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50" windowWidth="24240" windowHeight="11565"/>
  </bookViews>
  <sheets>
    <sheet name="Index" sheetId="4" r:id="rId1"/>
    <sheet name="Table_S4" sheetId="5" r:id="rId2"/>
    <sheet name="Table_S5" sheetId="6" r:id="rId3"/>
    <sheet name="Table_S6" sheetId="7" r:id="rId4"/>
  </sheets>
  <calcPr calcId="145621"/>
</workbook>
</file>

<file path=xl/sharedStrings.xml><?xml version="1.0" encoding="utf-8"?>
<sst xmlns="http://schemas.openxmlformats.org/spreadsheetml/2006/main" count="11605" uniqueCount="250">
  <si>
    <t>Africa</t>
  </si>
  <si>
    <t>Mali</t>
  </si>
  <si>
    <t>Democratic Republic of the Congo</t>
  </si>
  <si>
    <t>Swaziland</t>
  </si>
  <si>
    <t>Chad</t>
  </si>
  <si>
    <t>Sao Tome and Principe</t>
  </si>
  <si>
    <t>NA</t>
  </si>
  <si>
    <t>Egypt</t>
  </si>
  <si>
    <t>Congo</t>
  </si>
  <si>
    <t>Ethiopia</t>
  </si>
  <si>
    <t>Réunion</t>
  </si>
  <si>
    <t>Gambia</t>
  </si>
  <si>
    <t>Libyan Arab Jamahiriya</t>
  </si>
  <si>
    <t>Cape Verde</t>
  </si>
  <si>
    <t>Burkina Faso</t>
  </si>
  <si>
    <t>Angola</t>
  </si>
  <si>
    <t>Somalia</t>
  </si>
  <si>
    <t>Namibia</t>
  </si>
  <si>
    <t>Mozambique</t>
  </si>
  <si>
    <t>Ghana</t>
  </si>
  <si>
    <t>Sierra Leone</t>
  </si>
  <si>
    <t>Cameroon</t>
  </si>
  <si>
    <t>Tunisia</t>
  </si>
  <si>
    <t>United Republic of Tanzania</t>
  </si>
  <si>
    <t>Zimbabwe</t>
  </si>
  <si>
    <t>Gabon</t>
  </si>
  <si>
    <t>Guinea-Bissau</t>
  </si>
  <si>
    <t>Algeria</t>
  </si>
  <si>
    <t>Liberia</t>
  </si>
  <si>
    <t>Eritrea</t>
  </si>
  <si>
    <t>Djibouti</t>
  </si>
  <si>
    <t>Uganda</t>
  </si>
  <si>
    <t>Kenya</t>
  </si>
  <si>
    <t>Côte d'Ivoire</t>
  </si>
  <si>
    <t>Equatorial Guinea</t>
  </si>
  <si>
    <t>Seychelles</t>
  </si>
  <si>
    <t>Malawi</t>
  </si>
  <si>
    <t>Togo</t>
  </si>
  <si>
    <t>Rwanda</t>
  </si>
  <si>
    <t>Lesotho</t>
  </si>
  <si>
    <t>Madagascar</t>
  </si>
  <si>
    <t>Central African Republic</t>
  </si>
  <si>
    <t>Benin</t>
  </si>
  <si>
    <t>South Africa</t>
  </si>
  <si>
    <t>Nigeria</t>
  </si>
  <si>
    <t>Guinea</t>
  </si>
  <si>
    <t>Mauritius</t>
  </si>
  <si>
    <t>Botswana</t>
  </si>
  <si>
    <t>Morocco</t>
  </si>
  <si>
    <t>Zambia</t>
  </si>
  <si>
    <t>Senegal</t>
  </si>
  <si>
    <t xml:space="preserve">Mauritania </t>
  </si>
  <si>
    <t>Burundi</t>
  </si>
  <si>
    <t>Sudan</t>
  </si>
  <si>
    <t>Asia and Oceania</t>
  </si>
  <si>
    <t>Afghanistan</t>
  </si>
  <si>
    <t>Fiji</t>
  </si>
  <si>
    <t>Philippines</t>
  </si>
  <si>
    <t>Sri Lanka</t>
  </si>
  <si>
    <t>Solomon Islands</t>
  </si>
  <si>
    <t>China</t>
  </si>
  <si>
    <t>Indonesia</t>
  </si>
  <si>
    <t>Samoa</t>
  </si>
  <si>
    <t>Papua New Guinea</t>
  </si>
  <si>
    <t>Thailand</t>
  </si>
  <si>
    <t>Mongolia</t>
  </si>
  <si>
    <t>Burma</t>
  </si>
  <si>
    <t>Australia</t>
  </si>
  <si>
    <t>Viet Nam</t>
  </si>
  <si>
    <t>Pakistan</t>
  </si>
  <si>
    <t xml:space="preserve">Hong Kong Special Administrative Region (China) </t>
  </si>
  <si>
    <t>Japan</t>
  </si>
  <si>
    <t>India</t>
  </si>
  <si>
    <t>Malaysia</t>
  </si>
  <si>
    <t>French Polynesia</t>
  </si>
  <si>
    <t>Vanuatu</t>
  </si>
  <si>
    <t>Republic of Korea (South)</t>
  </si>
  <si>
    <t>Macao Special Administrative Region (China)</t>
  </si>
  <si>
    <t>Tonga</t>
  </si>
  <si>
    <t>Kiribati</t>
  </si>
  <si>
    <t>Brunei Darussalam</t>
  </si>
  <si>
    <t>Cook Islands</t>
  </si>
  <si>
    <t>Singapore</t>
  </si>
  <si>
    <t>Nauru</t>
  </si>
  <si>
    <t>Guam</t>
  </si>
  <si>
    <t>Cambodia</t>
  </si>
  <si>
    <t>New Zealand</t>
  </si>
  <si>
    <t>Lao People's Democratic Republic</t>
  </si>
  <si>
    <t>Maldives</t>
  </si>
  <si>
    <t>Nepal</t>
  </si>
  <si>
    <t>New Caledonia</t>
  </si>
  <si>
    <t>Bangladesh</t>
  </si>
  <si>
    <t>American Samoa</t>
  </si>
  <si>
    <t>Bhutan</t>
  </si>
  <si>
    <t>Central and South America</t>
  </si>
  <si>
    <t>Uruguay</t>
  </si>
  <si>
    <t>Falkland Islands (Malvinas)</t>
  </si>
  <si>
    <t>Peru</t>
  </si>
  <si>
    <t>Martinique</t>
  </si>
  <si>
    <t>Ecuador</t>
  </si>
  <si>
    <t>Trinidad and Tobago</t>
  </si>
  <si>
    <t>El Salvador</t>
  </si>
  <si>
    <t>Costa Rica</t>
  </si>
  <si>
    <t>Bolivia</t>
  </si>
  <si>
    <t>Cuba</t>
  </si>
  <si>
    <t>Colombia</t>
  </si>
  <si>
    <t>Montserrat</t>
  </si>
  <si>
    <t>Jamaica</t>
  </si>
  <si>
    <t>Netherlands Antilles</t>
  </si>
  <si>
    <t>Saint Lucia</t>
  </si>
  <si>
    <t>Chile</t>
  </si>
  <si>
    <t>United States Virgin Islands</t>
  </si>
  <si>
    <t>Bahamas</t>
  </si>
  <si>
    <t>Haiti</t>
  </si>
  <si>
    <t>Argentina</t>
  </si>
  <si>
    <t>Antigua and Barbuda</t>
  </si>
  <si>
    <t>Grenada</t>
  </si>
  <si>
    <t>Dominican Republic</t>
  </si>
  <si>
    <t>Saint Vincent and the Grenadines</t>
  </si>
  <si>
    <t>Barbados</t>
  </si>
  <si>
    <t>Venezuela (Bolivarian Republic of)</t>
  </si>
  <si>
    <t>Nicaragua</t>
  </si>
  <si>
    <t>Suriname</t>
  </si>
  <si>
    <t>Guatemala</t>
  </si>
  <si>
    <t>Honduras</t>
  </si>
  <si>
    <t>Dominica</t>
  </si>
  <si>
    <t>Cayman Islands</t>
  </si>
  <si>
    <t>Brazil</t>
  </si>
  <si>
    <t>Puerto Rico</t>
  </si>
  <si>
    <t>Saint Kitts and Nevis</t>
  </si>
  <si>
    <t>Paraguay</t>
  </si>
  <si>
    <t>Belize</t>
  </si>
  <si>
    <t>Guadeloupe</t>
  </si>
  <si>
    <t>Guyana</t>
  </si>
  <si>
    <t>French Guiana</t>
  </si>
  <si>
    <t>Panama</t>
  </si>
  <si>
    <t>Eurasia</t>
  </si>
  <si>
    <t>Armenia</t>
  </si>
  <si>
    <t>Tajikistan</t>
  </si>
  <si>
    <t>Kyrgyzstan</t>
  </si>
  <si>
    <t>Belarus</t>
  </si>
  <si>
    <t>Latvia</t>
  </si>
  <si>
    <t>Ukraine</t>
  </si>
  <si>
    <t>Azerbaijan</t>
  </si>
  <si>
    <t>Lithuania</t>
  </si>
  <si>
    <t>Estonia</t>
  </si>
  <si>
    <t>Kazakhstan</t>
  </si>
  <si>
    <t>Georgia</t>
  </si>
  <si>
    <t>Uzbekistan</t>
  </si>
  <si>
    <t>Turkmenistan</t>
  </si>
  <si>
    <t>Russian Federation &amp; U.S.S.R.</t>
  </si>
  <si>
    <t>Europe</t>
  </si>
  <si>
    <t>Hungary</t>
  </si>
  <si>
    <t>Czech Republic</t>
  </si>
  <si>
    <t>Gibraltar</t>
  </si>
  <si>
    <t>Serbia</t>
  </si>
  <si>
    <t>Cyprus</t>
  </si>
  <si>
    <t>Denmark</t>
  </si>
  <si>
    <t xml:space="preserve">Bosnia and Herzegovina </t>
  </si>
  <si>
    <t>Italy</t>
  </si>
  <si>
    <t>France</t>
  </si>
  <si>
    <t>Poland</t>
  </si>
  <si>
    <t>Sweden</t>
  </si>
  <si>
    <t>Norway</t>
  </si>
  <si>
    <t>Portugal</t>
  </si>
  <si>
    <t>Romania</t>
  </si>
  <si>
    <t>Belgium</t>
  </si>
  <si>
    <t>Slovakia</t>
  </si>
  <si>
    <t>Germany</t>
  </si>
  <si>
    <t>Greece</t>
  </si>
  <si>
    <t>Luxembourg</t>
  </si>
  <si>
    <t>Netherlands</t>
  </si>
  <si>
    <t>Faeroe Islands</t>
  </si>
  <si>
    <t>Iceland</t>
  </si>
  <si>
    <t>Croatia</t>
  </si>
  <si>
    <t>Austria</t>
  </si>
  <si>
    <t>Turkey</t>
  </si>
  <si>
    <t>Montenegro</t>
  </si>
  <si>
    <t>Switzerland</t>
  </si>
  <si>
    <t>Ireland</t>
  </si>
  <si>
    <t>United Kingdom</t>
  </si>
  <si>
    <t>Slovenia</t>
  </si>
  <si>
    <t>Bulgaria</t>
  </si>
  <si>
    <t>Finland</t>
  </si>
  <si>
    <t>Albania</t>
  </si>
  <si>
    <t>Spain</t>
  </si>
  <si>
    <t>Middle East</t>
  </si>
  <si>
    <t>Qatar</t>
  </si>
  <si>
    <t>Iraq</t>
  </si>
  <si>
    <t>Saudi Arabia</t>
  </si>
  <si>
    <t>Lebanon</t>
  </si>
  <si>
    <t>United Arab Emirates</t>
  </si>
  <si>
    <t>Kuwait</t>
  </si>
  <si>
    <t>Israel</t>
  </si>
  <si>
    <t>Iran (Islamic Republic of)</t>
  </si>
  <si>
    <t>Oman</t>
  </si>
  <si>
    <t>Bahrain</t>
  </si>
  <si>
    <t>Yemen</t>
  </si>
  <si>
    <t>Jordan</t>
  </si>
  <si>
    <t xml:space="preserve">Syrian Arab Republic </t>
  </si>
  <si>
    <t>North America</t>
  </si>
  <si>
    <t>United States of America</t>
  </si>
  <si>
    <t>Saint Pierre and Miquelon</t>
  </si>
  <si>
    <t>Canada</t>
  </si>
  <si>
    <t>Greenland</t>
  </si>
  <si>
    <t>Bermuda</t>
  </si>
  <si>
    <t>Mexico</t>
  </si>
  <si>
    <t>World</t>
  </si>
  <si>
    <t>Climate change</t>
  </si>
  <si>
    <t>Freshwater eutrophication</t>
  </si>
  <si>
    <t>Marine eutrophication</t>
  </si>
  <si>
    <t>Freshwater ecotoxicity</t>
  </si>
  <si>
    <t>Land use</t>
  </si>
  <si>
    <t>Mineral and fossil resource depletion</t>
  </si>
  <si>
    <t>Climate change (kg-CO2/kWh)</t>
  </si>
  <si>
    <t>Mineral and fossil resource depletion (kg-Sb-eq/kWh-generated)</t>
  </si>
  <si>
    <t>Land use (kg-C deficit/kWh)</t>
  </si>
  <si>
    <t>Freshwater ecotoxicity (PAF.m3.d/kWh)</t>
  </si>
  <si>
    <t>Marine eutrophication (kg-N-eq/kWh)</t>
  </si>
  <si>
    <t>Freshwater eutrophication (kg-P-eq/kWh)</t>
  </si>
  <si>
    <t>Ionising radiation impacting human health (kBq-U235-eq/kWh))</t>
  </si>
  <si>
    <t>Respiratory impacts caused by inorganics (particulate matters) (kg-PM2.5-eq/kWh)</t>
  </si>
  <si>
    <t>Human toxicity - cancer effects (nber of cases/kWh)</t>
  </si>
  <si>
    <t>Human toxicity - non-cancer effects (nber of cases/kWh)</t>
  </si>
  <si>
    <t>Smallest</t>
  </si>
  <si>
    <t>Largest</t>
  </si>
  <si>
    <t>REGIONS</t>
  </si>
  <si>
    <r>
      <rPr>
        <vertAlign val="superscript"/>
        <sz val="12"/>
        <color theme="1"/>
        <rFont val="Calibri"/>
        <family val="2"/>
        <scheme val="minor"/>
      </rPr>
      <t>a</t>
    </r>
    <r>
      <rPr>
        <sz val="12"/>
        <color theme="1"/>
        <rFont val="Calibri"/>
        <family val="2"/>
        <scheme val="minor"/>
      </rPr>
      <t xml:space="preserve"> Division for Quantitative Sustainability Assessment (QSA), Department of Management Engineering, Technical University of Denmark (DTU), Lyngby, Denmark</t>
    </r>
  </si>
  <si>
    <t xml:space="preserve">* To whom correspondence should be addressed: </t>
  </si>
  <si>
    <t xml:space="preserve">            Tel: (+45) 45 25 44 23</t>
  </si>
  <si>
    <t xml:space="preserve">            Email: alau@dtu.dk</t>
  </si>
  <si>
    <t>This workbook contains:</t>
  </si>
  <si>
    <r>
      <rPr>
        <vertAlign val="superscript"/>
        <sz val="12"/>
        <color theme="1"/>
        <rFont val="Calibri"/>
        <family val="2"/>
        <scheme val="minor"/>
      </rPr>
      <t>b</t>
    </r>
    <r>
      <rPr>
        <sz val="12"/>
        <color theme="1"/>
        <rFont val="Calibri"/>
        <family val="2"/>
        <scheme val="minor"/>
      </rPr>
      <t xml:space="preserve"> Department of Energy Conversion and Storage, Technical University of Denmark (DTU), Roskilde, Denmark</t>
    </r>
  </si>
  <si>
    <t>Electronic Supplementary Information  2</t>
  </si>
  <si>
    <r>
      <t xml:space="preserve">Alexis Laurent </t>
    </r>
    <r>
      <rPr>
        <b/>
        <vertAlign val="superscript"/>
        <sz val="14"/>
        <color indexed="8"/>
        <rFont val="Calibri"/>
        <family val="2"/>
        <scheme val="minor"/>
      </rPr>
      <t xml:space="preserve">a, </t>
    </r>
    <r>
      <rPr>
        <b/>
        <sz val="14"/>
        <color indexed="8"/>
        <rFont val="Calibri"/>
        <family val="2"/>
        <scheme val="minor"/>
      </rPr>
      <t>*, Nieves Espinosa</t>
    </r>
    <r>
      <rPr>
        <b/>
        <vertAlign val="superscript"/>
        <sz val="14"/>
        <color indexed="8"/>
        <rFont val="Calibri"/>
        <family val="2"/>
        <scheme val="minor"/>
      </rPr>
      <t xml:space="preserve"> b</t>
    </r>
  </si>
  <si>
    <t>Color scale</t>
  </si>
  <si>
    <r>
      <t xml:space="preserve">- </t>
    </r>
    <r>
      <rPr>
        <b/>
        <sz val="11"/>
        <color theme="1"/>
        <rFont val="Calibri"/>
        <family val="2"/>
        <scheme val="minor"/>
      </rPr>
      <t>Table S4</t>
    </r>
    <r>
      <rPr>
        <sz val="11"/>
        <color theme="1"/>
        <rFont val="Calibri"/>
        <family val="2"/>
        <scheme val="minor"/>
      </rPr>
      <t>: Time-differentiated national and regional impact intensities (per-kWh impact scores)</t>
    </r>
  </si>
  <si>
    <t>TIME-DIFFERENTIATED IMPACT INTENSITIES (PER-kWh IMPACT SCORES)</t>
  </si>
  <si>
    <t>TIME DIFFERENTIATED NORMALISED IMPACT INTENSITIES (WORLD AS REFERENCE): RATIO SORTED ACROSS COUNTRIES FOR EACH YEAR AND IMPACT CATEGORY</t>
  </si>
  <si>
    <t>TIME DIFFERENTIATED NORMALISED IMPACT INTENSITIES (WORLD AS REFERENCE): RATIO SORTED ACROSS IMPACTS FOR EACH YEAR AND COUNTRY</t>
  </si>
  <si>
    <r>
      <t xml:space="preserve">- </t>
    </r>
    <r>
      <rPr>
        <b/>
        <sz val="11"/>
        <color theme="1"/>
        <rFont val="Calibri"/>
        <family val="2"/>
        <scheme val="minor"/>
      </rPr>
      <t>Table S5</t>
    </r>
    <r>
      <rPr>
        <sz val="11"/>
        <color theme="1"/>
        <rFont val="Calibri"/>
        <family val="2"/>
        <scheme val="minor"/>
      </rPr>
      <t>: Time-differentiated normalised national and regional impact intensities (world as reference): Ratios sorted across countries for each year and impact category</t>
    </r>
  </si>
  <si>
    <r>
      <t xml:space="preserve">- </t>
    </r>
    <r>
      <rPr>
        <b/>
        <sz val="11"/>
        <color theme="1"/>
        <rFont val="Calibri"/>
        <family val="2"/>
        <scheme val="minor"/>
      </rPr>
      <t>Table S6</t>
    </r>
    <r>
      <rPr>
        <sz val="11"/>
        <color theme="1"/>
        <rFont val="Calibri"/>
        <family val="2"/>
        <scheme val="minor"/>
      </rPr>
      <t>: Time-differentiated normalised national and regional impact intensities (world as reference): Ratios sorted across impacts for each year and country</t>
    </r>
  </si>
  <si>
    <t>Environmental impacts of electricity generation at global, regional and national scales in 1980 - 2011: What can we learn for future energy planning?</t>
  </si>
  <si>
    <t>Human toxicity - cancer effects</t>
  </si>
  <si>
    <t>Human toxicity - non-cancer effects</t>
  </si>
  <si>
    <t>Respiratory impacts caused by inorganics (particulate matters)</t>
  </si>
  <si>
    <t xml:space="preserve">Respiratory inorganics </t>
  </si>
  <si>
    <t>Ionising radiation impacting human health</t>
  </si>
  <si>
    <t>Ionising radiation</t>
  </si>
  <si>
    <t>Non-renewable resource depletion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</si>
</sst>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E+00"/>
    <numFmt numFmtId="165" formatCode="_(* #,##0.00_);_(* \(#,##0.00\);_(* &quot;-&quot;??_);_(@_)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2"/>
      <color theme="1"/>
      <name val="Arial"/>
      <family val="2"/>
    </font>
    <font>
      <b/>
      <sz val="24"/>
      <color theme="1"/>
      <name val="Arial"/>
      <family val="2"/>
    </font>
    <font>
      <b/>
      <sz val="16"/>
      <color indexed="63"/>
      <name val="Arial"/>
      <family val="2"/>
    </font>
    <font>
      <sz val="10"/>
      <color rgb="FFFFC000"/>
      <name val="Arial"/>
      <family val="2"/>
    </font>
    <font>
      <b/>
      <sz val="10"/>
      <color rgb="FF92D050"/>
      <name val="Arial"/>
      <family val="2"/>
    </font>
    <font>
      <b/>
      <sz val="10"/>
      <color rgb="FF00B050"/>
      <name val="Arial"/>
      <family val="2"/>
    </font>
    <font>
      <sz val="10"/>
      <color rgb="FF92D050"/>
      <name val="Arial"/>
      <family val="2"/>
    </font>
    <font>
      <sz val="10"/>
      <color rgb="FFFFFF00"/>
      <name val="Arial"/>
      <family val="2"/>
    </font>
    <font>
      <sz val="10"/>
      <color theme="9" tint="-0.249977111117893"/>
      <name val="Arial"/>
      <family val="2"/>
    </font>
    <font>
      <b/>
      <sz val="12"/>
      <name val="Arial"/>
      <family val="2"/>
    </font>
    <font>
      <b/>
      <sz val="22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vertAlign val="superscript"/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 tint="0.499984740745262"/>
      <name val="Arial"/>
      <family val="2"/>
    </font>
    <font>
      <b/>
      <sz val="18"/>
      <color theme="0"/>
      <name val="Arial"/>
      <family val="2"/>
    </font>
    <font>
      <b/>
      <sz val="19"/>
      <color theme="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quotePrefix="1">
      <protection locked="0"/>
    </xf>
    <xf numFmtId="9" fontId="3" fillId="0" borderId="0" quotePrefix="1">
      <protection locked="0"/>
    </xf>
  </cellStyleXfs>
  <cellXfs count="106">
    <xf numFmtId="0" fontId="0" fillId="0" borderId="0" xfId="0"/>
    <xf numFmtId="0" fontId="0" fillId="0" borderId="0" xfId="0" applyAlignment="1">
      <alignment vertical="center"/>
    </xf>
    <xf numFmtId="11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11" fontId="2" fillId="0" borderId="1" xfId="0" applyNumberFormat="1" applyFont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11" fontId="2" fillId="10" borderId="1" xfId="0" applyNumberFormat="1" applyFont="1" applyFill="1" applyBorder="1" applyAlignment="1">
      <alignment vertical="center"/>
    </xf>
    <xf numFmtId="11" fontId="2" fillId="13" borderId="1" xfId="0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11" borderId="1" xfId="0" applyFont="1" applyFill="1" applyBorder="1" applyAlignment="1">
      <alignment vertical="center"/>
    </xf>
    <xf numFmtId="0" fontId="2" fillId="12" borderId="1" xfId="0" applyFont="1" applyFill="1" applyBorder="1" applyAlignment="1">
      <alignment vertical="center"/>
    </xf>
    <xf numFmtId="0" fontId="2" fillId="14" borderId="1" xfId="0" applyFont="1" applyFill="1" applyBorder="1" applyAlignment="1">
      <alignment vertical="center"/>
    </xf>
    <xf numFmtId="0" fontId="2" fillId="15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vertical="center"/>
    </xf>
    <xf numFmtId="0" fontId="2" fillId="18" borderId="1" xfId="0" applyFont="1" applyFill="1" applyBorder="1" applyAlignment="1">
      <alignment vertical="center"/>
    </xf>
    <xf numFmtId="0" fontId="2" fillId="19" borderId="1" xfId="0" applyFont="1" applyFill="1" applyBorder="1" applyAlignment="1">
      <alignment vertical="center"/>
    </xf>
    <xf numFmtId="164" fontId="6" fillId="17" borderId="1" xfId="0" applyNumberFormat="1" applyFont="1" applyFill="1" applyBorder="1" applyAlignment="1">
      <alignment vertical="center"/>
    </xf>
    <xf numFmtId="164" fontId="6" fillId="18" borderId="1" xfId="0" applyNumberFormat="1" applyFont="1" applyFill="1" applyBorder="1" applyAlignment="1">
      <alignment vertical="center"/>
    </xf>
    <xf numFmtId="164" fontId="7" fillId="19" borderId="1" xfId="0" applyNumberFormat="1" applyFont="1" applyFill="1" applyBorder="1" applyAlignment="1">
      <alignment vertical="center"/>
    </xf>
    <xf numFmtId="164" fontId="6" fillId="11" borderId="1" xfId="0" applyNumberFormat="1" applyFont="1" applyFill="1" applyBorder="1" applyAlignment="1">
      <alignment vertical="center"/>
    </xf>
    <xf numFmtId="164" fontId="6" fillId="12" borderId="1" xfId="0" applyNumberFormat="1" applyFont="1" applyFill="1" applyBorder="1" applyAlignment="1">
      <alignment vertical="center"/>
    </xf>
    <xf numFmtId="164" fontId="6" fillId="13" borderId="1" xfId="0" applyNumberFormat="1" applyFont="1" applyFill="1" applyBorder="1" applyAlignment="1">
      <alignment vertical="center"/>
    </xf>
    <xf numFmtId="164" fontId="6" fillId="14" borderId="1" xfId="0" applyNumberFormat="1" applyFont="1" applyFill="1" applyBorder="1" applyAlignment="1">
      <alignment vertical="center"/>
    </xf>
    <xf numFmtId="164" fontId="6" fillId="16" borderId="1" xfId="0" applyNumberFormat="1" applyFont="1" applyFill="1" applyBorder="1" applyAlignment="1">
      <alignment vertical="center"/>
    </xf>
    <xf numFmtId="164" fontId="6" fillId="15" borderId="1" xfId="0" applyNumberFormat="1" applyFont="1" applyFill="1" applyBorder="1" applyAlignment="1">
      <alignment vertical="center"/>
    </xf>
    <xf numFmtId="164" fontId="6" fillId="10" borderId="1" xfId="0" applyNumberFormat="1" applyFont="1" applyFill="1" applyBorder="1" applyAlignment="1">
      <alignment vertical="center"/>
    </xf>
    <xf numFmtId="164" fontId="6" fillId="0" borderId="1" xfId="0" applyNumberFormat="1" applyFont="1" applyFill="1" applyBorder="1" applyAlignment="1">
      <alignment vertical="center"/>
    </xf>
    <xf numFmtId="0" fontId="10" fillId="3" borderId="1" xfId="1" applyNumberFormat="1" applyFont="1" applyFill="1" applyBorder="1" applyAlignment="1">
      <alignment horizontal="center" vertical="center"/>
    </xf>
    <xf numFmtId="11" fontId="2" fillId="0" borderId="3" xfId="0" applyNumberFormat="1" applyFont="1" applyBorder="1" applyAlignment="1">
      <alignment horizontal="right" vertical="center"/>
    </xf>
    <xf numFmtId="11" fontId="2" fillId="0" borderId="12" xfId="0" applyNumberFormat="1" applyFont="1" applyBorder="1" applyAlignment="1">
      <alignment horizontal="right" vertical="center"/>
    </xf>
    <xf numFmtId="0" fontId="5" fillId="0" borderId="3" xfId="0" applyFont="1" applyFill="1" applyBorder="1" applyAlignment="1">
      <alignment horizontal="right" vertical="center" wrapText="1"/>
    </xf>
    <xf numFmtId="0" fontId="3" fillId="0" borderId="3" xfId="1" applyNumberFormat="1" applyFont="1" applyFill="1" applyBorder="1" applyAlignment="1">
      <alignment horizontal="right" vertical="center"/>
    </xf>
    <xf numFmtId="0" fontId="3" fillId="0" borderId="3" xfId="0" applyFont="1" applyFill="1" applyBorder="1" applyAlignment="1">
      <alignment horizontal="right" vertical="center"/>
    </xf>
    <xf numFmtId="11" fontId="5" fillId="0" borderId="3" xfId="0" applyNumberFormat="1" applyFont="1" applyFill="1" applyBorder="1" applyAlignment="1">
      <alignment horizontal="right" vertical="center" wrapText="1"/>
    </xf>
    <xf numFmtId="0" fontId="5" fillId="0" borderId="12" xfId="0" applyFont="1" applyFill="1" applyBorder="1" applyAlignment="1">
      <alignment horizontal="right" vertical="center" wrapText="1"/>
    </xf>
    <xf numFmtId="0" fontId="3" fillId="0" borderId="12" xfId="1" applyNumberFormat="1" applyFont="1" applyFill="1" applyBorder="1" applyAlignment="1">
      <alignment horizontal="right" vertical="center"/>
    </xf>
    <xf numFmtId="0" fontId="3" fillId="0" borderId="12" xfId="0" applyFont="1" applyFill="1" applyBorder="1" applyAlignment="1">
      <alignment horizontal="right" vertical="center"/>
    </xf>
    <xf numFmtId="11" fontId="5" fillId="0" borderId="12" xfId="0" applyNumberFormat="1" applyFont="1" applyFill="1" applyBorder="1" applyAlignment="1">
      <alignment horizontal="right" vertical="center" wrapText="1"/>
    </xf>
    <xf numFmtId="0" fontId="3" fillId="0" borderId="0" xfId="0" applyFont="1" applyFill="1" applyBorder="1" applyAlignment="1">
      <alignment vertical="center"/>
    </xf>
    <xf numFmtId="164" fontId="2" fillId="0" borderId="1" xfId="0" applyNumberFormat="1" applyFont="1" applyBorder="1" applyAlignment="1">
      <alignment horizontal="right" vertical="center"/>
    </xf>
    <xf numFmtId="0" fontId="3" fillId="0" borderId="10" xfId="1" applyNumberFormat="1" applyFont="1" applyFill="1" applyBorder="1" applyAlignment="1">
      <alignment horizontal="center" vertical="center"/>
    </xf>
    <xf numFmtId="0" fontId="3" fillId="0" borderId="0" xfId="1" applyNumberFormat="1" applyFont="1" applyFill="1" applyBorder="1" applyAlignment="1">
      <alignment horizontal="center" vertical="center"/>
    </xf>
    <xf numFmtId="0" fontId="3" fillId="0" borderId="11" xfId="1" applyNumberFormat="1" applyFont="1" applyFill="1" applyBorder="1" applyAlignment="1">
      <alignment horizontal="center" vertical="center"/>
    </xf>
    <xf numFmtId="11" fontId="8" fillId="0" borderId="1" xfId="0" applyNumberFormat="1" applyFont="1" applyFill="1" applyBorder="1" applyAlignment="1">
      <alignment vertical="center"/>
    </xf>
    <xf numFmtId="11" fontId="8" fillId="0" borderId="1" xfId="0" applyNumberFormat="1" applyFont="1" applyBorder="1" applyAlignment="1">
      <alignment vertical="center"/>
    </xf>
    <xf numFmtId="1" fontId="11" fillId="20" borderId="1" xfId="1" applyNumberFormat="1" applyFont="1" applyFill="1" applyBorder="1" applyAlignment="1">
      <alignment horizontal="center" vertical="center"/>
    </xf>
    <xf numFmtId="1" fontId="12" fillId="20" borderId="1" xfId="0" applyNumberFormat="1" applyFont="1" applyFill="1" applyBorder="1" applyAlignment="1">
      <alignment horizontal="center" vertical="center" wrapText="1"/>
    </xf>
    <xf numFmtId="1" fontId="13" fillId="20" borderId="1" xfId="0" applyNumberFormat="1" applyFont="1" applyFill="1" applyBorder="1" applyAlignment="1">
      <alignment horizontal="center" vertical="center" wrapText="1"/>
    </xf>
    <xf numFmtId="1" fontId="14" fillId="20" borderId="1" xfId="1" applyNumberFormat="1" applyFont="1" applyFill="1" applyBorder="1" applyAlignment="1">
      <alignment horizontal="center" vertical="center"/>
    </xf>
    <xf numFmtId="1" fontId="15" fillId="20" borderId="1" xfId="1" applyNumberFormat="1" applyFont="1" applyFill="1" applyBorder="1" applyAlignment="1">
      <alignment horizontal="center" vertical="center"/>
    </xf>
    <xf numFmtId="1" fontId="16" fillId="20" borderId="1" xfId="1" applyNumberFormat="1" applyFont="1" applyFill="1" applyBorder="1" applyAlignment="1">
      <alignment horizontal="center" vertical="center"/>
    </xf>
    <xf numFmtId="1" fontId="4" fillId="20" borderId="1" xfId="1" applyNumberFormat="1" applyFont="1" applyFill="1" applyBorder="1" applyAlignment="1">
      <alignment horizontal="center" vertical="center"/>
    </xf>
    <xf numFmtId="11" fontId="17" fillId="0" borderId="1" xfId="0" applyNumberFormat="1" applyFont="1" applyFill="1" applyBorder="1" applyAlignment="1">
      <alignment horizontal="center" vertical="center" wrapText="1"/>
    </xf>
    <xf numFmtId="0" fontId="17" fillId="0" borderId="1" xfId="1" applyNumberFormat="1" applyFont="1" applyFill="1" applyBorder="1" applyAlignment="1">
      <alignment horizontal="center" vertical="center"/>
    </xf>
    <xf numFmtId="0" fontId="18" fillId="6" borderId="0" xfId="0" applyFont="1" applyFill="1" applyAlignment="1">
      <alignment horizontal="center" vertical="center" wrapText="1"/>
    </xf>
    <xf numFmtId="0" fontId="0" fillId="0" borderId="0" xfId="0" applyFont="1"/>
    <xf numFmtId="0" fontId="19" fillId="2" borderId="0" xfId="0" applyFont="1" applyFill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20" fillId="0" borderId="0" xfId="0" applyFont="1" applyFill="1" applyAlignment="1">
      <alignment vertical="center" wrapText="1"/>
    </xf>
    <xf numFmtId="0" fontId="20" fillId="0" borderId="0" xfId="0" applyFont="1"/>
    <xf numFmtId="0" fontId="22" fillId="0" borderId="0" xfId="0" applyFont="1" applyFill="1" applyAlignment="1">
      <alignment vertical="center" wrapText="1"/>
    </xf>
    <xf numFmtId="0" fontId="0" fillId="0" borderId="0" xfId="0" quotePrefix="1" applyFont="1"/>
    <xf numFmtId="0" fontId="23" fillId="0" borderId="0" xfId="0" applyFont="1" applyFill="1" applyAlignment="1">
      <alignment vertical="center"/>
    </xf>
    <xf numFmtId="0" fontId="28" fillId="0" borderId="12" xfId="0" applyFont="1" applyFill="1" applyBorder="1" applyAlignment="1">
      <alignment vertical="center"/>
    </xf>
    <xf numFmtId="0" fontId="28" fillId="0" borderId="1" xfId="0" applyFont="1" applyFill="1" applyBorder="1" applyAlignment="1">
      <alignment vertical="center"/>
    </xf>
    <xf numFmtId="11" fontId="30" fillId="0" borderId="1" xfId="0" applyNumberFormat="1" applyFont="1" applyFill="1" applyBorder="1" applyAlignment="1">
      <alignment vertical="center"/>
    </xf>
    <xf numFmtId="0" fontId="31" fillId="0" borderId="1" xfId="0" applyFont="1" applyFill="1" applyBorder="1" applyAlignment="1">
      <alignment vertical="center"/>
    </xf>
    <xf numFmtId="0" fontId="27" fillId="0" borderId="0" xfId="0" applyFont="1" applyBorder="1" applyAlignment="1">
      <alignment vertical="center" textRotation="90" wrapText="1"/>
    </xf>
    <xf numFmtId="0" fontId="28" fillId="0" borderId="0" xfId="0" applyFont="1" applyFill="1" applyBorder="1" applyAlignment="1">
      <alignment vertical="center"/>
    </xf>
    <xf numFmtId="0" fontId="29" fillId="0" borderId="4" xfId="0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 wrapText="1"/>
    </xf>
    <xf numFmtId="0" fontId="30" fillId="0" borderId="0" xfId="1" applyNumberFormat="1" applyFont="1" applyFill="1" applyBorder="1" applyAlignment="1">
      <alignment horizontal="center" vertical="center"/>
    </xf>
    <xf numFmtId="0" fontId="30" fillId="0" borderId="11" xfId="1" applyNumberFormat="1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vertical="center"/>
    </xf>
    <xf numFmtId="0" fontId="27" fillId="0" borderId="4" xfId="0" applyFont="1" applyBorder="1" applyAlignment="1">
      <alignment vertical="center" textRotation="90" wrapText="1"/>
    </xf>
    <xf numFmtId="0" fontId="28" fillId="0" borderId="3" xfId="0" applyFont="1" applyFill="1" applyBorder="1" applyAlignment="1">
      <alignment vertical="center"/>
    </xf>
    <xf numFmtId="0" fontId="27" fillId="0" borderId="6" xfId="0" applyFont="1" applyBorder="1" applyAlignment="1">
      <alignment vertical="center" textRotation="90" wrapText="1"/>
    </xf>
    <xf numFmtId="0" fontId="17" fillId="0" borderId="0" xfId="1" applyNumberFormat="1" applyFont="1" applyFill="1" applyBorder="1" applyAlignment="1">
      <alignment horizontal="right" vertical="center"/>
    </xf>
    <xf numFmtId="0" fontId="8" fillId="0" borderId="14" xfId="0" applyFont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textRotation="90" wrapText="1"/>
    </xf>
    <xf numFmtId="0" fontId="27" fillId="0" borderId="13" xfId="0" applyFont="1" applyBorder="1" applyAlignment="1">
      <alignment horizontal="center" vertical="center" textRotation="90" wrapText="1"/>
    </xf>
    <xf numFmtId="0" fontId="27" fillId="0" borderId="12" xfId="0" applyFont="1" applyBorder="1" applyAlignment="1">
      <alignment horizontal="center" vertical="center" textRotation="90" wrapText="1"/>
    </xf>
    <xf numFmtId="0" fontId="27" fillId="8" borderId="1" xfId="0" applyFont="1" applyFill="1" applyBorder="1" applyAlignment="1">
      <alignment horizontal="center" vertical="center" textRotation="90" wrapText="1"/>
    </xf>
    <xf numFmtId="0" fontId="27" fillId="9" borderId="1" xfId="0" applyFont="1" applyFill="1" applyBorder="1" applyAlignment="1">
      <alignment horizontal="center" vertical="center" textRotation="90" wrapText="1"/>
    </xf>
    <xf numFmtId="0" fontId="27" fillId="6" borderId="1" xfId="0" applyFont="1" applyFill="1" applyBorder="1" applyAlignment="1">
      <alignment horizontal="center" vertical="center" textRotation="90" wrapText="1"/>
    </xf>
    <xf numFmtId="0" fontId="27" fillId="7" borderId="1" xfId="0" applyFont="1" applyFill="1" applyBorder="1" applyAlignment="1">
      <alignment horizontal="center" vertical="center" textRotation="90" wrapText="1"/>
    </xf>
    <xf numFmtId="0" fontId="27" fillId="4" borderId="1" xfId="0" applyFont="1" applyFill="1" applyBorder="1" applyAlignment="1">
      <alignment horizontal="center" vertical="center" textRotation="90" wrapText="1"/>
    </xf>
    <xf numFmtId="0" fontId="27" fillId="5" borderId="1" xfId="0" applyFont="1" applyFill="1" applyBorder="1" applyAlignment="1">
      <alignment horizontal="center" vertical="center" textRotation="90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27" fillId="2" borderId="12" xfId="0" applyFont="1" applyFill="1" applyBorder="1" applyAlignment="1">
      <alignment horizontal="center" vertical="center" textRotation="90" wrapText="1"/>
    </xf>
    <xf numFmtId="0" fontId="27" fillId="2" borderId="1" xfId="0" applyFont="1" applyFill="1" applyBorder="1" applyAlignment="1">
      <alignment horizontal="center" vertical="center" textRotation="90" wrapText="1"/>
    </xf>
    <xf numFmtId="0" fontId="33" fillId="21" borderId="4" xfId="0" applyFont="1" applyFill="1" applyBorder="1" applyAlignment="1">
      <alignment horizontal="left" vertical="center" wrapText="1"/>
    </xf>
    <xf numFmtId="0" fontId="33" fillId="21" borderId="5" xfId="0" applyFont="1" applyFill="1" applyBorder="1" applyAlignment="1">
      <alignment horizontal="left" vertical="center" wrapText="1"/>
    </xf>
    <xf numFmtId="0" fontId="33" fillId="21" borderId="6" xfId="0" applyFont="1" applyFill="1" applyBorder="1" applyAlignment="1">
      <alignment horizontal="left" vertical="center" wrapText="1"/>
    </xf>
    <xf numFmtId="0" fontId="33" fillId="21" borderId="7" xfId="0" applyFont="1" applyFill="1" applyBorder="1" applyAlignment="1">
      <alignment horizontal="left" vertical="center" wrapText="1"/>
    </xf>
    <xf numFmtId="0" fontId="32" fillId="21" borderId="4" xfId="0" applyFont="1" applyFill="1" applyBorder="1" applyAlignment="1">
      <alignment horizontal="left" vertical="center" wrapText="1"/>
    </xf>
    <xf numFmtId="0" fontId="32" fillId="21" borderId="5" xfId="0" applyFont="1" applyFill="1" applyBorder="1" applyAlignment="1">
      <alignment horizontal="left" vertical="center" wrapText="1"/>
    </xf>
    <xf numFmtId="0" fontId="32" fillId="21" borderId="6" xfId="0" applyFont="1" applyFill="1" applyBorder="1" applyAlignment="1">
      <alignment horizontal="left" vertical="center" wrapText="1"/>
    </xf>
    <xf numFmtId="0" fontId="32" fillId="21" borderId="7" xfId="0" applyFont="1" applyFill="1" applyBorder="1" applyAlignment="1">
      <alignment horizontal="left" vertical="center" wrapText="1"/>
    </xf>
  </cellXfs>
  <cellStyles count="10">
    <cellStyle name="Comma 2" xfId="2"/>
    <cellStyle name="Comma 2 2" xfId="3"/>
    <cellStyle name="Comma 3" xfId="4"/>
    <cellStyle name="Normal" xfId="0" builtinId="0"/>
    <cellStyle name="Normal 2" xfId="5"/>
    <cellStyle name="Normal 3" xfId="6"/>
    <cellStyle name="Normal 3 2" xfId="7"/>
    <cellStyle name="Percent" xfId="1" builtinId="5"/>
    <cellStyle name="Percent 2" xfId="8"/>
    <cellStyle name="Percent 2 2" xfId="9"/>
  </cellStyles>
  <dxfs count="0"/>
  <tableStyles count="0" defaultTableStyle="TableStyleMedium2" defaultPivotStyle="PivotStyleLight16"/>
  <colors>
    <mruColors>
      <color rgb="FF000099"/>
      <color rgb="FFECECE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9"/>
  <sheetViews>
    <sheetView showGridLines="0" tabSelected="1" workbookViewId="0"/>
  </sheetViews>
  <sheetFormatPr defaultColWidth="8.85546875" defaultRowHeight="15" x14ac:dyDescent="0.25"/>
  <cols>
    <col min="1" max="1" width="149.5703125" style="58" customWidth="1"/>
    <col min="2" max="2" width="6" style="58" customWidth="1"/>
    <col min="3" max="3" width="5.7109375" style="58" customWidth="1"/>
    <col min="4" max="4" width="7" style="58" customWidth="1"/>
    <col min="5" max="16384" width="8.85546875" style="58"/>
  </cols>
  <sheetData>
    <row r="1" spans="1:1" ht="57" x14ac:dyDescent="0.25">
      <c r="A1" s="57" t="s">
        <v>242</v>
      </c>
    </row>
    <row r="2" spans="1:1" ht="22.5" x14ac:dyDescent="0.25">
      <c r="A2" s="59" t="s">
        <v>233</v>
      </c>
    </row>
    <row r="3" spans="1:1" ht="21" x14ac:dyDescent="0.25">
      <c r="A3" s="65" t="s">
        <v>234</v>
      </c>
    </row>
    <row r="4" spans="1:1" ht="22.5" customHeight="1" x14ac:dyDescent="0.25">
      <c r="A4" s="60"/>
    </row>
    <row r="5" spans="1:1" ht="18.75" customHeight="1" x14ac:dyDescent="0.25">
      <c r="A5" s="61" t="s">
        <v>227</v>
      </c>
    </row>
    <row r="6" spans="1:1" ht="4.5" customHeight="1" x14ac:dyDescent="0.25">
      <c r="A6" s="60"/>
    </row>
    <row r="7" spans="1:1" ht="18.75" customHeight="1" x14ac:dyDescent="0.25">
      <c r="A7" s="61" t="s">
        <v>232</v>
      </c>
    </row>
    <row r="8" spans="1:1" ht="18.75" customHeight="1" x14ac:dyDescent="0.25">
      <c r="A8" s="60"/>
    </row>
    <row r="9" spans="1:1" ht="15.75" x14ac:dyDescent="0.25">
      <c r="A9" s="60" t="s">
        <v>228</v>
      </c>
    </row>
    <row r="10" spans="1:1" ht="15.75" x14ac:dyDescent="0.25">
      <c r="A10" s="60" t="s">
        <v>229</v>
      </c>
    </row>
    <row r="11" spans="1:1" ht="15.75" x14ac:dyDescent="0.25">
      <c r="A11" s="60" t="s">
        <v>230</v>
      </c>
    </row>
    <row r="12" spans="1:1" ht="26.25" customHeight="1" x14ac:dyDescent="0.25">
      <c r="A12" s="62"/>
    </row>
    <row r="13" spans="1:1" ht="15.75" x14ac:dyDescent="0.25">
      <c r="A13" s="63" t="s">
        <v>231</v>
      </c>
    </row>
    <row r="14" spans="1:1" x14ac:dyDescent="0.25">
      <c r="A14" s="64" t="s">
        <v>236</v>
      </c>
    </row>
    <row r="15" spans="1:1" x14ac:dyDescent="0.25">
      <c r="A15" s="64" t="s">
        <v>240</v>
      </c>
    </row>
    <row r="16" spans="1:1" x14ac:dyDescent="0.25">
      <c r="A16" s="64" t="s">
        <v>241</v>
      </c>
    </row>
    <row r="19" spans="1:1" x14ac:dyDescent="0.25">
      <c r="A19" s="6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U231"/>
  <sheetViews>
    <sheetView zoomScale="25" zoomScaleNormal="25" workbookViewId="0">
      <pane xSplit="2" ySplit="2" topLeftCell="HB42" activePane="bottomRight" state="frozen"/>
      <selection pane="topRight" activeCell="C1" sqref="C1"/>
      <selection pane="bottomLeft" activeCell="A3" sqref="A3"/>
      <selection pane="bottomRight" sqref="A1:B2"/>
    </sheetView>
  </sheetViews>
  <sheetFormatPr defaultColWidth="11.42578125" defaultRowHeight="15" outlineLevelCol="1" x14ac:dyDescent="0.25"/>
  <cols>
    <col min="1" max="1" width="8.28515625" style="70" customWidth="1"/>
    <col min="2" max="2" width="48.42578125" style="71" customWidth="1"/>
    <col min="3" max="34" width="12.85546875" customWidth="1" outlineLevel="1"/>
    <col min="35" max="35" width="23.28515625" style="1" customWidth="1"/>
    <col min="36" max="67" width="12.85546875" customWidth="1" outlineLevel="1"/>
    <col min="68" max="68" width="22" style="1" customWidth="1"/>
    <col min="69" max="100" width="12.85546875" customWidth="1" outlineLevel="1"/>
    <col min="101" max="101" width="18.28515625" style="1" customWidth="1"/>
    <col min="102" max="133" width="12.85546875" customWidth="1" outlineLevel="1"/>
    <col min="134" max="134" width="12.85546875" style="1" customWidth="1"/>
    <col min="135" max="166" width="12.85546875" customWidth="1" outlineLevel="1"/>
    <col min="167" max="167" width="12.85546875" style="1" customWidth="1"/>
    <col min="168" max="199" width="12.85546875" customWidth="1" outlineLevel="1"/>
    <col min="200" max="200" width="12.85546875" style="1" customWidth="1"/>
    <col min="201" max="232" width="12.85546875" customWidth="1" outlineLevel="1"/>
    <col min="233" max="233" width="12.85546875" style="1" customWidth="1"/>
    <col min="234" max="265" width="12.85546875" customWidth="1" outlineLevel="1"/>
    <col min="266" max="266" width="12.85546875" style="1" customWidth="1"/>
    <col min="267" max="298" width="12.85546875" customWidth="1" outlineLevel="1"/>
    <col min="299" max="299" width="12.85546875" style="1" customWidth="1"/>
    <col min="300" max="331" width="12.85546875" customWidth="1" outlineLevel="1"/>
    <col min="332" max="332" width="21.85546875" style="1" customWidth="1"/>
  </cols>
  <sheetData>
    <row r="1" spans="1:331" s="4" customFormat="1" ht="39.75" customHeight="1" x14ac:dyDescent="0.25">
      <c r="A1" s="98" t="s">
        <v>237</v>
      </c>
      <c r="B1" s="99"/>
      <c r="C1" s="93" t="s">
        <v>214</v>
      </c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5"/>
      <c r="AI1" s="6"/>
      <c r="AJ1" s="93" t="s">
        <v>222</v>
      </c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5"/>
      <c r="BP1" s="6"/>
      <c r="BQ1" s="93" t="s">
        <v>223</v>
      </c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5"/>
      <c r="CW1" s="6"/>
      <c r="CX1" s="93" t="s">
        <v>221</v>
      </c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5"/>
      <c r="ED1" s="6"/>
      <c r="EE1" s="93" t="s">
        <v>220</v>
      </c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5"/>
      <c r="FK1" s="6"/>
      <c r="FL1" s="93" t="s">
        <v>219</v>
      </c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5"/>
      <c r="GR1" s="6"/>
      <c r="GS1" s="93" t="s">
        <v>218</v>
      </c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5"/>
      <c r="HY1" s="6"/>
      <c r="HZ1" s="93" t="s">
        <v>217</v>
      </c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  <c r="IV1" s="94"/>
      <c r="IW1" s="94"/>
      <c r="IX1" s="94"/>
      <c r="IY1" s="94"/>
      <c r="IZ1" s="94"/>
      <c r="JA1" s="94"/>
      <c r="JB1" s="94"/>
      <c r="JC1" s="94"/>
      <c r="JD1" s="94"/>
      <c r="JE1" s="95"/>
      <c r="JF1" s="6"/>
      <c r="JG1" s="93" t="s">
        <v>216</v>
      </c>
      <c r="JH1" s="94"/>
      <c r="JI1" s="94"/>
      <c r="JJ1" s="94"/>
      <c r="JK1" s="94"/>
      <c r="JL1" s="94"/>
      <c r="JM1" s="94"/>
      <c r="JN1" s="94"/>
      <c r="JO1" s="94"/>
      <c r="JP1" s="94"/>
      <c r="JQ1" s="94"/>
      <c r="JR1" s="94"/>
      <c r="JS1" s="94"/>
      <c r="JT1" s="94"/>
      <c r="JU1" s="94"/>
      <c r="JV1" s="94"/>
      <c r="JW1" s="94"/>
      <c r="JX1" s="94"/>
      <c r="JY1" s="94"/>
      <c r="JZ1" s="94"/>
      <c r="KA1" s="94"/>
      <c r="KB1" s="94"/>
      <c r="KC1" s="94"/>
      <c r="KD1" s="94"/>
      <c r="KE1" s="94"/>
      <c r="KF1" s="94"/>
      <c r="KG1" s="94"/>
      <c r="KH1" s="94"/>
      <c r="KI1" s="94"/>
      <c r="KJ1" s="94"/>
      <c r="KK1" s="94"/>
      <c r="KL1" s="95"/>
      <c r="KM1" s="6"/>
      <c r="KN1" s="93" t="s">
        <v>215</v>
      </c>
      <c r="KO1" s="94"/>
      <c r="KP1" s="94"/>
      <c r="KQ1" s="94"/>
      <c r="KR1" s="94"/>
      <c r="KS1" s="94"/>
      <c r="KT1" s="94"/>
      <c r="KU1" s="94"/>
      <c r="KV1" s="94"/>
      <c r="KW1" s="94"/>
      <c r="KX1" s="94"/>
      <c r="KY1" s="94"/>
      <c r="KZ1" s="94"/>
      <c r="LA1" s="94"/>
      <c r="LB1" s="94"/>
      <c r="LC1" s="94"/>
      <c r="LD1" s="94"/>
      <c r="LE1" s="94"/>
      <c r="LF1" s="94"/>
      <c r="LG1" s="94"/>
      <c r="LH1" s="94"/>
      <c r="LI1" s="94"/>
      <c r="LJ1" s="94"/>
      <c r="LK1" s="94"/>
      <c r="LL1" s="94"/>
      <c r="LM1" s="94"/>
      <c r="LN1" s="94"/>
      <c r="LO1" s="94"/>
      <c r="LP1" s="94"/>
      <c r="LQ1" s="94"/>
      <c r="LR1" s="94"/>
      <c r="LS1" s="95"/>
    </row>
    <row r="2" spans="1:331" s="4" customFormat="1" ht="39.75" customHeight="1" x14ac:dyDescent="0.25">
      <c r="A2" s="100"/>
      <c r="B2" s="101"/>
      <c r="C2" s="30">
        <v>1980</v>
      </c>
      <c r="D2" s="30">
        <v>1981</v>
      </c>
      <c r="E2" s="30">
        <v>1982</v>
      </c>
      <c r="F2" s="30">
        <v>1983</v>
      </c>
      <c r="G2" s="30">
        <v>1984</v>
      </c>
      <c r="H2" s="30">
        <v>1985</v>
      </c>
      <c r="I2" s="30">
        <v>1986</v>
      </c>
      <c r="J2" s="30">
        <v>1987</v>
      </c>
      <c r="K2" s="30">
        <v>1988</v>
      </c>
      <c r="L2" s="30">
        <v>1989</v>
      </c>
      <c r="M2" s="30">
        <v>1990</v>
      </c>
      <c r="N2" s="30">
        <v>1991</v>
      </c>
      <c r="O2" s="30">
        <v>1992</v>
      </c>
      <c r="P2" s="30">
        <v>1993</v>
      </c>
      <c r="Q2" s="30">
        <v>1994</v>
      </c>
      <c r="R2" s="30">
        <v>1995</v>
      </c>
      <c r="S2" s="30">
        <v>1996</v>
      </c>
      <c r="T2" s="30">
        <v>1997</v>
      </c>
      <c r="U2" s="30">
        <v>1998</v>
      </c>
      <c r="V2" s="30">
        <v>1999</v>
      </c>
      <c r="W2" s="30">
        <v>2000</v>
      </c>
      <c r="X2" s="30">
        <v>2001</v>
      </c>
      <c r="Y2" s="30">
        <v>2002</v>
      </c>
      <c r="Z2" s="30">
        <v>2003</v>
      </c>
      <c r="AA2" s="30">
        <v>2004</v>
      </c>
      <c r="AB2" s="30">
        <v>2005</v>
      </c>
      <c r="AC2" s="30">
        <v>2006</v>
      </c>
      <c r="AD2" s="30">
        <v>2007</v>
      </c>
      <c r="AE2" s="30">
        <v>2008</v>
      </c>
      <c r="AF2" s="30">
        <v>2009</v>
      </c>
      <c r="AG2" s="30">
        <v>2010</v>
      </c>
      <c r="AH2" s="30">
        <v>2011</v>
      </c>
      <c r="AI2" s="6"/>
      <c r="AJ2" s="30">
        <v>1980</v>
      </c>
      <c r="AK2" s="30">
        <v>1981</v>
      </c>
      <c r="AL2" s="30">
        <v>1982</v>
      </c>
      <c r="AM2" s="30">
        <v>1983</v>
      </c>
      <c r="AN2" s="30">
        <v>1984</v>
      </c>
      <c r="AO2" s="30">
        <v>1985</v>
      </c>
      <c r="AP2" s="30">
        <v>1986</v>
      </c>
      <c r="AQ2" s="30">
        <v>1987</v>
      </c>
      <c r="AR2" s="30">
        <v>1988</v>
      </c>
      <c r="AS2" s="30">
        <v>1989</v>
      </c>
      <c r="AT2" s="30">
        <v>1990</v>
      </c>
      <c r="AU2" s="30">
        <v>1991</v>
      </c>
      <c r="AV2" s="30">
        <v>1992</v>
      </c>
      <c r="AW2" s="30">
        <v>1993</v>
      </c>
      <c r="AX2" s="30">
        <v>1994</v>
      </c>
      <c r="AY2" s="30">
        <v>1995</v>
      </c>
      <c r="AZ2" s="30">
        <v>1996</v>
      </c>
      <c r="BA2" s="30">
        <v>1997</v>
      </c>
      <c r="BB2" s="30">
        <v>1998</v>
      </c>
      <c r="BC2" s="30">
        <v>1999</v>
      </c>
      <c r="BD2" s="30">
        <v>2000</v>
      </c>
      <c r="BE2" s="30">
        <v>2001</v>
      </c>
      <c r="BF2" s="30">
        <v>2002</v>
      </c>
      <c r="BG2" s="30">
        <v>2003</v>
      </c>
      <c r="BH2" s="30">
        <v>2004</v>
      </c>
      <c r="BI2" s="30">
        <v>2005</v>
      </c>
      <c r="BJ2" s="30">
        <v>2006</v>
      </c>
      <c r="BK2" s="30">
        <v>2007</v>
      </c>
      <c r="BL2" s="30">
        <v>2008</v>
      </c>
      <c r="BM2" s="30">
        <v>2009</v>
      </c>
      <c r="BN2" s="30">
        <v>2010</v>
      </c>
      <c r="BO2" s="30">
        <v>2011</v>
      </c>
      <c r="BP2" s="6"/>
      <c r="BQ2" s="30">
        <v>1980</v>
      </c>
      <c r="BR2" s="30">
        <v>1981</v>
      </c>
      <c r="BS2" s="30">
        <v>1982</v>
      </c>
      <c r="BT2" s="30">
        <v>1983</v>
      </c>
      <c r="BU2" s="30">
        <v>1984</v>
      </c>
      <c r="BV2" s="30">
        <v>1985</v>
      </c>
      <c r="BW2" s="30">
        <v>1986</v>
      </c>
      <c r="BX2" s="30">
        <v>1987</v>
      </c>
      <c r="BY2" s="30">
        <v>1988</v>
      </c>
      <c r="BZ2" s="30">
        <v>1989</v>
      </c>
      <c r="CA2" s="30">
        <v>1990</v>
      </c>
      <c r="CB2" s="30">
        <v>1991</v>
      </c>
      <c r="CC2" s="30">
        <v>1992</v>
      </c>
      <c r="CD2" s="30">
        <v>1993</v>
      </c>
      <c r="CE2" s="30">
        <v>1994</v>
      </c>
      <c r="CF2" s="30">
        <v>1995</v>
      </c>
      <c r="CG2" s="30">
        <v>1996</v>
      </c>
      <c r="CH2" s="30">
        <v>1997</v>
      </c>
      <c r="CI2" s="30">
        <v>1998</v>
      </c>
      <c r="CJ2" s="30">
        <v>1999</v>
      </c>
      <c r="CK2" s="30">
        <v>2000</v>
      </c>
      <c r="CL2" s="30">
        <v>2001</v>
      </c>
      <c r="CM2" s="30">
        <v>2002</v>
      </c>
      <c r="CN2" s="30">
        <v>2003</v>
      </c>
      <c r="CO2" s="30">
        <v>2004</v>
      </c>
      <c r="CP2" s="30">
        <v>2005</v>
      </c>
      <c r="CQ2" s="30">
        <v>2006</v>
      </c>
      <c r="CR2" s="30">
        <v>2007</v>
      </c>
      <c r="CS2" s="30">
        <v>2008</v>
      </c>
      <c r="CT2" s="30">
        <v>2009</v>
      </c>
      <c r="CU2" s="30">
        <v>2010</v>
      </c>
      <c r="CV2" s="30">
        <v>2011</v>
      </c>
      <c r="CW2" s="6"/>
      <c r="CX2" s="30">
        <v>1980</v>
      </c>
      <c r="CY2" s="30">
        <v>1981</v>
      </c>
      <c r="CZ2" s="30">
        <v>1982</v>
      </c>
      <c r="DA2" s="30">
        <v>1983</v>
      </c>
      <c r="DB2" s="30">
        <v>1984</v>
      </c>
      <c r="DC2" s="30">
        <v>1985</v>
      </c>
      <c r="DD2" s="30">
        <v>1986</v>
      </c>
      <c r="DE2" s="30">
        <v>1987</v>
      </c>
      <c r="DF2" s="30">
        <v>1988</v>
      </c>
      <c r="DG2" s="30">
        <v>1989</v>
      </c>
      <c r="DH2" s="30">
        <v>1990</v>
      </c>
      <c r="DI2" s="30">
        <v>1991</v>
      </c>
      <c r="DJ2" s="30">
        <v>1992</v>
      </c>
      <c r="DK2" s="30">
        <v>1993</v>
      </c>
      <c r="DL2" s="30">
        <v>1994</v>
      </c>
      <c r="DM2" s="30">
        <v>1995</v>
      </c>
      <c r="DN2" s="30">
        <v>1996</v>
      </c>
      <c r="DO2" s="30">
        <v>1997</v>
      </c>
      <c r="DP2" s="30">
        <v>1998</v>
      </c>
      <c r="DQ2" s="30">
        <v>1999</v>
      </c>
      <c r="DR2" s="30">
        <v>2000</v>
      </c>
      <c r="DS2" s="30">
        <v>2001</v>
      </c>
      <c r="DT2" s="30">
        <v>2002</v>
      </c>
      <c r="DU2" s="30">
        <v>2003</v>
      </c>
      <c r="DV2" s="30">
        <v>2004</v>
      </c>
      <c r="DW2" s="30">
        <v>2005</v>
      </c>
      <c r="DX2" s="30">
        <v>2006</v>
      </c>
      <c r="DY2" s="30">
        <v>2007</v>
      </c>
      <c r="DZ2" s="30">
        <v>2008</v>
      </c>
      <c r="EA2" s="30">
        <v>2009</v>
      </c>
      <c r="EB2" s="30">
        <v>2010</v>
      </c>
      <c r="EC2" s="30">
        <v>2011</v>
      </c>
      <c r="ED2" s="6"/>
      <c r="EE2" s="30">
        <v>1980</v>
      </c>
      <c r="EF2" s="30">
        <v>1981</v>
      </c>
      <c r="EG2" s="30">
        <v>1982</v>
      </c>
      <c r="EH2" s="30">
        <v>1983</v>
      </c>
      <c r="EI2" s="30">
        <v>1984</v>
      </c>
      <c r="EJ2" s="30">
        <v>1985</v>
      </c>
      <c r="EK2" s="30">
        <v>1986</v>
      </c>
      <c r="EL2" s="30">
        <v>1987</v>
      </c>
      <c r="EM2" s="30">
        <v>1988</v>
      </c>
      <c r="EN2" s="30">
        <v>1989</v>
      </c>
      <c r="EO2" s="30">
        <v>1990</v>
      </c>
      <c r="EP2" s="30">
        <v>1991</v>
      </c>
      <c r="EQ2" s="30">
        <v>1992</v>
      </c>
      <c r="ER2" s="30">
        <v>1993</v>
      </c>
      <c r="ES2" s="30">
        <v>1994</v>
      </c>
      <c r="ET2" s="30">
        <v>1995</v>
      </c>
      <c r="EU2" s="30">
        <v>1996</v>
      </c>
      <c r="EV2" s="30">
        <v>1997</v>
      </c>
      <c r="EW2" s="30">
        <v>1998</v>
      </c>
      <c r="EX2" s="30">
        <v>1999</v>
      </c>
      <c r="EY2" s="30">
        <v>2000</v>
      </c>
      <c r="EZ2" s="30">
        <v>2001</v>
      </c>
      <c r="FA2" s="30">
        <v>2002</v>
      </c>
      <c r="FB2" s="30">
        <v>2003</v>
      </c>
      <c r="FC2" s="30">
        <v>2004</v>
      </c>
      <c r="FD2" s="30">
        <v>2005</v>
      </c>
      <c r="FE2" s="30">
        <v>2006</v>
      </c>
      <c r="FF2" s="30">
        <v>2007</v>
      </c>
      <c r="FG2" s="30">
        <v>2008</v>
      </c>
      <c r="FH2" s="30">
        <v>2009</v>
      </c>
      <c r="FI2" s="30">
        <v>2010</v>
      </c>
      <c r="FJ2" s="30">
        <v>2011</v>
      </c>
      <c r="FK2" s="6"/>
      <c r="FL2" s="30">
        <v>1980</v>
      </c>
      <c r="FM2" s="30">
        <v>1981</v>
      </c>
      <c r="FN2" s="30">
        <v>1982</v>
      </c>
      <c r="FO2" s="30">
        <v>1983</v>
      </c>
      <c r="FP2" s="30">
        <v>1984</v>
      </c>
      <c r="FQ2" s="30">
        <v>1985</v>
      </c>
      <c r="FR2" s="30">
        <v>1986</v>
      </c>
      <c r="FS2" s="30">
        <v>1987</v>
      </c>
      <c r="FT2" s="30">
        <v>1988</v>
      </c>
      <c r="FU2" s="30">
        <v>1989</v>
      </c>
      <c r="FV2" s="30">
        <v>1990</v>
      </c>
      <c r="FW2" s="30">
        <v>1991</v>
      </c>
      <c r="FX2" s="30">
        <v>1992</v>
      </c>
      <c r="FY2" s="30">
        <v>1993</v>
      </c>
      <c r="FZ2" s="30">
        <v>1994</v>
      </c>
      <c r="GA2" s="30">
        <v>1995</v>
      </c>
      <c r="GB2" s="30">
        <v>1996</v>
      </c>
      <c r="GC2" s="30">
        <v>1997</v>
      </c>
      <c r="GD2" s="30">
        <v>1998</v>
      </c>
      <c r="GE2" s="30">
        <v>1999</v>
      </c>
      <c r="GF2" s="30">
        <v>2000</v>
      </c>
      <c r="GG2" s="30">
        <v>2001</v>
      </c>
      <c r="GH2" s="30">
        <v>2002</v>
      </c>
      <c r="GI2" s="30">
        <v>2003</v>
      </c>
      <c r="GJ2" s="30">
        <v>2004</v>
      </c>
      <c r="GK2" s="30">
        <v>2005</v>
      </c>
      <c r="GL2" s="30">
        <v>2006</v>
      </c>
      <c r="GM2" s="30">
        <v>2007</v>
      </c>
      <c r="GN2" s="30">
        <v>2008</v>
      </c>
      <c r="GO2" s="30">
        <v>2009</v>
      </c>
      <c r="GP2" s="30">
        <v>2010</v>
      </c>
      <c r="GQ2" s="30">
        <v>2011</v>
      </c>
      <c r="GR2" s="6"/>
      <c r="GS2" s="30">
        <v>1980</v>
      </c>
      <c r="GT2" s="30">
        <v>1981</v>
      </c>
      <c r="GU2" s="30">
        <v>1982</v>
      </c>
      <c r="GV2" s="30">
        <v>1983</v>
      </c>
      <c r="GW2" s="30">
        <v>1984</v>
      </c>
      <c r="GX2" s="30">
        <v>1985</v>
      </c>
      <c r="GY2" s="30">
        <v>1986</v>
      </c>
      <c r="GZ2" s="30">
        <v>1987</v>
      </c>
      <c r="HA2" s="30">
        <v>1988</v>
      </c>
      <c r="HB2" s="30">
        <v>1989</v>
      </c>
      <c r="HC2" s="30">
        <v>1990</v>
      </c>
      <c r="HD2" s="30">
        <v>1991</v>
      </c>
      <c r="HE2" s="30">
        <v>1992</v>
      </c>
      <c r="HF2" s="30">
        <v>1993</v>
      </c>
      <c r="HG2" s="30">
        <v>1994</v>
      </c>
      <c r="HH2" s="30">
        <v>1995</v>
      </c>
      <c r="HI2" s="30">
        <v>1996</v>
      </c>
      <c r="HJ2" s="30">
        <v>1997</v>
      </c>
      <c r="HK2" s="30">
        <v>1998</v>
      </c>
      <c r="HL2" s="30">
        <v>1999</v>
      </c>
      <c r="HM2" s="30">
        <v>2000</v>
      </c>
      <c r="HN2" s="30">
        <v>2001</v>
      </c>
      <c r="HO2" s="30">
        <v>2002</v>
      </c>
      <c r="HP2" s="30">
        <v>2003</v>
      </c>
      <c r="HQ2" s="30">
        <v>2004</v>
      </c>
      <c r="HR2" s="30">
        <v>2005</v>
      </c>
      <c r="HS2" s="30">
        <v>2006</v>
      </c>
      <c r="HT2" s="30">
        <v>2007</v>
      </c>
      <c r="HU2" s="30">
        <v>2008</v>
      </c>
      <c r="HV2" s="30">
        <v>2009</v>
      </c>
      <c r="HW2" s="30">
        <v>2010</v>
      </c>
      <c r="HX2" s="30">
        <v>2011</v>
      </c>
      <c r="HY2" s="6"/>
      <c r="HZ2" s="30">
        <v>1980</v>
      </c>
      <c r="IA2" s="30">
        <v>1981</v>
      </c>
      <c r="IB2" s="30">
        <v>1982</v>
      </c>
      <c r="IC2" s="30">
        <v>1983</v>
      </c>
      <c r="ID2" s="30">
        <v>1984</v>
      </c>
      <c r="IE2" s="30">
        <v>1985</v>
      </c>
      <c r="IF2" s="30">
        <v>1986</v>
      </c>
      <c r="IG2" s="30">
        <v>1987</v>
      </c>
      <c r="IH2" s="30">
        <v>1988</v>
      </c>
      <c r="II2" s="30">
        <v>1989</v>
      </c>
      <c r="IJ2" s="30">
        <v>1990</v>
      </c>
      <c r="IK2" s="30">
        <v>1991</v>
      </c>
      <c r="IL2" s="30">
        <v>1992</v>
      </c>
      <c r="IM2" s="30">
        <v>1993</v>
      </c>
      <c r="IN2" s="30">
        <v>1994</v>
      </c>
      <c r="IO2" s="30">
        <v>1995</v>
      </c>
      <c r="IP2" s="30">
        <v>1996</v>
      </c>
      <c r="IQ2" s="30">
        <v>1997</v>
      </c>
      <c r="IR2" s="30">
        <v>1998</v>
      </c>
      <c r="IS2" s="30">
        <v>1999</v>
      </c>
      <c r="IT2" s="30">
        <v>2000</v>
      </c>
      <c r="IU2" s="30">
        <v>2001</v>
      </c>
      <c r="IV2" s="30">
        <v>2002</v>
      </c>
      <c r="IW2" s="30">
        <v>2003</v>
      </c>
      <c r="IX2" s="30">
        <v>2004</v>
      </c>
      <c r="IY2" s="30">
        <v>2005</v>
      </c>
      <c r="IZ2" s="30">
        <v>2006</v>
      </c>
      <c r="JA2" s="30">
        <v>2007</v>
      </c>
      <c r="JB2" s="30">
        <v>2008</v>
      </c>
      <c r="JC2" s="30">
        <v>2009</v>
      </c>
      <c r="JD2" s="30">
        <v>2010</v>
      </c>
      <c r="JE2" s="30">
        <v>2011</v>
      </c>
      <c r="JF2" s="6"/>
      <c r="JG2" s="30">
        <v>1980</v>
      </c>
      <c r="JH2" s="30">
        <v>1981</v>
      </c>
      <c r="JI2" s="30">
        <v>1982</v>
      </c>
      <c r="JJ2" s="30">
        <v>1983</v>
      </c>
      <c r="JK2" s="30">
        <v>1984</v>
      </c>
      <c r="JL2" s="30">
        <v>1985</v>
      </c>
      <c r="JM2" s="30">
        <v>1986</v>
      </c>
      <c r="JN2" s="30">
        <v>1987</v>
      </c>
      <c r="JO2" s="30">
        <v>1988</v>
      </c>
      <c r="JP2" s="30">
        <v>1989</v>
      </c>
      <c r="JQ2" s="30">
        <v>1990</v>
      </c>
      <c r="JR2" s="30">
        <v>1991</v>
      </c>
      <c r="JS2" s="30">
        <v>1992</v>
      </c>
      <c r="JT2" s="30">
        <v>1993</v>
      </c>
      <c r="JU2" s="30">
        <v>1994</v>
      </c>
      <c r="JV2" s="30">
        <v>1995</v>
      </c>
      <c r="JW2" s="30">
        <v>1996</v>
      </c>
      <c r="JX2" s="30">
        <v>1997</v>
      </c>
      <c r="JY2" s="30">
        <v>1998</v>
      </c>
      <c r="JZ2" s="30">
        <v>1999</v>
      </c>
      <c r="KA2" s="30">
        <v>2000</v>
      </c>
      <c r="KB2" s="30">
        <v>2001</v>
      </c>
      <c r="KC2" s="30">
        <v>2002</v>
      </c>
      <c r="KD2" s="30">
        <v>2003</v>
      </c>
      <c r="KE2" s="30">
        <v>2004</v>
      </c>
      <c r="KF2" s="30">
        <v>2005</v>
      </c>
      <c r="KG2" s="30">
        <v>2006</v>
      </c>
      <c r="KH2" s="30">
        <v>2007</v>
      </c>
      <c r="KI2" s="30">
        <v>2008</v>
      </c>
      <c r="KJ2" s="30">
        <v>2009</v>
      </c>
      <c r="KK2" s="30">
        <v>2010</v>
      </c>
      <c r="KL2" s="30">
        <v>2011</v>
      </c>
      <c r="KM2" s="6"/>
      <c r="KN2" s="30">
        <v>1980</v>
      </c>
      <c r="KO2" s="30">
        <v>1981</v>
      </c>
      <c r="KP2" s="30">
        <v>1982</v>
      </c>
      <c r="KQ2" s="30">
        <v>1983</v>
      </c>
      <c r="KR2" s="30">
        <v>1984</v>
      </c>
      <c r="KS2" s="30">
        <v>1985</v>
      </c>
      <c r="KT2" s="30">
        <v>1986</v>
      </c>
      <c r="KU2" s="30">
        <v>1987</v>
      </c>
      <c r="KV2" s="30">
        <v>1988</v>
      </c>
      <c r="KW2" s="30">
        <v>1989</v>
      </c>
      <c r="KX2" s="30">
        <v>1990</v>
      </c>
      <c r="KY2" s="30">
        <v>1991</v>
      </c>
      <c r="KZ2" s="30">
        <v>1992</v>
      </c>
      <c r="LA2" s="30">
        <v>1993</v>
      </c>
      <c r="LB2" s="30">
        <v>1994</v>
      </c>
      <c r="LC2" s="30">
        <v>1995</v>
      </c>
      <c r="LD2" s="30">
        <v>1996</v>
      </c>
      <c r="LE2" s="30">
        <v>1997</v>
      </c>
      <c r="LF2" s="30">
        <v>1998</v>
      </c>
      <c r="LG2" s="30">
        <v>1999</v>
      </c>
      <c r="LH2" s="30">
        <v>2000</v>
      </c>
      <c r="LI2" s="30">
        <v>2001</v>
      </c>
      <c r="LJ2" s="30">
        <v>2002</v>
      </c>
      <c r="LK2" s="30">
        <v>2003</v>
      </c>
      <c r="LL2" s="30">
        <v>2004</v>
      </c>
      <c r="LM2" s="30">
        <v>2005</v>
      </c>
      <c r="LN2" s="30">
        <v>2006</v>
      </c>
      <c r="LO2" s="30">
        <v>2007</v>
      </c>
      <c r="LP2" s="30">
        <v>2008</v>
      </c>
      <c r="LQ2" s="30">
        <v>2009</v>
      </c>
      <c r="LR2" s="30">
        <v>2010</v>
      </c>
      <c r="LS2" s="30">
        <v>2011</v>
      </c>
    </row>
    <row r="3" spans="1:331" s="4" customFormat="1" ht="12.75" customHeight="1" x14ac:dyDescent="0.25">
      <c r="A3" s="96" t="s">
        <v>0</v>
      </c>
      <c r="B3" s="66" t="s">
        <v>1</v>
      </c>
      <c r="C3" s="5">
        <v>0.17977454534098741</v>
      </c>
      <c r="D3" s="5">
        <v>0.17949545320444993</v>
      </c>
      <c r="E3" s="5">
        <v>0.15011642562032171</v>
      </c>
      <c r="F3" s="5">
        <v>0.13143949627047941</v>
      </c>
      <c r="G3" s="5">
        <v>0.16881475535075832</v>
      </c>
      <c r="H3" s="5">
        <v>0.16915925280226429</v>
      </c>
      <c r="I3" s="5">
        <v>0.18923233014733695</v>
      </c>
      <c r="J3" s="5">
        <v>0.20951125474328008</v>
      </c>
      <c r="K3" s="5">
        <v>0.26499849899288458</v>
      </c>
      <c r="L3" s="5">
        <v>0.2626411855555626</v>
      </c>
      <c r="M3" s="5">
        <v>0.21441246986434156</v>
      </c>
      <c r="N3" s="5">
        <v>0.21347895161114944</v>
      </c>
      <c r="O3" s="5">
        <v>0.19729359754778553</v>
      </c>
      <c r="P3" s="5">
        <v>0.2129203962483181</v>
      </c>
      <c r="Q3" s="5">
        <v>0.15968495192469098</v>
      </c>
      <c r="R3" s="5">
        <v>0.22662948275014527</v>
      </c>
      <c r="S3" s="5">
        <v>0.28922643008592225</v>
      </c>
      <c r="T3" s="5">
        <v>0.33889105929934127</v>
      </c>
      <c r="U3" s="5">
        <v>0.32889930877727369</v>
      </c>
      <c r="V3" s="5">
        <v>0.33886253080458889</v>
      </c>
      <c r="W3" s="5">
        <v>0.33867948751556265</v>
      </c>
      <c r="X3" s="5">
        <v>0.33860494394485396</v>
      </c>
      <c r="Y3" s="5">
        <v>0.3362292989134576</v>
      </c>
      <c r="Z3" s="5">
        <v>0.37740731546145534</v>
      </c>
      <c r="AA3" s="5">
        <v>0.37091238649992897</v>
      </c>
      <c r="AB3" s="5">
        <v>0.35973426527393276</v>
      </c>
      <c r="AC3" s="5">
        <v>0.36229877739425737</v>
      </c>
      <c r="AD3" s="5">
        <v>0.36274159691007496</v>
      </c>
      <c r="AE3" s="5">
        <v>0.35382176779645208</v>
      </c>
      <c r="AF3" s="5">
        <v>0.33973577568402669</v>
      </c>
      <c r="AG3" s="5">
        <v>0.33424630176047643</v>
      </c>
      <c r="AH3" s="5">
        <v>0.33236297513799562</v>
      </c>
      <c r="AI3" s="6"/>
      <c r="AJ3" s="5">
        <v>1.4830023793836911E-9</v>
      </c>
      <c r="AK3" s="5">
        <v>1.4996122184184932E-9</v>
      </c>
      <c r="AL3" s="5">
        <v>1.3724858497312904E-9</v>
      </c>
      <c r="AM3" s="5">
        <v>1.2650140278075339E-9</v>
      </c>
      <c r="AN3" s="5">
        <v>1.386012240329979E-9</v>
      </c>
      <c r="AO3" s="5">
        <v>1.3539233660468091E-9</v>
      </c>
      <c r="AP3" s="5">
        <v>1.5044368094630314E-9</v>
      </c>
      <c r="AQ3" s="5">
        <v>1.7246371117063897E-9</v>
      </c>
      <c r="AR3" s="5">
        <v>1.9349037735355379E-9</v>
      </c>
      <c r="AS3" s="5">
        <v>1.8878242883881369E-9</v>
      </c>
      <c r="AT3" s="5">
        <v>1.7737171956467919E-9</v>
      </c>
      <c r="AU3" s="5">
        <v>1.7480388918296256E-9</v>
      </c>
      <c r="AV3" s="5">
        <v>1.6661254209921562E-9</v>
      </c>
      <c r="AW3" s="5">
        <v>1.7960845636844582E-9</v>
      </c>
      <c r="AX3" s="5">
        <v>1.5668817065085387E-9</v>
      </c>
      <c r="AY3" s="5">
        <v>2.0903058163106913E-9</v>
      </c>
      <c r="AZ3" s="5">
        <v>2.4230824851115322E-9</v>
      </c>
      <c r="BA3" s="5">
        <v>2.7248698090168802E-9</v>
      </c>
      <c r="BB3" s="5">
        <v>2.7618501100313905E-9</v>
      </c>
      <c r="BC3" s="5">
        <v>2.8317879321793557E-9</v>
      </c>
      <c r="BD3" s="5">
        <v>2.942611295441624E-9</v>
      </c>
      <c r="BE3" s="5">
        <v>3.1227500690185087E-9</v>
      </c>
      <c r="BF3" s="5">
        <v>3.1424284905082181E-9</v>
      </c>
      <c r="BG3" s="5">
        <v>3.4790887698365159E-9</v>
      </c>
      <c r="BH3" s="5">
        <v>3.3570889877934187E-9</v>
      </c>
      <c r="BI3" s="5">
        <v>3.3587574594214326E-9</v>
      </c>
      <c r="BJ3" s="5">
        <v>3.3233948368530221E-9</v>
      </c>
      <c r="BK3" s="5">
        <v>3.2281196774453722E-9</v>
      </c>
      <c r="BL3" s="5">
        <v>3.079113171234632E-9</v>
      </c>
      <c r="BM3" s="5">
        <v>3.1166060040117396E-9</v>
      </c>
      <c r="BN3" s="5">
        <v>3.0805265730614142E-9</v>
      </c>
      <c r="BO3" s="5">
        <v>3.0386882195911659E-9</v>
      </c>
      <c r="BP3" s="6"/>
      <c r="BQ3" s="5">
        <v>8.1565688399121922E-9</v>
      </c>
      <c r="BR3" s="5">
        <v>8.2013595385894022E-9</v>
      </c>
      <c r="BS3" s="5">
        <v>6.974663282487027E-9</v>
      </c>
      <c r="BT3" s="5">
        <v>6.149281769018247E-9</v>
      </c>
      <c r="BU3" s="5">
        <v>7.5271387209568819E-9</v>
      </c>
      <c r="BV3" s="5">
        <v>7.4314124488968203E-9</v>
      </c>
      <c r="BW3" s="5">
        <v>8.4871532216066386E-9</v>
      </c>
      <c r="BX3" s="5">
        <v>9.7134602971610005E-9</v>
      </c>
      <c r="BY3" s="5">
        <v>1.1866375770977375E-8</v>
      </c>
      <c r="BZ3" s="5">
        <v>1.159073413525424E-8</v>
      </c>
      <c r="CA3" s="5">
        <v>9.9003483121501842E-9</v>
      </c>
      <c r="CB3" s="5">
        <v>9.7666404625838865E-9</v>
      </c>
      <c r="CC3" s="5">
        <v>9.0651002090646183E-9</v>
      </c>
      <c r="CD3" s="5">
        <v>9.9079491829044685E-9</v>
      </c>
      <c r="CE3" s="5">
        <v>7.7692149550809534E-9</v>
      </c>
      <c r="CF3" s="5">
        <v>1.1280030860589015E-8</v>
      </c>
      <c r="CG3" s="5">
        <v>1.3999890084637308E-8</v>
      </c>
      <c r="CH3" s="5">
        <v>1.6280611959416598E-8</v>
      </c>
      <c r="CI3" s="5">
        <v>1.6131267369426931E-8</v>
      </c>
      <c r="CJ3" s="5">
        <v>1.6564461514330324E-8</v>
      </c>
      <c r="CK3" s="5">
        <v>1.694260905429897E-8</v>
      </c>
      <c r="CL3" s="5">
        <v>1.7567802888800911E-8</v>
      </c>
      <c r="CM3" s="5">
        <v>1.7524291703277644E-8</v>
      </c>
      <c r="CN3" s="5">
        <v>1.9649164023093131E-8</v>
      </c>
      <c r="CO3" s="5">
        <v>1.9108320714045281E-8</v>
      </c>
      <c r="CP3" s="5">
        <v>1.8769412758239999E-8</v>
      </c>
      <c r="CQ3" s="5">
        <v>1.8724234236362408E-8</v>
      </c>
      <c r="CR3" s="5">
        <v>1.841262069378975E-8</v>
      </c>
      <c r="CS3" s="5">
        <v>1.7640111565529101E-8</v>
      </c>
      <c r="CT3" s="5">
        <v>1.7267648913864459E-8</v>
      </c>
      <c r="CU3" s="5">
        <v>1.6982114447733684E-8</v>
      </c>
      <c r="CV3" s="5">
        <v>1.6835914973387478E-8</v>
      </c>
      <c r="CW3" s="6"/>
      <c r="CX3" s="5">
        <v>1.0237218498112174E-4</v>
      </c>
      <c r="CY3" s="5">
        <v>1.0158134340547776E-4</v>
      </c>
      <c r="CZ3" s="5">
        <v>8.3245432423247688E-5</v>
      </c>
      <c r="DA3" s="5">
        <v>7.6068660913393774E-5</v>
      </c>
      <c r="DB3" s="5">
        <v>9.5894488688981318E-5</v>
      </c>
      <c r="DC3" s="5">
        <v>9.6930176195629534E-5</v>
      </c>
      <c r="DD3" s="5">
        <v>1.087141243402331E-4</v>
      </c>
      <c r="DE3" s="5">
        <v>1.1312706321678537E-4</v>
      </c>
      <c r="DF3" s="5">
        <v>1.4244311895838041E-4</v>
      </c>
      <c r="DG3" s="5">
        <v>1.3672578696326414E-4</v>
      </c>
      <c r="DH3" s="5">
        <v>1.0552228803411878E-4</v>
      </c>
      <c r="DI3" s="5">
        <v>1.0329430171277684E-4</v>
      </c>
      <c r="DJ3" s="5">
        <v>9.469146423229462E-5</v>
      </c>
      <c r="DK3" s="5">
        <v>1.016354991434651E-4</v>
      </c>
      <c r="DL3" s="5">
        <v>7.5724745550858526E-5</v>
      </c>
      <c r="DM3" s="5">
        <v>1.0714028131748807E-4</v>
      </c>
      <c r="DN3" s="5">
        <v>1.3583841456097325E-4</v>
      </c>
      <c r="DO3" s="5">
        <v>1.5758906334640131E-4</v>
      </c>
      <c r="DP3" s="5">
        <v>1.498331820651046E-4</v>
      </c>
      <c r="DQ3" s="5">
        <v>1.489229745116476E-4</v>
      </c>
      <c r="DR3" s="5">
        <v>1.4789102824723835E-4</v>
      </c>
      <c r="DS3" s="5">
        <v>1.4677733692684337E-4</v>
      </c>
      <c r="DT3" s="5">
        <v>1.4067077406541443E-4</v>
      </c>
      <c r="DU3" s="5">
        <v>1.5205827376927027E-4</v>
      </c>
      <c r="DV3" s="5">
        <v>1.5379660497406904E-4</v>
      </c>
      <c r="DW3" s="5">
        <v>1.4228179968072427E-4</v>
      </c>
      <c r="DX3" s="5">
        <v>1.450258353215142E-4</v>
      </c>
      <c r="DY3" s="5">
        <v>1.4663461983336224E-4</v>
      </c>
      <c r="DZ3" s="5">
        <v>1.4028830774530192E-4</v>
      </c>
      <c r="EA3" s="5">
        <v>1.1929419398449642E-4</v>
      </c>
      <c r="EB3" s="5">
        <v>1.1471446424812101E-4</v>
      </c>
      <c r="EC3" s="5">
        <v>1.1828639983072452E-4</v>
      </c>
      <c r="ED3" s="6"/>
      <c r="EE3" s="5">
        <v>9.9470378990266454E-3</v>
      </c>
      <c r="EF3" s="5">
        <v>9.8745444230122527E-3</v>
      </c>
      <c r="EG3" s="5">
        <v>8.1521346655875522E-3</v>
      </c>
      <c r="EH3" s="5">
        <v>7.3195468190429009E-3</v>
      </c>
      <c r="EI3" s="5">
        <v>9.392786529726074E-3</v>
      </c>
      <c r="EJ3" s="5">
        <v>9.5016426126866265E-3</v>
      </c>
      <c r="EK3" s="5">
        <v>1.0551117726347876E-2</v>
      </c>
      <c r="EL3" s="5">
        <v>1.1139211227150754E-2</v>
      </c>
      <c r="EM3" s="5">
        <v>1.4167924702162929E-2</v>
      </c>
      <c r="EN3" s="5">
        <v>1.3868922446257531E-2</v>
      </c>
      <c r="EO3" s="5">
        <v>1.0852289780339299E-2</v>
      </c>
      <c r="EP3" s="5">
        <v>1.0745644233561839E-2</v>
      </c>
      <c r="EQ3" s="5">
        <v>9.8887106808616745E-3</v>
      </c>
      <c r="ER3" s="5">
        <v>1.05758058438208E-2</v>
      </c>
      <c r="ES3" s="5">
        <v>7.8199829447143931E-3</v>
      </c>
      <c r="ET3" s="5">
        <v>1.0894231262301995E-2</v>
      </c>
      <c r="EU3" s="5">
        <v>1.3956449140008997E-2</v>
      </c>
      <c r="EV3" s="5">
        <v>1.6281525102295323E-2</v>
      </c>
      <c r="EW3" s="5">
        <v>1.5506043527799995E-2</v>
      </c>
      <c r="EX3" s="5">
        <v>1.5694686727327441E-2</v>
      </c>
      <c r="EY3" s="5">
        <v>1.548004975191962E-2</v>
      </c>
      <c r="EZ3" s="5">
        <v>1.5166896325347063E-2</v>
      </c>
      <c r="FA3" s="5">
        <v>1.4753331218439676E-2</v>
      </c>
      <c r="FB3" s="5">
        <v>1.6225477431497493E-2</v>
      </c>
      <c r="FC3" s="5">
        <v>1.6268006971793654E-2</v>
      </c>
      <c r="FD3" s="5">
        <v>1.5314264909214073E-2</v>
      </c>
      <c r="FE3" s="5">
        <v>1.5587682974217204E-2</v>
      </c>
      <c r="FF3" s="5">
        <v>1.5817947076104035E-2</v>
      </c>
      <c r="FG3" s="5">
        <v>1.5412088082662083E-2</v>
      </c>
      <c r="FH3" s="5">
        <v>1.3834981255789046E-2</v>
      </c>
      <c r="FI3" s="5">
        <v>1.3472721150742167E-2</v>
      </c>
      <c r="FJ3" s="5">
        <v>1.3648064344563412E-2</v>
      </c>
      <c r="FK3" s="6"/>
      <c r="FL3" s="5">
        <v>7.649254322453348E-6</v>
      </c>
      <c r="FM3" s="5">
        <v>7.8701667836686689E-6</v>
      </c>
      <c r="FN3" s="5">
        <v>6.5571614583694235E-6</v>
      </c>
      <c r="FO3" s="5">
        <v>5.4258877804217946E-6</v>
      </c>
      <c r="FP3" s="5">
        <v>6.4901966617809506E-6</v>
      </c>
      <c r="FQ3" s="5">
        <v>6.0606982822435836E-6</v>
      </c>
      <c r="FR3" s="5">
        <v>7.8131630107622198E-6</v>
      </c>
      <c r="FS3" s="5">
        <v>1.0400317305012006E-5</v>
      </c>
      <c r="FT3" s="5">
        <v>1.2395573998005665E-5</v>
      </c>
      <c r="FU3" s="5">
        <v>1.1725534670053998E-5</v>
      </c>
      <c r="FV3" s="5">
        <v>1.084110127961242E-5</v>
      </c>
      <c r="FW3" s="5">
        <v>1.0480554139106518E-5</v>
      </c>
      <c r="FX3" s="5">
        <v>9.6176928284024178E-6</v>
      </c>
      <c r="FY3" s="5">
        <v>1.1123032445849354E-5</v>
      </c>
      <c r="FZ3" s="5">
        <v>8.8676308294165695E-6</v>
      </c>
      <c r="GA3" s="5">
        <v>1.4887660221438613E-5</v>
      </c>
      <c r="GB3" s="5">
        <v>1.8374623487310186E-5</v>
      </c>
      <c r="GC3" s="5">
        <v>2.1640075059773934E-5</v>
      </c>
      <c r="GD3" s="5">
        <v>2.2262812349988368E-5</v>
      </c>
      <c r="GE3" s="5">
        <v>2.296783860852057E-5</v>
      </c>
      <c r="GF3" s="5">
        <v>2.4465200945164595E-5</v>
      </c>
      <c r="GG3" s="5">
        <v>2.6902208880935288E-5</v>
      </c>
      <c r="GH3" s="5">
        <v>2.7135433613305445E-5</v>
      </c>
      <c r="GI3" s="5">
        <v>3.0921149428845516E-5</v>
      </c>
      <c r="GJ3" s="5">
        <v>2.9438545062924681E-5</v>
      </c>
      <c r="GK3" s="5">
        <v>2.9552917847352891E-5</v>
      </c>
      <c r="GL3" s="5">
        <v>2.9052107856228606E-5</v>
      </c>
      <c r="GM3" s="5">
        <v>2.776879949927353E-5</v>
      </c>
      <c r="GN3" s="5">
        <v>2.585594544180417E-5</v>
      </c>
      <c r="GO3" s="5">
        <v>2.6385912242498361E-5</v>
      </c>
      <c r="GP3" s="5">
        <v>2.5955769434725632E-5</v>
      </c>
      <c r="GQ3" s="5">
        <v>2.54832498104511E-5</v>
      </c>
      <c r="GR3" s="6"/>
      <c r="GS3" s="5">
        <v>1.9452037266855989E-4</v>
      </c>
      <c r="GT3" s="5">
        <v>1.9298681696656392E-4</v>
      </c>
      <c r="GU3" s="5">
        <v>1.5802184299143712E-4</v>
      </c>
      <c r="GV3" s="5">
        <v>1.4381880670097133E-4</v>
      </c>
      <c r="GW3" s="5">
        <v>1.8245023657176315E-4</v>
      </c>
      <c r="GX3" s="5">
        <v>1.84526587177059E-4</v>
      </c>
      <c r="GY3" s="5">
        <v>2.0667854605448227E-4</v>
      </c>
      <c r="GZ3" s="5">
        <v>2.154757892532736E-4</v>
      </c>
      <c r="HA3" s="5">
        <v>2.724130865536244E-4</v>
      </c>
      <c r="HB3" s="5">
        <v>2.6242607837155622E-4</v>
      </c>
      <c r="HC3" s="5">
        <v>2.0244939770559247E-4</v>
      </c>
      <c r="HD3" s="5">
        <v>1.9860579767757482E-4</v>
      </c>
      <c r="HE3" s="5">
        <v>1.8204803353885166E-4</v>
      </c>
      <c r="HF3" s="5">
        <v>1.9530225947596164E-4</v>
      </c>
      <c r="HG3" s="5">
        <v>1.4474224878856986E-4</v>
      </c>
      <c r="HH3" s="5">
        <v>2.0467000825544454E-4</v>
      </c>
      <c r="HI3" s="5">
        <v>2.6059139764258407E-4</v>
      </c>
      <c r="HJ3" s="5">
        <v>3.0291827055494303E-4</v>
      </c>
      <c r="HK3" s="5">
        <v>2.878174668679989E-4</v>
      </c>
      <c r="HL3" s="5">
        <v>2.8701192208721452E-4</v>
      </c>
      <c r="HM3" s="5">
        <v>2.8442432358571906E-4</v>
      </c>
      <c r="HN3" s="5">
        <v>2.8123348610266917E-4</v>
      </c>
      <c r="HO3" s="5">
        <v>2.7010629199490963E-4</v>
      </c>
      <c r="HP3" s="5">
        <v>2.9297350099497882E-4</v>
      </c>
      <c r="HQ3" s="5">
        <v>2.9602554442076384E-4</v>
      </c>
      <c r="HR3" s="5">
        <v>2.7443466238208765E-4</v>
      </c>
      <c r="HS3" s="5">
        <v>2.7980631887486435E-4</v>
      </c>
      <c r="HT3" s="5">
        <v>2.8333049535163958E-4</v>
      </c>
      <c r="HU3" s="5">
        <v>2.7210525261538312E-4</v>
      </c>
      <c r="HV3" s="5">
        <v>2.3330448730116553E-4</v>
      </c>
      <c r="HW3" s="5">
        <v>2.2483583490838125E-4</v>
      </c>
      <c r="HX3" s="5">
        <v>2.3113593885577566E-4</v>
      </c>
      <c r="HY3" s="6"/>
      <c r="HZ3" s="5">
        <v>0.31292629957286966</v>
      </c>
      <c r="IA3" s="5">
        <v>0.31390789463228963</v>
      </c>
      <c r="IB3" s="5">
        <v>0.28890277290530064</v>
      </c>
      <c r="IC3" s="5">
        <v>0.27290759891123606</v>
      </c>
      <c r="ID3" s="5">
        <v>0.29955064253719105</v>
      </c>
      <c r="IE3" s="5">
        <v>0.29738062700001699</v>
      </c>
      <c r="IF3" s="5">
        <v>0.31952828376234005</v>
      </c>
      <c r="IG3" s="5">
        <v>0.34407641118888777</v>
      </c>
      <c r="IH3" s="5">
        <v>0.38618384223471963</v>
      </c>
      <c r="II3" s="5">
        <v>0.37897617979857334</v>
      </c>
      <c r="IJ3" s="5">
        <v>0.34545186008137208</v>
      </c>
      <c r="IK3" s="5">
        <v>0.34201570594816727</v>
      </c>
      <c r="IL3" s="5">
        <v>0.32795469157507623</v>
      </c>
      <c r="IM3" s="5">
        <v>0.34520469799160064</v>
      </c>
      <c r="IN3" s="5">
        <v>0.30353989502355105</v>
      </c>
      <c r="IO3" s="5">
        <v>0.37540814865647287</v>
      </c>
      <c r="IP3" s="5">
        <v>0.42893275583673912</v>
      </c>
      <c r="IQ3" s="5">
        <v>0.47412293827757029</v>
      </c>
      <c r="IR3" s="5">
        <v>0.47171660930587506</v>
      </c>
      <c r="IS3" s="5">
        <v>0.4790256035698901</v>
      </c>
      <c r="IT3" s="5">
        <v>0.48793511669388401</v>
      </c>
      <c r="IU3" s="5">
        <v>0.50273059110079088</v>
      </c>
      <c r="IV3" s="5">
        <v>0.50101906961150999</v>
      </c>
      <c r="IW3" s="5">
        <v>0.54262967352109048</v>
      </c>
      <c r="IX3" s="5">
        <v>0.53190979685879758</v>
      </c>
      <c r="IY3" s="5">
        <v>0.52445865184912377</v>
      </c>
      <c r="IZ3" s="5">
        <v>0.52323721435971704</v>
      </c>
      <c r="JA3" s="5">
        <v>0.51597892143622404</v>
      </c>
      <c r="JB3" s="5">
        <v>0.49860161787424168</v>
      </c>
      <c r="JC3" s="5">
        <v>0.48908351699764785</v>
      </c>
      <c r="JD3" s="5">
        <v>0.48280164633325651</v>
      </c>
      <c r="JE3" s="5">
        <v>0.48063024063836268</v>
      </c>
      <c r="JF3" s="6"/>
      <c r="JG3" s="5">
        <v>2.4275304640364117E-2</v>
      </c>
      <c r="JH3" s="5">
        <v>2.3860020197629634E-2</v>
      </c>
      <c r="JI3" s="5">
        <v>-5.4677722774695839E-3</v>
      </c>
      <c r="JJ3" s="5">
        <v>-2.3843860261945297E-2</v>
      </c>
      <c r="JK3" s="5">
        <v>1.3690584532345725E-2</v>
      </c>
      <c r="JL3" s="5">
        <v>1.4285947032037625E-2</v>
      </c>
      <c r="JM3" s="5">
        <v>3.3861886759385555E-2</v>
      </c>
      <c r="JN3" s="5">
        <v>5.3023774703299956E-2</v>
      </c>
      <c r="JO3" s="5">
        <v>0.10852926934160344</v>
      </c>
      <c r="JP3" s="5">
        <v>0.1063599218692137</v>
      </c>
      <c r="JQ3" s="5">
        <v>5.7528679900155845E-2</v>
      </c>
      <c r="JR3" s="5">
        <v>5.6719840642075185E-2</v>
      </c>
      <c r="JS3" s="5">
        <v>4.067333329113515E-2</v>
      </c>
      <c r="JT3" s="5">
        <v>5.5782982942327933E-2</v>
      </c>
      <c r="JU3" s="5">
        <v>2.7634334575283724E-3</v>
      </c>
      <c r="JV3" s="5">
        <v>6.7757311978410409E-2</v>
      </c>
      <c r="JW3" s="5">
        <v>0.12962260902238346</v>
      </c>
      <c r="JX3" s="5">
        <v>0.17842224792317118</v>
      </c>
      <c r="JY3" s="5">
        <v>0.16785511620714874</v>
      </c>
      <c r="JZ3" s="5">
        <v>0.17748398240479357</v>
      </c>
      <c r="KA3" s="5">
        <v>0.17649787430987596</v>
      </c>
      <c r="KB3" s="5">
        <v>0.17513201010044113</v>
      </c>
      <c r="KC3" s="5">
        <v>0.17246636317591876</v>
      </c>
      <c r="KD3" s="5">
        <v>0.21219854887401082</v>
      </c>
      <c r="KE3" s="5">
        <v>0.20648081969508081</v>
      </c>
      <c r="KF3" s="5">
        <v>0.19488801539008319</v>
      </c>
      <c r="KG3" s="5">
        <v>0.19779611871570166</v>
      </c>
      <c r="KH3" s="5">
        <v>0.19894729316417659</v>
      </c>
      <c r="KI3" s="5">
        <v>0.19080746453546285</v>
      </c>
      <c r="KJ3" s="5">
        <v>0.17583311115227676</v>
      </c>
      <c r="KK3" s="5">
        <v>0.17041942055979323</v>
      </c>
      <c r="KL3" s="5">
        <v>0.16886204146573955</v>
      </c>
      <c r="KM3" s="6"/>
      <c r="KN3" s="5">
        <v>6.6240381429844345E-7</v>
      </c>
      <c r="KO3" s="5">
        <v>6.6132904644557833E-7</v>
      </c>
      <c r="KP3" s="5">
        <v>6.1738475036898096E-7</v>
      </c>
      <c r="KQ3" s="5">
        <v>5.9175392458504548E-7</v>
      </c>
      <c r="KR3" s="5">
        <v>6.47336120293686E-7</v>
      </c>
      <c r="KS3" s="5">
        <v>6.4896326715770843E-7</v>
      </c>
      <c r="KT3" s="5">
        <v>6.771820343780739E-7</v>
      </c>
      <c r="KU3" s="5">
        <v>7.0126816519895808E-7</v>
      </c>
      <c r="KV3" s="5">
        <v>7.8300577343101254E-7</v>
      </c>
      <c r="KW3" s="5">
        <v>7.7878756418820707E-7</v>
      </c>
      <c r="KX3" s="5">
        <v>7.0396584303736954E-7</v>
      </c>
      <c r="KY3" s="5">
        <v>7.0247783581087344E-7</v>
      </c>
      <c r="KZ3" s="5">
        <v>6.7911070534251256E-7</v>
      </c>
      <c r="LA3" s="5">
        <v>6.9994290684578089E-7</v>
      </c>
      <c r="LB3" s="5">
        <v>6.2300594039092302E-7</v>
      </c>
      <c r="LC3" s="5">
        <v>7.1367049896439367E-7</v>
      </c>
      <c r="LD3" s="5">
        <v>8.0195920994791082E-7</v>
      </c>
      <c r="LE3" s="5">
        <v>8.707218948958538E-7</v>
      </c>
      <c r="LF3" s="5">
        <v>8.5328425962861546E-7</v>
      </c>
      <c r="LG3" s="5">
        <v>8.6489275869478625E-7</v>
      </c>
      <c r="LH3" s="5">
        <v>8.6159609963959211E-7</v>
      </c>
      <c r="LI3" s="5">
        <v>8.5675203388218509E-7</v>
      </c>
      <c r="LJ3" s="5">
        <v>8.5076009890164335E-7</v>
      </c>
      <c r="LK3" s="5">
        <v>9.0322530145550157E-7</v>
      </c>
      <c r="LL3" s="5">
        <v>8.9791925835600593E-7</v>
      </c>
      <c r="LM3" s="5">
        <v>8.7831018240779375E-7</v>
      </c>
      <c r="LN3" s="5">
        <v>8.8368741403070196E-7</v>
      </c>
      <c r="LO3" s="5">
        <v>8.8718022315700888E-7</v>
      </c>
      <c r="LP3" s="5">
        <v>8.7620130612438229E-7</v>
      </c>
      <c r="LQ3" s="5">
        <v>8.4823074420509676E-7</v>
      </c>
      <c r="LR3" s="5">
        <v>8.398870767947903E-7</v>
      </c>
      <c r="LS3" s="5">
        <v>8.3964409850597339E-7</v>
      </c>
    </row>
    <row r="4" spans="1:331" s="4" customFormat="1" ht="12.75" customHeight="1" x14ac:dyDescent="0.25">
      <c r="A4" s="97"/>
      <c r="B4" s="67" t="s">
        <v>2</v>
      </c>
      <c r="C4" s="5">
        <v>4.6347286999802256E-2</v>
      </c>
      <c r="D4" s="5">
        <v>4.2915338597080792E-2</v>
      </c>
      <c r="E4" s="5">
        <v>3.9121811562253112E-2</v>
      </c>
      <c r="F4" s="5">
        <v>3.2989768211838355E-2</v>
      </c>
      <c r="G4" s="5">
        <v>3.3783162642054214E-2</v>
      </c>
      <c r="H4" s="5">
        <v>3.21933186188052E-2</v>
      </c>
      <c r="I4" s="5">
        <v>3.1201665631588028E-2</v>
      </c>
      <c r="J4" s="5">
        <v>3.2937626313301806E-2</v>
      </c>
      <c r="K4" s="5">
        <v>3.1242996982937307E-2</v>
      </c>
      <c r="L4" s="5">
        <v>1.3828242929804327E-2</v>
      </c>
      <c r="M4" s="5">
        <v>1.2444173845473555E-2</v>
      </c>
      <c r="N4" s="5">
        <v>1.2667024458567225E-2</v>
      </c>
      <c r="O4" s="5">
        <v>1.0715410960713179E-2</v>
      </c>
      <c r="P4" s="5">
        <v>1.0857990566410524E-2</v>
      </c>
      <c r="Q4" s="5">
        <v>1.0930063782699785E-2</v>
      </c>
      <c r="R4" s="5">
        <v>1.0690778577391001E-2</v>
      </c>
      <c r="S4" s="5">
        <v>1.070546005928761E-2</v>
      </c>
      <c r="T4" s="5">
        <v>1.1023166205307822E-2</v>
      </c>
      <c r="U4" s="5">
        <v>1.1143337649415804E-2</v>
      </c>
      <c r="V4" s="5">
        <v>1.0930063782699785E-2</v>
      </c>
      <c r="W4" s="5">
        <v>1.0730588418277349E-2</v>
      </c>
      <c r="X4" s="5">
        <v>1.073571593766127E-2</v>
      </c>
      <c r="Y4" s="5">
        <v>1.0702992981955215E-2</v>
      </c>
      <c r="Z4" s="5">
        <v>1.216387811731367E-2</v>
      </c>
      <c r="AA4" s="5">
        <v>1.17813363682011E-2</v>
      </c>
      <c r="AB4" s="5">
        <v>1.1672709718951577E-2</v>
      </c>
      <c r="AC4" s="5">
        <v>1.0243944642150435E-2</v>
      </c>
      <c r="AD4" s="5">
        <v>1.2101106620282888E-2</v>
      </c>
      <c r="AE4" s="5">
        <v>1.3414057101922531E-2</v>
      </c>
      <c r="AF4" s="5">
        <v>1.2095304550744595E-2</v>
      </c>
      <c r="AG4" s="5">
        <v>1.2073131777385119E-2</v>
      </c>
      <c r="AH4" s="5">
        <v>1.2051297519329932E-2</v>
      </c>
      <c r="AI4" s="6"/>
      <c r="AJ4" s="5">
        <v>8.7790977335671922E-10</v>
      </c>
      <c r="AK4" s="5">
        <v>8.7394688144538131E-10</v>
      </c>
      <c r="AL4" s="5">
        <v>8.6956647246550282E-10</v>
      </c>
      <c r="AM4" s="5">
        <v>8.6248576432488407E-10</v>
      </c>
      <c r="AN4" s="5">
        <v>8.634019017491851E-10</v>
      </c>
      <c r="AO4" s="5">
        <v>8.615660990853029E-10</v>
      </c>
      <c r="AP4" s="5">
        <v>8.604210312868531E-10</v>
      </c>
      <c r="AQ4" s="5">
        <v>8.6242555575421091E-10</v>
      </c>
      <c r="AR4" s="5">
        <v>8.6046875685225412E-10</v>
      </c>
      <c r="AS4" s="5">
        <v>8.4035983332637102E-10</v>
      </c>
      <c r="AT4" s="5">
        <v>8.3876164024902807E-10</v>
      </c>
      <c r="AU4" s="5">
        <v>8.3901896722147481E-10</v>
      </c>
      <c r="AV4" s="5">
        <v>8.3676542712204582E-10</v>
      </c>
      <c r="AW4" s="5">
        <v>8.3693006466895415E-10</v>
      </c>
      <c r="AX4" s="5">
        <v>8.3701328805472252E-10</v>
      </c>
      <c r="AY4" s="5">
        <v>8.3673698395764785E-10</v>
      </c>
      <c r="AZ4" s="5">
        <v>8.3675393675501751E-10</v>
      </c>
      <c r="BA4" s="5">
        <v>8.3712079399426028E-10</v>
      </c>
      <c r="BB4" s="5">
        <v>8.3725955669927387E-10</v>
      </c>
      <c r="BC4" s="5">
        <v>8.3701328805472252E-10</v>
      </c>
      <c r="BD4" s="5">
        <v>8.3678295262556679E-10</v>
      </c>
      <c r="BE4" s="5">
        <v>8.3678887340371008E-10</v>
      </c>
      <c r="BF4" s="5">
        <v>8.3675108800566054E-10</v>
      </c>
      <c r="BG4" s="5">
        <v>8.3843798104919098E-10</v>
      </c>
      <c r="BH4" s="5">
        <v>8.3799625774061632E-10</v>
      </c>
      <c r="BI4" s="5">
        <v>8.3787082588117315E-10</v>
      </c>
      <c r="BJ4" s="5">
        <v>8.4053286775780479E-10</v>
      </c>
      <c r="BK4" s="5">
        <v>8.5263856172743659E-10</v>
      </c>
      <c r="BL4" s="5">
        <v>8.5543580564353734E-10</v>
      </c>
      <c r="BM4" s="5">
        <v>8.5309656592221165E-10</v>
      </c>
      <c r="BN4" s="5">
        <v>8.5295759555244483E-10</v>
      </c>
      <c r="BO4" s="5">
        <v>8.5282074686571008E-10</v>
      </c>
      <c r="BP4" s="6"/>
      <c r="BQ4" s="5">
        <v>2.623240413596777E-9</v>
      </c>
      <c r="BR4" s="5">
        <v>2.5163618248941878E-9</v>
      </c>
      <c r="BS4" s="5">
        <v>2.3982228647146031E-9</v>
      </c>
      <c r="BT4" s="5">
        <v>2.2072572491955235E-9</v>
      </c>
      <c r="BU4" s="5">
        <v>2.2319653354006438E-9</v>
      </c>
      <c r="BV4" s="5">
        <v>2.1824540183518916E-9</v>
      </c>
      <c r="BW4" s="5">
        <v>2.1515717149721457E-9</v>
      </c>
      <c r="BX4" s="5">
        <v>2.205633433253699E-9</v>
      </c>
      <c r="BY4" s="5">
        <v>2.1528588661711204E-9</v>
      </c>
      <c r="BZ4" s="5">
        <v>1.6105242744489358E-9</v>
      </c>
      <c r="CA4" s="5">
        <v>1.5674212516054531E-9</v>
      </c>
      <c r="CB4" s="5">
        <v>1.5743613206927594E-9</v>
      </c>
      <c r="CC4" s="5">
        <v>1.513583688902561E-9</v>
      </c>
      <c r="CD4" s="5">
        <v>1.5180239383604551E-9</v>
      </c>
      <c r="CE4" s="5">
        <v>1.5202684603451518E-9</v>
      </c>
      <c r="CF4" s="5">
        <v>1.5128165811092831E-9</v>
      </c>
      <c r="CG4" s="5">
        <v>1.5132737954613196E-9</v>
      </c>
      <c r="CH4" s="5">
        <v>1.5231678790908556E-9</v>
      </c>
      <c r="CI4" s="5">
        <v>1.5269102880205552E-9</v>
      </c>
      <c r="CJ4" s="5">
        <v>1.5202684603451518E-9</v>
      </c>
      <c r="CK4" s="5">
        <v>1.5140563490518994E-9</v>
      </c>
      <c r="CL4" s="5">
        <v>1.5142160315328085E-9</v>
      </c>
      <c r="CM4" s="5">
        <v>1.5131969651268956E-9</v>
      </c>
      <c r="CN4" s="5">
        <v>1.5586922124913049E-9</v>
      </c>
      <c r="CO4" s="5">
        <v>1.546779002423068E-9</v>
      </c>
      <c r="CP4" s="5">
        <v>1.5433961243593785E-9</v>
      </c>
      <c r="CQ4" s="5">
        <v>1.5103494494230005E-9</v>
      </c>
      <c r="CR4" s="5">
        <v>1.5946334466660634E-9</v>
      </c>
      <c r="CS4" s="5">
        <v>1.6389232862369136E-9</v>
      </c>
      <c r="CT4" s="5">
        <v>1.5956865816824146E-9</v>
      </c>
      <c r="CU4" s="5">
        <v>1.594695072695975E-9</v>
      </c>
      <c r="CV4" s="5">
        <v>1.593718701237025E-9</v>
      </c>
      <c r="CW4" s="6"/>
      <c r="CX4" s="5">
        <v>3.1552444952099443E-5</v>
      </c>
      <c r="CY4" s="5">
        <v>2.9210109085324605E-5</v>
      </c>
      <c r="CZ4" s="5">
        <v>2.6620992527450174E-5</v>
      </c>
      <c r="DA4" s="5">
        <v>2.2435817405089712E-5</v>
      </c>
      <c r="DB4" s="5">
        <v>2.29773162891989E-5</v>
      </c>
      <c r="DC4" s="5">
        <v>2.1892233344688207E-5</v>
      </c>
      <c r="DD4" s="5">
        <v>2.1215421199869463E-5</v>
      </c>
      <c r="DE4" s="5">
        <v>2.2400230087108172E-5</v>
      </c>
      <c r="DF4" s="5">
        <v>2.1243630221488467E-5</v>
      </c>
      <c r="DG4" s="5">
        <v>9.3579028610860771E-6</v>
      </c>
      <c r="DH4" s="5">
        <v>8.413263176016406E-6</v>
      </c>
      <c r="DI4" s="5">
        <v>8.5653607377303672E-6</v>
      </c>
      <c r="DJ4" s="5">
        <v>7.2333668503862435E-6</v>
      </c>
      <c r="DK4" s="5">
        <v>7.3306787225666867E-6</v>
      </c>
      <c r="DL4" s="5">
        <v>7.3798693454252041E-6</v>
      </c>
      <c r="DM4" s="5">
        <v>7.2165550256822557E-6</v>
      </c>
      <c r="DN4" s="5">
        <v>7.2265752700415722E-6</v>
      </c>
      <c r="DO4" s="5">
        <v>7.4434125920502093E-6</v>
      </c>
      <c r="DP4" s="5">
        <v>7.5254306910032836E-6</v>
      </c>
      <c r="DQ4" s="5">
        <v>7.3798693454252041E-6</v>
      </c>
      <c r="DR4" s="5">
        <v>7.2437256026305433E-6</v>
      </c>
      <c r="DS4" s="5">
        <v>7.2472251810481602E-6</v>
      </c>
      <c r="DT4" s="5">
        <v>7.2248914674187847E-6</v>
      </c>
      <c r="DU4" s="5">
        <v>8.2219588030100856E-6</v>
      </c>
      <c r="DV4" s="5">
        <v>7.9608705946982695E-6</v>
      </c>
      <c r="DW4" s="5">
        <v>7.8867319227931326E-6</v>
      </c>
      <c r="DX4" s="5">
        <v>6.5601328549614815E-6</v>
      </c>
      <c r="DY4" s="5">
        <v>7.0157344552520564E-6</v>
      </c>
      <c r="DZ4" s="5">
        <v>7.8074080867784384E-6</v>
      </c>
      <c r="EA4" s="5">
        <v>6.9738969704913419E-6</v>
      </c>
      <c r="EB4" s="5">
        <v>6.968004302706692E-6</v>
      </c>
      <c r="EC4" s="5">
        <v>6.9622015992307873E-6</v>
      </c>
      <c r="ED4" s="6"/>
      <c r="EE4" s="5">
        <v>2.788457295480056E-3</v>
      </c>
      <c r="EF4" s="5">
        <v>2.5618003192033833E-3</v>
      </c>
      <c r="EG4" s="5">
        <v>2.3112635202072133E-3</v>
      </c>
      <c r="EH4" s="5">
        <v>1.906283537670077E-3</v>
      </c>
      <c r="EI4" s="5">
        <v>1.9586818727979835E-3</v>
      </c>
      <c r="EJ4" s="5">
        <v>1.8536834297050123E-3</v>
      </c>
      <c r="EK4" s="5">
        <v>1.7881914580249777E-3</v>
      </c>
      <c r="EL4" s="5">
        <v>1.9028399179902922E-3</v>
      </c>
      <c r="EM4" s="5">
        <v>1.7909211141919608E-3</v>
      </c>
      <c r="EN4" s="5">
        <v>6.4079441264976091E-4</v>
      </c>
      <c r="EO4" s="5">
        <v>5.4938601228929178E-4</v>
      </c>
      <c r="EP4" s="5">
        <v>5.6410378779114952E-4</v>
      </c>
      <c r="EQ4" s="5">
        <v>4.3521291812260575E-4</v>
      </c>
      <c r="ER4" s="5">
        <v>4.4462933658637226E-4</v>
      </c>
      <c r="ES4" s="5">
        <v>4.4938928497653604E-4</v>
      </c>
      <c r="ET4" s="5">
        <v>4.3358611583214408E-4</v>
      </c>
      <c r="EU4" s="5">
        <v>4.3455572839721298E-4</v>
      </c>
      <c r="EV4" s="5">
        <v>4.5553807019010055E-4</v>
      </c>
      <c r="EW4" s="5">
        <v>4.6347458116291045E-4</v>
      </c>
      <c r="EX4" s="5">
        <v>4.4938928497653604E-4</v>
      </c>
      <c r="EY4" s="5">
        <v>4.3621528652544502E-4</v>
      </c>
      <c r="EZ4" s="5">
        <v>4.3655392449518771E-4</v>
      </c>
      <c r="FA4" s="5">
        <v>4.3439279462817443E-4</v>
      </c>
      <c r="FB4" s="5">
        <v>5.3087437552994847E-4</v>
      </c>
      <c r="FC4" s="5">
        <v>5.0561008073906873E-4</v>
      </c>
      <c r="FD4" s="5">
        <v>4.9843602537085873E-4</v>
      </c>
      <c r="FE4" s="5">
        <v>3.8034944217728425E-4</v>
      </c>
      <c r="FF4" s="5">
        <v>4.4818994090237727E-4</v>
      </c>
      <c r="FG4" s="5">
        <v>5.2785167603170585E-4</v>
      </c>
      <c r="FH4" s="5">
        <v>4.452496789762474E-4</v>
      </c>
      <c r="FI4" s="5">
        <v>4.4440913112572442E-4</v>
      </c>
      <c r="FJ4" s="5">
        <v>4.4358141605469988E-4</v>
      </c>
      <c r="FK4" s="6"/>
      <c r="FL4" s="5">
        <v>1.4926841346147303E-6</v>
      </c>
      <c r="FM4" s="5">
        <v>1.4845232554800268E-6</v>
      </c>
      <c r="FN4" s="5">
        <v>1.4755025733506242E-6</v>
      </c>
      <c r="FO4" s="5">
        <v>1.4609210998669855E-6</v>
      </c>
      <c r="FP4" s="5">
        <v>1.4628077238168108E-6</v>
      </c>
      <c r="FQ4" s="5">
        <v>1.4590272110018519E-6</v>
      </c>
      <c r="FR4" s="5">
        <v>1.4566691451970656E-6</v>
      </c>
      <c r="FS4" s="5">
        <v>1.4607971109015704E-6</v>
      </c>
      <c r="FT4" s="5">
        <v>1.4567674276078875E-6</v>
      </c>
      <c r="FU4" s="5">
        <v>1.4153566351625479E-6</v>
      </c>
      <c r="FV4" s="5">
        <v>1.4120654375144868E-6</v>
      </c>
      <c r="FW4" s="5">
        <v>1.4125953571709448E-6</v>
      </c>
      <c r="FX4" s="5">
        <v>1.4079545875541832E-6</v>
      </c>
      <c r="FY4" s="5">
        <v>1.408293629635424E-6</v>
      </c>
      <c r="FZ4" s="5">
        <v>1.4084650135660566E-6</v>
      </c>
      <c r="GA4" s="5">
        <v>1.4078960138579901E-6</v>
      </c>
      <c r="GB4" s="5">
        <v>1.4079309251635275E-6</v>
      </c>
      <c r="GC4" s="5">
        <v>1.4086864031468116E-6</v>
      </c>
      <c r="GD4" s="5">
        <v>1.4089721605404924E-6</v>
      </c>
      <c r="GE4" s="5">
        <v>1.4084650135660566E-6</v>
      </c>
      <c r="GF4" s="5">
        <v>1.4079906782473461E-6</v>
      </c>
      <c r="GG4" s="5">
        <v>1.4080028710489393E-6</v>
      </c>
      <c r="GH4" s="5">
        <v>1.4079250586650949E-6</v>
      </c>
      <c r="GI4" s="5">
        <v>1.4113989182982677E-6</v>
      </c>
      <c r="GJ4" s="5">
        <v>1.4104892668081665E-6</v>
      </c>
      <c r="GK4" s="5">
        <v>1.4102309619471057E-6</v>
      </c>
      <c r="GL4" s="5">
        <v>1.460324196771098E-6</v>
      </c>
      <c r="GM4" s="5">
        <v>1.5883145172987095E-6</v>
      </c>
      <c r="GN4" s="5">
        <v>1.6073302132071394E-6</v>
      </c>
      <c r="GO4" s="5">
        <v>1.5940656167446547E-6</v>
      </c>
      <c r="GP4" s="5">
        <v>1.5926065103546469E-6</v>
      </c>
      <c r="GQ4" s="5">
        <v>1.5911696803770479E-6</v>
      </c>
      <c r="GR4" s="6"/>
      <c r="GS4" s="5">
        <v>5.7717459625902554E-5</v>
      </c>
      <c r="GT4" s="5">
        <v>5.3207697067166969E-5</v>
      </c>
      <c r="GU4" s="5">
        <v>4.8222800973259825E-5</v>
      </c>
      <c r="GV4" s="5">
        <v>4.0164970182938236E-5</v>
      </c>
      <c r="GW4" s="5">
        <v>4.1207532621481771E-5</v>
      </c>
      <c r="GX4" s="5">
        <v>3.9118393098115847E-5</v>
      </c>
      <c r="GY4" s="5">
        <v>3.7815308381147491E-5</v>
      </c>
      <c r="GZ4" s="5">
        <v>4.009645295768654E-5</v>
      </c>
      <c r="HA4" s="5">
        <v>3.786961997297362E-5</v>
      </c>
      <c r="HB4" s="5">
        <v>1.4985707809221344E-5</v>
      </c>
      <c r="HC4" s="5">
        <v>1.316696748950421E-5</v>
      </c>
      <c r="HD4" s="5">
        <v>1.3459805036340329E-5</v>
      </c>
      <c r="HE4" s="5">
        <v>1.0895281200618934E-5</v>
      </c>
      <c r="HF4" s="5">
        <v>1.1082638378513359E-5</v>
      </c>
      <c r="HG4" s="5">
        <v>1.1177346414348404E-5</v>
      </c>
      <c r="HH4" s="5">
        <v>1.0862912940084858E-5</v>
      </c>
      <c r="HI4" s="5">
        <v>1.0882205187401743E-5</v>
      </c>
      <c r="HJ4" s="5">
        <v>1.1299687944679203E-5</v>
      </c>
      <c r="HK4" s="5">
        <v>1.1457599607581133E-5</v>
      </c>
      <c r="HL4" s="5">
        <v>1.1177346414348404E-5</v>
      </c>
      <c r="HM4" s="5">
        <v>1.0915225186316803E-5</v>
      </c>
      <c r="HN4" s="5">
        <v>1.0921963019239481E-5</v>
      </c>
      <c r="HO4" s="5">
        <v>1.0878963316698117E-5</v>
      </c>
      <c r="HP4" s="5">
        <v>1.2798644009108466E-5</v>
      </c>
      <c r="HQ4" s="5">
        <v>1.2295963824309341E-5</v>
      </c>
      <c r="HR4" s="5">
        <v>1.2153222635287403E-5</v>
      </c>
      <c r="HS4" s="5">
        <v>9.6309787800669777E-6</v>
      </c>
      <c r="HT4" s="5">
        <v>1.0581840439337206E-5</v>
      </c>
      <c r="HU4" s="5">
        <v>1.2115547454394817E-5</v>
      </c>
      <c r="HV4" s="5">
        <v>1.0504726848326826E-5</v>
      </c>
      <c r="HW4" s="5">
        <v>1.0492542997933495E-5</v>
      </c>
      <c r="HX4" s="5">
        <v>1.0480545160347695E-5</v>
      </c>
      <c r="HY4" s="6"/>
      <c r="HZ4" s="5">
        <v>0.20303928692746445</v>
      </c>
      <c r="IA4" s="5">
        <v>0.20094878844457173</v>
      </c>
      <c r="IB4" s="5">
        <v>0.19863804201702312</v>
      </c>
      <c r="IC4" s="5">
        <v>0.19490283804049796</v>
      </c>
      <c r="ID4" s="5">
        <v>0.19538611740780618</v>
      </c>
      <c r="IE4" s="5">
        <v>0.19441769768564413</v>
      </c>
      <c r="IF4" s="5">
        <v>0.19381365332889047</v>
      </c>
      <c r="IG4" s="5">
        <v>0.19487107691037744</v>
      </c>
      <c r="IH4" s="5">
        <v>0.19383882944378283</v>
      </c>
      <c r="II4" s="5">
        <v>0.18323100186130653</v>
      </c>
      <c r="IJ4" s="5">
        <v>0.18238792557300401</v>
      </c>
      <c r="IK4" s="5">
        <v>0.18252367029113978</v>
      </c>
      <c r="IL4" s="5">
        <v>0.1813348863766667</v>
      </c>
      <c r="IM4" s="5">
        <v>0.18142173571541709</v>
      </c>
      <c r="IN4" s="5">
        <v>0.18146563758445172</v>
      </c>
      <c r="IO4" s="5">
        <v>0.18131988208350069</v>
      </c>
      <c r="IP4" s="5">
        <v>0.18132882499639738</v>
      </c>
      <c r="IQ4" s="5">
        <v>0.18152234894790384</v>
      </c>
      <c r="IR4" s="5">
        <v>0.18159554883091944</v>
      </c>
      <c r="IS4" s="5">
        <v>0.18146563758445172</v>
      </c>
      <c r="IT4" s="5">
        <v>0.18134413140260791</v>
      </c>
      <c r="IU4" s="5">
        <v>0.181347254722144</v>
      </c>
      <c r="IV4" s="5">
        <v>0.18132732222863537</v>
      </c>
      <c r="IW4" s="5">
        <v>0.18221718938302664</v>
      </c>
      <c r="IX4" s="5">
        <v>0.18198417220085431</v>
      </c>
      <c r="IY4" s="5">
        <v>0.18191800458444207</v>
      </c>
      <c r="IZ4" s="5">
        <v>0.18124467433633643</v>
      </c>
      <c r="JA4" s="5">
        <v>0.18283096865141529</v>
      </c>
      <c r="JB4" s="5">
        <v>0.18368925043116713</v>
      </c>
      <c r="JC4" s="5">
        <v>0.1828486628224511</v>
      </c>
      <c r="JD4" s="5">
        <v>0.18282997795668202</v>
      </c>
      <c r="JE4" s="5">
        <v>0.18281157835576997</v>
      </c>
      <c r="JF4" s="6"/>
      <c r="JG4" s="5">
        <v>-0.10850033385510974</v>
      </c>
      <c r="JH4" s="5">
        <v>-0.1120066520934187</v>
      </c>
      <c r="JI4" s="5">
        <v>-0.11588238432155673</v>
      </c>
      <c r="JJ4" s="5">
        <v>-0.12214730818247806</v>
      </c>
      <c r="JK4" s="5">
        <v>-0.12133672100738165</v>
      </c>
      <c r="JL4" s="5">
        <v>-0.1229610167253371</v>
      </c>
      <c r="JM4" s="5">
        <v>-0.12397415869227223</v>
      </c>
      <c r="JN4" s="5">
        <v>-0.1222005799885675</v>
      </c>
      <c r="JO4" s="5">
        <v>-0.12393193169639578</v>
      </c>
      <c r="JP4" s="5">
        <v>-0.14172406100222817</v>
      </c>
      <c r="JQ4" s="5">
        <v>-0.1431381226674969</v>
      </c>
      <c r="JR4" s="5">
        <v>-0.14291044291319491</v>
      </c>
      <c r="JS4" s="5">
        <v>-0.14490434759900817</v>
      </c>
      <c r="JT4" s="5">
        <v>-0.14475867831345857</v>
      </c>
      <c r="JU4" s="5">
        <v>-0.14468504328078494</v>
      </c>
      <c r="JV4" s="5">
        <v>-0.14492951376258656</v>
      </c>
      <c r="JW4" s="5">
        <v>-0.1449145141350576</v>
      </c>
      <c r="JX4" s="5">
        <v>-0.14458992334187137</v>
      </c>
      <c r="JY4" s="5">
        <v>-0.14446714779959763</v>
      </c>
      <c r="JZ4" s="5">
        <v>-0.14468504328078494</v>
      </c>
      <c r="KA4" s="5">
        <v>-0.14488884124808921</v>
      </c>
      <c r="KB4" s="5">
        <v>-0.14488360261608674</v>
      </c>
      <c r="KC4" s="5">
        <v>-0.14491703467360623</v>
      </c>
      <c r="KD4" s="5">
        <v>-0.14342449236436872</v>
      </c>
      <c r="KE4" s="5">
        <v>-0.14381532373897923</v>
      </c>
      <c r="KF4" s="5">
        <v>-0.14392630431232584</v>
      </c>
      <c r="KG4" s="5">
        <v>-0.14542273384570845</v>
      </c>
      <c r="KH4" s="5">
        <v>-0.14361011936950308</v>
      </c>
      <c r="KI4" s="5">
        <v>-0.14227962303664091</v>
      </c>
      <c r="KJ4" s="5">
        <v>-0.14362000282433668</v>
      </c>
      <c r="KK4" s="5">
        <v>-0.14364169107244065</v>
      </c>
      <c r="KL4" s="5">
        <v>-0.14366304820256551</v>
      </c>
      <c r="KM4" s="6"/>
      <c r="KN4" s="5">
        <v>4.6812296467291404E-7</v>
      </c>
      <c r="KO4" s="5">
        <v>4.626534733597552E-7</v>
      </c>
      <c r="KP4" s="5">
        <v>4.5660773469224778E-7</v>
      </c>
      <c r="KQ4" s="5">
        <v>4.4683510588162485E-7</v>
      </c>
      <c r="KR4" s="5">
        <v>4.4809953746239487E-7</v>
      </c>
      <c r="KS4" s="5">
        <v>4.4556580529219599E-7</v>
      </c>
      <c r="KT4" s="5">
        <v>4.439854093296718E-7</v>
      </c>
      <c r="KU4" s="5">
        <v>4.467520074117087E-7</v>
      </c>
      <c r="KV4" s="5">
        <v>4.4405127904583273E-7</v>
      </c>
      <c r="KW4" s="5">
        <v>4.1629741015349197E-7</v>
      </c>
      <c r="KX4" s="5">
        <v>4.1409162121227257E-7</v>
      </c>
      <c r="KY4" s="5">
        <v>4.1444677791902293E-7</v>
      </c>
      <c r="KZ4" s="5">
        <v>4.1133649424905518E-7</v>
      </c>
      <c r="LA4" s="5">
        <v>4.1156372316490278E-7</v>
      </c>
      <c r="LB4" s="5">
        <v>4.1167858614771831E-7</v>
      </c>
      <c r="LC4" s="5">
        <v>4.1129723765460985E-7</v>
      </c>
      <c r="LD4" s="5">
        <v>4.1132063551153392E-7</v>
      </c>
      <c r="LE4" s="5">
        <v>4.1182696334688741E-7</v>
      </c>
      <c r="LF4" s="5">
        <v>4.1201848040731797E-7</v>
      </c>
      <c r="LG4" s="5">
        <v>4.1167858614771831E-7</v>
      </c>
      <c r="LH4" s="5">
        <v>4.1136068254169884E-7</v>
      </c>
      <c r="LI4" s="5">
        <v>4.1136885426208553E-7</v>
      </c>
      <c r="LJ4" s="5">
        <v>4.1131670373388021E-7</v>
      </c>
      <c r="LK4" s="5">
        <v>4.1364491430692676E-7</v>
      </c>
      <c r="LL4" s="5">
        <v>4.1303525806266832E-7</v>
      </c>
      <c r="LM4" s="5">
        <v>4.128621399254677E-7</v>
      </c>
      <c r="LN4" s="5">
        <v>4.1035088250323952E-7</v>
      </c>
      <c r="LO4" s="5">
        <v>4.1276950611336394E-7</v>
      </c>
      <c r="LP4" s="5">
        <v>4.1479235510319206E-7</v>
      </c>
      <c r="LQ4" s="5">
        <v>4.12735014807471E-7</v>
      </c>
      <c r="LR4" s="5">
        <v>4.1270583665257322E-7</v>
      </c>
      <c r="LS4" s="5">
        <v>4.1267710396526862E-7</v>
      </c>
    </row>
    <row r="5" spans="1:331" s="4" customFormat="1" ht="12.75" customHeight="1" x14ac:dyDescent="0.25">
      <c r="A5" s="97"/>
      <c r="B5" s="67" t="s">
        <v>3</v>
      </c>
      <c r="C5" s="5">
        <v>0.6241917785721719</v>
      </c>
      <c r="D5" s="5">
        <v>0.66186057658185549</v>
      </c>
      <c r="E5" s="5">
        <v>0.74018525544312852</v>
      </c>
      <c r="F5" s="5">
        <v>0.83983349088841597</v>
      </c>
      <c r="G5" s="5">
        <v>0.67871587988142745</v>
      </c>
      <c r="H5" s="5">
        <v>0.58026915595042805</v>
      </c>
      <c r="I5" s="5">
        <v>0.67544537589738807</v>
      </c>
      <c r="J5" s="5">
        <v>0.59570507295148167</v>
      </c>
      <c r="K5" s="5">
        <v>0.56482979047939408</v>
      </c>
      <c r="L5" s="5">
        <v>0.56637736704716701</v>
      </c>
      <c r="M5" s="5">
        <v>0.64749393732147131</v>
      </c>
      <c r="N5" s="5">
        <v>0.58030646670013963</v>
      </c>
      <c r="O5" s="5">
        <v>0.58030646670013963</v>
      </c>
      <c r="P5" s="5">
        <v>0.58030646670013963</v>
      </c>
      <c r="Q5" s="5">
        <v>0.58010211520492039</v>
      </c>
      <c r="R5" s="5">
        <v>0.5800372020674337</v>
      </c>
      <c r="S5" s="5">
        <v>0.58030646670013963</v>
      </c>
      <c r="T5" s="5">
        <v>0.56637736704716701</v>
      </c>
      <c r="U5" s="5">
        <v>0.58030646670013963</v>
      </c>
      <c r="V5" s="5">
        <v>0.58030646670013963</v>
      </c>
      <c r="W5" s="5">
        <v>0.65818287368407347</v>
      </c>
      <c r="X5" s="5">
        <v>0.65817867008794517</v>
      </c>
      <c r="Y5" s="5">
        <v>0.64375598909318577</v>
      </c>
      <c r="Z5" s="5">
        <v>0.78095800001327387</v>
      </c>
      <c r="AA5" s="5">
        <v>0.80528274416525059</v>
      </c>
      <c r="AB5" s="5">
        <v>0.70048711151036991</v>
      </c>
      <c r="AC5" s="5">
        <v>0.73348686891162573</v>
      </c>
      <c r="AD5" s="5">
        <v>0.69916103137976582</v>
      </c>
      <c r="AE5" s="5">
        <v>0.70558140067007591</v>
      </c>
      <c r="AF5" s="5">
        <v>0.64373310059219435</v>
      </c>
      <c r="AG5" s="5">
        <v>0.61516743431194965</v>
      </c>
      <c r="AH5" s="5">
        <v>0.5909826544625173</v>
      </c>
      <c r="AI5" s="6"/>
      <c r="AJ5" s="5">
        <v>3.2461754788044968E-8</v>
      </c>
      <c r="AK5" s="5">
        <v>3.4402169814946648E-8</v>
      </c>
      <c r="AL5" s="5">
        <v>3.843189660142553E-8</v>
      </c>
      <c r="AM5" s="5">
        <v>4.3551586471507222E-8</v>
      </c>
      <c r="AN5" s="5">
        <v>3.5264643550523433E-8</v>
      </c>
      <c r="AO5" s="5">
        <v>3.0203770257325032E-8</v>
      </c>
      <c r="AP5" s="5">
        <v>3.5098604116457529E-8</v>
      </c>
      <c r="AQ5" s="5">
        <v>3.0997993475134667E-8</v>
      </c>
      <c r="AR5" s="5">
        <v>2.9408719987777419E-8</v>
      </c>
      <c r="AS5" s="5">
        <v>2.9496190248322885E-8</v>
      </c>
      <c r="AT5" s="5">
        <v>3.3668916398991391E-8</v>
      </c>
      <c r="AU5" s="5">
        <v>3.0212718550501823E-8</v>
      </c>
      <c r="AV5" s="5">
        <v>3.0212718550501823E-8</v>
      </c>
      <c r="AW5" s="5">
        <v>3.0212718550501823E-8</v>
      </c>
      <c r="AX5" s="5">
        <v>3.0163708624288254E-8</v>
      </c>
      <c r="AY5" s="5">
        <v>3.014814040896837E-8</v>
      </c>
      <c r="AZ5" s="5">
        <v>3.0212718550501823E-8</v>
      </c>
      <c r="BA5" s="5">
        <v>2.9496190248322885E-8</v>
      </c>
      <c r="BB5" s="5">
        <v>3.0212718550501823E-8</v>
      </c>
      <c r="BC5" s="5">
        <v>3.0212718550501823E-8</v>
      </c>
      <c r="BD5" s="5">
        <v>3.4218767115463189E-8</v>
      </c>
      <c r="BE5" s="5">
        <v>3.4217758960686231E-8</v>
      </c>
      <c r="BF5" s="5">
        <v>3.3475629841223564E-8</v>
      </c>
      <c r="BG5" s="5">
        <v>4.0533892335338606E-8</v>
      </c>
      <c r="BH5" s="5">
        <v>4.178574725578598E-8</v>
      </c>
      <c r="BI5" s="5">
        <v>3.6385602360210248E-8</v>
      </c>
      <c r="BJ5" s="5">
        <v>3.8084986548317801E-8</v>
      </c>
      <c r="BK5" s="5">
        <v>3.6199255224064458E-8</v>
      </c>
      <c r="BL5" s="5">
        <v>3.6640593364094448E-8</v>
      </c>
      <c r="BM5" s="5">
        <v>3.3470140457632155E-8</v>
      </c>
      <c r="BN5" s="5">
        <v>3.1986425396432925E-8</v>
      </c>
      <c r="BO5" s="5">
        <v>3.0743236891851805E-8</v>
      </c>
      <c r="BP5" s="6"/>
      <c r="BQ5" s="5">
        <v>1.3112811219351658E-7</v>
      </c>
      <c r="BR5" s="5">
        <v>1.3908162188275304E-7</v>
      </c>
      <c r="BS5" s="5">
        <v>1.556015589585379E-7</v>
      </c>
      <c r="BT5" s="5">
        <v>1.7659355392610601E-7</v>
      </c>
      <c r="BU5" s="5">
        <v>1.426198240659194E-7</v>
      </c>
      <c r="BV5" s="5">
        <v>1.2187052394392971E-7</v>
      </c>
      <c r="BW5" s="5">
        <v>1.4193797426826883E-7</v>
      </c>
      <c r="BX5" s="5">
        <v>1.2512642439325342E-7</v>
      </c>
      <c r="BY5" s="5">
        <v>1.1861157408938702E-7</v>
      </c>
      <c r="BZ5" s="5">
        <v>1.1896603864543707E-7</v>
      </c>
      <c r="CA5" s="5">
        <v>1.3607254057694307E-7</v>
      </c>
      <c r="CB5" s="5">
        <v>1.2190351700912961E-7</v>
      </c>
      <c r="CC5" s="5">
        <v>1.2190351700912961E-7</v>
      </c>
      <c r="CD5" s="5">
        <v>1.2190351700912961E-7</v>
      </c>
      <c r="CE5" s="5">
        <v>1.2172281353204664E-7</v>
      </c>
      <c r="CF5" s="5">
        <v>1.2166541228993859E-7</v>
      </c>
      <c r="CG5" s="5">
        <v>1.2190351700912961E-7</v>
      </c>
      <c r="CH5" s="5">
        <v>1.1896603864543707E-7</v>
      </c>
      <c r="CI5" s="5">
        <v>1.2190351700912961E-7</v>
      </c>
      <c r="CJ5" s="5">
        <v>1.2190351700912961E-7</v>
      </c>
      <c r="CK5" s="5">
        <v>1.3832670775775791E-7</v>
      </c>
      <c r="CL5" s="5">
        <v>1.3832299061129987E-7</v>
      </c>
      <c r="CM5" s="5">
        <v>1.3528066969336401E-7</v>
      </c>
      <c r="CN5" s="5">
        <v>1.6421648148144237E-7</v>
      </c>
      <c r="CO5" s="5">
        <v>1.6934828830537219E-7</v>
      </c>
      <c r="CP5" s="5">
        <v>1.4721476813018438E-7</v>
      </c>
      <c r="CQ5" s="5">
        <v>1.541805946535796E-7</v>
      </c>
      <c r="CR5" s="5">
        <v>1.4651285796902016E-7</v>
      </c>
      <c r="CS5" s="5">
        <v>1.4826383905894074E-7</v>
      </c>
      <c r="CT5" s="5">
        <v>1.3526042990157803E-7</v>
      </c>
      <c r="CU5" s="5">
        <v>1.2918528555084663E-7</v>
      </c>
      <c r="CV5" s="5">
        <v>1.2408823740654175E-7</v>
      </c>
      <c r="CW5" s="6"/>
      <c r="CX5" s="5">
        <v>5.0541570088522296E-4</v>
      </c>
      <c r="CY5" s="5">
        <v>5.360015184367107E-4</v>
      </c>
      <c r="CZ5" s="5">
        <v>5.9958577526315557E-4</v>
      </c>
      <c r="DA5" s="5">
        <v>6.8046228724180082E-4</v>
      </c>
      <c r="DB5" s="5">
        <v>5.4967259371775038E-4</v>
      </c>
      <c r="DC5" s="5">
        <v>4.6976376085476287E-4</v>
      </c>
      <c r="DD5" s="5">
        <v>5.4702330606174973E-4</v>
      </c>
      <c r="DE5" s="5">
        <v>4.8229484986793555E-4</v>
      </c>
      <c r="DF5" s="5">
        <v>4.5722820231510245E-4</v>
      </c>
      <c r="DG5" s="5">
        <v>4.5850470841142597E-4</v>
      </c>
      <c r="DH5" s="5">
        <v>5.2435378574707577E-4</v>
      </c>
      <c r="DI5" s="5">
        <v>4.6981211893387399E-4</v>
      </c>
      <c r="DJ5" s="5">
        <v>4.6981211893387399E-4</v>
      </c>
      <c r="DK5" s="5">
        <v>4.6981211893387399E-4</v>
      </c>
      <c r="DL5" s="5">
        <v>4.6954726106184891E-4</v>
      </c>
      <c r="DM5" s="5">
        <v>4.6946312781172148E-4</v>
      </c>
      <c r="DN5" s="5">
        <v>4.6981211893387399E-4</v>
      </c>
      <c r="DO5" s="5">
        <v>4.5850470841142597E-4</v>
      </c>
      <c r="DP5" s="5">
        <v>4.6981211893387399E-4</v>
      </c>
      <c r="DQ5" s="5">
        <v>4.6981211893387399E-4</v>
      </c>
      <c r="DR5" s="5">
        <v>5.3303088581179326E-4</v>
      </c>
      <c r="DS5" s="5">
        <v>5.3302543757406836E-4</v>
      </c>
      <c r="DT5" s="5">
        <v>5.2131680495163917E-4</v>
      </c>
      <c r="DU5" s="5">
        <v>6.3269623562632908E-4</v>
      </c>
      <c r="DV5" s="5">
        <v>6.5244410452436395E-4</v>
      </c>
      <c r="DW5" s="5">
        <v>5.6734874479161777E-4</v>
      </c>
      <c r="DX5" s="5">
        <v>5.9414212741923508E-4</v>
      </c>
      <c r="DY5" s="5">
        <v>5.6596856583825453E-4</v>
      </c>
      <c r="DZ5" s="5">
        <v>5.7146604159287158E-4</v>
      </c>
      <c r="EA5" s="5">
        <v>5.2128713940081972E-4</v>
      </c>
      <c r="EB5" s="5">
        <v>4.9806133512113858E-4</v>
      </c>
      <c r="EC5" s="5">
        <v>4.7843085691873607E-4</v>
      </c>
      <c r="ED5" s="6"/>
      <c r="EE5" s="5">
        <v>1.206554521758941E-3</v>
      </c>
      <c r="EF5" s="5">
        <v>1.2557534576725278E-3</v>
      </c>
      <c r="EG5" s="5">
        <v>1.3644488997529528E-3</v>
      </c>
      <c r="EH5" s="5">
        <v>1.5118798680774121E-3</v>
      </c>
      <c r="EI5" s="5">
        <v>1.2852056218188325E-3</v>
      </c>
      <c r="EJ5" s="5">
        <v>1.1432986790258495E-3</v>
      </c>
      <c r="EK5" s="5">
        <v>1.2778069638650282E-3</v>
      </c>
      <c r="EL5" s="5">
        <v>1.164641979446709E-3</v>
      </c>
      <c r="EM5" s="5">
        <v>1.1227857220205261E-3</v>
      </c>
      <c r="EN5" s="5">
        <v>1.1148431699881509E-3</v>
      </c>
      <c r="EO5" s="5">
        <v>1.2282366823512193E-3</v>
      </c>
      <c r="EP5" s="5">
        <v>1.1343147715162311E-3</v>
      </c>
      <c r="EQ5" s="5">
        <v>1.1343147715162311E-3</v>
      </c>
      <c r="ER5" s="5">
        <v>1.1343147715162311E-3</v>
      </c>
      <c r="ES5" s="5">
        <v>1.1835197579261269E-3</v>
      </c>
      <c r="ET5" s="5">
        <v>1.1991499349621655E-3</v>
      </c>
      <c r="EU5" s="5">
        <v>1.1343147715162311E-3</v>
      </c>
      <c r="EV5" s="5">
        <v>1.1148431699881509E-3</v>
      </c>
      <c r="EW5" s="5">
        <v>1.1343147715162311E-3</v>
      </c>
      <c r="EX5" s="5">
        <v>1.1343147715162311E-3</v>
      </c>
      <c r="EY5" s="5">
        <v>1.243178833301168E-3</v>
      </c>
      <c r="EZ5" s="5">
        <v>1.2441910005483333E-3</v>
      </c>
      <c r="FA5" s="5">
        <v>1.2242999560406131E-3</v>
      </c>
      <c r="FB5" s="5">
        <v>1.4155311456807477E-3</v>
      </c>
      <c r="FC5" s="5">
        <v>1.4488109368973546E-3</v>
      </c>
      <c r="FD5" s="5">
        <v>1.3143252593264979E-3</v>
      </c>
      <c r="FE5" s="5">
        <v>1.3580903029051764E-3</v>
      </c>
      <c r="FF5" s="5">
        <v>1.4643354167866486E-3</v>
      </c>
      <c r="FG5" s="5">
        <v>1.3305287994619605E-3</v>
      </c>
      <c r="FH5" s="5">
        <v>1.2298111874560059E-3</v>
      </c>
      <c r="FI5" s="5">
        <v>1.2082180168370598E-3</v>
      </c>
      <c r="FJ5" s="5">
        <v>1.1732486376845759E-3</v>
      </c>
      <c r="FK5" s="6"/>
      <c r="FL5" s="5">
        <v>4.2482201565300043E-4</v>
      </c>
      <c r="FM5" s="5">
        <v>4.5080106871292751E-4</v>
      </c>
      <c r="FN5" s="5">
        <v>5.0475137138361994E-4</v>
      </c>
      <c r="FO5" s="5">
        <v>5.7329233650815954E-4</v>
      </c>
      <c r="FP5" s="5">
        <v>4.6234670935454112E-4</v>
      </c>
      <c r="FQ5" s="5">
        <v>3.9459240494963717E-4</v>
      </c>
      <c r="FR5" s="5">
        <v>4.6012433885542816E-4</v>
      </c>
      <c r="FS5" s="5">
        <v>4.052255443226134E-4</v>
      </c>
      <c r="FT5" s="5">
        <v>3.8394802397521385E-4</v>
      </c>
      <c r="FU5" s="5">
        <v>3.8512112427498244E-4</v>
      </c>
      <c r="FV5" s="5">
        <v>4.4098574716870057E-4</v>
      </c>
      <c r="FW5" s="5">
        <v>3.9471403355025074E-4</v>
      </c>
      <c r="FX5" s="5">
        <v>3.9471403355025074E-4</v>
      </c>
      <c r="FY5" s="5">
        <v>3.9471403355025074E-4</v>
      </c>
      <c r="FZ5" s="5">
        <v>3.9404787201265286E-4</v>
      </c>
      <c r="GA5" s="5">
        <v>3.9383626291514143E-4</v>
      </c>
      <c r="GB5" s="5">
        <v>3.9471403355025074E-4</v>
      </c>
      <c r="GC5" s="5">
        <v>3.8512112427498244E-4</v>
      </c>
      <c r="GD5" s="5">
        <v>3.9471403355025074E-4</v>
      </c>
      <c r="GE5" s="5">
        <v>3.9471403355025074E-4</v>
      </c>
      <c r="GF5" s="5">
        <v>4.4834717032814176E-4</v>
      </c>
      <c r="GG5" s="5">
        <v>4.4833346710538191E-4</v>
      </c>
      <c r="GH5" s="5">
        <v>4.3839775832991241E-4</v>
      </c>
      <c r="GI5" s="5">
        <v>5.3289417027448495E-4</v>
      </c>
      <c r="GJ5" s="5">
        <v>5.4965420000600894E-4</v>
      </c>
      <c r="GK5" s="5">
        <v>4.7735441627999603E-4</v>
      </c>
      <c r="GL5" s="5">
        <v>5.0010631775425276E-4</v>
      </c>
      <c r="GM5" s="5">
        <v>4.7482886295021834E-4</v>
      </c>
      <c r="GN5" s="5">
        <v>4.8076640810304044E-4</v>
      </c>
      <c r="GO5" s="5">
        <v>4.3832314454253832E-4</v>
      </c>
      <c r="GP5" s="5">
        <v>4.1845539756763992E-4</v>
      </c>
      <c r="GQ5" s="5">
        <v>4.0181177564453934E-4</v>
      </c>
      <c r="GR5" s="6"/>
      <c r="GS5" s="5">
        <v>7.4480010976436144E-4</v>
      </c>
      <c r="GT5" s="5">
        <v>7.8986681859579257E-4</v>
      </c>
      <c r="GU5" s="5">
        <v>8.8358558805681688E-4</v>
      </c>
      <c r="GV5" s="5">
        <v>1.0028355075576629E-3</v>
      </c>
      <c r="GW5" s="5">
        <v>8.100459133505392E-4</v>
      </c>
      <c r="GX5" s="5">
        <v>6.9224066226185527E-4</v>
      </c>
      <c r="GY5" s="5">
        <v>8.0612741986564119E-4</v>
      </c>
      <c r="GZ5" s="5">
        <v>7.1071024386779762E-4</v>
      </c>
      <c r="HA5" s="5">
        <v>6.7376847226086479E-4</v>
      </c>
      <c r="HB5" s="5">
        <v>6.7560187373353394E-4</v>
      </c>
      <c r="HC5" s="5">
        <v>7.7266275549358211E-4</v>
      </c>
      <c r="HD5" s="5">
        <v>6.9226888381383267E-4</v>
      </c>
      <c r="HE5" s="5">
        <v>6.9226888381383267E-4</v>
      </c>
      <c r="HF5" s="5">
        <v>6.9226888381383267E-4</v>
      </c>
      <c r="HG5" s="5">
        <v>6.9211431398104816E-4</v>
      </c>
      <c r="HH5" s="5">
        <v>6.9206521420423417E-4</v>
      </c>
      <c r="HI5" s="5">
        <v>6.9226888381383267E-4</v>
      </c>
      <c r="HJ5" s="5">
        <v>6.7560187373353394E-4</v>
      </c>
      <c r="HK5" s="5">
        <v>6.9226888381383267E-4</v>
      </c>
      <c r="HL5" s="5">
        <v>6.9226888381383267E-4</v>
      </c>
      <c r="HM5" s="5">
        <v>7.8545271425198206E-4</v>
      </c>
      <c r="HN5" s="5">
        <v>7.8544953468556917E-4</v>
      </c>
      <c r="HO5" s="5">
        <v>7.6819241638367863E-4</v>
      </c>
      <c r="HP5" s="5">
        <v>9.323618933887583E-4</v>
      </c>
      <c r="HQ5" s="5">
        <v>9.614666049701249E-4</v>
      </c>
      <c r="HR5" s="5">
        <v>8.3609411940434189E-4</v>
      </c>
      <c r="HS5" s="5">
        <v>8.7557602531231668E-4</v>
      </c>
      <c r="HT5" s="5">
        <v>8.3478339644647631E-4</v>
      </c>
      <c r="HU5" s="5">
        <v>8.4220625130776254E-4</v>
      </c>
      <c r="HV5" s="5">
        <v>7.6817510370501621E-4</v>
      </c>
      <c r="HW5" s="5">
        <v>7.3402788760769139E-4</v>
      </c>
      <c r="HX5" s="5">
        <v>7.0508722535183351E-4</v>
      </c>
      <c r="HY5" s="6"/>
      <c r="HZ5" s="5">
        <v>3.2278436473786765</v>
      </c>
      <c r="IA5" s="5">
        <v>3.4147824555549859</v>
      </c>
      <c r="IB5" s="5">
        <v>3.8030539156764385</v>
      </c>
      <c r="IC5" s="5">
        <v>4.2964156986616979</v>
      </c>
      <c r="ID5" s="5">
        <v>3.4979300319747439</v>
      </c>
      <c r="IE5" s="5">
        <v>3.0102650298860238</v>
      </c>
      <c r="IF5" s="5">
        <v>3.4819098093190051</v>
      </c>
      <c r="IG5" s="5">
        <v>3.0867892722140851</v>
      </c>
      <c r="IH5" s="5">
        <v>2.9336675304256739</v>
      </c>
      <c r="II5" s="5">
        <v>2.9420177498626918</v>
      </c>
      <c r="IJ5" s="5">
        <v>3.3440737993088159</v>
      </c>
      <c r="IK5" s="5">
        <v>3.0110576360398027</v>
      </c>
      <c r="IL5" s="5">
        <v>3.0110576360398027</v>
      </c>
      <c r="IM5" s="5">
        <v>3.0110576360398027</v>
      </c>
      <c r="IN5" s="5">
        <v>3.0067165211092117</v>
      </c>
      <c r="IO5" s="5">
        <v>3.0053375471504822</v>
      </c>
      <c r="IP5" s="5">
        <v>3.0110576360398027</v>
      </c>
      <c r="IQ5" s="5">
        <v>2.9420177498626918</v>
      </c>
      <c r="IR5" s="5">
        <v>3.0110576360398027</v>
      </c>
      <c r="IS5" s="5">
        <v>3.0110576360398027</v>
      </c>
      <c r="IT5" s="5">
        <v>3.3970537454800631</v>
      </c>
      <c r="IU5" s="5">
        <v>3.3969644469217357</v>
      </c>
      <c r="IV5" s="5">
        <v>3.3254599203760282</v>
      </c>
      <c r="IW5" s="5">
        <v>4.0055426497788629</v>
      </c>
      <c r="IX5" s="5">
        <v>4.1261574612770007</v>
      </c>
      <c r="IY5" s="5">
        <v>3.6059280192792893</v>
      </c>
      <c r="IZ5" s="5">
        <v>3.7696511218733773</v>
      </c>
      <c r="JA5" s="5">
        <v>3.5891424394654567</v>
      </c>
      <c r="JB5" s="5">
        <v>3.6305671979131882</v>
      </c>
      <c r="JC5" s="5">
        <v>3.3249736914238652</v>
      </c>
      <c r="JD5" s="5">
        <v>3.1821540468922986</v>
      </c>
      <c r="JE5" s="5">
        <v>3.0623597540975243</v>
      </c>
      <c r="JF5" s="6"/>
      <c r="JG5" s="5">
        <v>0.26531938945835842</v>
      </c>
      <c r="JH5" s="5">
        <v>0.29051803706621199</v>
      </c>
      <c r="JI5" s="5">
        <v>0.3429483988654411</v>
      </c>
      <c r="JJ5" s="5">
        <v>0.40970251969177734</v>
      </c>
      <c r="JK5" s="5">
        <v>0.30183396254333084</v>
      </c>
      <c r="JL5" s="5">
        <v>0.23590514340297808</v>
      </c>
      <c r="JM5" s="5">
        <v>0.29962911204894294</v>
      </c>
      <c r="JN5" s="5">
        <v>0.24623748632405842</v>
      </c>
      <c r="JO5" s="5">
        <v>0.22557504224253269</v>
      </c>
      <c r="JP5" s="5">
        <v>0.22655601048093529</v>
      </c>
      <c r="JQ5" s="5">
        <v>0.28085974543567993</v>
      </c>
      <c r="JR5" s="5">
        <v>0.23588088865509124</v>
      </c>
      <c r="JS5" s="5">
        <v>0.23588088865509124</v>
      </c>
      <c r="JT5" s="5">
        <v>0.23588088865509124</v>
      </c>
      <c r="JU5" s="5">
        <v>0.2360137322466877</v>
      </c>
      <c r="JV5" s="5">
        <v>0.23605593058889349</v>
      </c>
      <c r="JW5" s="5">
        <v>0.23588088865509124</v>
      </c>
      <c r="JX5" s="5">
        <v>0.22655601048093529</v>
      </c>
      <c r="JY5" s="5">
        <v>0.23588088865509124</v>
      </c>
      <c r="JZ5" s="5">
        <v>0.23588088865509124</v>
      </c>
      <c r="KA5" s="5">
        <v>0.28801548642941305</v>
      </c>
      <c r="KB5" s="5">
        <v>0.28801821907791519</v>
      </c>
      <c r="KC5" s="5">
        <v>0.2783643853864271</v>
      </c>
      <c r="KD5" s="5">
        <v>0.37021161307085843</v>
      </c>
      <c r="KE5" s="5">
        <v>0.38649194261431563</v>
      </c>
      <c r="KF5" s="5">
        <v>0.31640161761976648</v>
      </c>
      <c r="KG5" s="5">
        <v>0.33848051691758441</v>
      </c>
      <c r="KH5" s="5">
        <v>0.31634129203396716</v>
      </c>
      <c r="KI5" s="5">
        <v>0.31986148887478338</v>
      </c>
      <c r="KJ5" s="5">
        <v>0.27837926460556239</v>
      </c>
      <c r="KK5" s="5">
        <v>0.2593558114902268</v>
      </c>
      <c r="KL5" s="5">
        <v>0.24315890981180285</v>
      </c>
      <c r="KM5" s="6"/>
      <c r="KN5" s="5">
        <v>6.7575093534149515E-7</v>
      </c>
      <c r="KO5" s="5">
        <v>6.9201952901217812E-7</v>
      </c>
      <c r="KP5" s="5">
        <v>7.2596158258385811E-7</v>
      </c>
      <c r="KQ5" s="5">
        <v>7.6930831197106458E-7</v>
      </c>
      <c r="KR5" s="5">
        <v>6.994325632998073E-7</v>
      </c>
      <c r="KS5" s="5">
        <v>6.5667572312276707E-7</v>
      </c>
      <c r="KT5" s="5">
        <v>6.9796396077487321E-7</v>
      </c>
      <c r="KU5" s="5">
        <v>6.6336348916581314E-7</v>
      </c>
      <c r="KV5" s="5">
        <v>6.5000145043365651E-7</v>
      </c>
      <c r="KW5" s="5">
        <v>6.5049100857840296E-7</v>
      </c>
      <c r="KX5" s="5">
        <v>6.8565771123783263E-7</v>
      </c>
      <c r="KY5" s="5">
        <v>6.5652973166732553E-7</v>
      </c>
      <c r="KZ5" s="5">
        <v>6.5652973166732553E-7</v>
      </c>
      <c r="LA5" s="5">
        <v>6.5652973166732553E-7</v>
      </c>
      <c r="LB5" s="5">
        <v>6.5732932889974097E-7</v>
      </c>
      <c r="LC5" s="5">
        <v>6.5758332442361052E-7</v>
      </c>
      <c r="LD5" s="5">
        <v>6.5652973166732553E-7</v>
      </c>
      <c r="LE5" s="5">
        <v>6.5049100857840296E-7</v>
      </c>
      <c r="LF5" s="5">
        <v>6.5652973166732553E-7</v>
      </c>
      <c r="LG5" s="5">
        <v>6.5652973166732553E-7</v>
      </c>
      <c r="LH5" s="5">
        <v>6.9029171691063242E-7</v>
      </c>
      <c r="LI5" s="5">
        <v>6.9030816496170665E-7</v>
      </c>
      <c r="LJ5" s="5">
        <v>6.8406031336990328E-7</v>
      </c>
      <c r="LK5" s="5">
        <v>7.4353176730334208E-7</v>
      </c>
      <c r="LL5" s="5">
        <v>7.5406435163814951E-7</v>
      </c>
      <c r="LM5" s="5">
        <v>7.0884751704228102E-7</v>
      </c>
      <c r="LN5" s="5">
        <v>7.2311154357613599E-7</v>
      </c>
      <c r="LO5" s="5">
        <v>7.1099806259102032E-7</v>
      </c>
      <c r="LP5" s="5">
        <v>7.1121905376500706E-7</v>
      </c>
      <c r="LQ5" s="5">
        <v>6.8414987269525789E-7</v>
      </c>
      <c r="LR5" s="5">
        <v>6.7209483963559649E-7</v>
      </c>
      <c r="LS5" s="5">
        <v>6.6158910063718509E-7</v>
      </c>
    </row>
    <row r="6" spans="1:331" s="4" customFormat="1" ht="12.75" customHeight="1" x14ac:dyDescent="0.25">
      <c r="A6" s="97"/>
      <c r="B6" s="67" t="s">
        <v>4</v>
      </c>
      <c r="C6" s="5">
        <v>0.8620213616154262</v>
      </c>
      <c r="D6" s="5">
        <v>0.86062590093273883</v>
      </c>
      <c r="E6" s="5">
        <v>0.85463437360537997</v>
      </c>
      <c r="F6" s="5">
        <v>0.86479942625908923</v>
      </c>
      <c r="G6" s="5">
        <v>0.8604230397810162</v>
      </c>
      <c r="H6" s="5">
        <v>0.86226035950099233</v>
      </c>
      <c r="I6" s="5">
        <v>0.86430545534248848</v>
      </c>
      <c r="J6" s="5">
        <v>0.85046615397273628</v>
      </c>
      <c r="K6" s="5">
        <v>0.84965141536831534</v>
      </c>
      <c r="L6" s="5">
        <v>0.84190595707477489</v>
      </c>
      <c r="M6" s="5">
        <v>0.83001139386164324</v>
      </c>
      <c r="N6" s="5">
        <v>0.82627732067499338</v>
      </c>
      <c r="O6" s="5">
        <v>0.82422947515432587</v>
      </c>
      <c r="P6" s="5">
        <v>0.82404303949414548</v>
      </c>
      <c r="Q6" s="5">
        <v>0.82176222534161447</v>
      </c>
      <c r="R6" s="5">
        <v>0.82452525693825762</v>
      </c>
      <c r="S6" s="5">
        <v>0.82379781311830003</v>
      </c>
      <c r="T6" s="5">
        <v>0.82241909057182971</v>
      </c>
      <c r="U6" s="5">
        <v>0.81908521503211551</v>
      </c>
      <c r="V6" s="5">
        <v>0.8127339786952803</v>
      </c>
      <c r="W6" s="5">
        <v>0.81228781066762423</v>
      </c>
      <c r="X6" s="5">
        <v>0.81210611070968275</v>
      </c>
      <c r="Y6" s="5">
        <v>0.80631547580737328</v>
      </c>
      <c r="Z6" s="5">
        <v>0.80083096215052585</v>
      </c>
      <c r="AA6" s="5">
        <v>0.80495182460376102</v>
      </c>
      <c r="AB6" s="5">
        <v>0.79788603874690645</v>
      </c>
      <c r="AC6" s="5">
        <v>0.79945279115903778</v>
      </c>
      <c r="AD6" s="5">
        <v>0.80044386340573215</v>
      </c>
      <c r="AE6" s="5">
        <v>0.79689041905234348</v>
      </c>
      <c r="AF6" s="5">
        <v>0.78043303720170376</v>
      </c>
      <c r="AG6" s="5">
        <v>0.77747376789456168</v>
      </c>
      <c r="AH6" s="5">
        <v>0.78196318505275242</v>
      </c>
      <c r="AI6" s="6"/>
      <c r="AJ6" s="5">
        <v>4.0748902942423571E-9</v>
      </c>
      <c r="AK6" s="5">
        <v>4.1579394894163693E-9</v>
      </c>
      <c r="AL6" s="5">
        <v>4.0597631951515009E-9</v>
      </c>
      <c r="AM6" s="5">
        <v>3.8449157906385913E-9</v>
      </c>
      <c r="AN6" s="5">
        <v>3.7736001779846603E-9</v>
      </c>
      <c r="AO6" s="5">
        <v>3.6024595171334262E-9</v>
      </c>
      <c r="AP6" s="5">
        <v>4.0147109982988853E-9</v>
      </c>
      <c r="AQ6" s="5">
        <v>4.5713784809765755E-9</v>
      </c>
      <c r="AR6" s="5">
        <v>4.4488999874778125E-9</v>
      </c>
      <c r="AS6" s="5">
        <v>4.2942102534283479E-9</v>
      </c>
      <c r="AT6" s="5">
        <v>4.589777755424138E-9</v>
      </c>
      <c r="AU6" s="5">
        <v>4.4870645353725159E-9</v>
      </c>
      <c r="AV6" s="5">
        <v>4.4364422586049377E-9</v>
      </c>
      <c r="AW6" s="5">
        <v>4.6792469504391661E-9</v>
      </c>
      <c r="AX6" s="5">
        <v>4.7870273867697968E-9</v>
      </c>
      <c r="AY6" s="5">
        <v>5.5423132677785928E-9</v>
      </c>
      <c r="AZ6" s="5">
        <v>5.4548182044560888E-9</v>
      </c>
      <c r="BA6" s="5">
        <v>5.4966341494346216E-9</v>
      </c>
      <c r="BB6" s="5">
        <v>5.7163069339162406E-9</v>
      </c>
      <c r="BC6" s="5">
        <v>5.7021269999520445E-9</v>
      </c>
      <c r="BD6" s="5">
        <v>5.9722589543545917E-9</v>
      </c>
      <c r="BE6" s="5">
        <v>6.4113472254337038E-9</v>
      </c>
      <c r="BF6" s="5">
        <v>6.459313378960307E-9</v>
      </c>
      <c r="BG6" s="5">
        <v>6.5197559042290144E-9</v>
      </c>
      <c r="BH6" s="5">
        <v>6.3835591795978884E-9</v>
      </c>
      <c r="BI6" s="5">
        <v>6.5134162358538637E-9</v>
      </c>
      <c r="BJ6" s="5">
        <v>6.4042269791218623E-9</v>
      </c>
      <c r="BK6" s="5">
        <v>6.190992099186696E-9</v>
      </c>
      <c r="BL6" s="5">
        <v>5.9643626524073937E-9</v>
      </c>
      <c r="BM6" s="5">
        <v>6.1587069163992543E-9</v>
      </c>
      <c r="BN6" s="5">
        <v>6.142566946408477E-9</v>
      </c>
      <c r="BO6" s="5">
        <v>6.1046470855704677E-9</v>
      </c>
      <c r="BP6" s="6"/>
      <c r="BQ6" s="5">
        <v>3.4915683036175157E-8</v>
      </c>
      <c r="BR6" s="5">
        <v>3.5139636529561206E-8</v>
      </c>
      <c r="BS6" s="5">
        <v>3.451402926661123E-8</v>
      </c>
      <c r="BT6" s="5">
        <v>3.4244230638049027E-8</v>
      </c>
      <c r="BU6" s="5">
        <v>3.3788648208492785E-8</v>
      </c>
      <c r="BV6" s="5">
        <v>3.3278108096782603E-8</v>
      </c>
      <c r="BW6" s="5">
        <v>3.4813515846513006E-8</v>
      </c>
      <c r="BX6" s="5">
        <v>3.6102803334287914E-8</v>
      </c>
      <c r="BY6" s="5">
        <v>3.5636856235905621E-8</v>
      </c>
      <c r="BZ6" s="5">
        <v>3.4731176592437281E-8</v>
      </c>
      <c r="CA6" s="5">
        <v>3.5201023946934014E-8</v>
      </c>
      <c r="CB6" s="5">
        <v>3.4666192523763798E-8</v>
      </c>
      <c r="CC6" s="5">
        <v>3.439280087998888E-8</v>
      </c>
      <c r="CD6" s="5">
        <v>3.5231424960628035E-8</v>
      </c>
      <c r="CE6" s="5">
        <v>3.5499882914232103E-8</v>
      </c>
      <c r="CF6" s="5">
        <v>3.8266442884345703E-8</v>
      </c>
      <c r="CG6" s="5">
        <v>3.7926716346311612E-8</v>
      </c>
      <c r="CH6" s="5">
        <v>3.8007549425572206E-8</v>
      </c>
      <c r="CI6" s="5">
        <v>3.8616798404322055E-8</v>
      </c>
      <c r="CJ6" s="5">
        <v>3.8267364776888526E-8</v>
      </c>
      <c r="CK6" s="5">
        <v>3.9189099427573195E-8</v>
      </c>
      <c r="CL6" s="5">
        <v>4.0713009435562753E-8</v>
      </c>
      <c r="CM6" s="5">
        <v>4.0606950918317101E-8</v>
      </c>
      <c r="CN6" s="5">
        <v>4.0558893882911438E-8</v>
      </c>
      <c r="CO6" s="5">
        <v>4.0278156433246032E-8</v>
      </c>
      <c r="CP6" s="5">
        <v>4.0397690520195487E-8</v>
      </c>
      <c r="CQ6" s="5">
        <v>4.0090593290377185E-8</v>
      </c>
      <c r="CR6" s="5">
        <v>3.9393172506725188E-8</v>
      </c>
      <c r="CS6" s="5">
        <v>3.8434383251353373E-8</v>
      </c>
      <c r="CT6" s="5">
        <v>3.8335461158685776E-8</v>
      </c>
      <c r="CU6" s="5">
        <v>3.8139375617027641E-8</v>
      </c>
      <c r="CV6" s="5">
        <v>3.8219046092095359E-8</v>
      </c>
      <c r="CW6" s="6"/>
      <c r="CX6" s="5">
        <v>4.8702952718614374E-4</v>
      </c>
      <c r="CY6" s="5">
        <v>4.8307531930792398E-4</v>
      </c>
      <c r="CZ6" s="5">
        <v>4.6843336173952346E-4</v>
      </c>
      <c r="DA6" s="5">
        <v>4.9523352981455917E-4</v>
      </c>
      <c r="DB6" s="5">
        <v>4.8453658657666727E-4</v>
      </c>
      <c r="DC6" s="5">
        <v>4.900602532144872E-4</v>
      </c>
      <c r="DD6" s="5">
        <v>4.9311267912071168E-4</v>
      </c>
      <c r="DE6" s="5">
        <v>4.5526853458916329E-4</v>
      </c>
      <c r="DF6" s="5">
        <v>4.5383801245186726E-4</v>
      </c>
      <c r="DG6" s="5">
        <v>4.3505249338707665E-4</v>
      </c>
      <c r="DH6" s="5">
        <v>4.0346562234563264E-4</v>
      </c>
      <c r="DI6" s="5">
        <v>3.945536766452701E-4</v>
      </c>
      <c r="DJ6" s="5">
        <v>3.8963685789462801E-4</v>
      </c>
      <c r="DK6" s="5">
        <v>3.8791843812724191E-4</v>
      </c>
      <c r="DL6" s="5">
        <v>3.8159908226792998E-4</v>
      </c>
      <c r="DM6" s="5">
        <v>3.8470447370848095E-4</v>
      </c>
      <c r="DN6" s="5">
        <v>3.8331494160748019E-4</v>
      </c>
      <c r="DO6" s="5">
        <v>3.7961483373173823E-4</v>
      </c>
      <c r="DP6" s="5">
        <v>3.7005868734983865E-4</v>
      </c>
      <c r="DQ6" s="5">
        <v>3.5407597512382216E-4</v>
      </c>
      <c r="DR6" s="5">
        <v>3.5156060604425742E-4</v>
      </c>
      <c r="DS6" s="5">
        <v>3.4884598338596925E-4</v>
      </c>
      <c r="DT6" s="5">
        <v>3.3396123605578741E-4</v>
      </c>
      <c r="DU6" s="5">
        <v>3.1978626230292012E-4</v>
      </c>
      <c r="DV6" s="5">
        <v>3.3090310502938109E-4</v>
      </c>
      <c r="DW6" s="5">
        <v>3.1237423495972206E-4</v>
      </c>
      <c r="DX6" s="5">
        <v>3.1689572167781791E-4</v>
      </c>
      <c r="DY6" s="5">
        <v>3.2049633462203438E-4</v>
      </c>
      <c r="DZ6" s="5">
        <v>3.1267748066895134E-4</v>
      </c>
      <c r="EA6" s="5">
        <v>2.7007599207358408E-4</v>
      </c>
      <c r="EB6" s="5">
        <v>2.6267803659067745E-4</v>
      </c>
      <c r="EC6" s="5">
        <v>2.7422178250991743E-4</v>
      </c>
      <c r="ED6" s="6"/>
      <c r="EE6" s="5">
        <v>4.8391276077230816E-2</v>
      </c>
      <c r="EF6" s="5">
        <v>4.8028808697158851E-2</v>
      </c>
      <c r="EG6" s="5">
        <v>4.7232917677019891E-2</v>
      </c>
      <c r="EH6" s="5">
        <v>4.922095760644668E-2</v>
      </c>
      <c r="EI6" s="5">
        <v>4.8638954726824106E-2</v>
      </c>
      <c r="EJ6" s="5">
        <v>4.9219520495855047E-2</v>
      </c>
      <c r="EK6" s="5">
        <v>4.8857892749266441E-2</v>
      </c>
      <c r="EL6" s="5">
        <v>4.5709555131865531E-2</v>
      </c>
      <c r="EM6" s="5">
        <v>4.5783801227031684E-2</v>
      </c>
      <c r="EN6" s="5">
        <v>4.4801365261528156E-2</v>
      </c>
      <c r="EO6" s="5">
        <v>4.2401226016746077E-2</v>
      </c>
      <c r="EP6" s="5">
        <v>4.1974643809771957E-2</v>
      </c>
      <c r="EQ6" s="5">
        <v>4.1731152955038653E-2</v>
      </c>
      <c r="ER6" s="5">
        <v>4.1295287221961262E-2</v>
      </c>
      <c r="ES6" s="5">
        <v>4.0749602472642921E-2</v>
      </c>
      <c r="ET6" s="5">
        <v>3.9929427250481556E-2</v>
      </c>
      <c r="EU6" s="5">
        <v>3.9959165423264213E-2</v>
      </c>
      <c r="EV6" s="5">
        <v>3.9668325943065783E-2</v>
      </c>
      <c r="EW6" s="5">
        <v>3.8766809624560548E-2</v>
      </c>
      <c r="EX6" s="5">
        <v>3.777283090729646E-2</v>
      </c>
      <c r="EY6" s="5">
        <v>3.7249653267246385E-2</v>
      </c>
      <c r="EZ6" s="5">
        <v>3.6486341771747845E-2</v>
      </c>
      <c r="FA6" s="5">
        <v>3.5478276799588426E-2</v>
      </c>
      <c r="FB6" s="5">
        <v>3.4498401429265663E-2</v>
      </c>
      <c r="FC6" s="5">
        <v>3.538644060035815E-2</v>
      </c>
      <c r="FD6" s="5">
        <v>3.4037122823644836E-2</v>
      </c>
      <c r="FE6" s="5">
        <v>3.4470745733684985E-2</v>
      </c>
      <c r="FF6" s="5">
        <v>3.4986098722066074E-2</v>
      </c>
      <c r="FG6" s="5">
        <v>3.4795659108605194E-2</v>
      </c>
      <c r="FH6" s="5">
        <v>3.183365242944769E-2</v>
      </c>
      <c r="FI6" s="5">
        <v>3.1386462136364854E-2</v>
      </c>
      <c r="FJ6" s="5">
        <v>3.216922843616081E-2</v>
      </c>
      <c r="FK6" s="6"/>
      <c r="FL6" s="5">
        <v>3.2628745189758777E-5</v>
      </c>
      <c r="FM6" s="5">
        <v>3.3733307495835385E-5</v>
      </c>
      <c r="FN6" s="5">
        <v>3.2321061681861642E-5</v>
      </c>
      <c r="FO6" s="5">
        <v>2.9554924829190608E-5</v>
      </c>
      <c r="FP6" s="5">
        <v>2.8528728256012459E-5</v>
      </c>
      <c r="FQ6" s="5">
        <v>2.6238070258479947E-5</v>
      </c>
      <c r="FR6" s="5">
        <v>3.1846094772180066E-5</v>
      </c>
      <c r="FS6" s="5">
        <v>3.9187310470644944E-5</v>
      </c>
      <c r="FT6" s="5">
        <v>3.7518298797803742E-5</v>
      </c>
      <c r="FU6" s="5">
        <v>3.5316741046715052E-5</v>
      </c>
      <c r="FV6" s="5">
        <v>3.9151262059294754E-5</v>
      </c>
      <c r="FW6" s="5">
        <v>3.7709073430114E-5</v>
      </c>
      <c r="FX6" s="5">
        <v>3.6995397924219482E-5</v>
      </c>
      <c r="FY6" s="5">
        <v>4.0278983932093716E-5</v>
      </c>
      <c r="FZ6" s="5">
        <v>4.1705926746824241E-5</v>
      </c>
      <c r="GA6" s="5">
        <v>5.1966677042784673E-5</v>
      </c>
      <c r="GB6" s="5">
        <v>5.0772357152750619E-5</v>
      </c>
      <c r="GC6" s="5">
        <v>5.1319090785699143E-5</v>
      </c>
      <c r="GD6" s="5">
        <v>5.4245738800642862E-5</v>
      </c>
      <c r="GE6" s="5">
        <v>5.3965309305338512E-5</v>
      </c>
      <c r="GF6" s="5">
        <v>5.7615130088066285E-5</v>
      </c>
      <c r="GG6" s="5">
        <v>6.3555337073359876E-5</v>
      </c>
      <c r="GH6" s="5">
        <v>6.4123822372087606E-5</v>
      </c>
      <c r="GI6" s="5">
        <v>6.4865432535505334E-5</v>
      </c>
      <c r="GJ6" s="5">
        <v>6.3079539958457162E-5</v>
      </c>
      <c r="GK6" s="5">
        <v>6.4738587625202921E-5</v>
      </c>
      <c r="GL6" s="5">
        <v>6.3282625884418696E-5</v>
      </c>
      <c r="GM6" s="5">
        <v>6.041045957038219E-5</v>
      </c>
      <c r="GN6" s="5">
        <v>5.7293672604787305E-5</v>
      </c>
      <c r="GO6" s="5">
        <v>5.9694620940085037E-5</v>
      </c>
      <c r="GP6" s="5">
        <v>5.9434936167976643E-5</v>
      </c>
      <c r="GQ6" s="5">
        <v>5.8984285598047656E-5</v>
      </c>
      <c r="GR6" s="6"/>
      <c r="GS6" s="5">
        <v>9.3691856418009459E-4</v>
      </c>
      <c r="GT6" s="5">
        <v>9.2925078567011508E-4</v>
      </c>
      <c r="GU6" s="5">
        <v>9.0352696176747131E-4</v>
      </c>
      <c r="GV6" s="5">
        <v>9.532066981627422E-4</v>
      </c>
      <c r="GW6" s="5">
        <v>9.3441101018234911E-4</v>
      </c>
      <c r="GX6" s="5">
        <v>9.4548487994834359E-4</v>
      </c>
      <c r="GY6" s="5">
        <v>9.4827004683781376E-4</v>
      </c>
      <c r="GZ6" s="5">
        <v>8.7645165091031511E-4</v>
      </c>
      <c r="HA6" s="5">
        <v>8.7468109741448315E-4</v>
      </c>
      <c r="HB6" s="5">
        <v>8.4186664256653691E-4</v>
      </c>
      <c r="HC6" s="5">
        <v>7.8303515249784764E-4</v>
      </c>
      <c r="HD6" s="5">
        <v>7.6766075166985102E-4</v>
      </c>
      <c r="HE6" s="5">
        <v>7.5913875086440756E-4</v>
      </c>
      <c r="HF6" s="5">
        <v>7.5444654369396223E-4</v>
      </c>
      <c r="HG6" s="5">
        <v>7.423565022359205E-4</v>
      </c>
      <c r="HH6" s="5">
        <v>7.4298027189883935E-4</v>
      </c>
      <c r="HI6" s="5">
        <v>7.4105338796256104E-4</v>
      </c>
      <c r="HJ6" s="5">
        <v>7.3411450487185365E-4</v>
      </c>
      <c r="HK6" s="5">
        <v>7.154589754845964E-4</v>
      </c>
      <c r="HL6" s="5">
        <v>6.8676789063802104E-4</v>
      </c>
      <c r="HM6" s="5">
        <v>6.8046061914000774E-4</v>
      </c>
      <c r="HN6" s="5">
        <v>6.7268295258934244E-4</v>
      </c>
      <c r="HO6" s="5">
        <v>6.4556041630399062E-4</v>
      </c>
      <c r="HP6" s="5">
        <v>6.1963407968810549E-4</v>
      </c>
      <c r="HQ6" s="5">
        <v>6.4055119514228823E-4</v>
      </c>
      <c r="HR6" s="5">
        <v>6.0632695442577162E-4</v>
      </c>
      <c r="HS6" s="5">
        <v>6.1518835733895727E-4</v>
      </c>
      <c r="HT6" s="5">
        <v>6.230757999060192E-4</v>
      </c>
      <c r="HU6" s="5">
        <v>6.1048525525788603E-4</v>
      </c>
      <c r="HV6" s="5">
        <v>5.3248271459634881E-4</v>
      </c>
      <c r="HW6" s="5">
        <v>5.19265407454774E-4</v>
      </c>
      <c r="HX6" s="5">
        <v>5.4030480948185776E-4</v>
      </c>
      <c r="HY6" s="6"/>
      <c r="HZ6" s="5">
        <v>0.8429529860158973</v>
      </c>
      <c r="IA6" s="5">
        <v>0.84786096131299726</v>
      </c>
      <c r="IB6" s="5">
        <v>0.83131851782780064</v>
      </c>
      <c r="IC6" s="5">
        <v>0.82783542460597603</v>
      </c>
      <c r="ID6" s="5">
        <v>0.81578503163256999</v>
      </c>
      <c r="IE6" s="5">
        <v>0.80421161556904053</v>
      </c>
      <c r="IF6" s="5">
        <v>0.84118577540195105</v>
      </c>
      <c r="IG6" s="5">
        <v>0.86777809800515937</v>
      </c>
      <c r="IH6" s="5">
        <v>0.85650203377159373</v>
      </c>
      <c r="II6" s="5">
        <v>0.8328197147769193</v>
      </c>
      <c r="IJ6" s="5">
        <v>0.84054858717879932</v>
      </c>
      <c r="IK6" s="5">
        <v>0.82680397000594663</v>
      </c>
      <c r="IL6" s="5">
        <v>0.81973825527198607</v>
      </c>
      <c r="IM6" s="5">
        <v>0.83955989054085778</v>
      </c>
      <c r="IN6" s="5">
        <v>0.84526905908606986</v>
      </c>
      <c r="IO6" s="5">
        <v>0.91162658964582355</v>
      </c>
      <c r="IP6" s="5">
        <v>0.90336689681016913</v>
      </c>
      <c r="IQ6" s="5">
        <v>0.90488777395570719</v>
      </c>
      <c r="IR6" s="5">
        <v>0.91837197105372592</v>
      </c>
      <c r="IS6" s="5">
        <v>0.90827171088722569</v>
      </c>
      <c r="IT6" s="5">
        <v>0.9299886496455626</v>
      </c>
      <c r="IU6" s="5">
        <v>0.9660526193736082</v>
      </c>
      <c r="IV6" s="5">
        <v>0.96188078564386237</v>
      </c>
      <c r="IW6" s="5">
        <v>0.95917122726325221</v>
      </c>
      <c r="IX6" s="5">
        <v>0.95369798382198478</v>
      </c>
      <c r="IY6" s="5">
        <v>0.95450742529966137</v>
      </c>
      <c r="IZ6" s="5">
        <v>0.94767803329716827</v>
      </c>
      <c r="JA6" s="5">
        <v>0.9314332825174485</v>
      </c>
      <c r="JB6" s="5">
        <v>0.90769277678951721</v>
      </c>
      <c r="JC6" s="5">
        <v>0.90063538364645834</v>
      </c>
      <c r="JD6" s="5">
        <v>0.8951407809130939</v>
      </c>
      <c r="JE6" s="5">
        <v>0.89831459330525332</v>
      </c>
      <c r="JF6" s="6"/>
      <c r="JG6" s="5">
        <v>0.70713443424013678</v>
      </c>
      <c r="JH6" s="5">
        <v>0.70505801202646445</v>
      </c>
      <c r="JI6" s="5">
        <v>0.69939078139110467</v>
      </c>
      <c r="JJ6" s="5">
        <v>0.71172984472385725</v>
      </c>
      <c r="JK6" s="5">
        <v>0.70758751118850338</v>
      </c>
      <c r="JL6" s="5">
        <v>0.71076277781656183</v>
      </c>
      <c r="JM6" s="5">
        <v>0.70999204568518648</v>
      </c>
      <c r="JN6" s="5">
        <v>0.69130615880664037</v>
      </c>
      <c r="JO6" s="5">
        <v>0.69131496149397831</v>
      </c>
      <c r="JP6" s="5">
        <v>0.68418710564521124</v>
      </c>
      <c r="JQ6" s="5">
        <v>0.6694331908713913</v>
      </c>
      <c r="JR6" s="5">
        <v>0.66619783368841068</v>
      </c>
      <c r="JS6" s="5">
        <v>0.66438272669516762</v>
      </c>
      <c r="JT6" s="5">
        <v>0.66245034352412391</v>
      </c>
      <c r="JU6" s="5">
        <v>0.65925622947302143</v>
      </c>
      <c r="JV6" s="5">
        <v>0.6567984937321969</v>
      </c>
      <c r="JW6" s="5">
        <v>0.65665021564366499</v>
      </c>
      <c r="JX6" s="5">
        <v>0.65488609074313053</v>
      </c>
      <c r="JY6" s="5">
        <v>0.64977348321534423</v>
      </c>
      <c r="JZ6" s="5">
        <v>0.64312397524590659</v>
      </c>
      <c r="KA6" s="5">
        <v>0.64072033670714579</v>
      </c>
      <c r="KB6" s="5">
        <v>0.63739104261714463</v>
      </c>
      <c r="KC6" s="5">
        <v>0.63089352808346033</v>
      </c>
      <c r="KD6" s="5">
        <v>0.62463228083866995</v>
      </c>
      <c r="KE6" s="5">
        <v>0.62998516086390621</v>
      </c>
      <c r="KF6" s="5">
        <v>0.62154737546944105</v>
      </c>
      <c r="KG6" s="5">
        <v>0.62399256916831203</v>
      </c>
      <c r="KH6" s="5">
        <v>0.62656900721188125</v>
      </c>
      <c r="KI6" s="5">
        <v>0.62441070682523836</v>
      </c>
      <c r="KJ6" s="5">
        <v>0.60552991161327818</v>
      </c>
      <c r="KK6" s="5">
        <v>0.60249975596044791</v>
      </c>
      <c r="KL6" s="5">
        <v>0.60754243913221784</v>
      </c>
      <c r="KM6" s="6"/>
      <c r="KN6" s="5">
        <v>1.6762516672405625E-6</v>
      </c>
      <c r="KO6" s="5">
        <v>1.6708778279762371E-6</v>
      </c>
      <c r="KP6" s="5">
        <v>1.6595992857248336E-6</v>
      </c>
      <c r="KQ6" s="5">
        <v>1.6886263657178365E-6</v>
      </c>
      <c r="KR6" s="5">
        <v>1.6803779388255688E-6</v>
      </c>
      <c r="KS6" s="5">
        <v>1.6890560553326614E-6</v>
      </c>
      <c r="KT6" s="5">
        <v>1.6830827842644613E-6</v>
      </c>
      <c r="KU6" s="5">
        <v>1.6367123355862881E-6</v>
      </c>
      <c r="KV6" s="5">
        <v>1.63800900180713E-6</v>
      </c>
      <c r="KW6" s="5">
        <v>1.6241491716944675E-6</v>
      </c>
      <c r="KX6" s="5">
        <v>1.5890378739132392E-6</v>
      </c>
      <c r="KY6" s="5">
        <v>1.5830858447300916E-6</v>
      </c>
      <c r="KZ6" s="5">
        <v>1.5796735864897572E-6</v>
      </c>
      <c r="LA6" s="5">
        <v>1.5729460432211426E-6</v>
      </c>
      <c r="LB6" s="5">
        <v>1.5648879142953433E-6</v>
      </c>
      <c r="LC6" s="5">
        <v>1.5516742948834971E-6</v>
      </c>
      <c r="LD6" s="5">
        <v>1.5522650575501281E-6</v>
      </c>
      <c r="LE6" s="5">
        <v>1.5479992619350164E-6</v>
      </c>
      <c r="LF6" s="5">
        <v>1.5346092713822077E-6</v>
      </c>
      <c r="LG6" s="5">
        <v>1.5203222149554396E-6</v>
      </c>
      <c r="LH6" s="5">
        <v>1.5122866083165129E-6</v>
      </c>
      <c r="LI6" s="5">
        <v>1.5004791977508713E-6</v>
      </c>
      <c r="LJ6" s="5">
        <v>1.4858738558870247E-6</v>
      </c>
      <c r="LK6" s="5">
        <v>1.471651271248327E-6</v>
      </c>
      <c r="LL6" s="5">
        <v>1.4846921252487235E-6</v>
      </c>
      <c r="LM6" s="5">
        <v>1.4650205878462278E-6</v>
      </c>
      <c r="LN6" s="5">
        <v>1.4714676316396825E-6</v>
      </c>
      <c r="LO6" s="5">
        <v>1.4792848710892415E-6</v>
      </c>
      <c r="LP6" s="5">
        <v>1.4769635052608134E-6</v>
      </c>
      <c r="LQ6" s="5">
        <v>1.4339492891753565E-6</v>
      </c>
      <c r="LR6" s="5">
        <v>1.4275396838737314E-6</v>
      </c>
      <c r="LS6" s="5">
        <v>1.4388820395358354E-6</v>
      </c>
    </row>
    <row r="7" spans="1:331" s="4" customFormat="1" ht="12.75" customHeight="1" x14ac:dyDescent="0.25">
      <c r="A7" s="97"/>
      <c r="B7" s="67" t="s">
        <v>5</v>
      </c>
      <c r="C7" s="5" t="s">
        <v>6</v>
      </c>
      <c r="D7" s="5" t="s">
        <v>6</v>
      </c>
      <c r="E7" s="5" t="s">
        <v>6</v>
      </c>
      <c r="F7" s="5" t="s">
        <v>6</v>
      </c>
      <c r="G7" s="5" t="s">
        <v>6</v>
      </c>
      <c r="H7" s="5" t="s">
        <v>6</v>
      </c>
      <c r="I7" s="5" t="s">
        <v>6</v>
      </c>
      <c r="J7" s="5" t="s">
        <v>6</v>
      </c>
      <c r="K7" s="5" t="s">
        <v>6</v>
      </c>
      <c r="L7" s="5" t="s">
        <v>6</v>
      </c>
      <c r="M7" s="5" t="s">
        <v>6</v>
      </c>
      <c r="N7" s="5" t="s">
        <v>6</v>
      </c>
      <c r="O7" s="5" t="s">
        <v>6</v>
      </c>
      <c r="P7" s="5" t="s">
        <v>6</v>
      </c>
      <c r="Q7" s="5">
        <v>1.1244862889310983</v>
      </c>
      <c r="R7" s="5">
        <v>1.1247110987628839</v>
      </c>
      <c r="S7" s="5">
        <v>1.1246128639038644</v>
      </c>
      <c r="T7" s="5">
        <v>1.1232254538250619</v>
      </c>
      <c r="U7" s="5">
        <v>1.1217529267835582</v>
      </c>
      <c r="V7" s="5">
        <v>1.1187454557364238</v>
      </c>
      <c r="W7" s="5">
        <v>0.56415406331885065</v>
      </c>
      <c r="X7" s="5">
        <v>1.1190386202981828</v>
      </c>
      <c r="Y7" s="5">
        <v>1.1147841273016375</v>
      </c>
      <c r="Z7" s="5">
        <v>1.1154576164225765</v>
      </c>
      <c r="AA7" s="5">
        <v>1.1120216869161801</v>
      </c>
      <c r="AB7" s="5">
        <v>1.109343328951466</v>
      </c>
      <c r="AC7" s="5">
        <v>1.106534668645794</v>
      </c>
      <c r="AD7" s="5">
        <v>0.83178595822197432</v>
      </c>
      <c r="AE7" s="5">
        <v>0.74115744331056266</v>
      </c>
      <c r="AF7" s="5">
        <v>0.74058772400427819</v>
      </c>
      <c r="AG7" s="5">
        <v>0.73662469765927197</v>
      </c>
      <c r="AH7" s="5">
        <v>0.73402161896272067</v>
      </c>
      <c r="AI7" s="6"/>
      <c r="AJ7" s="5" t="s">
        <v>6</v>
      </c>
      <c r="AK7" s="5" t="s">
        <v>6</v>
      </c>
      <c r="AL7" s="5" t="s">
        <v>6</v>
      </c>
      <c r="AM7" s="5" t="s">
        <v>6</v>
      </c>
      <c r="AN7" s="5" t="s">
        <v>6</v>
      </c>
      <c r="AO7" s="5" t="s">
        <v>6</v>
      </c>
      <c r="AP7" s="5" t="s">
        <v>6</v>
      </c>
      <c r="AQ7" s="5" t="s">
        <v>6</v>
      </c>
      <c r="AR7" s="5" t="s">
        <v>6</v>
      </c>
      <c r="AS7" s="5" t="s">
        <v>6</v>
      </c>
      <c r="AT7" s="5" t="s">
        <v>6</v>
      </c>
      <c r="AU7" s="5" t="s">
        <v>6</v>
      </c>
      <c r="AV7" s="5" t="s">
        <v>6</v>
      </c>
      <c r="AW7" s="5" t="s">
        <v>6</v>
      </c>
      <c r="AX7" s="5">
        <v>5.5378850148277446E-8</v>
      </c>
      <c r="AY7" s="5">
        <v>5.520066272965808E-8</v>
      </c>
      <c r="AZ7" s="5">
        <v>5.5333570957597984E-8</v>
      </c>
      <c r="BA7" s="5">
        <v>5.511762457530269E-8</v>
      </c>
      <c r="BB7" s="5">
        <v>5.4980088748665014E-8</v>
      </c>
      <c r="BC7" s="5">
        <v>5.4492784482812248E-8</v>
      </c>
      <c r="BD7" s="5">
        <v>2.7734830066196791E-8</v>
      </c>
      <c r="BE7" s="5">
        <v>5.4488043817248385E-8</v>
      </c>
      <c r="BF7" s="5">
        <v>5.350097481657737E-8</v>
      </c>
      <c r="BG7" s="5">
        <v>5.4059314921618859E-8</v>
      </c>
      <c r="BH7" s="5">
        <v>5.3553103698401521E-8</v>
      </c>
      <c r="BI7" s="5">
        <v>5.308533679739985E-8</v>
      </c>
      <c r="BJ7" s="5">
        <v>5.2541179255405991E-8</v>
      </c>
      <c r="BK7" s="5">
        <v>3.9440036548114358E-8</v>
      </c>
      <c r="BL7" s="5">
        <v>3.5298762248503162E-8</v>
      </c>
      <c r="BM7" s="5">
        <v>3.5203882772906531E-8</v>
      </c>
      <c r="BN7" s="5">
        <v>3.489803848429724E-8</v>
      </c>
      <c r="BO7" s="5">
        <v>3.446921045213457E-8</v>
      </c>
      <c r="BP7" s="6"/>
      <c r="BQ7" s="5" t="s">
        <v>6</v>
      </c>
      <c r="BR7" s="5" t="s">
        <v>6</v>
      </c>
      <c r="BS7" s="5" t="s">
        <v>6</v>
      </c>
      <c r="BT7" s="5" t="s">
        <v>6</v>
      </c>
      <c r="BU7" s="5" t="s">
        <v>6</v>
      </c>
      <c r="BV7" s="5" t="s">
        <v>6</v>
      </c>
      <c r="BW7" s="5" t="s">
        <v>6</v>
      </c>
      <c r="BX7" s="5" t="s">
        <v>6</v>
      </c>
      <c r="BY7" s="5" t="s">
        <v>6</v>
      </c>
      <c r="BZ7" s="5" t="s">
        <v>6</v>
      </c>
      <c r="CA7" s="5" t="s">
        <v>6</v>
      </c>
      <c r="CB7" s="5" t="s">
        <v>6</v>
      </c>
      <c r="CC7" s="5" t="s">
        <v>6</v>
      </c>
      <c r="CD7" s="5" t="s">
        <v>6</v>
      </c>
      <c r="CE7" s="5">
        <v>2.2637018165220222E-7</v>
      </c>
      <c r="CF7" s="5">
        <v>2.2575889484057548E-7</v>
      </c>
      <c r="CG7" s="5">
        <v>2.2621812738533594E-7</v>
      </c>
      <c r="CH7" s="5">
        <v>2.2539891687070644E-7</v>
      </c>
      <c r="CI7" s="5">
        <v>2.2484935248208084E-7</v>
      </c>
      <c r="CJ7" s="5">
        <v>2.2300654894963054E-7</v>
      </c>
      <c r="CK7" s="5">
        <v>1.1249246187637137E-7</v>
      </c>
      <c r="CL7" s="5">
        <v>2.2300384822087314E-7</v>
      </c>
      <c r="CM7" s="5">
        <v>2.193578909687686E-7</v>
      </c>
      <c r="CN7" s="5">
        <v>2.2133839681059563E-7</v>
      </c>
      <c r="CO7" s="5">
        <v>2.194093704911323E-7</v>
      </c>
      <c r="CP7" s="5">
        <v>2.1765029829058962E-7</v>
      </c>
      <c r="CQ7" s="5">
        <v>2.1561845641576899E-7</v>
      </c>
      <c r="CR7" s="5">
        <v>1.6145138529176336E-7</v>
      </c>
      <c r="CS7" s="5">
        <v>1.4422875303793007E-7</v>
      </c>
      <c r="CT7" s="5">
        <v>1.4387070236839941E-7</v>
      </c>
      <c r="CU7" s="5">
        <v>1.426160972562314E-7</v>
      </c>
      <c r="CV7" s="5">
        <v>1.4099648330923927E-7</v>
      </c>
      <c r="CW7" s="6"/>
      <c r="CX7" s="5" t="s">
        <v>6</v>
      </c>
      <c r="CY7" s="5" t="s">
        <v>6</v>
      </c>
      <c r="CZ7" s="5" t="s">
        <v>6</v>
      </c>
      <c r="DA7" s="5" t="s">
        <v>6</v>
      </c>
      <c r="DB7" s="5" t="s">
        <v>6</v>
      </c>
      <c r="DC7" s="5" t="s">
        <v>6</v>
      </c>
      <c r="DD7" s="5" t="s">
        <v>6</v>
      </c>
      <c r="DE7" s="5" t="s">
        <v>6</v>
      </c>
      <c r="DF7" s="5" t="s">
        <v>6</v>
      </c>
      <c r="DG7" s="5" t="s">
        <v>6</v>
      </c>
      <c r="DH7" s="5" t="s">
        <v>6</v>
      </c>
      <c r="DI7" s="5" t="s">
        <v>6</v>
      </c>
      <c r="DJ7" s="5" t="s">
        <v>6</v>
      </c>
      <c r="DK7" s="5" t="s">
        <v>6</v>
      </c>
      <c r="DL7" s="5">
        <v>8.8701179157325111E-4</v>
      </c>
      <c r="DM7" s="5">
        <v>8.8849532422113908E-4</v>
      </c>
      <c r="DN7" s="5">
        <v>8.8756433374458164E-4</v>
      </c>
      <c r="DO7" s="5">
        <v>8.8516621303902907E-4</v>
      </c>
      <c r="DP7" s="5">
        <v>8.821501803715075E-4</v>
      </c>
      <c r="DQ7" s="5">
        <v>8.7705042242696525E-4</v>
      </c>
      <c r="DR7" s="5">
        <v>4.4170702909586651E-4</v>
      </c>
      <c r="DS7" s="5">
        <v>8.7781587442622565E-4</v>
      </c>
      <c r="DT7" s="5">
        <v>8.7213066926132413E-4</v>
      </c>
      <c r="DU7" s="5">
        <v>8.7096539825824335E-4</v>
      </c>
      <c r="DV7" s="5">
        <v>8.64879635110224E-4</v>
      </c>
      <c r="DW7" s="5">
        <v>8.6051150523804671E-4</v>
      </c>
      <c r="DX7" s="5">
        <v>8.5620634531798339E-4</v>
      </c>
      <c r="DY7" s="5">
        <v>6.4354623032658045E-4</v>
      </c>
      <c r="DZ7" s="5">
        <v>5.739125195968446E-4</v>
      </c>
      <c r="EA7" s="5">
        <v>5.729596342883E-4</v>
      </c>
      <c r="EB7" s="5">
        <v>5.6451225405456664E-4</v>
      </c>
      <c r="EC7" s="5">
        <v>5.6013442333117437E-4</v>
      </c>
      <c r="ED7" s="6"/>
      <c r="EE7" s="5" t="s">
        <v>6</v>
      </c>
      <c r="EF7" s="5" t="s">
        <v>6</v>
      </c>
      <c r="EG7" s="5" t="s">
        <v>6</v>
      </c>
      <c r="EH7" s="5" t="s">
        <v>6</v>
      </c>
      <c r="EI7" s="5" t="s">
        <v>6</v>
      </c>
      <c r="EJ7" s="5" t="s">
        <v>6</v>
      </c>
      <c r="EK7" s="5" t="s">
        <v>6</v>
      </c>
      <c r="EL7" s="5" t="s">
        <v>6</v>
      </c>
      <c r="EM7" s="5" t="s">
        <v>6</v>
      </c>
      <c r="EN7" s="5" t="s">
        <v>6</v>
      </c>
      <c r="EO7" s="5" t="s">
        <v>6</v>
      </c>
      <c r="EP7" s="5" t="s">
        <v>6</v>
      </c>
      <c r="EQ7" s="5" t="s">
        <v>6</v>
      </c>
      <c r="ER7" s="5" t="s">
        <v>6</v>
      </c>
      <c r="ES7" s="5">
        <v>4.6622423576732916E-3</v>
      </c>
      <c r="ET7" s="5">
        <v>4.9962108153272658E-3</v>
      </c>
      <c r="EU7" s="5">
        <v>4.7582351305149604E-3</v>
      </c>
      <c r="EV7" s="5">
        <v>4.8970064351708002E-3</v>
      </c>
      <c r="EW7" s="5">
        <v>4.8910292265830395E-3</v>
      </c>
      <c r="EX7" s="5">
        <v>5.2239463102915756E-3</v>
      </c>
      <c r="EY7" s="5">
        <v>2.6894004758770337E-3</v>
      </c>
      <c r="EZ7" s="5">
        <v>5.2788483049093417E-3</v>
      </c>
      <c r="FA7" s="5">
        <v>6.2476027049712191E-3</v>
      </c>
      <c r="FB7" s="5">
        <v>5.4219219647230104E-3</v>
      </c>
      <c r="FC7" s="5">
        <v>5.7177993145282914E-3</v>
      </c>
      <c r="FD7" s="5">
        <v>6.0707834478970022E-3</v>
      </c>
      <c r="FE7" s="5">
        <v>6.5306209446430669E-3</v>
      </c>
      <c r="FF7" s="5">
        <v>5.2068983210763154E-3</v>
      </c>
      <c r="FG7" s="5">
        <v>4.5410695598836351E-3</v>
      </c>
      <c r="FH7" s="5">
        <v>4.608428115109261E-3</v>
      </c>
      <c r="FI7" s="5">
        <v>4.4848138833472008E-3</v>
      </c>
      <c r="FJ7" s="5">
        <v>4.78475092574849E-3</v>
      </c>
      <c r="FK7" s="6"/>
      <c r="FL7" s="5" t="s">
        <v>6</v>
      </c>
      <c r="FM7" s="5" t="s">
        <v>6</v>
      </c>
      <c r="FN7" s="5" t="s">
        <v>6</v>
      </c>
      <c r="FO7" s="5" t="s">
        <v>6</v>
      </c>
      <c r="FP7" s="5" t="s">
        <v>6</v>
      </c>
      <c r="FQ7" s="5" t="s">
        <v>6</v>
      </c>
      <c r="FR7" s="5" t="s">
        <v>6</v>
      </c>
      <c r="FS7" s="5" t="s">
        <v>6</v>
      </c>
      <c r="FT7" s="5" t="s">
        <v>6</v>
      </c>
      <c r="FU7" s="5" t="s">
        <v>6</v>
      </c>
      <c r="FV7" s="5" t="s">
        <v>6</v>
      </c>
      <c r="FW7" s="5" t="s">
        <v>6</v>
      </c>
      <c r="FX7" s="5" t="s">
        <v>6</v>
      </c>
      <c r="FY7" s="5" t="s">
        <v>6</v>
      </c>
      <c r="FZ7" s="5">
        <v>7.3064825551523167E-4</v>
      </c>
      <c r="GA7" s="5">
        <v>7.2823975194053077E-4</v>
      </c>
      <c r="GB7" s="5">
        <v>7.3003719873935354E-4</v>
      </c>
      <c r="GC7" s="5">
        <v>7.2709518633860967E-4</v>
      </c>
      <c r="GD7" s="5">
        <v>7.2521321733857655E-4</v>
      </c>
      <c r="GE7" s="5">
        <v>7.1857599595726604E-4</v>
      </c>
      <c r="GF7" s="5">
        <v>3.6095251244939915E-4</v>
      </c>
      <c r="GG7" s="5">
        <v>7.1851592021700272E-4</v>
      </c>
      <c r="GH7" s="5">
        <v>7.0509736872090474E-4</v>
      </c>
      <c r="GI7" s="5">
        <v>7.1266348063814895E-4</v>
      </c>
      <c r="GJ7" s="5">
        <v>7.0576439614848695E-4</v>
      </c>
      <c r="GK7" s="5">
        <v>6.9939618544709434E-4</v>
      </c>
      <c r="GL7" s="5">
        <v>6.9199226720981493E-4</v>
      </c>
      <c r="GM7" s="5">
        <v>5.1697630887749481E-4</v>
      </c>
      <c r="GN7" s="5">
        <v>4.6170663341236616E-4</v>
      </c>
      <c r="GO7" s="5">
        <v>4.6041456903053133E-4</v>
      </c>
      <c r="GP7" s="5">
        <v>4.5621995883216341E-4</v>
      </c>
      <c r="GQ7" s="5">
        <v>4.5037980643374535E-4</v>
      </c>
      <c r="GR7" s="6"/>
      <c r="GS7" s="5" t="s">
        <v>6</v>
      </c>
      <c r="GT7" s="5" t="s">
        <v>6</v>
      </c>
      <c r="GU7" s="5" t="s">
        <v>6</v>
      </c>
      <c r="GV7" s="5" t="s">
        <v>6</v>
      </c>
      <c r="GW7" s="5" t="s">
        <v>6</v>
      </c>
      <c r="GX7" s="5" t="s">
        <v>6</v>
      </c>
      <c r="GY7" s="5" t="s">
        <v>6</v>
      </c>
      <c r="GZ7" s="5" t="s">
        <v>6</v>
      </c>
      <c r="HA7" s="5" t="s">
        <v>6</v>
      </c>
      <c r="HB7" s="5" t="s">
        <v>6</v>
      </c>
      <c r="HC7" s="5" t="s">
        <v>6</v>
      </c>
      <c r="HD7" s="5" t="s">
        <v>6</v>
      </c>
      <c r="HE7" s="5" t="s">
        <v>6</v>
      </c>
      <c r="HF7" s="5" t="s">
        <v>6</v>
      </c>
      <c r="HG7" s="5">
        <v>1.3197510700790858E-3</v>
      </c>
      <c r="HH7" s="5">
        <v>1.3235951426621298E-3</v>
      </c>
      <c r="HI7" s="5">
        <v>1.3210440684732628E-3</v>
      </c>
      <c r="HJ7" s="5">
        <v>1.318145814933673E-3</v>
      </c>
      <c r="HK7" s="5">
        <v>1.3136188663209411E-3</v>
      </c>
      <c r="HL7" s="5">
        <v>1.307640281624514E-3</v>
      </c>
      <c r="HM7" s="5">
        <v>6.5795424406672515E-4</v>
      </c>
      <c r="HN7" s="5">
        <v>1.309050025461146E-3</v>
      </c>
      <c r="HO7" s="5">
        <v>1.3053049669170087E-3</v>
      </c>
      <c r="HP7" s="5">
        <v>1.2995330900159069E-3</v>
      </c>
      <c r="HQ7" s="5">
        <v>1.2919031271209293E-3</v>
      </c>
      <c r="HR7" s="5">
        <v>1.287113647850995E-3</v>
      </c>
      <c r="HS7" s="5">
        <v>1.2829401413618205E-3</v>
      </c>
      <c r="HT7" s="5">
        <v>9.6529498364492745E-4</v>
      </c>
      <c r="HU7" s="5">
        <v>8.601845304162083E-4</v>
      </c>
      <c r="HV7" s="5">
        <v>8.5909261517878996E-4</v>
      </c>
      <c r="HW7" s="5">
        <v>8.4589125998015241E-4</v>
      </c>
      <c r="HX7" s="5">
        <v>8.4082813513382769E-4</v>
      </c>
      <c r="HY7" s="6"/>
      <c r="HZ7" s="5" t="s">
        <v>6</v>
      </c>
      <c r="IA7" s="5" t="s">
        <v>6</v>
      </c>
      <c r="IB7" s="5" t="s">
        <v>6</v>
      </c>
      <c r="IC7" s="5" t="s">
        <v>6</v>
      </c>
      <c r="ID7" s="5" t="s">
        <v>6</v>
      </c>
      <c r="IE7" s="5" t="s">
        <v>6</v>
      </c>
      <c r="IF7" s="5" t="s">
        <v>6</v>
      </c>
      <c r="IG7" s="5" t="s">
        <v>6</v>
      </c>
      <c r="IH7" s="5" t="s">
        <v>6</v>
      </c>
      <c r="II7" s="5" t="s">
        <v>6</v>
      </c>
      <c r="IJ7" s="5" t="s">
        <v>6</v>
      </c>
      <c r="IK7" s="5" t="s">
        <v>6</v>
      </c>
      <c r="IL7" s="5" t="s">
        <v>6</v>
      </c>
      <c r="IM7" s="5" t="s">
        <v>6</v>
      </c>
      <c r="IN7" s="5">
        <v>5.4555046822191757</v>
      </c>
      <c r="IO7" s="5">
        <v>5.4410818307019886</v>
      </c>
      <c r="IP7" s="5">
        <v>5.4519373101684412</v>
      </c>
      <c r="IQ7" s="5">
        <v>5.4321250579054139</v>
      </c>
      <c r="IR7" s="5">
        <v>5.4186789261212711</v>
      </c>
      <c r="IS7" s="5">
        <v>5.3741440198110988</v>
      </c>
      <c r="IT7" s="5">
        <v>2.7833940802761923</v>
      </c>
      <c r="IU7" s="5">
        <v>5.3741639687137681</v>
      </c>
      <c r="IV7" s="5">
        <v>5.2865379879988748</v>
      </c>
      <c r="IW7" s="5">
        <v>5.33366798506432</v>
      </c>
      <c r="IX7" s="5">
        <v>5.2869669364344514</v>
      </c>
      <c r="IY7" s="5">
        <v>5.2445106760106599</v>
      </c>
      <c r="IZ7" s="5">
        <v>5.1955525776717879</v>
      </c>
      <c r="JA7" s="5">
        <v>3.9267388728097865</v>
      </c>
      <c r="JB7" s="5">
        <v>3.5238173991603623</v>
      </c>
      <c r="JC7" s="5">
        <v>3.515168600738396</v>
      </c>
      <c r="JD7" s="5">
        <v>3.4843000938906874</v>
      </c>
      <c r="JE7" s="5">
        <v>3.4451704914898698</v>
      </c>
      <c r="JF7" s="6"/>
      <c r="JG7" s="5" t="s">
        <v>6</v>
      </c>
      <c r="JH7" s="5" t="s">
        <v>6</v>
      </c>
      <c r="JI7" s="5" t="s">
        <v>6</v>
      </c>
      <c r="JJ7" s="5" t="s">
        <v>6</v>
      </c>
      <c r="JK7" s="5" t="s">
        <v>6</v>
      </c>
      <c r="JL7" s="5" t="s">
        <v>6</v>
      </c>
      <c r="JM7" s="5" t="s">
        <v>6</v>
      </c>
      <c r="JN7" s="5" t="s">
        <v>6</v>
      </c>
      <c r="JO7" s="5" t="s">
        <v>6</v>
      </c>
      <c r="JP7" s="5" t="s">
        <v>6</v>
      </c>
      <c r="JQ7" s="5" t="s">
        <v>6</v>
      </c>
      <c r="JR7" s="5" t="s">
        <v>6</v>
      </c>
      <c r="JS7" s="5" t="s">
        <v>6</v>
      </c>
      <c r="JT7" s="5" t="s">
        <v>6</v>
      </c>
      <c r="JU7" s="5">
        <v>0.61967513506010463</v>
      </c>
      <c r="JV7" s="5">
        <v>0.62118678121256377</v>
      </c>
      <c r="JW7" s="5">
        <v>0.62013307685900365</v>
      </c>
      <c r="JX7" s="5">
        <v>0.62020077097707926</v>
      </c>
      <c r="JY7" s="5">
        <v>0.61961795046504242</v>
      </c>
      <c r="JZ7" s="5">
        <v>0.61990182550050021</v>
      </c>
      <c r="KA7" s="5">
        <v>0.23641053153325492</v>
      </c>
      <c r="KB7" s="5">
        <v>0.62024729274216084</v>
      </c>
      <c r="KC7" s="5">
        <v>0.6227752385126889</v>
      </c>
      <c r="KD7" s="5">
        <v>0.61950318315183595</v>
      </c>
      <c r="KE7" s="5">
        <v>0.61946668765162882</v>
      </c>
      <c r="KF7" s="5">
        <v>0.61996083546008318</v>
      </c>
      <c r="KG7" s="5">
        <v>0.62086209961679972</v>
      </c>
      <c r="KH7" s="5">
        <v>0.42983924972579957</v>
      </c>
      <c r="KI7" s="5">
        <v>0.36556682177510302</v>
      </c>
      <c r="KJ7" s="5">
        <v>0.36563893327254587</v>
      </c>
      <c r="KK7" s="5">
        <v>0.36361107202911008</v>
      </c>
      <c r="KL7" s="5">
        <v>0.36390711615870464</v>
      </c>
      <c r="KM7" s="6"/>
      <c r="KN7" s="5" t="s">
        <v>6</v>
      </c>
      <c r="KO7" s="5" t="s">
        <v>6</v>
      </c>
      <c r="KP7" s="5" t="s">
        <v>6</v>
      </c>
      <c r="KQ7" s="5" t="s">
        <v>6</v>
      </c>
      <c r="KR7" s="5" t="s">
        <v>6</v>
      </c>
      <c r="KS7" s="5" t="s">
        <v>6</v>
      </c>
      <c r="KT7" s="5" t="s">
        <v>6</v>
      </c>
      <c r="KU7" s="5" t="s">
        <v>6</v>
      </c>
      <c r="KV7" s="5" t="s">
        <v>6</v>
      </c>
      <c r="KW7" s="5" t="s">
        <v>6</v>
      </c>
      <c r="KX7" s="5" t="s">
        <v>6</v>
      </c>
      <c r="KY7" s="5" t="s">
        <v>6</v>
      </c>
      <c r="KZ7" s="5" t="s">
        <v>6</v>
      </c>
      <c r="LA7" s="5" t="s">
        <v>6</v>
      </c>
      <c r="LB7" s="5">
        <v>9.5124735102595608E-7</v>
      </c>
      <c r="LC7" s="5">
        <v>9.5638753058013979E-7</v>
      </c>
      <c r="LD7" s="5">
        <v>9.5271376707564117E-7</v>
      </c>
      <c r="LE7" s="5">
        <v>9.5511322796626595E-7</v>
      </c>
      <c r="LF7" s="5">
        <v>9.5528264060800778E-7</v>
      </c>
      <c r="LG7" s="5">
        <v>9.6098189238713339E-7</v>
      </c>
      <c r="LH7" s="5">
        <v>6.8352602646965708E-7</v>
      </c>
      <c r="LI7" s="5">
        <v>9.6178129302954287E-7</v>
      </c>
      <c r="LJ7" s="5">
        <v>9.7756502587932718E-7</v>
      </c>
      <c r="LK7" s="5">
        <v>9.6463797078216138E-7</v>
      </c>
      <c r="LL7" s="5">
        <v>9.6983896790026454E-7</v>
      </c>
      <c r="LM7" s="5">
        <v>9.7579089488372582E-7</v>
      </c>
      <c r="LN7" s="5">
        <v>9.8342342384458452E-7</v>
      </c>
      <c r="LO7" s="5">
        <v>8.4336650687213931E-7</v>
      </c>
      <c r="LP7" s="5">
        <v>7.930273849637419E-7</v>
      </c>
      <c r="LQ7" s="5">
        <v>7.9417360225524238E-7</v>
      </c>
      <c r="LR7" s="5">
        <v>7.9296167750945344E-7</v>
      </c>
      <c r="LS7" s="5">
        <v>7.9807738844270999E-7</v>
      </c>
    </row>
    <row r="8" spans="1:331" s="4" customFormat="1" ht="12.75" customHeight="1" x14ac:dyDescent="0.25">
      <c r="A8" s="97"/>
      <c r="B8" s="67" t="s">
        <v>7</v>
      </c>
      <c r="C8" s="5">
        <v>0.39386012858337421</v>
      </c>
      <c r="D8" s="5">
        <v>0.42490020897506414</v>
      </c>
      <c r="E8" s="5">
        <v>0.40282778562998572</v>
      </c>
      <c r="F8" s="5">
        <v>0.4604693725357869</v>
      </c>
      <c r="G8" s="5">
        <v>0.55110277551548581</v>
      </c>
      <c r="H8" s="5">
        <v>0.62434032742867818</v>
      </c>
      <c r="I8" s="5">
        <v>0.63378945539290465</v>
      </c>
      <c r="J8" s="5">
        <v>0.64525991729493137</v>
      </c>
      <c r="K8" s="5">
        <v>0.64621999067067526</v>
      </c>
      <c r="L8" s="5">
        <v>0.65497857362595735</v>
      </c>
      <c r="M8" s="5">
        <v>0.61083897585039604</v>
      </c>
      <c r="N8" s="5">
        <v>0.63292810642224029</v>
      </c>
      <c r="O8" s="5">
        <v>0.63315546728884475</v>
      </c>
      <c r="P8" s="5">
        <v>0.60152467098172679</v>
      </c>
      <c r="Q8" s="5">
        <v>0.60079407043053012</v>
      </c>
      <c r="R8" s="5">
        <v>0.60433729276083026</v>
      </c>
      <c r="S8" s="5">
        <v>0.60123092069073214</v>
      </c>
      <c r="T8" s="5">
        <v>0.61161147599140409</v>
      </c>
      <c r="U8" s="5">
        <v>0.63215241016458579</v>
      </c>
      <c r="V8" s="5">
        <v>0.58597878764342948</v>
      </c>
      <c r="W8" s="5">
        <v>0.61170514810713728</v>
      </c>
      <c r="X8" s="5">
        <v>0.61267302765496545</v>
      </c>
      <c r="Y8" s="5">
        <v>0.62852561876154567</v>
      </c>
      <c r="Z8" s="5">
        <v>0.62957445459260197</v>
      </c>
      <c r="AA8" s="5">
        <v>0.65451111613130786</v>
      </c>
      <c r="AB8" s="5">
        <v>0.65581451868517737</v>
      </c>
      <c r="AC8" s="5">
        <v>0.66370673998119356</v>
      </c>
      <c r="AD8" s="5">
        <v>0.65858565123170876</v>
      </c>
      <c r="AE8" s="5">
        <v>0.66922150196675656</v>
      </c>
      <c r="AF8" s="5">
        <v>0.68558872111811653</v>
      </c>
      <c r="AG8" s="5">
        <v>0.68637751294536431</v>
      </c>
      <c r="AH8" s="5">
        <v>0.67120416121769799</v>
      </c>
      <c r="AI8" s="6"/>
      <c r="AJ8" s="5">
        <v>2.1932540046890889E-9</v>
      </c>
      <c r="AK8" s="5">
        <v>2.3084822817150665E-9</v>
      </c>
      <c r="AL8" s="5">
        <v>2.2358243589118379E-9</v>
      </c>
      <c r="AM8" s="5">
        <v>2.4552371821750848E-9</v>
      </c>
      <c r="AN8" s="5">
        <v>2.7888310540401061E-9</v>
      </c>
      <c r="AO8" s="5">
        <v>3.0572844263849731E-9</v>
      </c>
      <c r="AP8" s="5">
        <v>3.0904351829021913E-9</v>
      </c>
      <c r="AQ8" s="5">
        <v>3.1400358572342277E-9</v>
      </c>
      <c r="AR8" s="5">
        <v>3.1453317870623076E-9</v>
      </c>
      <c r="AS8" s="5">
        <v>3.1783221521236937E-9</v>
      </c>
      <c r="AT8" s="5">
        <v>3.5766172814485379E-9</v>
      </c>
      <c r="AU8" s="5">
        <v>3.8887371103688056E-9</v>
      </c>
      <c r="AV8" s="5">
        <v>4.0226591365542292E-9</v>
      </c>
      <c r="AW8" s="5">
        <v>4.2467197063523888E-9</v>
      </c>
      <c r="AX8" s="5">
        <v>4.3706888052074899E-9</v>
      </c>
      <c r="AY8" s="5">
        <v>4.2459442363579397E-9</v>
      </c>
      <c r="AZ8" s="5">
        <v>4.1747486454312584E-9</v>
      </c>
      <c r="BA8" s="5">
        <v>4.0944045493038051E-9</v>
      </c>
      <c r="BB8" s="5">
        <v>3.8684181999707174E-9</v>
      </c>
      <c r="BC8" s="5">
        <v>4.2767602894718707E-9</v>
      </c>
      <c r="BD8" s="5">
        <v>4.5960802464101488E-9</v>
      </c>
      <c r="BE8" s="5">
        <v>4.5572254071260102E-9</v>
      </c>
      <c r="BF8" s="5">
        <v>5.0407247320625779E-9</v>
      </c>
      <c r="BG8" s="5">
        <v>5.1601291189882322E-9</v>
      </c>
      <c r="BH8" s="5">
        <v>4.838745994196249E-9</v>
      </c>
      <c r="BI8" s="5">
        <v>5.0013308747007728E-9</v>
      </c>
      <c r="BJ8" s="5">
        <v>4.9139829606556767E-9</v>
      </c>
      <c r="BK8" s="5">
        <v>4.7415204569695299E-9</v>
      </c>
      <c r="BL8" s="5">
        <v>4.7588272711856731E-9</v>
      </c>
      <c r="BM8" s="5">
        <v>4.8023200340764589E-9</v>
      </c>
      <c r="BN8" s="5">
        <v>4.8356630848666939E-9</v>
      </c>
      <c r="BO8" s="5">
        <v>5.049064992167863E-9</v>
      </c>
      <c r="BP8" s="6"/>
      <c r="BQ8" s="5">
        <v>1.587249502279104E-8</v>
      </c>
      <c r="BR8" s="5">
        <v>1.7049929117395045E-8</v>
      </c>
      <c r="BS8" s="5">
        <v>1.623730224112323E-8</v>
      </c>
      <c r="BT8" s="5">
        <v>1.8438229236210956E-8</v>
      </c>
      <c r="BU8" s="5">
        <v>2.186860759415888E-8</v>
      </c>
      <c r="BV8" s="5">
        <v>2.4637619794374907E-8</v>
      </c>
      <c r="BW8" s="5">
        <v>2.4990935234174641E-8</v>
      </c>
      <c r="BX8" s="5">
        <v>2.5444678279302325E-8</v>
      </c>
      <c r="BY8" s="5">
        <v>2.5485694798022568E-8</v>
      </c>
      <c r="BZ8" s="5">
        <v>2.5819196358220296E-8</v>
      </c>
      <c r="CA8" s="5">
        <v>2.5637418881158297E-8</v>
      </c>
      <c r="CB8" s="5">
        <v>2.7086304595365174E-8</v>
      </c>
      <c r="CC8" s="5">
        <v>2.7448261342242712E-8</v>
      </c>
      <c r="CD8" s="5">
        <v>2.7155080019013179E-8</v>
      </c>
      <c r="CE8" s="5">
        <v>2.7466980233257006E-8</v>
      </c>
      <c r="CF8" s="5">
        <v>2.7235093016607489E-8</v>
      </c>
      <c r="CG8" s="5">
        <v>2.6958903237246291E-8</v>
      </c>
      <c r="CH8" s="5">
        <v>2.7036817731289035E-8</v>
      </c>
      <c r="CI8" s="5">
        <v>2.701331162735411E-8</v>
      </c>
      <c r="CJ8" s="5">
        <v>2.6803385745406939E-8</v>
      </c>
      <c r="CK8" s="5">
        <v>2.839815495402424E-8</v>
      </c>
      <c r="CL8" s="5">
        <v>2.8335947226273526E-8</v>
      </c>
      <c r="CM8" s="5">
        <v>3.0058089951158452E-8</v>
      </c>
      <c r="CN8" s="5">
        <v>3.0431294241680977E-8</v>
      </c>
      <c r="CO8" s="5">
        <v>3.0298215813852387E-8</v>
      </c>
      <c r="CP8" s="5">
        <v>3.0765605918585058E-8</v>
      </c>
      <c r="CQ8" s="5">
        <v>3.075946770768103E-8</v>
      </c>
      <c r="CR8" s="5">
        <v>3.0178600283302081E-8</v>
      </c>
      <c r="CS8" s="5">
        <v>3.0531563920547467E-8</v>
      </c>
      <c r="CT8" s="5">
        <v>3.1131104287764729E-8</v>
      </c>
      <c r="CU8" s="5">
        <v>3.1275581011784131E-8</v>
      </c>
      <c r="CV8" s="5">
        <v>3.1457141094236734E-8</v>
      </c>
      <c r="CW8" s="6"/>
      <c r="CX8" s="5">
        <v>1.9422831175222954E-4</v>
      </c>
      <c r="CY8" s="5">
        <v>2.0894277059168529E-4</v>
      </c>
      <c r="CZ8" s="5">
        <v>1.9772298030264608E-4</v>
      </c>
      <c r="DA8" s="5">
        <v>2.2460494031476075E-4</v>
      </c>
      <c r="DB8" s="5">
        <v>2.6780249008240145E-4</v>
      </c>
      <c r="DC8" s="5">
        <v>3.0279946901273612E-4</v>
      </c>
      <c r="DD8" s="5">
        <v>3.0743584272977816E-4</v>
      </c>
      <c r="DE8" s="5">
        <v>3.1230122550396979E-4</v>
      </c>
      <c r="DF8" s="5">
        <v>3.1261517968473571E-4</v>
      </c>
      <c r="DG8" s="5">
        <v>3.1672833019934492E-4</v>
      </c>
      <c r="DH8" s="5">
        <v>2.4998367282319457E-4</v>
      </c>
      <c r="DI8" s="5">
        <v>2.4169815275211246E-4</v>
      </c>
      <c r="DJ8" s="5">
        <v>2.3095888542174091E-4</v>
      </c>
      <c r="DK8" s="5">
        <v>1.8813058652485454E-4</v>
      </c>
      <c r="DL8" s="5">
        <v>1.7755765953799348E-4</v>
      </c>
      <c r="DM8" s="5">
        <v>1.9047231404615105E-4</v>
      </c>
      <c r="DN8" s="5">
        <v>1.938645878820773E-4</v>
      </c>
      <c r="DO8" s="5">
        <v>2.0846867035587133E-4</v>
      </c>
      <c r="DP8" s="5">
        <v>2.4283484642233387E-4</v>
      </c>
      <c r="DQ8" s="5">
        <v>1.7376089332132782E-4</v>
      </c>
      <c r="DR8" s="5">
        <v>1.6846100827130466E-4</v>
      </c>
      <c r="DS8" s="5">
        <v>1.727977832373077E-4</v>
      </c>
      <c r="DT8" s="5">
        <v>1.4549750111830123E-4</v>
      </c>
      <c r="DU8" s="5">
        <v>1.3739045331360932E-4</v>
      </c>
      <c r="DV8" s="5">
        <v>1.8356195477344835E-4</v>
      </c>
      <c r="DW8" s="5">
        <v>1.7129539106996354E-4</v>
      </c>
      <c r="DX8" s="5">
        <v>1.8467152427869819E-4</v>
      </c>
      <c r="DY8" s="5">
        <v>1.9538309787269355E-4</v>
      </c>
      <c r="DZ8" s="5">
        <v>2.024872655022756E-4</v>
      </c>
      <c r="EA8" s="5">
        <v>2.1239769299948846E-4</v>
      </c>
      <c r="EB8" s="5">
        <v>2.1131804167562104E-4</v>
      </c>
      <c r="EC8" s="5">
        <v>1.8338295810886869E-4</v>
      </c>
      <c r="ED8" s="6"/>
      <c r="EE8" s="5">
        <v>2.0709583534402498E-2</v>
      </c>
      <c r="EF8" s="5">
        <v>2.2322741756417012E-2</v>
      </c>
      <c r="EG8" s="5">
        <v>2.1124568812340414E-2</v>
      </c>
      <c r="EH8" s="5">
        <v>2.409031445253142E-2</v>
      </c>
      <c r="EI8" s="5">
        <v>2.8816280802930368E-2</v>
      </c>
      <c r="EJ8" s="5">
        <v>3.264127923028521E-2</v>
      </c>
      <c r="EK8" s="5">
        <v>3.3142953785809059E-2</v>
      </c>
      <c r="EL8" s="5">
        <v>3.3700449936727793E-2</v>
      </c>
      <c r="EM8" s="5">
        <v>3.3740815147892574E-2</v>
      </c>
      <c r="EN8" s="5">
        <v>3.419337880954057E-2</v>
      </c>
      <c r="EO8" s="5">
        <v>2.8806145130135498E-2</v>
      </c>
      <c r="EP8" s="5">
        <v>2.8687867166909086E-2</v>
      </c>
      <c r="EQ8" s="5">
        <v>2.7967409561617623E-2</v>
      </c>
      <c r="ER8" s="5">
        <v>2.4444518122271386E-2</v>
      </c>
      <c r="ES8" s="5">
        <v>2.3715975793690277E-2</v>
      </c>
      <c r="ET8" s="5">
        <v>2.4658590804596647E-2</v>
      </c>
      <c r="EU8" s="5">
        <v>2.4825569585897739E-2</v>
      </c>
      <c r="EV8" s="5">
        <v>2.6018765142773275E-2</v>
      </c>
      <c r="EW8" s="5">
        <v>2.8748959717896178E-2</v>
      </c>
      <c r="EX8" s="5">
        <v>2.3163732684606763E-2</v>
      </c>
      <c r="EY8" s="5">
        <v>2.3318236082227366E-2</v>
      </c>
      <c r="EZ8" s="5">
        <v>2.3629549364717277E-2</v>
      </c>
      <c r="FA8" s="5">
        <v>2.2103453565968257E-2</v>
      </c>
      <c r="FB8" s="5">
        <v>2.1575575829594788E-2</v>
      </c>
      <c r="FC8" s="5">
        <v>2.5189353528646295E-2</v>
      </c>
      <c r="FD8" s="5">
        <v>2.4387325829462153E-2</v>
      </c>
      <c r="FE8" s="5">
        <v>2.5447686525065013E-2</v>
      </c>
      <c r="FF8" s="5">
        <v>2.6067372959619133E-2</v>
      </c>
      <c r="FG8" s="5">
        <v>2.6758864023911363E-2</v>
      </c>
      <c r="FH8" s="5">
        <v>2.7753326726093264E-2</v>
      </c>
      <c r="FI8" s="5">
        <v>2.7694266532467468E-2</v>
      </c>
      <c r="FJ8" s="5">
        <v>2.5503086382941048E-2</v>
      </c>
      <c r="FK8" s="6"/>
      <c r="FL8" s="5">
        <v>1.365854724692964E-5</v>
      </c>
      <c r="FM8" s="5">
        <v>1.4717184327284676E-5</v>
      </c>
      <c r="FN8" s="5">
        <v>1.4079519887248701E-5</v>
      </c>
      <c r="FO8" s="5">
        <v>1.6112817611644222E-5</v>
      </c>
      <c r="FP8" s="5">
        <v>1.9168443955116488E-5</v>
      </c>
      <c r="FQ8" s="5">
        <v>2.1623793269034617E-5</v>
      </c>
      <c r="FR8" s="5">
        <v>2.1922158793007983E-5</v>
      </c>
      <c r="FS8" s="5">
        <v>2.2400445687868368E-5</v>
      </c>
      <c r="FT8" s="5">
        <v>2.2454674658354369E-5</v>
      </c>
      <c r="FU8" s="5">
        <v>2.2759300261103673E-5</v>
      </c>
      <c r="FV8" s="5">
        <v>2.8227688993773831E-5</v>
      </c>
      <c r="FW8" s="5">
        <v>3.1835804842355803E-5</v>
      </c>
      <c r="FX8" s="5">
        <v>3.3494461838503057E-5</v>
      </c>
      <c r="FY8" s="5">
        <v>3.6651938695660087E-5</v>
      </c>
      <c r="FZ8" s="5">
        <v>3.818739056663532E-5</v>
      </c>
      <c r="GA8" s="5">
        <v>3.6598092097131182E-5</v>
      </c>
      <c r="GB8" s="5">
        <v>3.5751793655536307E-5</v>
      </c>
      <c r="GC8" s="5">
        <v>3.4631802598179107E-5</v>
      </c>
      <c r="GD8" s="5">
        <v>3.1583645579826853E-5</v>
      </c>
      <c r="GE8" s="5">
        <v>3.7193152509962722E-5</v>
      </c>
      <c r="GF8" s="5">
        <v>4.0762764542537007E-5</v>
      </c>
      <c r="GG8" s="5">
        <v>4.0222012491518435E-5</v>
      </c>
      <c r="GH8" s="5">
        <v>4.6053518320214387E-5</v>
      </c>
      <c r="GI8" s="5">
        <v>4.7430760773294329E-5</v>
      </c>
      <c r="GJ8" s="5">
        <v>4.3077157870610608E-5</v>
      </c>
      <c r="GK8" s="5">
        <v>4.5081550296925742E-5</v>
      </c>
      <c r="GL8" s="5">
        <v>4.3889316144256288E-5</v>
      </c>
      <c r="GM8" s="5">
        <v>4.1739750391092784E-5</v>
      </c>
      <c r="GN8" s="5">
        <v>4.1798643180516112E-5</v>
      </c>
      <c r="GO8" s="5">
        <v>4.2058680441113911E-5</v>
      </c>
      <c r="GP8" s="5">
        <v>4.234718030343274E-5</v>
      </c>
      <c r="GQ8" s="5">
        <v>4.5035546455372148E-5</v>
      </c>
      <c r="GR8" s="6"/>
      <c r="GS8" s="5">
        <v>3.7768274653022523E-4</v>
      </c>
      <c r="GT8" s="5">
        <v>4.0660008265346043E-4</v>
      </c>
      <c r="GU8" s="5">
        <v>3.8464941180330791E-4</v>
      </c>
      <c r="GV8" s="5">
        <v>4.3753658070065209E-4</v>
      </c>
      <c r="GW8" s="5">
        <v>5.2239937069914412E-4</v>
      </c>
      <c r="GX8" s="5">
        <v>5.9114013600186372E-4</v>
      </c>
      <c r="GY8" s="5">
        <v>6.0023117146048937E-4</v>
      </c>
      <c r="GZ8" s="5">
        <v>6.0986753432393573E-4</v>
      </c>
      <c r="HA8" s="5">
        <v>6.1050297096418716E-4</v>
      </c>
      <c r="HB8" s="5">
        <v>6.1859134220045454E-4</v>
      </c>
      <c r="HC8" s="5">
        <v>4.9340909071899134E-4</v>
      </c>
      <c r="HD8" s="5">
        <v>4.7957673213222421E-4</v>
      </c>
      <c r="HE8" s="5">
        <v>4.5988876216160329E-4</v>
      </c>
      <c r="HF8" s="5">
        <v>3.7935773402136065E-4</v>
      </c>
      <c r="HG8" s="5">
        <v>3.5991411502345931E-4</v>
      </c>
      <c r="HH8" s="5">
        <v>3.8382661359199176E-4</v>
      </c>
      <c r="HI8" s="5">
        <v>3.8985759414232694E-4</v>
      </c>
      <c r="HJ8" s="5">
        <v>4.1729298039247249E-4</v>
      </c>
      <c r="HK8" s="5">
        <v>4.8161280431250551E-4</v>
      </c>
      <c r="HL8" s="5">
        <v>3.5203025734928552E-4</v>
      </c>
      <c r="HM8" s="5">
        <v>3.4388937226701756E-4</v>
      </c>
      <c r="HN8" s="5">
        <v>3.5189922628510613E-4</v>
      </c>
      <c r="HO8" s="5">
        <v>3.0279951947168509E-4</v>
      </c>
      <c r="HP8" s="5">
        <v>2.8797931392418743E-4</v>
      </c>
      <c r="HQ8" s="5">
        <v>3.7421999614729851E-4</v>
      </c>
      <c r="HR8" s="5">
        <v>3.5179712227728188E-4</v>
      </c>
      <c r="HS8" s="5">
        <v>3.7682362084258896E-4</v>
      </c>
      <c r="HT8" s="5">
        <v>3.9614824157452251E-4</v>
      </c>
      <c r="HU8" s="5">
        <v>4.09836332702404E-4</v>
      </c>
      <c r="HV8" s="5">
        <v>4.2902038367035754E-4</v>
      </c>
      <c r="HW8" s="5">
        <v>4.2707318700126683E-4</v>
      </c>
      <c r="HX8" s="5">
        <v>3.7486565966895309E-4</v>
      </c>
      <c r="HY8" s="6"/>
      <c r="HZ8" s="5">
        <v>0.45647541391171975</v>
      </c>
      <c r="IA8" s="5">
        <v>0.4790092974349543</v>
      </c>
      <c r="IB8" s="5">
        <v>0.46340951762240518</v>
      </c>
      <c r="IC8" s="5">
        <v>0.50550325640512572</v>
      </c>
      <c r="ID8" s="5">
        <v>0.57116894649112726</v>
      </c>
      <c r="IE8" s="5">
        <v>0.62418021550824743</v>
      </c>
      <c r="IF8" s="5">
        <v>0.63095189850583111</v>
      </c>
      <c r="IG8" s="5">
        <v>0.63959966855685313</v>
      </c>
      <c r="IH8" s="5">
        <v>0.64037576032513177</v>
      </c>
      <c r="II8" s="5">
        <v>0.64675591094258178</v>
      </c>
      <c r="IJ8" s="5">
        <v>0.64039224602032907</v>
      </c>
      <c r="IK8" s="5">
        <v>0.66694030467585719</v>
      </c>
      <c r="IL8" s="5">
        <v>0.67318456511679037</v>
      </c>
      <c r="IM8" s="5">
        <v>0.66582124847601942</v>
      </c>
      <c r="IN8" s="5">
        <v>0.6721933618562288</v>
      </c>
      <c r="IO8" s="5">
        <v>0.66841095157231978</v>
      </c>
      <c r="IP8" s="5">
        <v>0.66344935913278258</v>
      </c>
      <c r="IQ8" s="5">
        <v>0.66548136476171615</v>
      </c>
      <c r="IR8" s="5">
        <v>0.66651452921160814</v>
      </c>
      <c r="IS8" s="5">
        <v>0.66025847828814332</v>
      </c>
      <c r="IT8" s="5">
        <v>0.69757870492275942</v>
      </c>
      <c r="IU8" s="5">
        <v>0.70104984137388837</v>
      </c>
      <c r="IV8" s="5">
        <v>0.72967862747077128</v>
      </c>
      <c r="IW8" s="5">
        <v>0.74484780898444103</v>
      </c>
      <c r="IX8" s="5">
        <v>0.75090266327813493</v>
      </c>
      <c r="IY8" s="5">
        <v>0.75875431212701849</v>
      </c>
      <c r="IZ8" s="5">
        <v>0.76058723790591831</v>
      </c>
      <c r="JA8" s="5">
        <v>0.75697057748965246</v>
      </c>
      <c r="JB8" s="5">
        <v>0.76654702638845362</v>
      </c>
      <c r="JC8" s="5">
        <v>0.78602041446917947</v>
      </c>
      <c r="JD8" s="5">
        <v>0.79952975692780937</v>
      </c>
      <c r="JE8" s="5">
        <v>0.81483386983962158</v>
      </c>
      <c r="JF8" s="6"/>
      <c r="JG8" s="5">
        <v>0.23876231776417667</v>
      </c>
      <c r="JH8" s="5">
        <v>0.26979928139711329</v>
      </c>
      <c r="JI8" s="5">
        <v>0.24765007900295899</v>
      </c>
      <c r="JJ8" s="5">
        <v>0.30523962846587843</v>
      </c>
      <c r="JK8" s="5">
        <v>0.39588826910302122</v>
      </c>
      <c r="JL8" s="5">
        <v>0.46914759690769037</v>
      </c>
      <c r="JM8" s="5">
        <v>0.47861217645334964</v>
      </c>
      <c r="JN8" s="5">
        <v>0.49002173475073391</v>
      </c>
      <c r="JO8" s="5">
        <v>0.49096696938773871</v>
      </c>
      <c r="JP8" s="5">
        <v>0.49972061776332977</v>
      </c>
      <c r="JQ8" s="5">
        <v>0.45080029848924158</v>
      </c>
      <c r="JR8" s="5">
        <v>0.47092838523764174</v>
      </c>
      <c r="JS8" s="5">
        <v>0.47002293582634119</v>
      </c>
      <c r="JT8" s="5">
        <v>0.43548855270302145</v>
      </c>
      <c r="JU8" s="5">
        <v>0.43375210364524197</v>
      </c>
      <c r="JV8" s="5">
        <v>0.43846519750582091</v>
      </c>
      <c r="JW8" s="5">
        <v>0.43586824641245586</v>
      </c>
      <c r="JX8" s="5">
        <v>0.44725492626748331</v>
      </c>
      <c r="JY8" s="5">
        <v>0.47036184669623832</v>
      </c>
      <c r="JZ8" s="5">
        <v>0.41930856865013205</v>
      </c>
      <c r="KA8" s="5">
        <v>0.44367373663247606</v>
      </c>
      <c r="KB8" s="5">
        <v>0.44530844431932054</v>
      </c>
      <c r="KC8" s="5">
        <v>0.45739683213130711</v>
      </c>
      <c r="KD8" s="5">
        <v>0.45805506900230553</v>
      </c>
      <c r="KE8" s="5">
        <v>0.48695833862735644</v>
      </c>
      <c r="KF8" s="5">
        <v>0.48689932293786681</v>
      </c>
      <c r="KG8" s="5">
        <v>0.49587662759564666</v>
      </c>
      <c r="KH8" s="5">
        <v>0.49252388675947034</v>
      </c>
      <c r="KI8" s="5">
        <v>0.50353363544647312</v>
      </c>
      <c r="KJ8" s="5">
        <v>0.52059019955201813</v>
      </c>
      <c r="KK8" s="5">
        <v>0.52186962869334619</v>
      </c>
      <c r="KL8" s="5">
        <v>0.50531049905858738</v>
      </c>
      <c r="KM8" s="6"/>
      <c r="KN8" s="5">
        <v>9.7229783808356402E-7</v>
      </c>
      <c r="KO8" s="5">
        <v>1.017453802513934E-6</v>
      </c>
      <c r="KP8" s="5">
        <v>9.8483951522662532E-7</v>
      </c>
      <c r="KQ8" s="5">
        <v>1.0683992105838798E-6</v>
      </c>
      <c r="KR8" s="5">
        <v>1.2004046672544352E-6</v>
      </c>
      <c r="KS8" s="5">
        <v>1.3071338600649593E-6</v>
      </c>
      <c r="KT8" s="5">
        <v>1.3209847684051297E-6</v>
      </c>
      <c r="KU8" s="5">
        <v>1.3372902437381784E-6</v>
      </c>
      <c r="KV8" s="5">
        <v>1.3385928391152405E-6</v>
      </c>
      <c r="KW8" s="5">
        <v>1.3513086232969572E-6</v>
      </c>
      <c r="KX8" s="5">
        <v>1.2565576412733838E-6</v>
      </c>
      <c r="KY8" s="5">
        <v>1.2761910833939062E-6</v>
      </c>
      <c r="KZ8" s="5">
        <v>1.2692925149777297E-6</v>
      </c>
      <c r="LA8" s="5">
        <v>1.2047265584865604E-6</v>
      </c>
      <c r="LB8" s="5">
        <v>1.1983083593364967E-6</v>
      </c>
      <c r="LC8" s="5">
        <v>1.210878438389617E-6</v>
      </c>
      <c r="LD8" s="5">
        <v>1.2096266602675474E-6</v>
      </c>
      <c r="LE8" s="5">
        <v>1.2310856115957671E-6</v>
      </c>
      <c r="LF8" s="5">
        <v>1.2772881108115093E-6</v>
      </c>
      <c r="LG8" s="5">
        <v>1.1796899609251157E-6</v>
      </c>
      <c r="LH8" s="5">
        <v>1.2164785493322956E-6</v>
      </c>
      <c r="LI8" s="5">
        <v>1.226634442757207E-6</v>
      </c>
      <c r="LJ8" s="5">
        <v>1.2235098898392828E-6</v>
      </c>
      <c r="LK8" s="5">
        <v>1.231255776515311E-6</v>
      </c>
      <c r="LL8" s="5">
        <v>1.2994102198538265E-6</v>
      </c>
      <c r="LM8" s="5">
        <v>1.2923255246225651E-6</v>
      </c>
      <c r="LN8" s="5">
        <v>1.3121031185265669E-6</v>
      </c>
      <c r="LO8" s="5">
        <v>1.3227200096250145E-6</v>
      </c>
      <c r="LP8" s="5">
        <v>1.3433223336217285E-6</v>
      </c>
      <c r="LQ8" s="5">
        <v>1.3795383076221872E-6</v>
      </c>
      <c r="LR8" s="5">
        <v>1.3948350880975388E-6</v>
      </c>
      <c r="LS8" s="5">
        <v>1.3772634393607403E-6</v>
      </c>
    </row>
    <row r="9" spans="1:331" s="4" customFormat="1" ht="12.75" customHeight="1" x14ac:dyDescent="0.25">
      <c r="A9" s="97"/>
      <c r="B9" s="67" t="s">
        <v>8</v>
      </c>
      <c r="C9" s="5">
        <v>0.33119204996310281</v>
      </c>
      <c r="D9" s="5">
        <v>0.30972677418158512</v>
      </c>
      <c r="E9" s="5">
        <v>0.10411197518954719</v>
      </c>
      <c r="F9" s="5">
        <v>9.2128412723777309E-3</v>
      </c>
      <c r="G9" s="5">
        <v>9.2128412723777291E-3</v>
      </c>
      <c r="H9" s="5">
        <v>9.2128412723777309E-3</v>
      </c>
      <c r="I9" s="5">
        <v>9.2128412723777291E-3</v>
      </c>
      <c r="J9" s="5">
        <v>9.2128412723777309E-3</v>
      </c>
      <c r="K9" s="5">
        <v>9.2128412723777309E-3</v>
      </c>
      <c r="L9" s="5">
        <v>9.2128412723777309E-3</v>
      </c>
      <c r="M9" s="5">
        <v>9.2128412723777291E-3</v>
      </c>
      <c r="N9" s="5">
        <v>9.2128412723777309E-3</v>
      </c>
      <c r="O9" s="5">
        <v>9.2128412723777309E-3</v>
      </c>
      <c r="P9" s="5">
        <v>9.2128412723777309E-3</v>
      </c>
      <c r="Q9" s="5">
        <v>9.2128412723777309E-3</v>
      </c>
      <c r="R9" s="5">
        <v>9.2128412723777309E-3</v>
      </c>
      <c r="S9" s="5">
        <v>9.2128412723777309E-3</v>
      </c>
      <c r="T9" s="5">
        <v>9.2128412723777309E-3</v>
      </c>
      <c r="U9" s="5">
        <v>9.2128412723777309E-3</v>
      </c>
      <c r="V9" s="5">
        <v>9.2128412723777309E-3</v>
      </c>
      <c r="W9" s="5">
        <v>9.2128412723777309E-3</v>
      </c>
      <c r="X9" s="5">
        <v>9.2128412723777309E-3</v>
      </c>
      <c r="Y9" s="5">
        <v>9.2128412723777309E-3</v>
      </c>
      <c r="Z9" s="5">
        <v>0.12783675959917337</v>
      </c>
      <c r="AA9" s="5">
        <v>0.1515615463346339</v>
      </c>
      <c r="AB9" s="5">
        <v>0.15946981039246158</v>
      </c>
      <c r="AC9" s="5">
        <v>0.13426409882987983</v>
      </c>
      <c r="AD9" s="5">
        <v>0.12429909979966954</v>
      </c>
      <c r="AE9" s="5">
        <v>0.14813304554664031</v>
      </c>
      <c r="AF9" s="5">
        <v>0.28626843856082851</v>
      </c>
      <c r="AG9" s="5">
        <v>0.17447407486622041</v>
      </c>
      <c r="AH9" s="5">
        <v>7.444753692928506E-2</v>
      </c>
      <c r="AI9" s="6"/>
      <c r="AJ9" s="5">
        <v>1.2068217716370982E-9</v>
      </c>
      <c r="AK9" s="5">
        <v>1.1820356857793496E-9</v>
      </c>
      <c r="AL9" s="5">
        <v>9.4461101379686702E-10</v>
      </c>
      <c r="AM9" s="5">
        <v>8.3503040066902459E-10</v>
      </c>
      <c r="AN9" s="5">
        <v>8.3503040066902449E-10</v>
      </c>
      <c r="AO9" s="5">
        <v>8.3503040066902449E-10</v>
      </c>
      <c r="AP9" s="5">
        <v>8.3503040066902459E-10</v>
      </c>
      <c r="AQ9" s="5">
        <v>8.3503040066902459E-10</v>
      </c>
      <c r="AR9" s="5">
        <v>8.3503040066902449E-10</v>
      </c>
      <c r="AS9" s="5">
        <v>8.3503040066902459E-10</v>
      </c>
      <c r="AT9" s="5">
        <v>8.3503040066902449E-10</v>
      </c>
      <c r="AU9" s="5">
        <v>8.3503040066902449E-10</v>
      </c>
      <c r="AV9" s="5">
        <v>8.3503040066902449E-10</v>
      </c>
      <c r="AW9" s="5">
        <v>8.3503040066902449E-10</v>
      </c>
      <c r="AX9" s="5">
        <v>8.3503040066902449E-10</v>
      </c>
      <c r="AY9" s="5">
        <v>8.3503040066902449E-10</v>
      </c>
      <c r="AZ9" s="5">
        <v>8.3503040066902449E-10</v>
      </c>
      <c r="BA9" s="5">
        <v>8.3503040066902459E-10</v>
      </c>
      <c r="BB9" s="5">
        <v>8.3503040066902459E-10</v>
      </c>
      <c r="BC9" s="5">
        <v>8.3503040066902449E-10</v>
      </c>
      <c r="BD9" s="5">
        <v>8.3503040066902449E-10</v>
      </c>
      <c r="BE9" s="5">
        <v>8.3503040066902459E-10</v>
      </c>
      <c r="BF9" s="5">
        <v>8.3503040066902459E-10</v>
      </c>
      <c r="BG9" s="5">
        <v>9.7200616815309009E-10</v>
      </c>
      <c r="BH9" s="5">
        <v>9.9940132519496801E-10</v>
      </c>
      <c r="BI9" s="5">
        <v>1.0085330463020332E-9</v>
      </c>
      <c r="BJ9" s="5">
        <v>1.502364490821802E-9</v>
      </c>
      <c r="BK9" s="5">
        <v>1.5366478532442822E-9</v>
      </c>
      <c r="BL9" s="5">
        <v>1.5097691292588194E-9</v>
      </c>
      <c r="BM9" s="5">
        <v>2.5715077540837457E-9</v>
      </c>
      <c r="BN9" s="5">
        <v>1.8708239104977123E-9</v>
      </c>
      <c r="BO9" s="5">
        <v>1.2438962484403063E-9</v>
      </c>
      <c r="BP9" s="6"/>
      <c r="BQ9" s="5">
        <v>1.1493946698312426E-8</v>
      </c>
      <c r="BR9" s="5">
        <v>1.0825469753897633E-8</v>
      </c>
      <c r="BS9" s="5">
        <v>4.4221626659445585E-9</v>
      </c>
      <c r="BT9" s="5">
        <v>1.4667902908464495E-9</v>
      </c>
      <c r="BU9" s="5">
        <v>1.4667902908464497E-9</v>
      </c>
      <c r="BV9" s="5">
        <v>1.4667902908464497E-9</v>
      </c>
      <c r="BW9" s="5">
        <v>1.4667902908464495E-9</v>
      </c>
      <c r="BX9" s="5">
        <v>1.4667902908464497E-9</v>
      </c>
      <c r="BY9" s="5">
        <v>1.4667902908464497E-9</v>
      </c>
      <c r="BZ9" s="5">
        <v>1.4667902908464497E-9</v>
      </c>
      <c r="CA9" s="5">
        <v>1.4667902908464497E-9</v>
      </c>
      <c r="CB9" s="5">
        <v>1.4667902908464497E-9</v>
      </c>
      <c r="CC9" s="5">
        <v>1.4667902908464495E-9</v>
      </c>
      <c r="CD9" s="5">
        <v>1.4667902908464497E-9</v>
      </c>
      <c r="CE9" s="5">
        <v>1.4667902908464495E-9</v>
      </c>
      <c r="CF9" s="5">
        <v>1.4667902908464497E-9</v>
      </c>
      <c r="CG9" s="5">
        <v>1.4667902908464495E-9</v>
      </c>
      <c r="CH9" s="5">
        <v>1.4667902908464495E-9</v>
      </c>
      <c r="CI9" s="5">
        <v>1.4667902908464495E-9</v>
      </c>
      <c r="CJ9" s="5">
        <v>1.4667902908464495E-9</v>
      </c>
      <c r="CK9" s="5">
        <v>1.4667902908464495E-9</v>
      </c>
      <c r="CL9" s="5">
        <v>1.4667902908464495E-9</v>
      </c>
      <c r="CM9" s="5">
        <v>1.4667902908464497E-9</v>
      </c>
      <c r="CN9" s="5">
        <v>5.1610057886917719E-9</v>
      </c>
      <c r="CO9" s="5">
        <v>5.899848983870695E-9</v>
      </c>
      <c r="CP9" s="5">
        <v>6.1461301053810847E-9</v>
      </c>
      <c r="CQ9" s="5">
        <v>6.7496045244427418E-9</v>
      </c>
      <c r="CR9" s="5">
        <v>6.5608480415555997E-9</v>
      </c>
      <c r="CS9" s="5">
        <v>7.1586547063375391E-9</v>
      </c>
      <c r="CT9" s="5">
        <v>1.3855998893724981E-8</v>
      </c>
      <c r="CU9" s="5">
        <v>8.8568445507193779E-9</v>
      </c>
      <c r="CV9" s="5">
        <v>4.3839168912423673E-9</v>
      </c>
      <c r="CW9" s="6"/>
      <c r="CX9" s="5">
        <v>2.2596157541071509E-4</v>
      </c>
      <c r="CY9" s="5">
        <v>2.1131133028657746E-4</v>
      </c>
      <c r="CZ9" s="5">
        <v>7.0977367795522941E-5</v>
      </c>
      <c r="DA9" s="5">
        <v>6.2078494298661993E-6</v>
      </c>
      <c r="DB9" s="5">
        <v>6.2078494298661993E-6</v>
      </c>
      <c r="DC9" s="5">
        <v>6.2078494298662002E-6</v>
      </c>
      <c r="DD9" s="5">
        <v>6.2078494298661993E-6</v>
      </c>
      <c r="DE9" s="5">
        <v>6.2078494298662002E-6</v>
      </c>
      <c r="DF9" s="5">
        <v>6.2078494298662002E-6</v>
      </c>
      <c r="DG9" s="5">
        <v>6.2078494298661993E-6</v>
      </c>
      <c r="DH9" s="5">
        <v>6.2078494298661993E-6</v>
      </c>
      <c r="DI9" s="5">
        <v>6.2078494298662002E-6</v>
      </c>
      <c r="DJ9" s="5">
        <v>6.2078494298662002E-6</v>
      </c>
      <c r="DK9" s="5">
        <v>6.2078494298662002E-6</v>
      </c>
      <c r="DL9" s="5">
        <v>6.2078494298661993E-6</v>
      </c>
      <c r="DM9" s="5">
        <v>6.2078494298661993E-6</v>
      </c>
      <c r="DN9" s="5">
        <v>6.2078494298661993E-6</v>
      </c>
      <c r="DO9" s="5">
        <v>6.2078494298661993E-6</v>
      </c>
      <c r="DP9" s="5">
        <v>6.2078494298662002E-6</v>
      </c>
      <c r="DQ9" s="5">
        <v>6.2078494298661993E-6</v>
      </c>
      <c r="DR9" s="5">
        <v>6.2078494298662002E-6</v>
      </c>
      <c r="DS9" s="5">
        <v>6.2078494298662002E-6</v>
      </c>
      <c r="DT9" s="5">
        <v>6.2078494298661993E-6</v>
      </c>
      <c r="DU9" s="5">
        <v>8.7169748021898388E-5</v>
      </c>
      <c r="DV9" s="5">
        <v>1.0336212983567681E-4</v>
      </c>
      <c r="DW9" s="5">
        <v>1.0875959167743617E-4</v>
      </c>
      <c r="DX9" s="5">
        <v>4.8932455532686176E-5</v>
      </c>
      <c r="DY9" s="5">
        <v>3.8398958518689957E-5</v>
      </c>
      <c r="DZ9" s="5">
        <v>5.9099922673099102E-5</v>
      </c>
      <c r="EA9" s="5">
        <v>7.983853902515439E-5</v>
      </c>
      <c r="EB9" s="5">
        <v>5.0127909923045375E-5</v>
      </c>
      <c r="EC9" s="5">
        <v>2.35447149318326E-5</v>
      </c>
      <c r="ED9" s="6"/>
      <c r="EE9" s="5">
        <v>2.1600527031234537E-2</v>
      </c>
      <c r="EF9" s="5">
        <v>2.0182890769650404E-2</v>
      </c>
      <c r="EG9" s="5">
        <v>6.603424195993521E-3</v>
      </c>
      <c r="EH9" s="5">
        <v>3.359783544756021E-4</v>
      </c>
      <c r="EI9" s="5">
        <v>3.359783544756021E-4</v>
      </c>
      <c r="EJ9" s="5">
        <v>3.359783544756021E-4</v>
      </c>
      <c r="EK9" s="5">
        <v>3.359783544756021E-4</v>
      </c>
      <c r="EL9" s="5">
        <v>3.359783544756021E-4</v>
      </c>
      <c r="EM9" s="5">
        <v>3.359783544756021E-4</v>
      </c>
      <c r="EN9" s="5">
        <v>3.359783544756021E-4</v>
      </c>
      <c r="EO9" s="5">
        <v>3.359783544756021E-4</v>
      </c>
      <c r="EP9" s="5">
        <v>3.359783544756021E-4</v>
      </c>
      <c r="EQ9" s="5">
        <v>3.359783544756021E-4</v>
      </c>
      <c r="ER9" s="5">
        <v>3.359783544756021E-4</v>
      </c>
      <c r="ES9" s="5">
        <v>3.359783544756021E-4</v>
      </c>
      <c r="ET9" s="5">
        <v>3.359783544756021E-4</v>
      </c>
      <c r="EU9" s="5">
        <v>3.3597835447560204E-4</v>
      </c>
      <c r="EV9" s="5">
        <v>3.359783544756021E-4</v>
      </c>
      <c r="EW9" s="5">
        <v>3.359783544756021E-4</v>
      </c>
      <c r="EX9" s="5">
        <v>3.359783544756021E-4</v>
      </c>
      <c r="EY9" s="5">
        <v>3.359783544756021E-4</v>
      </c>
      <c r="EZ9" s="5">
        <v>3.359783544756021E-4</v>
      </c>
      <c r="FA9" s="5">
        <v>3.359783544756021E-4</v>
      </c>
      <c r="FB9" s="5">
        <v>8.1702857178152545E-3</v>
      </c>
      <c r="FC9" s="5">
        <v>9.7371473932426119E-3</v>
      </c>
      <c r="FD9" s="5">
        <v>1.0259434738099935E-2</v>
      </c>
      <c r="FE9" s="5">
        <v>5.7172625971143578E-3</v>
      </c>
      <c r="FF9" s="5">
        <v>4.8071782235028209E-3</v>
      </c>
      <c r="FG9" s="5">
        <v>6.6805895591428108E-3</v>
      </c>
      <c r="FH9" s="5">
        <v>1.0838881306696066E-2</v>
      </c>
      <c r="FI9" s="5">
        <v>6.6008678394306889E-3</v>
      </c>
      <c r="FJ9" s="5">
        <v>2.8089609771251704E-3</v>
      </c>
      <c r="FK9" s="6"/>
      <c r="FL9" s="5">
        <v>2.1700205656792348E-6</v>
      </c>
      <c r="FM9" s="5">
        <v>2.1189779797513278E-6</v>
      </c>
      <c r="FN9" s="5">
        <v>1.6300436118715998E-6</v>
      </c>
      <c r="FO9" s="5">
        <v>1.4043816056269923E-6</v>
      </c>
      <c r="FP9" s="5">
        <v>1.4043816056269923E-6</v>
      </c>
      <c r="FQ9" s="5">
        <v>1.4043816056269926E-6</v>
      </c>
      <c r="FR9" s="5">
        <v>1.4043816056269923E-6</v>
      </c>
      <c r="FS9" s="5">
        <v>1.4043816056269923E-6</v>
      </c>
      <c r="FT9" s="5">
        <v>1.4043816056269926E-6</v>
      </c>
      <c r="FU9" s="5">
        <v>1.4043816056269926E-6</v>
      </c>
      <c r="FV9" s="5">
        <v>1.4043816056269923E-6</v>
      </c>
      <c r="FW9" s="5">
        <v>1.4043816056269923E-6</v>
      </c>
      <c r="FX9" s="5">
        <v>1.4043816056269926E-6</v>
      </c>
      <c r="FY9" s="5">
        <v>1.4043816056269926E-6</v>
      </c>
      <c r="FZ9" s="5">
        <v>1.4043816056269926E-6</v>
      </c>
      <c r="GA9" s="5">
        <v>1.4043816056269923E-6</v>
      </c>
      <c r="GB9" s="5">
        <v>1.4043816056269923E-6</v>
      </c>
      <c r="GC9" s="5">
        <v>1.4043816056269923E-6</v>
      </c>
      <c r="GD9" s="5">
        <v>1.4043816056269923E-6</v>
      </c>
      <c r="GE9" s="5">
        <v>1.4043816056269923E-6</v>
      </c>
      <c r="GF9" s="5">
        <v>1.4043816056269923E-6</v>
      </c>
      <c r="GG9" s="5">
        <v>1.4043816056269923E-6</v>
      </c>
      <c r="GH9" s="5">
        <v>1.4043816056269926E-6</v>
      </c>
      <c r="GI9" s="5">
        <v>1.6864591156450053E-6</v>
      </c>
      <c r="GJ9" s="5">
        <v>1.7428746249490459E-6</v>
      </c>
      <c r="GK9" s="5">
        <v>1.7616797990274435E-6</v>
      </c>
      <c r="GL9" s="5">
        <v>8.1890470219932419E-6</v>
      </c>
      <c r="GM9" s="5">
        <v>8.7334002637229036E-6</v>
      </c>
      <c r="GN9" s="5">
        <v>8.11521560371414E-6</v>
      </c>
      <c r="GO9" s="5">
        <v>1.963636304687832E-5</v>
      </c>
      <c r="GP9" s="5">
        <v>1.2279598613801256E-5</v>
      </c>
      <c r="GQ9" s="5">
        <v>5.6972303052478736E-6</v>
      </c>
      <c r="GR9" s="6"/>
      <c r="GS9" s="5">
        <v>4.3201861346759725E-4</v>
      </c>
      <c r="GT9" s="5">
        <v>4.0381210052711748E-4</v>
      </c>
      <c r="GU9" s="5">
        <v>1.3362332925044942E-4</v>
      </c>
      <c r="GV9" s="5">
        <v>8.9208247906761776E-6</v>
      </c>
      <c r="GW9" s="5">
        <v>8.9208247906761776E-6</v>
      </c>
      <c r="GX9" s="5">
        <v>8.9208247906761793E-6</v>
      </c>
      <c r="GY9" s="5">
        <v>8.9208247906761776E-6</v>
      </c>
      <c r="GZ9" s="5">
        <v>8.9208247906761776E-6</v>
      </c>
      <c r="HA9" s="5">
        <v>8.9208247906761793E-6</v>
      </c>
      <c r="HB9" s="5">
        <v>8.9208247906761776E-6</v>
      </c>
      <c r="HC9" s="5">
        <v>8.9208247906761776E-6</v>
      </c>
      <c r="HD9" s="5">
        <v>8.9208247906761776E-6</v>
      </c>
      <c r="HE9" s="5">
        <v>8.9208247906761776E-6</v>
      </c>
      <c r="HF9" s="5">
        <v>8.9208247906761776E-6</v>
      </c>
      <c r="HG9" s="5">
        <v>8.9208247906761776E-6</v>
      </c>
      <c r="HH9" s="5">
        <v>8.9208247906761793E-6</v>
      </c>
      <c r="HI9" s="5">
        <v>8.9208247906761776E-6</v>
      </c>
      <c r="HJ9" s="5">
        <v>8.9208247906761776E-6</v>
      </c>
      <c r="HK9" s="5">
        <v>8.9208247906761776E-6</v>
      </c>
      <c r="HL9" s="5">
        <v>8.9208247906761776E-6</v>
      </c>
      <c r="HM9" s="5">
        <v>8.9208247906761776E-6</v>
      </c>
      <c r="HN9" s="5">
        <v>8.9208247906761776E-6</v>
      </c>
      <c r="HO9" s="5">
        <v>8.9208247906761776E-6</v>
      </c>
      <c r="HP9" s="5">
        <v>1.6479895658790081E-4</v>
      </c>
      <c r="HQ9" s="5">
        <v>1.9597458698162204E-4</v>
      </c>
      <c r="HR9" s="5">
        <v>2.0636646616147933E-4</v>
      </c>
      <c r="HS9" s="5">
        <v>9.5047640041384272E-5</v>
      </c>
      <c r="HT9" s="5">
        <v>7.5105905915001509E-5</v>
      </c>
      <c r="HU9" s="5">
        <v>1.1455965484609289E-4</v>
      </c>
      <c r="HV9" s="5">
        <v>1.6116176882013047E-4</v>
      </c>
      <c r="HW9" s="5">
        <v>9.9731212525252237E-5</v>
      </c>
      <c r="HX9" s="5">
        <v>4.4767029478401179E-5</v>
      </c>
      <c r="HY9" s="6"/>
      <c r="HZ9" s="5">
        <v>0.37654642484437573</v>
      </c>
      <c r="IA9" s="5">
        <v>0.36347130797474181</v>
      </c>
      <c r="IB9" s="5">
        <v>0.23822541995023225</v>
      </c>
      <c r="IC9" s="5">
        <v>0.18041962796211275</v>
      </c>
      <c r="ID9" s="5">
        <v>0.18041962796211275</v>
      </c>
      <c r="IE9" s="5">
        <v>0.18041962796211275</v>
      </c>
      <c r="IF9" s="5">
        <v>0.18041962796211272</v>
      </c>
      <c r="IG9" s="5">
        <v>0.18041962796211275</v>
      </c>
      <c r="IH9" s="5">
        <v>0.18041962796211275</v>
      </c>
      <c r="II9" s="5">
        <v>0.18041962796211275</v>
      </c>
      <c r="IJ9" s="5">
        <v>0.18041962796211275</v>
      </c>
      <c r="IK9" s="5">
        <v>0.18041962796211275</v>
      </c>
      <c r="IL9" s="5">
        <v>0.18041962796211272</v>
      </c>
      <c r="IM9" s="5">
        <v>0.18041962796211275</v>
      </c>
      <c r="IN9" s="5">
        <v>0.18041962796211275</v>
      </c>
      <c r="IO9" s="5">
        <v>0.18041962796211275</v>
      </c>
      <c r="IP9" s="5">
        <v>0.18041962796211272</v>
      </c>
      <c r="IQ9" s="5">
        <v>0.18041962796211275</v>
      </c>
      <c r="IR9" s="5">
        <v>0.18041962796211275</v>
      </c>
      <c r="IS9" s="5">
        <v>0.18041962796211275</v>
      </c>
      <c r="IT9" s="5">
        <v>0.18041962796211275</v>
      </c>
      <c r="IU9" s="5">
        <v>0.18041962796211275</v>
      </c>
      <c r="IV9" s="5">
        <v>0.18041962796211275</v>
      </c>
      <c r="IW9" s="5">
        <v>0.25267686851395521</v>
      </c>
      <c r="IX9" s="5">
        <v>0.26712831849441071</v>
      </c>
      <c r="IY9" s="5">
        <v>0.27194546959204785</v>
      </c>
      <c r="IZ9" s="5">
        <v>0.28048048477288579</v>
      </c>
      <c r="JA9" s="5">
        <v>0.27650227430474494</v>
      </c>
      <c r="JB9" s="5">
        <v>0.28853514492901094</v>
      </c>
      <c r="JC9" s="5">
        <v>0.41389275114680957</v>
      </c>
      <c r="JD9" s="5">
        <v>0.31968429803603726</v>
      </c>
      <c r="JE9" s="5">
        <v>0.23539252251498602</v>
      </c>
      <c r="JF9" s="6"/>
      <c r="JG9" s="5">
        <v>0.18251697475973519</v>
      </c>
      <c r="JH9" s="5">
        <v>0.16058654949361395</v>
      </c>
      <c r="JI9" s="5">
        <v>-4.9483893057421069E-2</v>
      </c>
      <c r="JJ9" s="5">
        <v>-0.14643947775957905</v>
      </c>
      <c r="JK9" s="5">
        <v>-0.14643947775957902</v>
      </c>
      <c r="JL9" s="5">
        <v>-0.14643947775957905</v>
      </c>
      <c r="JM9" s="5">
        <v>-0.14643947775957902</v>
      </c>
      <c r="JN9" s="5">
        <v>-0.14643947775957902</v>
      </c>
      <c r="JO9" s="5">
        <v>-0.14643947775957905</v>
      </c>
      <c r="JP9" s="5">
        <v>-0.14643947775957905</v>
      </c>
      <c r="JQ9" s="5">
        <v>-0.14643947775957902</v>
      </c>
      <c r="JR9" s="5">
        <v>-0.14643947775957905</v>
      </c>
      <c r="JS9" s="5">
        <v>-0.14643947775957905</v>
      </c>
      <c r="JT9" s="5">
        <v>-0.14643947775957902</v>
      </c>
      <c r="JU9" s="5">
        <v>-0.14643947775957902</v>
      </c>
      <c r="JV9" s="5">
        <v>-0.14643947775957905</v>
      </c>
      <c r="JW9" s="5">
        <v>-0.14643947775957902</v>
      </c>
      <c r="JX9" s="5">
        <v>-0.14643947775957905</v>
      </c>
      <c r="JY9" s="5">
        <v>-0.14643947775957905</v>
      </c>
      <c r="JZ9" s="5">
        <v>-0.14643947775957905</v>
      </c>
      <c r="KA9" s="5">
        <v>-0.14643947775957905</v>
      </c>
      <c r="KB9" s="5">
        <v>-0.14643947775957905</v>
      </c>
      <c r="KC9" s="5">
        <v>-0.14643947775957905</v>
      </c>
      <c r="KD9" s="5">
        <v>-2.5244995931387529E-2</v>
      </c>
      <c r="KE9" s="5">
        <v>-1.0060964291191989E-3</v>
      </c>
      <c r="KF9" s="5">
        <v>7.0735385902581712E-3</v>
      </c>
      <c r="KG9" s="5">
        <v>-2.3129721656774245E-2</v>
      </c>
      <c r="KH9" s="5">
        <v>-3.3700434796364837E-2</v>
      </c>
      <c r="KI9" s="5">
        <v>-8.8869474187515778E-3</v>
      </c>
      <c r="KJ9" s="5">
        <v>0.12456182799373246</v>
      </c>
      <c r="KK9" s="5">
        <v>1.5210424038673917E-2</v>
      </c>
      <c r="KL9" s="5">
        <v>-8.2630307771809561E-2</v>
      </c>
      <c r="KM9" s="6"/>
      <c r="KN9" s="5">
        <v>9.2207966034792772E-7</v>
      </c>
      <c r="KO9" s="5">
        <v>8.878704807086092E-7</v>
      </c>
      <c r="KP9" s="5">
        <v>5.6018246650301314E-7</v>
      </c>
      <c r="KQ9" s="5">
        <v>4.0894185106291358E-7</v>
      </c>
      <c r="KR9" s="5">
        <v>4.0894185106291358E-7</v>
      </c>
      <c r="KS9" s="5">
        <v>4.0894185106291358E-7</v>
      </c>
      <c r="KT9" s="5">
        <v>4.0894185106291353E-7</v>
      </c>
      <c r="KU9" s="5">
        <v>4.0894185106291358E-7</v>
      </c>
      <c r="KV9" s="5">
        <v>4.0894185106291358E-7</v>
      </c>
      <c r="KW9" s="5">
        <v>4.0894185106291358E-7</v>
      </c>
      <c r="KX9" s="5">
        <v>4.0894185106291358E-7</v>
      </c>
      <c r="KY9" s="5">
        <v>4.0894185106291353E-7</v>
      </c>
      <c r="KZ9" s="5">
        <v>4.0894185106291358E-7</v>
      </c>
      <c r="LA9" s="5">
        <v>4.0894185106291353E-7</v>
      </c>
      <c r="LB9" s="5">
        <v>4.0894185106291358E-7</v>
      </c>
      <c r="LC9" s="5">
        <v>4.0894185106291358E-7</v>
      </c>
      <c r="LD9" s="5">
        <v>4.0894185106291358E-7</v>
      </c>
      <c r="LE9" s="5">
        <v>4.0894185106291358E-7</v>
      </c>
      <c r="LF9" s="5">
        <v>4.0894185106291353E-7</v>
      </c>
      <c r="LG9" s="5">
        <v>4.0894185106291358E-7</v>
      </c>
      <c r="LH9" s="5">
        <v>4.0894185106291353E-7</v>
      </c>
      <c r="LI9" s="5">
        <v>4.0894185106291353E-7</v>
      </c>
      <c r="LJ9" s="5">
        <v>4.0894185106291358E-7</v>
      </c>
      <c r="LK9" s="5">
        <v>5.9799262184570962E-7</v>
      </c>
      <c r="LL9" s="5">
        <v>6.3580278089508517E-7</v>
      </c>
      <c r="LM9" s="5">
        <v>6.4840617013373321E-7</v>
      </c>
      <c r="LN9" s="5">
        <v>5.7982787346981449E-7</v>
      </c>
      <c r="LO9" s="5">
        <v>5.6145917396363907E-7</v>
      </c>
      <c r="LP9" s="5">
        <v>6.0239851917009393E-7</v>
      </c>
      <c r="LQ9" s="5">
        <v>7.7353183725579247E-7</v>
      </c>
      <c r="LR9" s="5">
        <v>6.2641657983176237E-7</v>
      </c>
      <c r="LS9" s="5">
        <v>4.9478713634724712E-7</v>
      </c>
    </row>
    <row r="10" spans="1:331" s="4" customFormat="1" ht="12.75" customHeight="1" x14ac:dyDescent="0.25">
      <c r="A10" s="97"/>
      <c r="B10" s="67" t="s">
        <v>9</v>
      </c>
      <c r="C10" s="5">
        <v>0.24868488385525539</v>
      </c>
      <c r="D10" s="5">
        <v>0.23796225468542598</v>
      </c>
      <c r="E10" s="5">
        <v>0.21632379871401006</v>
      </c>
      <c r="F10" s="5">
        <v>0.19414448787724845</v>
      </c>
      <c r="G10" s="5">
        <v>0.17214208590642163</v>
      </c>
      <c r="H10" s="5">
        <v>0.15263994457454957</v>
      </c>
      <c r="I10" s="5">
        <v>0.12430328229480191</v>
      </c>
      <c r="J10" s="5">
        <v>0.18290437685849539</v>
      </c>
      <c r="K10" s="5">
        <v>0.17242299199439309</v>
      </c>
      <c r="L10" s="5">
        <v>0.17312952993149167</v>
      </c>
      <c r="M10" s="5">
        <v>9.2548634378231034E-2</v>
      </c>
      <c r="N10" s="5">
        <v>9.1854170116947534E-2</v>
      </c>
      <c r="O10" s="5">
        <v>7.6269671479059484E-2</v>
      </c>
      <c r="P10" s="5">
        <v>0.12269363106791871</v>
      </c>
      <c r="Q10" s="5">
        <v>6.5953234987633891E-2</v>
      </c>
      <c r="R10" s="5">
        <v>2.7994962103497934E-2</v>
      </c>
      <c r="S10" s="5">
        <v>3.2782560840585784E-2</v>
      </c>
      <c r="T10" s="5">
        <v>3.1893138281699936E-2</v>
      </c>
      <c r="U10" s="5">
        <v>3.2164437290072484E-2</v>
      </c>
      <c r="V10" s="5">
        <v>1.5197450061358937E-2</v>
      </c>
      <c r="W10" s="5">
        <v>2.0140620441180562E-2</v>
      </c>
      <c r="X10" s="5">
        <v>1.376608251304156E-2</v>
      </c>
      <c r="Y10" s="5">
        <v>1.8138997497883749E-2</v>
      </c>
      <c r="Z10" s="5">
        <v>1.320196418682798E-2</v>
      </c>
      <c r="AA10" s="5">
        <v>1.2819008373250082E-2</v>
      </c>
      <c r="AB10" s="5">
        <v>1.2421175058665392E-2</v>
      </c>
      <c r="AC10" s="5">
        <v>9.2128412723777309E-3</v>
      </c>
      <c r="AD10" s="5">
        <v>4.7850349454438772E-2</v>
      </c>
      <c r="AE10" s="5">
        <v>0.11413795930091308</v>
      </c>
      <c r="AF10" s="5">
        <v>0.1040343363845519</v>
      </c>
      <c r="AG10" s="5">
        <v>1.2999153221771208E-2</v>
      </c>
      <c r="AH10" s="5">
        <v>5.9373811606430134E-2</v>
      </c>
      <c r="AI10" s="6"/>
      <c r="AJ10" s="5">
        <v>1.1115502398923505E-9</v>
      </c>
      <c r="AK10" s="5">
        <v>1.099168754095041E-9</v>
      </c>
      <c r="AL10" s="5">
        <v>1.0741826960077546E-9</v>
      </c>
      <c r="AM10" s="5">
        <v>1.0485721094836806E-9</v>
      </c>
      <c r="AN10" s="5">
        <v>1.0231658007142783E-9</v>
      </c>
      <c r="AO10" s="5">
        <v>1.0006465582697934E-9</v>
      </c>
      <c r="AP10" s="5">
        <v>9.6792604019508034E-10</v>
      </c>
      <c r="AQ10" s="5">
        <v>1.0355930842152833E-9</v>
      </c>
      <c r="AR10" s="5">
        <v>1.023490164700341E-9</v>
      </c>
      <c r="AS10" s="5">
        <v>1.024306008398271E-9</v>
      </c>
      <c r="AT10" s="5">
        <v>9.3125875310061876E-10</v>
      </c>
      <c r="AU10" s="5">
        <v>9.3045685095035002E-10</v>
      </c>
      <c r="AV10" s="5">
        <v>9.1246133460011258E-10</v>
      </c>
      <c r="AW10" s="5">
        <v>9.6606736603143829E-10</v>
      </c>
      <c r="AX10" s="5">
        <v>9.0054888198477483E-10</v>
      </c>
      <c r="AY10" s="5">
        <v>8.5671823101647303E-10</v>
      </c>
      <c r="AZ10" s="5">
        <v>8.6224650069992551E-10</v>
      </c>
      <c r="BA10" s="5">
        <v>8.6121947900531749E-10</v>
      </c>
      <c r="BB10" s="5">
        <v>9.5792556915469104E-10</v>
      </c>
      <c r="BC10" s="5">
        <v>8.9073972703678552E-10</v>
      </c>
      <c r="BD10" s="5">
        <v>8.4764877443087853E-10</v>
      </c>
      <c r="BE10" s="5">
        <v>8.4028805631113413E-10</v>
      </c>
      <c r="BF10" s="5">
        <v>8.4533748811746833E-10</v>
      </c>
      <c r="BG10" s="5">
        <v>8.3963666541311916E-10</v>
      </c>
      <c r="BH10" s="5">
        <v>8.3919446398176187E-10</v>
      </c>
      <c r="BI10" s="5">
        <v>8.3873508340856382E-10</v>
      </c>
      <c r="BJ10" s="5">
        <v>8.3503040066902449E-10</v>
      </c>
      <c r="BK10" s="5">
        <v>8.7964536881001684E-10</v>
      </c>
      <c r="BL10" s="5">
        <v>9.7729029035629243E-10</v>
      </c>
      <c r="BM10" s="5">
        <v>9.8445905212200617E-10</v>
      </c>
      <c r="BN10" s="5">
        <v>8.5530434783162117E-10</v>
      </c>
      <c r="BO10" s="5">
        <v>8.9295158137327234E-10</v>
      </c>
      <c r="BP10" s="6"/>
      <c r="BQ10" s="5">
        <v>8.9244880594633849E-9</v>
      </c>
      <c r="BR10" s="5">
        <v>8.5905612813265645E-9</v>
      </c>
      <c r="BS10" s="5">
        <v>7.9166911164679879E-9</v>
      </c>
      <c r="BT10" s="5">
        <v>7.2259775151943276E-9</v>
      </c>
      <c r="BU10" s="5">
        <v>6.5407732537187552E-9</v>
      </c>
      <c r="BV10" s="5">
        <v>5.9334327294334626E-9</v>
      </c>
      <c r="BW10" s="5">
        <v>5.0509653617423505E-9</v>
      </c>
      <c r="BX10" s="5">
        <v>6.875935188919224E-9</v>
      </c>
      <c r="BY10" s="5">
        <v>6.5495213008095968E-9</v>
      </c>
      <c r="BZ10" s="5">
        <v>6.5715244805549738E-9</v>
      </c>
      <c r="CA10" s="5">
        <v>4.0620542372687351E-9</v>
      </c>
      <c r="CB10" s="5">
        <v>4.0404270589313492E-9</v>
      </c>
      <c r="CC10" s="5">
        <v>3.5550907354790286E-9</v>
      </c>
      <c r="CD10" s="5">
        <v>5.0008372038434019E-9</v>
      </c>
      <c r="CE10" s="5">
        <v>3.2338137105187707E-9</v>
      </c>
      <c r="CF10" s="5">
        <v>2.0517077580437411E-9</v>
      </c>
      <c r="CG10" s="5">
        <v>2.2008043458270792E-9</v>
      </c>
      <c r="CH10" s="5">
        <v>2.1731057278121399E-9</v>
      </c>
      <c r="CI10" s="5">
        <v>2.3177733851490224E-9</v>
      </c>
      <c r="CJ10" s="5">
        <v>1.7221252239764116E-9</v>
      </c>
      <c r="CK10" s="5">
        <v>1.807105901153715E-9</v>
      </c>
      <c r="CL10" s="5">
        <v>1.6085884593266856E-9</v>
      </c>
      <c r="CM10" s="5">
        <v>1.7447708628050489E-9</v>
      </c>
      <c r="CN10" s="5">
        <v>1.5910205464410599E-9</v>
      </c>
      <c r="CO10" s="5">
        <v>1.5790944414745048E-9</v>
      </c>
      <c r="CP10" s="5">
        <v>1.5667050176801472E-9</v>
      </c>
      <c r="CQ10" s="5">
        <v>1.4667902908464495E-9</v>
      </c>
      <c r="CR10" s="5">
        <v>2.6700491575033028E-9</v>
      </c>
      <c r="CS10" s="5">
        <v>4.7642152213831346E-9</v>
      </c>
      <c r="CT10" s="5">
        <v>4.4761832950214865E-9</v>
      </c>
      <c r="CU10" s="5">
        <v>1.6071764956317536E-9</v>
      </c>
      <c r="CV10" s="5">
        <v>3.0289156750756239E-9</v>
      </c>
      <c r="CW10" s="6"/>
      <c r="CX10" s="5">
        <v>1.6964968730449843E-4</v>
      </c>
      <c r="CY10" s="5">
        <v>1.6233139578510935E-4</v>
      </c>
      <c r="CZ10" s="5">
        <v>1.4756295361293569E-4</v>
      </c>
      <c r="DA10" s="5">
        <v>1.3242537309683642E-4</v>
      </c>
      <c r="DB10" s="5">
        <v>1.1740853448393737E-4</v>
      </c>
      <c r="DC10" s="5">
        <v>1.0409814640108274E-4</v>
      </c>
      <c r="DD10" s="5">
        <v>8.4758117760236814E-5</v>
      </c>
      <c r="DE10" s="5">
        <v>1.2475389552891067E-4</v>
      </c>
      <c r="DF10" s="5">
        <v>1.1760025543304289E-4</v>
      </c>
      <c r="DG10" s="5">
        <v>1.1808247397397166E-4</v>
      </c>
      <c r="DH10" s="5">
        <v>6.3085282966797356E-5</v>
      </c>
      <c r="DI10" s="5">
        <v>6.2611304818959313E-5</v>
      </c>
      <c r="DJ10" s="5">
        <v>5.1974743355423996E-5</v>
      </c>
      <c r="DK10" s="5">
        <v>8.3659516219859088E-5</v>
      </c>
      <c r="DL10" s="5">
        <v>4.49336820177859E-5</v>
      </c>
      <c r="DM10" s="5">
        <v>1.9026816999992037E-5</v>
      </c>
      <c r="DN10" s="5">
        <v>2.2294396497607489E-5</v>
      </c>
      <c r="DO10" s="5">
        <v>2.1687357545988948E-5</v>
      </c>
      <c r="DP10" s="5">
        <v>2.1978530764872518E-5</v>
      </c>
      <c r="DQ10" s="5">
        <v>1.0346066277157091E-5</v>
      </c>
      <c r="DR10" s="5">
        <v>1.3666157681524129E-5</v>
      </c>
      <c r="DS10" s="5">
        <v>9.3154778136810398E-6</v>
      </c>
      <c r="DT10" s="5">
        <v>1.2300031894747828E-5</v>
      </c>
      <c r="DU10" s="5">
        <v>8.9304619470242908E-6</v>
      </c>
      <c r="DV10" s="5">
        <v>8.6690911359648547E-6</v>
      </c>
      <c r="DW10" s="5">
        <v>8.3975662957281257E-6</v>
      </c>
      <c r="DX10" s="5">
        <v>6.2078494298662002E-6</v>
      </c>
      <c r="DY10" s="5">
        <v>3.2578298690082764E-5</v>
      </c>
      <c r="DZ10" s="5">
        <v>7.7843400169391811E-5</v>
      </c>
      <c r="EA10" s="5">
        <v>7.0968300571824471E-5</v>
      </c>
      <c r="EB10" s="5">
        <v>8.8095299031010449E-6</v>
      </c>
      <c r="EC10" s="5">
        <v>4.0443165972652558E-5</v>
      </c>
      <c r="ED10" s="6"/>
      <c r="EE10" s="5">
        <v>1.6151486836943577E-2</v>
      </c>
      <c r="EF10" s="5">
        <v>1.5443329714464011E-2</v>
      </c>
      <c r="EG10" s="5">
        <v>1.4014256072830038E-2</v>
      </c>
      <c r="EH10" s="5">
        <v>1.2549462626001279E-2</v>
      </c>
      <c r="EI10" s="5">
        <v>1.1096352813051606E-2</v>
      </c>
      <c r="EJ10" s="5">
        <v>9.808368302067336E-3</v>
      </c>
      <c r="EK10" s="5">
        <v>7.9369234443859692E-3</v>
      </c>
      <c r="EL10" s="5">
        <v>1.1807129327952727E-2</v>
      </c>
      <c r="EM10" s="5">
        <v>1.1114904759947669E-2</v>
      </c>
      <c r="EN10" s="5">
        <v>1.1161566811253727E-2</v>
      </c>
      <c r="EO10" s="5">
        <v>5.8397437566631251E-3</v>
      </c>
      <c r="EP10" s="5">
        <v>5.7938790899711929E-3</v>
      </c>
      <c r="EQ10" s="5">
        <v>4.7646283776788499E-3</v>
      </c>
      <c r="ER10" s="5">
        <v>7.8306168694805677E-3</v>
      </c>
      <c r="ES10" s="5">
        <v>4.0832975338810111E-3</v>
      </c>
      <c r="ET10" s="5">
        <v>1.5764103820285304E-3</v>
      </c>
      <c r="EU10" s="5">
        <v>1.8925988924717101E-3</v>
      </c>
      <c r="EV10" s="5">
        <v>1.8338585490360495E-3</v>
      </c>
      <c r="EW10" s="5">
        <v>1.8390949995674168E-3</v>
      </c>
      <c r="EX10" s="5">
        <v>7.248015187583676E-4</v>
      </c>
      <c r="EY10" s="5">
        <v>1.0576842466317805E-3</v>
      </c>
      <c r="EZ10" s="5">
        <v>6.3668913761229999E-4</v>
      </c>
      <c r="FA10" s="5">
        <v>9.2549059138512539E-4</v>
      </c>
      <c r="FB10" s="5">
        <v>5.9943293819495554E-4</v>
      </c>
      <c r="FC10" s="5">
        <v>5.741412972471168E-4</v>
      </c>
      <c r="FD10" s="5">
        <v>5.4786709799797069E-4</v>
      </c>
      <c r="FE10" s="5">
        <v>3.359783544756021E-4</v>
      </c>
      <c r="FF10" s="5">
        <v>2.8877244030078831E-3</v>
      </c>
      <c r="FG10" s="5">
        <v>7.262796511158129E-3</v>
      </c>
      <c r="FH10" s="5">
        <v>6.5930426521731223E-3</v>
      </c>
      <c r="FI10" s="5">
        <v>5.8394666614576378E-4</v>
      </c>
      <c r="FJ10" s="5">
        <v>3.6487711266526461E-3</v>
      </c>
      <c r="FK10" s="6"/>
      <c r="FL10" s="5">
        <v>1.9738255967166641E-6</v>
      </c>
      <c r="FM10" s="5">
        <v>1.9483281036331906E-6</v>
      </c>
      <c r="FN10" s="5">
        <v>1.8968737100577199E-6</v>
      </c>
      <c r="FO10" s="5">
        <v>1.8441332099714398E-6</v>
      </c>
      <c r="FP10" s="5">
        <v>1.7918133840047379E-6</v>
      </c>
      <c r="FQ10" s="5">
        <v>1.7454389635294429E-6</v>
      </c>
      <c r="FR10" s="5">
        <v>1.6780568094846543E-6</v>
      </c>
      <c r="FS10" s="5">
        <v>1.8174051894068073E-6</v>
      </c>
      <c r="FT10" s="5">
        <v>1.7924813546042721E-6</v>
      </c>
      <c r="FU10" s="5">
        <v>1.794161441258306E-6</v>
      </c>
      <c r="FV10" s="5">
        <v>1.6025469785656593E-6</v>
      </c>
      <c r="FW10" s="5">
        <v>1.6008956020778274E-6</v>
      </c>
      <c r="FX10" s="5">
        <v>1.563837000130925E-6</v>
      </c>
      <c r="FY10" s="5">
        <v>1.6742291968372133E-6</v>
      </c>
      <c r="FZ10" s="5">
        <v>1.539305398420185E-6</v>
      </c>
      <c r="GA10" s="5">
        <v>1.449043879067534E-6</v>
      </c>
      <c r="GB10" s="5">
        <v>1.460428378498776E-6</v>
      </c>
      <c r="GC10" s="5">
        <v>1.4583134078899552E-6</v>
      </c>
      <c r="GD10" s="5">
        <v>1.681075051902894E-6</v>
      </c>
      <c r="GE10" s="5">
        <v>1.5310589726628368E-6</v>
      </c>
      <c r="GF10" s="5">
        <v>1.4303669278237415E-6</v>
      </c>
      <c r="GG10" s="5">
        <v>1.4152088230195211E-6</v>
      </c>
      <c r="GH10" s="5">
        <v>1.4256072400322399E-6</v>
      </c>
      <c r="GI10" s="5">
        <v>1.4138673979927782E-6</v>
      </c>
      <c r="GJ10" s="5">
        <v>1.4129567618928697E-6</v>
      </c>
      <c r="GK10" s="5">
        <v>1.4120107483707813E-6</v>
      </c>
      <c r="GL10" s="5">
        <v>1.4043816056269923E-6</v>
      </c>
      <c r="GM10" s="5">
        <v>1.4962582882979481E-6</v>
      </c>
      <c r="GN10" s="5">
        <v>1.7025100490388751E-6</v>
      </c>
      <c r="GO10" s="5">
        <v>1.7218868055023823E-6</v>
      </c>
      <c r="GP10" s="5">
        <v>1.450027568598178E-6</v>
      </c>
      <c r="GQ10" s="5">
        <v>1.523660093570185E-6</v>
      </c>
      <c r="GR10" s="6"/>
      <c r="GS10" s="5">
        <v>3.2359981316002563E-4</v>
      </c>
      <c r="GT10" s="5">
        <v>3.0950970868090326E-4</v>
      </c>
      <c r="GU10" s="5">
        <v>2.8107562776891816E-4</v>
      </c>
      <c r="GV10" s="5">
        <v>2.5193083482539098E-4</v>
      </c>
      <c r="GW10" s="5">
        <v>2.2301850953180535E-4</v>
      </c>
      <c r="GX10" s="5">
        <v>1.973916595698701E-4</v>
      </c>
      <c r="GY10" s="5">
        <v>1.6015577965762989E-4</v>
      </c>
      <c r="GZ10" s="5">
        <v>2.3716073170023698E-4</v>
      </c>
      <c r="HA10" s="5">
        <v>2.233876350574251E-4</v>
      </c>
      <c r="HB10" s="5">
        <v>2.24316063448868E-4</v>
      </c>
      <c r="HC10" s="5">
        <v>1.1842848500295998E-4</v>
      </c>
      <c r="HD10" s="5">
        <v>1.1751592206307642E-4</v>
      </c>
      <c r="HE10" s="5">
        <v>9.7037062766100747E-5</v>
      </c>
      <c r="HF10" s="5">
        <v>1.5804061241622724E-4</v>
      </c>
      <c r="HG10" s="5">
        <v>8.3480717049565036E-5</v>
      </c>
      <c r="HH10" s="5">
        <v>3.3601529556128337E-5</v>
      </c>
      <c r="HI10" s="5">
        <v>3.9892688687089449E-5</v>
      </c>
      <c r="HJ10" s="5">
        <v>3.8723940184991501E-5</v>
      </c>
      <c r="HK10" s="5">
        <v>4.0322706839099768E-5</v>
      </c>
      <c r="HL10" s="5">
        <v>1.7413815523032732E-5</v>
      </c>
      <c r="HM10" s="5">
        <v>2.3280507269153505E-5</v>
      </c>
      <c r="HN10" s="5">
        <v>1.4904025718683554E-5</v>
      </c>
      <c r="HO10" s="5">
        <v>2.0650268364854136E-5</v>
      </c>
      <c r="HP10" s="5">
        <v>1.4162744263450363E-5</v>
      </c>
      <c r="HQ10" s="5">
        <v>1.3659519975942364E-5</v>
      </c>
      <c r="HR10" s="5">
        <v>1.3136745861591167E-5</v>
      </c>
      <c r="HS10" s="5">
        <v>8.9208247906761776E-6</v>
      </c>
      <c r="HT10" s="5">
        <v>5.9692563556948189E-5</v>
      </c>
      <c r="HU10" s="5">
        <v>1.4706996048226108E-4</v>
      </c>
      <c r="HV10" s="5">
        <v>1.3403600588694339E-4</v>
      </c>
      <c r="HW10" s="5">
        <v>1.4101175697067426E-5</v>
      </c>
      <c r="HX10" s="5">
        <v>7.4835005127120866E-5</v>
      </c>
      <c r="HY10" s="6"/>
      <c r="HZ10" s="5">
        <v>0.32628893687064664</v>
      </c>
      <c r="IA10" s="5">
        <v>0.3197574750356218</v>
      </c>
      <c r="IB10" s="5">
        <v>0.30657686913125698</v>
      </c>
      <c r="IC10" s="5">
        <v>0.29306681297216985</v>
      </c>
      <c r="ID10" s="5">
        <v>0.27966451709163298</v>
      </c>
      <c r="IE10" s="5">
        <v>0.26778520187957772</v>
      </c>
      <c r="IF10" s="5">
        <v>0.2505245258568608</v>
      </c>
      <c r="IG10" s="5">
        <v>0.28622013805898766</v>
      </c>
      <c r="IH10" s="5">
        <v>0.27983562506932691</v>
      </c>
      <c r="II10" s="5">
        <v>0.28026599764848326</v>
      </c>
      <c r="IJ10" s="5">
        <v>0.23118185647356135</v>
      </c>
      <c r="IK10" s="5">
        <v>0.23075883831761085</v>
      </c>
      <c r="IL10" s="5">
        <v>0.22126587195095054</v>
      </c>
      <c r="IM10" s="5">
        <v>0.24954404099726402</v>
      </c>
      <c r="IN10" s="5">
        <v>0.2149818337593849</v>
      </c>
      <c r="IO10" s="5">
        <v>0.19186035797770071</v>
      </c>
      <c r="IP10" s="5">
        <v>0.19477662207090349</v>
      </c>
      <c r="IQ10" s="5">
        <v>0.19423484920843068</v>
      </c>
      <c r="IR10" s="5">
        <v>0.20069520024326562</v>
      </c>
      <c r="IS10" s="5">
        <v>0.18725191695352542</v>
      </c>
      <c r="IT10" s="5">
        <v>0.18707605256210202</v>
      </c>
      <c r="IU10" s="5">
        <v>0.18319313816357857</v>
      </c>
      <c r="IV10" s="5">
        <v>0.18585680645602212</v>
      </c>
      <c r="IW10" s="5">
        <v>0.18284951746573058</v>
      </c>
      <c r="IX10" s="5">
        <v>0.18261624806498297</v>
      </c>
      <c r="IY10" s="5">
        <v>0.18237391635046071</v>
      </c>
      <c r="IZ10" s="5">
        <v>0.18041962796211272</v>
      </c>
      <c r="JA10" s="5">
        <v>0.2039548455001455</v>
      </c>
      <c r="JB10" s="5">
        <v>0.24571065058730113</v>
      </c>
      <c r="JC10" s="5">
        <v>0.24078632574744235</v>
      </c>
      <c r="JD10" s="5">
        <v>0.18376447777341709</v>
      </c>
      <c r="JE10" s="5">
        <v>0.21097411773841893</v>
      </c>
      <c r="JF10" s="6"/>
      <c r="JG10" s="5">
        <v>9.8221890053412891E-2</v>
      </c>
      <c r="JH10" s="5">
        <v>8.726690302884603E-2</v>
      </c>
      <c r="JI10" s="5">
        <v>6.5159544782650666E-2</v>
      </c>
      <c r="JJ10" s="5">
        <v>4.2499611422815539E-2</v>
      </c>
      <c r="JK10" s="5">
        <v>2.0020420518972463E-2</v>
      </c>
      <c r="JL10" s="5">
        <v>9.5670547848855701E-5</v>
      </c>
      <c r="JM10" s="5">
        <v>-2.8855043188258839E-2</v>
      </c>
      <c r="JN10" s="5">
        <v>3.1015928790984911E-2</v>
      </c>
      <c r="JO10" s="5">
        <v>2.0307413802066434E-2</v>
      </c>
      <c r="JP10" s="5">
        <v>2.102926231614715E-2</v>
      </c>
      <c r="JQ10" s="5">
        <v>-6.1297809825618728E-2</v>
      </c>
      <c r="JR10" s="5">
        <v>-6.2007323029040183E-2</v>
      </c>
      <c r="JS10" s="5">
        <v>-7.7929535544122422E-2</v>
      </c>
      <c r="JT10" s="5">
        <v>-3.0499575329144619E-2</v>
      </c>
      <c r="JU10" s="5">
        <v>-8.8469527752501068E-2</v>
      </c>
      <c r="JV10" s="5">
        <v>-0.12725035103143331</v>
      </c>
      <c r="JW10" s="5">
        <v>-0.12235900570810485</v>
      </c>
      <c r="JX10" s="5">
        <v>-0.12326770192781254</v>
      </c>
      <c r="JY10" s="5">
        <v>-0.11942012022531705</v>
      </c>
      <c r="JZ10" s="5">
        <v>-0.13851766659491682</v>
      </c>
      <c r="KA10" s="5">
        <v>-0.13527489516463029</v>
      </c>
      <c r="KB10" s="5">
        <v>-0.14178756842641418</v>
      </c>
      <c r="KC10" s="5">
        <v>-0.13731989299348282</v>
      </c>
      <c r="KD10" s="5">
        <v>-0.14236391111682251</v>
      </c>
      <c r="KE10" s="5">
        <v>-0.14275516552861667</v>
      </c>
      <c r="KF10" s="5">
        <v>-0.14316161983475628</v>
      </c>
      <c r="KG10" s="5">
        <v>-0.14643947775957905</v>
      </c>
      <c r="KH10" s="5">
        <v>-0.10696470025006186</v>
      </c>
      <c r="KI10" s="5">
        <v>-3.8459018404327548E-2</v>
      </c>
      <c r="KJ10" s="5">
        <v>-4.8083916653834616E-2</v>
      </c>
      <c r="KK10" s="5">
        <v>-0.14198210946945933</v>
      </c>
      <c r="KL10" s="5">
        <v>-9.5191526306085836E-2</v>
      </c>
      <c r="KM10" s="6"/>
      <c r="KN10" s="5">
        <v>7.9058810647072485E-7</v>
      </c>
      <c r="KO10" s="5">
        <v>7.7349946753544823E-7</v>
      </c>
      <c r="KP10" s="5">
        <v>7.3901429087254155E-7</v>
      </c>
      <c r="KQ10" s="5">
        <v>7.0366715457605101E-7</v>
      </c>
      <c r="KR10" s="5">
        <v>6.6860195768887204E-7</v>
      </c>
      <c r="KS10" s="5">
        <v>6.3752142264408907E-7</v>
      </c>
      <c r="KT10" s="5">
        <v>5.923613240656562E-7</v>
      </c>
      <c r="KU10" s="5">
        <v>6.8575380555038951E-7</v>
      </c>
      <c r="KV10" s="5">
        <v>6.6904963732378589E-7</v>
      </c>
      <c r="KW10" s="5">
        <v>6.7017564583437808E-7</v>
      </c>
      <c r="KX10" s="5">
        <v>5.4175398661431869E-7</v>
      </c>
      <c r="KY10" s="5">
        <v>5.4064721990378864E-7</v>
      </c>
      <c r="KZ10" s="5">
        <v>5.1581022647688499E-7</v>
      </c>
      <c r="LA10" s="5">
        <v>5.8979602518305285E-7</v>
      </c>
      <c r="LB10" s="5">
        <v>4.9936893623841173E-7</v>
      </c>
      <c r="LC10" s="5">
        <v>4.3887489045448809E-7</v>
      </c>
      <c r="LD10" s="5">
        <v>4.4650487978726117E-7</v>
      </c>
      <c r="LE10" s="5">
        <v>4.4508740831371103E-7</v>
      </c>
      <c r="LF10" s="5">
        <v>4.9059996437243593E-7</v>
      </c>
      <c r="LG10" s="5">
        <v>4.4130135696742736E-7</v>
      </c>
      <c r="LH10" s="5">
        <v>4.2635743726126375E-7</v>
      </c>
      <c r="LI10" s="5">
        <v>4.1619834518525512E-7</v>
      </c>
      <c r="LJ10" s="5">
        <v>4.23167453608858E-7</v>
      </c>
      <c r="LK10" s="5">
        <v>4.1529931060700436E-7</v>
      </c>
      <c r="LL10" s="5">
        <v>4.1468899446879347E-7</v>
      </c>
      <c r="LM10" s="5">
        <v>4.1405496807827998E-7</v>
      </c>
      <c r="LN10" s="5">
        <v>4.0894185106291353E-7</v>
      </c>
      <c r="LO10" s="5">
        <v>4.7051839318001245E-7</v>
      </c>
      <c r="LP10" s="5">
        <v>5.8602976869390947E-7</v>
      </c>
      <c r="LQ10" s="5">
        <v>5.7873645752759985E-7</v>
      </c>
      <c r="LR10" s="5">
        <v>4.2241294431282983E-7</v>
      </c>
      <c r="LS10" s="5">
        <v>4.8888331850576987E-7</v>
      </c>
    </row>
    <row r="11" spans="1:331" s="4" customFormat="1" ht="12.75" customHeight="1" x14ac:dyDescent="0.25">
      <c r="A11" s="97"/>
      <c r="B11" s="67" t="s">
        <v>10</v>
      </c>
      <c r="C11" s="5">
        <v>0.11102575707058074</v>
      </c>
      <c r="D11" s="5">
        <v>3.8677200952940603E-2</v>
      </c>
      <c r="E11" s="5">
        <v>9.2128412723777309E-3</v>
      </c>
      <c r="F11" s="5">
        <v>0.12791611751162066</v>
      </c>
      <c r="G11" s="5">
        <v>0.23298910220208502</v>
      </c>
      <c r="H11" s="5">
        <v>0.15163872746978102</v>
      </c>
      <c r="I11" s="5">
        <v>0.19896140014138278</v>
      </c>
      <c r="J11" s="5">
        <v>0.24628541950452265</v>
      </c>
      <c r="K11" s="5">
        <v>0.49963600125219287</v>
      </c>
      <c r="L11" s="5">
        <v>0.42481845352289932</v>
      </c>
      <c r="M11" s="5">
        <v>0.43288425546031756</v>
      </c>
      <c r="N11" s="5">
        <v>0.59256760768943839</v>
      </c>
      <c r="O11" s="5">
        <v>0.60543028024864487</v>
      </c>
      <c r="P11" s="5">
        <v>0.60556986337157281</v>
      </c>
      <c r="Q11" s="5">
        <v>0.61375357524708463</v>
      </c>
      <c r="R11" s="5">
        <v>0.64524253414233901</v>
      </c>
      <c r="S11" s="5">
        <v>0.5008474317386572</v>
      </c>
      <c r="T11" s="5">
        <v>0.55674504262622881</v>
      </c>
      <c r="U11" s="5">
        <v>0.45300118168205444</v>
      </c>
      <c r="V11" s="5">
        <v>0.4552543661571492</v>
      </c>
      <c r="W11" s="5">
        <v>0.45544985918226782</v>
      </c>
      <c r="X11" s="5">
        <v>0.45541819340990669</v>
      </c>
      <c r="Y11" s="5">
        <v>0.45812543488313889</v>
      </c>
      <c r="Z11" s="5">
        <v>0.45592093078285756</v>
      </c>
      <c r="AA11" s="5">
        <v>0.46515830492513999</v>
      </c>
      <c r="AB11" s="5">
        <v>0.47190038586113581</v>
      </c>
      <c r="AC11" s="5">
        <v>0.48067543522673778</v>
      </c>
      <c r="AD11" s="5">
        <v>0.46072328267179968</v>
      </c>
      <c r="AE11" s="5">
        <v>0.36443040941443489</v>
      </c>
      <c r="AF11" s="5">
        <v>0.36579761826953489</v>
      </c>
      <c r="AG11" s="5">
        <v>0.36267820653355232</v>
      </c>
      <c r="AH11" s="5">
        <v>0.36062924860877327</v>
      </c>
      <c r="AI11" s="6"/>
      <c r="AJ11" s="5">
        <v>5.8253908923635792E-9</v>
      </c>
      <c r="AK11" s="5">
        <v>2.2840119232269173E-9</v>
      </c>
      <c r="AL11" s="5">
        <v>8.3503040066902449E-10</v>
      </c>
      <c r="AM11" s="5">
        <v>6.6344858143084331E-9</v>
      </c>
      <c r="AN11" s="5">
        <v>1.1808952633028076E-8</v>
      </c>
      <c r="AO11" s="5">
        <v>7.833563399415093E-9</v>
      </c>
      <c r="AP11" s="5">
        <v>1.0139211877808897E-8</v>
      </c>
      <c r="AQ11" s="5">
        <v>1.2427534774413521E-8</v>
      </c>
      <c r="AR11" s="5">
        <v>2.4870739694759777E-8</v>
      </c>
      <c r="AS11" s="5">
        <v>2.1242410859763036E-8</v>
      </c>
      <c r="AT11" s="5">
        <v>2.1632914135979918E-8</v>
      </c>
      <c r="AU11" s="5">
        <v>2.9580369630689492E-8</v>
      </c>
      <c r="AV11" s="5">
        <v>3.0104538638897539E-8</v>
      </c>
      <c r="AW11" s="5">
        <v>3.0136208795447337E-8</v>
      </c>
      <c r="AX11" s="5">
        <v>3.0400838582711853E-8</v>
      </c>
      <c r="AY11" s="5">
        <v>3.1832977910400952E-8</v>
      </c>
      <c r="AZ11" s="5">
        <v>2.6487385884198398E-8</v>
      </c>
      <c r="BA11" s="5">
        <v>2.8926017309905188E-8</v>
      </c>
      <c r="BB11" s="5">
        <v>2.492828454673498E-8</v>
      </c>
      <c r="BC11" s="5">
        <v>2.4832742610827158E-8</v>
      </c>
      <c r="BD11" s="5">
        <v>2.4912009072320998E-8</v>
      </c>
      <c r="BE11" s="5">
        <v>2.4830093415402879E-8</v>
      </c>
      <c r="BF11" s="5">
        <v>2.4480817612958235E-8</v>
      </c>
      <c r="BG11" s="5">
        <v>2.4656180984774269E-8</v>
      </c>
      <c r="BH11" s="5">
        <v>2.4868543670957094E-8</v>
      </c>
      <c r="BI11" s="5">
        <v>2.4978279492525065E-8</v>
      </c>
      <c r="BJ11" s="5">
        <v>2.5123064253688899E-8</v>
      </c>
      <c r="BK11" s="5">
        <v>2.3982533970783522E-8</v>
      </c>
      <c r="BL11" s="5">
        <v>2.0413463891931326E-8</v>
      </c>
      <c r="BM11" s="5">
        <v>2.0465516607619502E-8</v>
      </c>
      <c r="BN11" s="5">
        <v>2.0224777793336011E-8</v>
      </c>
      <c r="BO11" s="5">
        <v>1.9887234946079348E-8</v>
      </c>
      <c r="BP11" s="6"/>
      <c r="BQ11" s="5">
        <v>2.2043693861438625E-8</v>
      </c>
      <c r="BR11" s="5">
        <v>7.4382628920145634E-9</v>
      </c>
      <c r="BS11" s="5">
        <v>1.4667902908464495E-9</v>
      </c>
      <c r="BT11" s="5">
        <v>2.5384637739572381E-8</v>
      </c>
      <c r="BU11" s="5">
        <v>4.6708958698001039E-8</v>
      </c>
      <c r="BV11" s="5">
        <v>3.0311137344718448E-8</v>
      </c>
      <c r="BW11" s="5">
        <v>3.9827519392057418E-8</v>
      </c>
      <c r="BX11" s="5">
        <v>4.9276044846591747E-8</v>
      </c>
      <c r="BY11" s="5">
        <v>1.0056719934164356E-7</v>
      </c>
      <c r="BZ11" s="5">
        <v>8.5577385100358336E-8</v>
      </c>
      <c r="CA11" s="5">
        <v>8.7184939911839491E-8</v>
      </c>
      <c r="CB11" s="5">
        <v>1.1988973993572606E-7</v>
      </c>
      <c r="CC11" s="5">
        <v>1.2210799882806078E-7</v>
      </c>
      <c r="CD11" s="5">
        <v>1.2222512488093324E-7</v>
      </c>
      <c r="CE11" s="5">
        <v>1.233770371208241E-7</v>
      </c>
      <c r="CF11" s="5">
        <v>1.2935263629014916E-7</v>
      </c>
      <c r="CG11" s="5">
        <v>1.0548916441178938E-7</v>
      </c>
      <c r="CH11" s="5">
        <v>1.1581133512750317E-7</v>
      </c>
      <c r="CI11" s="5">
        <v>9.8136218534039949E-8</v>
      </c>
      <c r="CJ11" s="5">
        <v>9.7851787238768003E-8</v>
      </c>
      <c r="CK11" s="5">
        <v>9.8137672697416174E-8</v>
      </c>
      <c r="CL11" s="5">
        <v>9.7850278008013377E-8</v>
      </c>
      <c r="CM11" s="5">
        <v>9.6695748481574594E-8</v>
      </c>
      <c r="CN11" s="5">
        <v>9.7252531260824801E-8</v>
      </c>
      <c r="CO11" s="5">
        <v>9.8265834142820523E-8</v>
      </c>
      <c r="CP11" s="5">
        <v>9.8918374290366421E-8</v>
      </c>
      <c r="CQ11" s="5">
        <v>9.9683701518175537E-8</v>
      </c>
      <c r="CR11" s="5">
        <v>9.5128203223631877E-8</v>
      </c>
      <c r="CS11" s="5">
        <v>7.9955119147036911E-8</v>
      </c>
      <c r="CT11" s="5">
        <v>8.022354045544627E-8</v>
      </c>
      <c r="CU11" s="5">
        <v>7.923600477684749E-8</v>
      </c>
      <c r="CV11" s="5">
        <v>7.7961160172199671E-8</v>
      </c>
      <c r="CW11" s="6"/>
      <c r="CX11" s="5">
        <v>8.7190357074487109E-5</v>
      </c>
      <c r="CY11" s="5">
        <v>2.9607817289790718E-5</v>
      </c>
      <c r="CZ11" s="5">
        <v>6.2078494298662002E-6</v>
      </c>
      <c r="DA11" s="5">
        <v>1.0007071102127083E-4</v>
      </c>
      <c r="DB11" s="5">
        <v>1.8385805358866978E-4</v>
      </c>
      <c r="DC11" s="5">
        <v>1.1923793755360434E-4</v>
      </c>
      <c r="DD11" s="5">
        <v>1.5700921253517203E-4</v>
      </c>
      <c r="DE11" s="5">
        <v>1.9419145125566199E-4</v>
      </c>
      <c r="DF11" s="5">
        <v>3.9554939997197202E-4</v>
      </c>
      <c r="DG11" s="5">
        <v>3.3543570885316055E-4</v>
      </c>
      <c r="DH11" s="5">
        <v>3.4135624908176088E-4</v>
      </c>
      <c r="DI11" s="5">
        <v>4.6877066034286391E-4</v>
      </c>
      <c r="DJ11" s="5">
        <v>4.7859972607581819E-4</v>
      </c>
      <c r="DK11" s="5">
        <v>4.7878991591813905E-4</v>
      </c>
      <c r="DL11" s="5">
        <v>4.8365296640006717E-4</v>
      </c>
      <c r="DM11" s="5">
        <v>5.0926648519764354E-4</v>
      </c>
      <c r="DN11" s="5">
        <v>3.8226037680598517E-4</v>
      </c>
      <c r="DO11" s="5">
        <v>4.2724752165947827E-4</v>
      </c>
      <c r="DP11" s="5">
        <v>3.3586301018430462E-4</v>
      </c>
      <c r="DQ11" s="5">
        <v>3.362265963634028E-4</v>
      </c>
      <c r="DR11" s="5">
        <v>3.363136534316614E-4</v>
      </c>
      <c r="DS11" s="5">
        <v>3.3665434894510716E-4</v>
      </c>
      <c r="DT11" s="5">
        <v>3.3781281217504298E-4</v>
      </c>
      <c r="DU11" s="5">
        <v>3.3525743326188269E-4</v>
      </c>
      <c r="DV11" s="5">
        <v>3.4089893636848239E-4</v>
      </c>
      <c r="DW11" s="5">
        <v>3.4532697267619259E-4</v>
      </c>
      <c r="DX11" s="5">
        <v>3.5124656633550089E-4</v>
      </c>
      <c r="DY11" s="5">
        <v>3.3675181632292114E-4</v>
      </c>
      <c r="DZ11" s="5">
        <v>2.543586106497932E-4</v>
      </c>
      <c r="EA11" s="5">
        <v>2.5490704601677244E-4</v>
      </c>
      <c r="EB11" s="5">
        <v>2.482578706781782E-4</v>
      </c>
      <c r="EC11" s="5">
        <v>2.4481195451516737E-4</v>
      </c>
      <c r="ED11" s="6"/>
      <c r="EE11" s="5">
        <v>7.4405730822171639E-4</v>
      </c>
      <c r="EF11" s="5">
        <v>4.4549352657869589E-4</v>
      </c>
      <c r="EG11" s="5">
        <v>3.359783544756021E-4</v>
      </c>
      <c r="EH11" s="5">
        <v>8.1052633949640831E-4</v>
      </c>
      <c r="EI11" s="5">
        <v>1.2079012117931485E-3</v>
      </c>
      <c r="EJ11" s="5">
        <v>8.69197893732462E-4</v>
      </c>
      <c r="EK11" s="5">
        <v>1.0850449014817151E-3</v>
      </c>
      <c r="EL11" s="5">
        <v>1.2959003270565982E-3</v>
      </c>
      <c r="EM11" s="5">
        <v>2.2677370622428425E-3</v>
      </c>
      <c r="EN11" s="5">
        <v>1.8826357927138712E-3</v>
      </c>
      <c r="EO11" s="5">
        <v>1.8969846385951305E-3</v>
      </c>
      <c r="EP11" s="5">
        <v>2.3865998273105266E-3</v>
      </c>
      <c r="EQ11" s="5">
        <v>2.5683462372578258E-3</v>
      </c>
      <c r="ER11" s="5">
        <v>2.5377568296136455E-3</v>
      </c>
      <c r="ES11" s="5">
        <v>2.6810559866491E-3</v>
      </c>
      <c r="ET11" s="5">
        <v>2.9931283776824598E-3</v>
      </c>
      <c r="EU11" s="5">
        <v>-1.3883481183819846E-2</v>
      </c>
      <c r="EV11" s="5">
        <v>-1.1530154805931756E-2</v>
      </c>
      <c r="EW11" s="5">
        <v>-2.2890554044947328E-2</v>
      </c>
      <c r="EX11" s="5">
        <v>-2.2541091225957658E-2</v>
      </c>
      <c r="EY11" s="5">
        <v>-2.2642307417076273E-2</v>
      </c>
      <c r="EZ11" s="5">
        <v>-2.2510410699992392E-2</v>
      </c>
      <c r="FA11" s="5">
        <v>-2.1513912583799286E-2</v>
      </c>
      <c r="FB11" s="5">
        <v>-2.1848631912809568E-2</v>
      </c>
      <c r="FC11" s="5">
        <v>-2.1219257230018378E-2</v>
      </c>
      <c r="FD11" s="5">
        <v>-2.0451422093870738E-2</v>
      </c>
      <c r="FE11" s="5">
        <v>-1.9754088848950923E-2</v>
      </c>
      <c r="FF11" s="5">
        <v>-1.8751423479390496E-2</v>
      </c>
      <c r="FG11" s="5">
        <v>-2.8500179806328102E-2</v>
      </c>
      <c r="FH11" s="5">
        <v>-2.8588653221369609E-2</v>
      </c>
      <c r="FI11" s="5">
        <v>-2.8685953529700631E-2</v>
      </c>
      <c r="FJ11" s="5">
        <v>-2.8449864478387241E-2</v>
      </c>
      <c r="FK11" s="6"/>
      <c r="FL11" s="5">
        <v>6.8136009412092389E-5</v>
      </c>
      <c r="FM11" s="5">
        <v>2.0780921000439638E-5</v>
      </c>
      <c r="FN11" s="5">
        <v>1.4043816056269926E-6</v>
      </c>
      <c r="FO11" s="5">
        <v>7.8942647069540206E-5</v>
      </c>
      <c r="FP11" s="5">
        <v>1.4814508241588889E-4</v>
      </c>
      <c r="FQ11" s="5">
        <v>9.4989891061521221E-5</v>
      </c>
      <c r="FR11" s="5">
        <v>1.2581989335371248E-4</v>
      </c>
      <c r="FS11" s="5">
        <v>1.5640535416088704E-4</v>
      </c>
      <c r="FT11" s="5">
        <v>3.2280086985096869E-4</v>
      </c>
      <c r="FU11" s="5">
        <v>2.7428280495896178E-4</v>
      </c>
      <c r="FV11" s="5">
        <v>2.7949618685799214E-4</v>
      </c>
      <c r="FW11" s="5">
        <v>3.8580504106789347E-4</v>
      </c>
      <c r="FX11" s="5">
        <v>3.9278303726003816E-4</v>
      </c>
      <c r="FY11" s="5">
        <v>3.9321361502266518E-4</v>
      </c>
      <c r="FZ11" s="5">
        <v>3.9669544471248913E-4</v>
      </c>
      <c r="GA11" s="5">
        <v>4.1582804767313571E-4</v>
      </c>
      <c r="GB11" s="5">
        <v>3.5239454410107606E-4</v>
      </c>
      <c r="GC11" s="5">
        <v>3.8395027057833755E-4</v>
      </c>
      <c r="GD11" s="5">
        <v>3.3591085636133696E-4</v>
      </c>
      <c r="GE11" s="5">
        <v>3.3449183263674972E-4</v>
      </c>
      <c r="GF11" s="5">
        <v>3.3556737083849158E-4</v>
      </c>
      <c r="GG11" s="5">
        <v>3.3445826090002385E-4</v>
      </c>
      <c r="GH11" s="5">
        <v>3.2944938111447391E-4</v>
      </c>
      <c r="GI11" s="5">
        <v>3.3178195689182133E-4</v>
      </c>
      <c r="GJ11" s="5">
        <v>3.3433978194057393E-4</v>
      </c>
      <c r="GK11" s="5">
        <v>3.3513542067567092E-4</v>
      </c>
      <c r="GL11" s="5">
        <v>3.3680914878264206E-4</v>
      </c>
      <c r="GM11" s="5">
        <v>3.2109011491658022E-4</v>
      </c>
      <c r="GN11" s="5">
        <v>2.7763347517542234E-4</v>
      </c>
      <c r="GO11" s="5">
        <v>2.7807599623916703E-4</v>
      </c>
      <c r="GP11" s="5">
        <v>2.7477429820802748E-4</v>
      </c>
      <c r="GQ11" s="5">
        <v>2.7017734670037281E-4</v>
      </c>
      <c r="GR11" s="6"/>
      <c r="GS11" s="5">
        <v>1.2951563581627517E-4</v>
      </c>
      <c r="GT11" s="5">
        <v>4.372463141776595E-5</v>
      </c>
      <c r="GU11" s="5">
        <v>8.9208247906761776E-6</v>
      </c>
      <c r="GV11" s="5">
        <v>1.4867982662576882E-4</v>
      </c>
      <c r="GW11" s="5">
        <v>2.7334059641149946E-4</v>
      </c>
      <c r="GX11" s="5">
        <v>1.7705233266840552E-4</v>
      </c>
      <c r="GY11" s="5">
        <v>2.3342829326762838E-4</v>
      </c>
      <c r="GZ11" s="5">
        <v>2.8889165644759262E-4</v>
      </c>
      <c r="HA11" s="5">
        <v>5.8852923190987213E-4</v>
      </c>
      <c r="HB11" s="5">
        <v>4.9858766838103865E-4</v>
      </c>
      <c r="HC11" s="5">
        <v>5.0730784627348957E-4</v>
      </c>
      <c r="HD11" s="5">
        <v>6.9632717960199631E-4</v>
      </c>
      <c r="HE11" s="5">
        <v>7.1158571029985001E-4</v>
      </c>
      <c r="HF11" s="5">
        <v>7.1171988179268681E-4</v>
      </c>
      <c r="HG11" s="5">
        <v>7.1946430654080767E-4</v>
      </c>
      <c r="HH11" s="5">
        <v>7.5851581250577173E-4</v>
      </c>
      <c r="HI11" s="5">
        <v>6.3446494561364636E-4</v>
      </c>
      <c r="HJ11" s="5">
        <v>6.935082073886603E-4</v>
      </c>
      <c r="HK11" s="5">
        <v>6.0189524512293364E-4</v>
      </c>
      <c r="HL11" s="5">
        <v>6.0274087690622726E-4</v>
      </c>
      <c r="HM11" s="5">
        <v>6.0237617845988235E-4</v>
      </c>
      <c r="HN11" s="5">
        <v>6.0352867492131381E-4</v>
      </c>
      <c r="HO11" s="5">
        <v>6.0614814069689449E-4</v>
      </c>
      <c r="HP11" s="5">
        <v>5.9949814755887751E-4</v>
      </c>
      <c r="HQ11" s="5">
        <v>6.0705242178604756E-4</v>
      </c>
      <c r="HR11" s="5">
        <v>6.1247972121514325E-4</v>
      </c>
      <c r="HS11" s="5">
        <v>6.2107487468662727E-4</v>
      </c>
      <c r="HT11" s="5">
        <v>5.9620127390191155E-4</v>
      </c>
      <c r="HU11" s="5">
        <v>5.1056429698561267E-4</v>
      </c>
      <c r="HV11" s="5">
        <v>5.122834404449792E-4</v>
      </c>
      <c r="HW11" s="5">
        <v>5.0189227501924478E-4</v>
      </c>
      <c r="HX11" s="5">
        <v>4.9790694419088108E-4</v>
      </c>
      <c r="HY11" s="6"/>
      <c r="HZ11" s="5">
        <v>0.66320233805437978</v>
      </c>
      <c r="IA11" s="5">
        <v>0.32052578941467874</v>
      </c>
      <c r="IB11" s="5">
        <v>0.18041962796211272</v>
      </c>
      <c r="IC11" s="5">
        <v>0.74142458906952713</v>
      </c>
      <c r="ID11" s="5">
        <v>1.2418404812246848</v>
      </c>
      <c r="IE11" s="5">
        <v>0.85715263693140364</v>
      </c>
      <c r="IF11" s="5">
        <v>1.0804314777741104</v>
      </c>
      <c r="IG11" s="5">
        <v>1.3019486860312555</v>
      </c>
      <c r="IH11" s="5">
        <v>2.5053744968249387</v>
      </c>
      <c r="II11" s="5">
        <v>2.1536180221997774</v>
      </c>
      <c r="IJ11" s="5">
        <v>2.191212314041548</v>
      </c>
      <c r="IK11" s="5">
        <v>2.9588770228477252</v>
      </c>
      <c r="IL11" s="5">
        <v>3.0106181368971456</v>
      </c>
      <c r="IM11" s="5">
        <v>3.013433946497905</v>
      </c>
      <c r="IN11" s="5">
        <v>3.0398114633673288</v>
      </c>
      <c r="IO11" s="5">
        <v>3.1799199343350555</v>
      </c>
      <c r="IP11" s="5">
        <v>2.6749724652899975</v>
      </c>
      <c r="IQ11" s="5">
        <v>2.9097999852531586</v>
      </c>
      <c r="IR11" s="5">
        <v>2.5319800717615331</v>
      </c>
      <c r="IS11" s="5">
        <v>2.5240734838637042</v>
      </c>
      <c r="IT11" s="5">
        <v>2.5309048291426031</v>
      </c>
      <c r="IU11" s="5">
        <v>2.5240846317797416</v>
      </c>
      <c r="IV11" s="5">
        <v>2.4943550778942249</v>
      </c>
      <c r="IW11" s="5">
        <v>2.5073302306257688</v>
      </c>
      <c r="IX11" s="5">
        <v>2.5288494414906846</v>
      </c>
      <c r="IY11" s="5">
        <v>2.569842767613256</v>
      </c>
      <c r="IZ11" s="5">
        <v>2.5852473220917518</v>
      </c>
      <c r="JA11" s="5">
        <v>2.473982091048879</v>
      </c>
      <c r="JB11" s="5">
        <v>2.1868862835317753</v>
      </c>
      <c r="JC11" s="5">
        <v>2.2190554712746287</v>
      </c>
      <c r="JD11" s="5">
        <v>2.1947579839126443</v>
      </c>
      <c r="JE11" s="5">
        <v>2.1639579512287201</v>
      </c>
      <c r="JF11" s="6"/>
      <c r="JG11" s="5">
        <v>-7.6568928293252722E-2</v>
      </c>
      <c r="JH11" s="5">
        <v>-0.12625353491219202</v>
      </c>
      <c r="JI11" s="5">
        <v>-0.14643947775957905</v>
      </c>
      <c r="JJ11" s="5">
        <v>-6.4855173615236614E-2</v>
      </c>
      <c r="JK11" s="5">
        <v>7.0850202531164454E-3</v>
      </c>
      <c r="JL11" s="5">
        <v>-4.88258744182547E-2</v>
      </c>
      <c r="JM11" s="5">
        <v>-1.6249875075587401E-2</v>
      </c>
      <c r="JN11" s="5">
        <v>1.6439081060650194E-2</v>
      </c>
      <c r="JO11" s="5">
        <v>0.19012380534160037</v>
      </c>
      <c r="JP11" s="5">
        <v>0.13849445490860679</v>
      </c>
      <c r="JQ11" s="5">
        <v>0.14405498453900048</v>
      </c>
      <c r="JR11" s="5">
        <v>0.25279704263710784</v>
      </c>
      <c r="JS11" s="5">
        <v>0.26236643737827542</v>
      </c>
      <c r="JT11" s="5">
        <v>0.26228859922944159</v>
      </c>
      <c r="JU11" s="5">
        <v>0.2688375929131242</v>
      </c>
      <c r="JV11" s="5">
        <v>0.29124215056615999</v>
      </c>
      <c r="JW11" s="5">
        <v>0.15739096037934067</v>
      </c>
      <c r="JX11" s="5">
        <v>0.20071278782767327</v>
      </c>
      <c r="JY11" s="5">
        <v>0.10657633210286657</v>
      </c>
      <c r="JZ11" s="5">
        <v>0.10975285713916637</v>
      </c>
      <c r="KA11" s="5">
        <v>0.10939449217917931</v>
      </c>
      <c r="KB11" s="5">
        <v>0.10994591235968632</v>
      </c>
      <c r="KC11" s="5">
        <v>0.11578077022450974</v>
      </c>
      <c r="KD11" s="5">
        <v>0.11244968189614754</v>
      </c>
      <c r="KE11" s="5">
        <v>0.12102318193361512</v>
      </c>
      <c r="KF11" s="5">
        <v>0.12987397510825194</v>
      </c>
      <c r="KG11" s="5">
        <v>0.13838372090604834</v>
      </c>
      <c r="KH11" s="5">
        <v>0.12710685150137047</v>
      </c>
      <c r="KI11" s="5">
        <v>4.5376716571023573E-2</v>
      </c>
      <c r="KJ11" s="5">
        <v>4.7983208890902393E-2</v>
      </c>
      <c r="KK11" s="5">
        <v>4.6387021126546919E-2</v>
      </c>
      <c r="KL11" s="5">
        <v>4.662004595450181E-2</v>
      </c>
      <c r="KM11" s="6"/>
      <c r="KN11" s="5">
        <v>4.5839608396208433E-7</v>
      </c>
      <c r="KO11" s="5">
        <v>4.2312534321196364E-7</v>
      </c>
      <c r="KP11" s="5">
        <v>4.0894185106291358E-7</v>
      </c>
      <c r="KQ11" s="5">
        <v>4.6684567106622807E-7</v>
      </c>
      <c r="KR11" s="5">
        <v>5.1737796324253911E-7</v>
      </c>
      <c r="KS11" s="5">
        <v>4.7760692505217989E-7</v>
      </c>
      <c r="KT11" s="5">
        <v>5.0097511592310677E-7</v>
      </c>
      <c r="KU11" s="5">
        <v>5.2454247829541846E-7</v>
      </c>
      <c r="KV11" s="5">
        <v>6.4693911351748526E-7</v>
      </c>
      <c r="KW11" s="5">
        <v>6.0943968789987818E-7</v>
      </c>
      <c r="KX11" s="5">
        <v>6.1328987098480001E-7</v>
      </c>
      <c r="KY11" s="5">
        <v>6.8810607450270837E-7</v>
      </c>
      <c r="KZ11" s="5">
        <v>6.9675844754633337E-7</v>
      </c>
      <c r="LA11" s="5">
        <v>6.9625912675345579E-7</v>
      </c>
      <c r="LB11" s="5">
        <v>7.0290183520350312E-7</v>
      </c>
      <c r="LC11" s="5">
        <v>7.2108192395701407E-7</v>
      </c>
      <c r="LD11" s="5">
        <v>3.5377424796555612E-7</v>
      </c>
      <c r="LE11" s="5">
        <v>4.201561797989079E-7</v>
      </c>
      <c r="LF11" s="5">
        <v>1.7040050700478375E-7</v>
      </c>
      <c r="LG11" s="5">
        <v>1.7820233226936657E-7</v>
      </c>
      <c r="LH11" s="5">
        <v>1.7659756406573096E-7</v>
      </c>
      <c r="LI11" s="5">
        <v>1.7864905615138291E-7</v>
      </c>
      <c r="LJ11" s="5">
        <v>1.9788363585893826E-7</v>
      </c>
      <c r="LK11" s="5">
        <v>1.9189015107250361E-7</v>
      </c>
      <c r="LL11" s="5">
        <v>2.0792597574358073E-7</v>
      </c>
      <c r="LM11" s="5">
        <v>2.6557716290610799E-7</v>
      </c>
      <c r="LN11" s="5">
        <v>2.8155372425727126E-7</v>
      </c>
      <c r="LO11" s="5">
        <v>2.8948467639063952E-7</v>
      </c>
      <c r="LP11" s="5">
        <v>7.6115863366862328E-8</v>
      </c>
      <c r="LQ11" s="5">
        <v>1.1168263027810245E-7</v>
      </c>
      <c r="LR11" s="5">
        <v>1.107286895403869E-7</v>
      </c>
      <c r="LS11" s="5">
        <v>1.1475541238647721E-7</v>
      </c>
    </row>
    <row r="12" spans="1:331" s="4" customFormat="1" ht="12.75" customHeight="1" x14ac:dyDescent="0.25">
      <c r="A12" s="97"/>
      <c r="B12" s="67" t="s">
        <v>11</v>
      </c>
      <c r="C12" s="5">
        <v>1.1291549782663901</v>
      </c>
      <c r="D12" s="5">
        <v>1.128858547550921</v>
      </c>
      <c r="E12" s="5">
        <v>1.1284618383932816</v>
      </c>
      <c r="F12" s="5">
        <v>1.1250235919320288</v>
      </c>
      <c r="G12" s="5">
        <v>1.1280941459209144</v>
      </c>
      <c r="H12" s="5">
        <v>1.1282733496930637</v>
      </c>
      <c r="I12" s="5">
        <v>1.1287293428407184</v>
      </c>
      <c r="J12" s="5">
        <v>1.1268406740335439</v>
      </c>
      <c r="K12" s="5">
        <v>1.1279906835402462</v>
      </c>
      <c r="L12" s="5">
        <v>1.1270486598199514</v>
      </c>
      <c r="M12" s="5">
        <v>1.126164751404219</v>
      </c>
      <c r="N12" s="5">
        <v>1.128301552229009</v>
      </c>
      <c r="O12" s="5">
        <v>1.1271205472853181</v>
      </c>
      <c r="P12" s="5">
        <v>1.1273822656426653</v>
      </c>
      <c r="Q12" s="5">
        <v>1.124486288931098</v>
      </c>
      <c r="R12" s="5">
        <v>1.1247110987628841</v>
      </c>
      <c r="S12" s="5">
        <v>1.1246128639038642</v>
      </c>
      <c r="T12" s="5">
        <v>1.1232254538250619</v>
      </c>
      <c r="U12" s="5">
        <v>1.1217529267835582</v>
      </c>
      <c r="V12" s="5">
        <v>1.1187454557364243</v>
      </c>
      <c r="W12" s="5">
        <v>1.1190952853653235</v>
      </c>
      <c r="X12" s="5">
        <v>1.119038620298183</v>
      </c>
      <c r="Y12" s="5">
        <v>1.1147841273016372</v>
      </c>
      <c r="Z12" s="5">
        <v>1.1154576164225767</v>
      </c>
      <c r="AA12" s="5">
        <v>1.1120216869161799</v>
      </c>
      <c r="AB12" s="5">
        <v>1.109343328951466</v>
      </c>
      <c r="AC12" s="5">
        <v>1.1065346686457942</v>
      </c>
      <c r="AD12" s="5">
        <v>1.1059769972051732</v>
      </c>
      <c r="AE12" s="5">
        <v>1.1071297443296553</v>
      </c>
      <c r="AF12" s="5">
        <v>1.1062751653702285</v>
      </c>
      <c r="AG12" s="5">
        <v>1.100330625852719</v>
      </c>
      <c r="AH12" s="5">
        <v>1.096426007807892</v>
      </c>
      <c r="AI12" s="6"/>
      <c r="AJ12" s="5">
        <v>5.5728998907732792E-8</v>
      </c>
      <c r="AK12" s="5">
        <v>5.589633014712589E-8</v>
      </c>
      <c r="AL12" s="5">
        <v>5.5820764235125399E-8</v>
      </c>
      <c r="AM12" s="5">
        <v>5.5349909041995368E-8</v>
      </c>
      <c r="AN12" s="5">
        <v>5.5704641562464291E-8</v>
      </c>
      <c r="AO12" s="5">
        <v>5.5823502685270583E-8</v>
      </c>
      <c r="AP12" s="5">
        <v>5.5729701323758933E-8</v>
      </c>
      <c r="AQ12" s="5">
        <v>5.5485406399936189E-8</v>
      </c>
      <c r="AR12" s="5">
        <v>5.5666492647532271E-8</v>
      </c>
      <c r="AS12" s="5">
        <v>5.5723848471182169E-8</v>
      </c>
      <c r="AT12" s="5">
        <v>5.5665814793761368E-8</v>
      </c>
      <c r="AU12" s="5">
        <v>5.5979149343097014E-8</v>
      </c>
      <c r="AV12" s="5">
        <v>5.5715358736766828E-8</v>
      </c>
      <c r="AW12" s="5">
        <v>5.5774740280719065E-8</v>
      </c>
      <c r="AX12" s="5">
        <v>5.5378850148277453E-8</v>
      </c>
      <c r="AY12" s="5">
        <v>5.5200662729658074E-8</v>
      </c>
      <c r="AZ12" s="5">
        <v>5.5333570957597977E-8</v>
      </c>
      <c r="BA12" s="5">
        <v>5.5117624575302703E-8</v>
      </c>
      <c r="BB12" s="5">
        <v>5.4980088748665014E-8</v>
      </c>
      <c r="BC12" s="5">
        <v>5.4492784482812275E-8</v>
      </c>
      <c r="BD12" s="5">
        <v>5.4634629731724556E-8</v>
      </c>
      <c r="BE12" s="5">
        <v>5.4488043817248372E-8</v>
      </c>
      <c r="BF12" s="5">
        <v>5.3500974816577357E-8</v>
      </c>
      <c r="BG12" s="5">
        <v>5.4059314921618866E-8</v>
      </c>
      <c r="BH12" s="5">
        <v>5.3553103698401501E-8</v>
      </c>
      <c r="BI12" s="5">
        <v>5.308533679739985E-8</v>
      </c>
      <c r="BJ12" s="5">
        <v>5.2541179255405991E-8</v>
      </c>
      <c r="BK12" s="5">
        <v>5.2308371930596132E-8</v>
      </c>
      <c r="BL12" s="5">
        <v>5.2530628172420236E-8</v>
      </c>
      <c r="BM12" s="5">
        <v>5.2388308959025292E-8</v>
      </c>
      <c r="BN12" s="5">
        <v>5.1929542526111356E-8</v>
      </c>
      <c r="BO12" s="5">
        <v>5.1286300477867338E-8</v>
      </c>
      <c r="BP12" s="6"/>
      <c r="BQ12" s="5">
        <v>2.2781274234318392E-7</v>
      </c>
      <c r="BR12" s="5">
        <v>2.2838275692114913E-7</v>
      </c>
      <c r="BS12" s="5">
        <v>2.2810028436735073E-7</v>
      </c>
      <c r="BT12" s="5">
        <v>2.2629454704237409E-7</v>
      </c>
      <c r="BU12" s="5">
        <v>2.276776323266194E-7</v>
      </c>
      <c r="BV12" s="5">
        <v>2.2810094045109463E-7</v>
      </c>
      <c r="BW12" s="5">
        <v>2.2779509284542027E-7</v>
      </c>
      <c r="BX12" s="5">
        <v>2.2685326878412113E-7</v>
      </c>
      <c r="BY12" s="5">
        <v>2.275396001684983E-7</v>
      </c>
      <c r="BZ12" s="5">
        <v>2.2769529353044878E-7</v>
      </c>
      <c r="CA12" s="5">
        <v>2.274510029280099E-7</v>
      </c>
      <c r="CB12" s="5">
        <v>2.2864550502002905E-7</v>
      </c>
      <c r="CC12" s="5">
        <v>2.2766905790320742E-7</v>
      </c>
      <c r="CD12" s="5">
        <v>2.2788866925390157E-7</v>
      </c>
      <c r="CE12" s="5">
        <v>2.2637018165220219E-7</v>
      </c>
      <c r="CF12" s="5">
        <v>2.2575889484057548E-7</v>
      </c>
      <c r="CG12" s="5">
        <v>2.2621812738533591E-7</v>
      </c>
      <c r="CH12" s="5">
        <v>2.2539891687070641E-7</v>
      </c>
      <c r="CI12" s="5">
        <v>2.2484935248208084E-7</v>
      </c>
      <c r="CJ12" s="5">
        <v>2.2300654894963059E-7</v>
      </c>
      <c r="CK12" s="5">
        <v>2.2351813346189631E-7</v>
      </c>
      <c r="CL12" s="5">
        <v>2.2300384822087314E-7</v>
      </c>
      <c r="CM12" s="5">
        <v>2.1935789096876857E-7</v>
      </c>
      <c r="CN12" s="5">
        <v>2.2133839681059568E-7</v>
      </c>
      <c r="CO12" s="5">
        <v>2.1940937049113228E-7</v>
      </c>
      <c r="CP12" s="5">
        <v>2.1765029829058965E-7</v>
      </c>
      <c r="CQ12" s="5">
        <v>2.1561845641576891E-7</v>
      </c>
      <c r="CR12" s="5">
        <v>2.1477958362540229E-7</v>
      </c>
      <c r="CS12" s="5">
        <v>2.1560973441147195E-7</v>
      </c>
      <c r="CT12" s="5">
        <v>2.1507265840717587E-7</v>
      </c>
      <c r="CU12" s="5">
        <v>2.1319075073892389E-7</v>
      </c>
      <c r="CV12" s="5">
        <v>2.1076132981843565E-7</v>
      </c>
      <c r="CW12" s="6"/>
      <c r="CX12" s="5">
        <v>8.9701548380125592E-4</v>
      </c>
      <c r="CY12" s="5">
        <v>8.9540665861708433E-4</v>
      </c>
      <c r="CZ12" s="5">
        <v>8.9479193203311619E-4</v>
      </c>
      <c r="DA12" s="5">
        <v>8.8851871202376355E-4</v>
      </c>
      <c r="DB12" s="5">
        <v>8.9445887022388405E-4</v>
      </c>
      <c r="DC12" s="5">
        <v>8.9430137834969165E-4</v>
      </c>
      <c r="DD12" s="5">
        <v>8.9593589512184366E-4</v>
      </c>
      <c r="DE12" s="5">
        <v>8.9241622945378143E-4</v>
      </c>
      <c r="DF12" s="5">
        <v>8.9439326840284319E-4</v>
      </c>
      <c r="DG12" s="5">
        <v>8.9171729126402623E-4</v>
      </c>
      <c r="DH12" s="5">
        <v>8.897809030575883E-4</v>
      </c>
      <c r="DI12" s="5">
        <v>8.9357322227232873E-4</v>
      </c>
      <c r="DJ12" s="5">
        <v>8.9194262442601497E-4</v>
      </c>
      <c r="DK12" s="5">
        <v>8.9229923038289694E-4</v>
      </c>
      <c r="DL12" s="5">
        <v>8.8701179157325111E-4</v>
      </c>
      <c r="DM12" s="5">
        <v>8.8849532422113908E-4</v>
      </c>
      <c r="DN12" s="5">
        <v>8.8756433374458142E-4</v>
      </c>
      <c r="DO12" s="5">
        <v>8.8516621303902918E-4</v>
      </c>
      <c r="DP12" s="5">
        <v>8.821501803715075E-4</v>
      </c>
      <c r="DQ12" s="5">
        <v>8.7705042242696557E-4</v>
      </c>
      <c r="DR12" s="5">
        <v>8.772062087618669E-4</v>
      </c>
      <c r="DS12" s="5">
        <v>8.7781587442622576E-4</v>
      </c>
      <c r="DT12" s="5">
        <v>8.7213066926132424E-4</v>
      </c>
      <c r="DU12" s="5">
        <v>8.7096539825824346E-4</v>
      </c>
      <c r="DV12" s="5">
        <v>8.6487963511022389E-4</v>
      </c>
      <c r="DW12" s="5">
        <v>8.6051150523804704E-4</v>
      </c>
      <c r="DX12" s="5">
        <v>8.562063453179835E-4</v>
      </c>
      <c r="DY12" s="5">
        <v>8.5599235729215189E-4</v>
      </c>
      <c r="DZ12" s="5">
        <v>8.5776485468033389E-4</v>
      </c>
      <c r="EA12" s="5">
        <v>8.5633552671751699E-4</v>
      </c>
      <c r="EB12" s="5">
        <v>8.4366445636691685E-4</v>
      </c>
      <c r="EC12" s="5">
        <v>8.3709771028182844E-4</v>
      </c>
      <c r="ED12" s="6"/>
      <c r="EE12" s="5">
        <v>4.8248470990516273E-3</v>
      </c>
      <c r="EF12" s="5">
        <v>4.4975550371847018E-3</v>
      </c>
      <c r="EG12" s="5">
        <v>4.5603417409714022E-3</v>
      </c>
      <c r="EH12" s="5">
        <v>4.7967292298169654E-3</v>
      </c>
      <c r="EI12" s="5">
        <v>4.6955926410633345E-3</v>
      </c>
      <c r="EJ12" s="5">
        <v>4.5255603513437003E-3</v>
      </c>
      <c r="EK12" s="5">
        <v>4.75547099855461E-3</v>
      </c>
      <c r="EL12" s="5">
        <v>4.8613246506844622E-3</v>
      </c>
      <c r="EM12" s="5">
        <v>4.7428029403025667E-3</v>
      </c>
      <c r="EN12" s="5">
        <v>4.4959536592450791E-3</v>
      </c>
      <c r="EO12" s="5">
        <v>4.4513585580634512E-3</v>
      </c>
      <c r="EP12" s="5">
        <v>4.2698235423525308E-3</v>
      </c>
      <c r="EQ12" s="5">
        <v>4.5216681643930516E-3</v>
      </c>
      <c r="ER12" s="5">
        <v>4.4643130246532336E-3</v>
      </c>
      <c r="ES12" s="5">
        <v>4.6622423576732916E-3</v>
      </c>
      <c r="ET12" s="5">
        <v>4.9962108153272658E-3</v>
      </c>
      <c r="EU12" s="5">
        <v>4.7582351305149595E-3</v>
      </c>
      <c r="EV12" s="5">
        <v>4.8970064351708002E-3</v>
      </c>
      <c r="EW12" s="5">
        <v>4.8910292265830395E-3</v>
      </c>
      <c r="EX12" s="5">
        <v>5.2239463102915756E-3</v>
      </c>
      <c r="EY12" s="5">
        <v>5.0428225972784643E-3</v>
      </c>
      <c r="EZ12" s="5">
        <v>5.2788483049093426E-3</v>
      </c>
      <c r="FA12" s="5">
        <v>6.2476027049712182E-3</v>
      </c>
      <c r="FB12" s="5">
        <v>5.4219219647230112E-3</v>
      </c>
      <c r="FC12" s="5">
        <v>5.7177993145282923E-3</v>
      </c>
      <c r="FD12" s="5">
        <v>6.0707834478970039E-3</v>
      </c>
      <c r="FE12" s="5">
        <v>6.530620944643066E-3</v>
      </c>
      <c r="FF12" s="5">
        <v>6.8305383099432192E-3</v>
      </c>
      <c r="FG12" s="5">
        <v>6.6436151625876528E-3</v>
      </c>
      <c r="FH12" s="5">
        <v>6.7446529954260908E-3</v>
      </c>
      <c r="FI12" s="5">
        <v>6.5592316477830004E-3</v>
      </c>
      <c r="FJ12" s="5">
        <v>7.0091372113849342E-3</v>
      </c>
      <c r="FK12" s="6"/>
      <c r="FL12" s="5">
        <v>7.3545232890919485E-4</v>
      </c>
      <c r="FM12" s="5">
        <v>7.3771290387264021E-4</v>
      </c>
      <c r="FN12" s="5">
        <v>7.3668464564489089E-4</v>
      </c>
      <c r="FO12" s="5">
        <v>7.3026404692574649E-4</v>
      </c>
      <c r="FP12" s="5">
        <v>7.351078856569365E-4</v>
      </c>
      <c r="FQ12" s="5">
        <v>7.3671908168317036E-4</v>
      </c>
      <c r="FR12" s="5">
        <v>7.3545590370023475E-4</v>
      </c>
      <c r="FS12" s="5">
        <v>7.321232286549705E-4</v>
      </c>
      <c r="FT12" s="5">
        <v>7.345901260276341E-4</v>
      </c>
      <c r="FU12" s="5">
        <v>7.3535326665888335E-4</v>
      </c>
      <c r="FV12" s="5">
        <v>7.3455550454368051E-4</v>
      </c>
      <c r="FW12" s="5">
        <v>7.3882603863715125E-4</v>
      </c>
      <c r="FX12" s="5">
        <v>7.3523936616478767E-4</v>
      </c>
      <c r="FY12" s="5">
        <v>7.3604669947544194E-4</v>
      </c>
      <c r="FZ12" s="5">
        <v>7.3064825551523178E-4</v>
      </c>
      <c r="GA12" s="5">
        <v>7.2823975194053088E-4</v>
      </c>
      <c r="GB12" s="5">
        <v>7.3003719873935354E-4</v>
      </c>
      <c r="GC12" s="5">
        <v>7.2709518633860956E-4</v>
      </c>
      <c r="GD12" s="5">
        <v>7.2521321733857655E-4</v>
      </c>
      <c r="GE12" s="5">
        <v>7.1857599595726615E-4</v>
      </c>
      <c r="GF12" s="5">
        <v>7.2050064329317145E-4</v>
      </c>
      <c r="GG12" s="5">
        <v>7.1851592021700272E-4</v>
      </c>
      <c r="GH12" s="5">
        <v>7.0509736872090474E-4</v>
      </c>
      <c r="GI12" s="5">
        <v>7.1266348063814895E-4</v>
      </c>
      <c r="GJ12" s="5">
        <v>7.0576439614848684E-4</v>
      </c>
      <c r="GK12" s="5">
        <v>6.9939618544709434E-4</v>
      </c>
      <c r="GL12" s="5">
        <v>6.9199226720981471E-4</v>
      </c>
      <c r="GM12" s="5">
        <v>6.8883361796811746E-4</v>
      </c>
      <c r="GN12" s="5">
        <v>6.9185775931573587E-4</v>
      </c>
      <c r="GO12" s="5">
        <v>6.8991966274298364E-4</v>
      </c>
      <c r="GP12" s="5">
        <v>6.8362774744543174E-4</v>
      </c>
      <c r="GQ12" s="5">
        <v>6.7486751884780457E-4</v>
      </c>
      <c r="GR12" s="6"/>
      <c r="GS12" s="5">
        <v>1.3354638209473802E-3</v>
      </c>
      <c r="GT12" s="5">
        <v>1.3314655219990878E-3</v>
      </c>
      <c r="GU12" s="5">
        <v>1.3308555583598611E-3</v>
      </c>
      <c r="GV12" s="5">
        <v>1.3226553878936905E-3</v>
      </c>
      <c r="GW12" s="5">
        <v>1.3310196828947929E-3</v>
      </c>
      <c r="GX12" s="5">
        <v>1.3299540702950224E-3</v>
      </c>
      <c r="GY12" s="5">
        <v>1.333514893822827E-3</v>
      </c>
      <c r="GZ12" s="5">
        <v>1.3287832743172569E-3</v>
      </c>
      <c r="HA12" s="5">
        <v>1.3311525136526369E-3</v>
      </c>
      <c r="HB12" s="5">
        <v>1.3259558233231165E-3</v>
      </c>
      <c r="HC12" s="5">
        <v>1.322850245063548E-3</v>
      </c>
      <c r="HD12" s="5">
        <v>1.3276187009287445E-3</v>
      </c>
      <c r="HE12" s="5">
        <v>1.3264174944690582E-3</v>
      </c>
      <c r="HF12" s="5">
        <v>1.3266690660199126E-3</v>
      </c>
      <c r="HG12" s="5">
        <v>1.3197510700790858E-3</v>
      </c>
      <c r="HH12" s="5">
        <v>1.3235951426621296E-3</v>
      </c>
      <c r="HI12" s="5">
        <v>1.3210440684732622E-3</v>
      </c>
      <c r="HJ12" s="5">
        <v>1.3181458149336728E-3</v>
      </c>
      <c r="HK12" s="5">
        <v>1.3136188663209411E-3</v>
      </c>
      <c r="HL12" s="5">
        <v>1.3076402816245142E-3</v>
      </c>
      <c r="HM12" s="5">
        <v>1.3069876633427741E-3</v>
      </c>
      <c r="HN12" s="5">
        <v>1.309050025461146E-3</v>
      </c>
      <c r="HO12" s="5">
        <v>1.3053049669170087E-3</v>
      </c>
      <c r="HP12" s="5">
        <v>1.2995330900159071E-3</v>
      </c>
      <c r="HQ12" s="5">
        <v>1.2919031271209289E-3</v>
      </c>
      <c r="HR12" s="5">
        <v>1.287113647850995E-3</v>
      </c>
      <c r="HS12" s="5">
        <v>1.2829401413618202E-3</v>
      </c>
      <c r="HT12" s="5">
        <v>1.2840863699296781E-3</v>
      </c>
      <c r="HU12" s="5">
        <v>1.2858163832289746E-3</v>
      </c>
      <c r="HV12" s="5">
        <v>1.2841785103728468E-3</v>
      </c>
      <c r="HW12" s="5">
        <v>1.2643764775748907E-3</v>
      </c>
      <c r="HX12" s="5">
        <v>1.2567817903054036E-3</v>
      </c>
      <c r="HY12" s="6"/>
      <c r="HZ12" s="5">
        <v>5.4910297387280149</v>
      </c>
      <c r="IA12" s="5">
        <v>5.5044539458372697</v>
      </c>
      <c r="IB12" s="5">
        <v>5.4976458616498585</v>
      </c>
      <c r="IC12" s="5">
        <v>5.4538660450215515</v>
      </c>
      <c r="ID12" s="5">
        <v>5.4875238942749736</v>
      </c>
      <c r="IE12" s="5">
        <v>5.4976074320991017</v>
      </c>
      <c r="IF12" s="5">
        <v>5.4904895619697305</v>
      </c>
      <c r="IG12" s="5">
        <v>5.4676278740423028</v>
      </c>
      <c r="IH12" s="5">
        <v>5.4842229631544912</v>
      </c>
      <c r="II12" s="5">
        <v>5.4876430560467249</v>
      </c>
      <c r="IJ12" s="5">
        <v>5.4816003458078955</v>
      </c>
      <c r="IK12" s="5">
        <v>5.5105214519137551</v>
      </c>
      <c r="IL12" s="5">
        <v>5.4870418698699828</v>
      </c>
      <c r="IM12" s="5">
        <v>5.4923215129088687</v>
      </c>
      <c r="IN12" s="5">
        <v>5.455504682219174</v>
      </c>
      <c r="IO12" s="5">
        <v>5.4410818307019886</v>
      </c>
      <c r="IP12" s="5">
        <v>5.4519373101684403</v>
      </c>
      <c r="IQ12" s="5">
        <v>5.4321250579054139</v>
      </c>
      <c r="IR12" s="5">
        <v>5.4186789261212711</v>
      </c>
      <c r="IS12" s="5">
        <v>5.3741440198111006</v>
      </c>
      <c r="IT12" s="5">
        <v>5.3863685325902724</v>
      </c>
      <c r="IU12" s="5">
        <v>5.3741639687137681</v>
      </c>
      <c r="IV12" s="5">
        <v>5.2865379879988739</v>
      </c>
      <c r="IW12" s="5">
        <v>5.33366798506432</v>
      </c>
      <c r="IX12" s="5">
        <v>5.2869669364344505</v>
      </c>
      <c r="IY12" s="5">
        <v>5.2445106760106599</v>
      </c>
      <c r="IZ12" s="5">
        <v>5.1955525776717879</v>
      </c>
      <c r="JA12" s="5">
        <v>5.1755119544256765</v>
      </c>
      <c r="JB12" s="5">
        <v>5.1955162847594876</v>
      </c>
      <c r="JC12" s="5">
        <v>5.1825430871265379</v>
      </c>
      <c r="JD12" s="5">
        <v>5.1362403268549768</v>
      </c>
      <c r="JE12" s="5">
        <v>5.077545923253747</v>
      </c>
      <c r="JF12" s="6"/>
      <c r="JG12" s="5">
        <v>0.62213660975135854</v>
      </c>
      <c r="JH12" s="5">
        <v>0.62062637676060328</v>
      </c>
      <c r="JI12" s="5">
        <v>0.62074443627890052</v>
      </c>
      <c r="JJ12" s="5">
        <v>0.62045294958901753</v>
      </c>
      <c r="JK12" s="5">
        <v>0.62118301230389839</v>
      </c>
      <c r="JL12" s="5">
        <v>0.62052453068279345</v>
      </c>
      <c r="JM12" s="5">
        <v>0.621679180985936</v>
      </c>
      <c r="JN12" s="5">
        <v>0.62141656048395422</v>
      </c>
      <c r="JO12" s="5">
        <v>0.62134551769215474</v>
      </c>
      <c r="JP12" s="5">
        <v>0.61993457126102802</v>
      </c>
      <c r="JQ12" s="5">
        <v>0.61940955920940333</v>
      </c>
      <c r="JR12" s="5">
        <v>0.61944280982615363</v>
      </c>
      <c r="JS12" s="5">
        <v>0.6200716185629005</v>
      </c>
      <c r="JT12" s="5">
        <v>0.61992567203280158</v>
      </c>
      <c r="JU12" s="5">
        <v>0.61967513506010463</v>
      </c>
      <c r="JV12" s="5">
        <v>0.62118678121256377</v>
      </c>
      <c r="JW12" s="5">
        <v>0.62013307685900354</v>
      </c>
      <c r="JX12" s="5">
        <v>0.62020077097707926</v>
      </c>
      <c r="JY12" s="5">
        <v>0.61961795046504242</v>
      </c>
      <c r="JZ12" s="5">
        <v>0.61990182550050033</v>
      </c>
      <c r="KA12" s="5">
        <v>0.61926054082608895</v>
      </c>
      <c r="KB12" s="5">
        <v>0.62024729274216084</v>
      </c>
      <c r="KC12" s="5">
        <v>0.62277523851268879</v>
      </c>
      <c r="KD12" s="5">
        <v>0.61950318315183595</v>
      </c>
      <c r="KE12" s="5">
        <v>0.61946668765162871</v>
      </c>
      <c r="KF12" s="5">
        <v>0.61996083546008318</v>
      </c>
      <c r="KG12" s="5">
        <v>0.62086209961679972</v>
      </c>
      <c r="KH12" s="5">
        <v>0.62193215888759235</v>
      </c>
      <c r="KI12" s="5">
        <v>0.6215699715424442</v>
      </c>
      <c r="KJ12" s="5">
        <v>0.62167813878860823</v>
      </c>
      <c r="KK12" s="5">
        <v>0.61863634692345482</v>
      </c>
      <c r="KL12" s="5">
        <v>0.61908041311784656</v>
      </c>
      <c r="KM12" s="6"/>
      <c r="KN12" s="5">
        <v>9.5293844365902173E-7</v>
      </c>
      <c r="KO12" s="5">
        <v>9.4791457121998788E-7</v>
      </c>
      <c r="KP12" s="5">
        <v>9.489590767079346E-7</v>
      </c>
      <c r="KQ12" s="5">
        <v>9.5323773666038217E-7</v>
      </c>
      <c r="KR12" s="5">
        <v>9.5112241196104069E-7</v>
      </c>
      <c r="KS12" s="5">
        <v>9.4845313416401431E-7</v>
      </c>
      <c r="KT12" s="5">
        <v>9.5193811579515782E-7</v>
      </c>
      <c r="KU12" s="5">
        <v>9.5391621901019569E-7</v>
      </c>
      <c r="KV12" s="5">
        <v>9.518731101933841E-7</v>
      </c>
      <c r="KW12" s="5">
        <v>9.4821191131072248E-7</v>
      </c>
      <c r="KX12" s="5">
        <v>9.4767753994788704E-7</v>
      </c>
      <c r="KY12" s="5">
        <v>9.4448136996194397E-7</v>
      </c>
      <c r="KZ12" s="5">
        <v>9.4859797329861306E-7</v>
      </c>
      <c r="LA12" s="5">
        <v>9.4766174680532386E-7</v>
      </c>
      <c r="LB12" s="5">
        <v>9.5124735102595608E-7</v>
      </c>
      <c r="LC12" s="5">
        <v>9.5638753058014E-7</v>
      </c>
      <c r="LD12" s="5">
        <v>9.5271376707564096E-7</v>
      </c>
      <c r="LE12" s="5">
        <v>9.5511322796626616E-7</v>
      </c>
      <c r="LF12" s="5">
        <v>9.5528264060800778E-7</v>
      </c>
      <c r="LG12" s="5">
        <v>9.6098189238713382E-7</v>
      </c>
      <c r="LH12" s="5">
        <v>9.5811020187640046E-7</v>
      </c>
      <c r="LI12" s="5">
        <v>9.6178129302954287E-7</v>
      </c>
      <c r="LJ12" s="5">
        <v>9.7756502587932697E-7</v>
      </c>
      <c r="LK12" s="5">
        <v>9.6463797078216159E-7</v>
      </c>
      <c r="LL12" s="5">
        <v>9.6983896790026433E-7</v>
      </c>
      <c r="LM12" s="5">
        <v>9.7579089488372604E-7</v>
      </c>
      <c r="LN12" s="5">
        <v>9.8342342384458431E-7</v>
      </c>
      <c r="LO12" s="5">
        <v>9.8817472547521452E-7</v>
      </c>
      <c r="LP12" s="5">
        <v>9.8507015191415643E-7</v>
      </c>
      <c r="LQ12" s="5">
        <v>9.8678947785140689E-7</v>
      </c>
      <c r="LR12" s="5">
        <v>9.8497159073272348E-7</v>
      </c>
      <c r="LS12" s="5">
        <v>9.9264515713260835E-7</v>
      </c>
    </row>
    <row r="13" spans="1:331" s="4" customFormat="1" ht="12.75" customHeight="1" x14ac:dyDescent="0.25">
      <c r="A13" s="97"/>
      <c r="B13" s="67" t="s">
        <v>12</v>
      </c>
      <c r="C13" s="5">
        <v>0.91075463999999995</v>
      </c>
      <c r="D13" s="5">
        <v>0.91075463999999995</v>
      </c>
      <c r="E13" s="5">
        <v>0.91075463999999995</v>
      </c>
      <c r="F13" s="5">
        <v>0.91075463999999995</v>
      </c>
      <c r="G13" s="5">
        <v>0.91075463999999995</v>
      </c>
      <c r="H13" s="5">
        <v>0.91075463999999995</v>
      </c>
      <c r="I13" s="5">
        <v>0.91075463999999995</v>
      </c>
      <c r="J13" s="5">
        <v>0.91075463999999995</v>
      </c>
      <c r="K13" s="5">
        <v>0.91075463999999995</v>
      </c>
      <c r="L13" s="5">
        <v>0.91075463999999995</v>
      </c>
      <c r="M13" s="5">
        <v>0.91075463999999995</v>
      </c>
      <c r="N13" s="5">
        <v>0.91075463999999995</v>
      </c>
      <c r="O13" s="5">
        <v>0.91075463999999995</v>
      </c>
      <c r="P13" s="5">
        <v>0.91075463999999995</v>
      </c>
      <c r="Q13" s="5">
        <v>0.91075463999999995</v>
      </c>
      <c r="R13" s="5">
        <v>0.86735793272010508</v>
      </c>
      <c r="S13" s="5">
        <v>0.86503795255998672</v>
      </c>
      <c r="T13" s="5">
        <v>0.86848213122028528</v>
      </c>
      <c r="U13" s="5">
        <v>0.87131946400946181</v>
      </c>
      <c r="V13" s="5">
        <v>0.86711313387103472</v>
      </c>
      <c r="W13" s="5">
        <v>0.86895056137325755</v>
      </c>
      <c r="X13" s="5">
        <v>0.86874878721171866</v>
      </c>
      <c r="Y13" s="5">
        <v>0.87049928741634808</v>
      </c>
      <c r="Z13" s="5">
        <v>0.87197108522958333</v>
      </c>
      <c r="AA13" s="5">
        <v>0.87390710915889502</v>
      </c>
      <c r="AB13" s="5">
        <v>0.8566619347396156</v>
      </c>
      <c r="AC13" s="5">
        <v>0.83292172731927316</v>
      </c>
      <c r="AD13" s="5">
        <v>0.82516004872779658</v>
      </c>
      <c r="AE13" s="5">
        <v>0.83266112575016571</v>
      </c>
      <c r="AF13" s="5">
        <v>0.83788196245888225</v>
      </c>
      <c r="AG13" s="5">
        <v>0.82149670169865363</v>
      </c>
      <c r="AH13" s="5">
        <v>0.80346434993698856</v>
      </c>
      <c r="AI13" s="6"/>
      <c r="AJ13" s="5">
        <v>1.8760462560000001E-9</v>
      </c>
      <c r="AK13" s="5">
        <v>1.8760462560000001E-9</v>
      </c>
      <c r="AL13" s="5">
        <v>1.8760462560000001E-9</v>
      </c>
      <c r="AM13" s="5">
        <v>1.8760462560000001E-9</v>
      </c>
      <c r="AN13" s="5">
        <v>1.8760462560000001E-9</v>
      </c>
      <c r="AO13" s="5">
        <v>1.8760462560000001E-9</v>
      </c>
      <c r="AP13" s="5">
        <v>1.8760462560000001E-9</v>
      </c>
      <c r="AQ13" s="5">
        <v>1.8760462560000001E-9</v>
      </c>
      <c r="AR13" s="5">
        <v>1.8760462560000001E-9</v>
      </c>
      <c r="AS13" s="5">
        <v>1.8760462560000001E-9</v>
      </c>
      <c r="AT13" s="5">
        <v>1.8760462560000001E-9</v>
      </c>
      <c r="AU13" s="5">
        <v>1.8760462560000001E-9</v>
      </c>
      <c r="AV13" s="5">
        <v>1.8760462560000001E-9</v>
      </c>
      <c r="AW13" s="5">
        <v>1.8760462560000001E-9</v>
      </c>
      <c r="AX13" s="5">
        <v>1.8760462560000001E-9</v>
      </c>
      <c r="AY13" s="5">
        <v>2.8711827114007885E-9</v>
      </c>
      <c r="AZ13" s="5">
        <v>2.9243825271898062E-9</v>
      </c>
      <c r="BA13" s="5">
        <v>2.845403545635499E-9</v>
      </c>
      <c r="BB13" s="5">
        <v>2.780340238495565E-9</v>
      </c>
      <c r="BC13" s="5">
        <v>2.8767962308177969E-9</v>
      </c>
      <c r="BD13" s="5">
        <v>2.8346619029798656E-9</v>
      </c>
      <c r="BE13" s="5">
        <v>2.8392888167825707E-9</v>
      </c>
      <c r="BF13" s="5">
        <v>2.7991478319475217E-9</v>
      </c>
      <c r="BG13" s="5">
        <v>2.7653978137840886E-9</v>
      </c>
      <c r="BH13" s="5">
        <v>2.7210025563706564E-9</v>
      </c>
      <c r="BI13" s="5">
        <v>3.1164542581250172E-9</v>
      </c>
      <c r="BJ13" s="5">
        <v>3.6608445435535186E-9</v>
      </c>
      <c r="BK13" s="5">
        <v>3.8388287687544175E-9</v>
      </c>
      <c r="BL13" s="5">
        <v>3.6668204375327724E-9</v>
      </c>
      <c r="BM13" s="5">
        <v>3.5471006416729259E-9</v>
      </c>
      <c r="BN13" s="5">
        <v>3.9228335333088267E-9</v>
      </c>
      <c r="BO13" s="5">
        <v>4.3363361177078304E-9</v>
      </c>
      <c r="BP13" s="6"/>
      <c r="BQ13" s="5">
        <v>2.9542828679999999E-8</v>
      </c>
      <c r="BR13" s="5">
        <v>2.9542828679999999E-8</v>
      </c>
      <c r="BS13" s="5">
        <v>2.9542828680000002E-8</v>
      </c>
      <c r="BT13" s="5">
        <v>2.9542828680000002E-8</v>
      </c>
      <c r="BU13" s="5">
        <v>2.9542828680000002E-8</v>
      </c>
      <c r="BV13" s="5">
        <v>2.9542828680000002E-8</v>
      </c>
      <c r="BW13" s="5">
        <v>2.9542828680000002E-8</v>
      </c>
      <c r="BX13" s="5">
        <v>2.9542828680000002E-8</v>
      </c>
      <c r="BY13" s="5">
        <v>2.9542828680000002E-8</v>
      </c>
      <c r="BZ13" s="5">
        <v>2.9542828680000002E-8</v>
      </c>
      <c r="CA13" s="5">
        <v>2.9542828680000002E-8</v>
      </c>
      <c r="CB13" s="5">
        <v>2.9542828680000002E-8</v>
      </c>
      <c r="CC13" s="5">
        <v>2.9542828680000002E-8</v>
      </c>
      <c r="CD13" s="5">
        <v>2.9542828680000002E-8</v>
      </c>
      <c r="CE13" s="5">
        <v>2.9542828679999999E-8</v>
      </c>
      <c r="CF13" s="5">
        <v>3.0966568481314061E-8</v>
      </c>
      <c r="CG13" s="5">
        <v>3.1042681354830376E-8</v>
      </c>
      <c r="CH13" s="5">
        <v>3.0929686278732171E-8</v>
      </c>
      <c r="CI13" s="5">
        <v>3.0836600331094027E-8</v>
      </c>
      <c r="CJ13" s="5">
        <v>3.0974599732682718E-8</v>
      </c>
      <c r="CK13" s="5">
        <v>3.0914318231368092E-8</v>
      </c>
      <c r="CL13" s="5">
        <v>3.0920937947993298E-8</v>
      </c>
      <c r="CM13" s="5">
        <v>3.0863508318656097E-8</v>
      </c>
      <c r="CN13" s="5">
        <v>3.0815222232970489E-8</v>
      </c>
      <c r="CO13" s="5">
        <v>3.0751706024086727E-8</v>
      </c>
      <c r="CP13" s="5">
        <v>3.1317478008651702E-8</v>
      </c>
      <c r="CQ13" s="5">
        <v>3.2096336136707239E-8</v>
      </c>
      <c r="CR13" s="5">
        <v>3.2350977823331522E-8</v>
      </c>
      <c r="CS13" s="5">
        <v>3.2104885836660964E-8</v>
      </c>
      <c r="CT13" s="5">
        <v>3.1933602956362698E-8</v>
      </c>
      <c r="CU13" s="5">
        <v>3.2471163277443897E-8</v>
      </c>
      <c r="CV13" s="5">
        <v>3.3062760624883032E-8</v>
      </c>
      <c r="CW13" s="6"/>
      <c r="CX13" s="5">
        <v>6.2151829199999997E-4</v>
      </c>
      <c r="CY13" s="5">
        <v>6.2151829199999986E-4</v>
      </c>
      <c r="CZ13" s="5">
        <v>6.2151829199999997E-4</v>
      </c>
      <c r="DA13" s="5">
        <v>6.2151829199999997E-4</v>
      </c>
      <c r="DB13" s="5">
        <v>6.2151829199999997E-4</v>
      </c>
      <c r="DC13" s="5">
        <v>6.2151829199999986E-4</v>
      </c>
      <c r="DD13" s="5">
        <v>6.2151829199999986E-4</v>
      </c>
      <c r="DE13" s="5">
        <v>6.2151829199999986E-4</v>
      </c>
      <c r="DF13" s="5">
        <v>6.2151829199999997E-4</v>
      </c>
      <c r="DG13" s="5">
        <v>6.2151829199999997E-4</v>
      </c>
      <c r="DH13" s="5">
        <v>6.2151829199999986E-4</v>
      </c>
      <c r="DI13" s="5">
        <v>6.2151829199999997E-4</v>
      </c>
      <c r="DJ13" s="5">
        <v>6.2151829199999997E-4</v>
      </c>
      <c r="DK13" s="5">
        <v>6.2151829199999997E-4</v>
      </c>
      <c r="DL13" s="5">
        <v>6.2151829199999986E-4</v>
      </c>
      <c r="DM13" s="5">
        <v>5.0670268148751642E-4</v>
      </c>
      <c r="DN13" s="5">
        <v>5.0056465961542272E-4</v>
      </c>
      <c r="DO13" s="5">
        <v>5.0967699786370836E-4</v>
      </c>
      <c r="DP13" s="5">
        <v>5.1718379081726773E-4</v>
      </c>
      <c r="DQ13" s="5">
        <v>5.0605501185840211E-4</v>
      </c>
      <c r="DR13" s="5">
        <v>5.109163336881775E-4</v>
      </c>
      <c r="DS13" s="5">
        <v>5.1038249540885107E-4</v>
      </c>
      <c r="DT13" s="5">
        <v>5.1501383180035357E-4</v>
      </c>
      <c r="DU13" s="5">
        <v>5.1890779922483235E-4</v>
      </c>
      <c r="DV13" s="5">
        <v>5.2402997976210269E-4</v>
      </c>
      <c r="DW13" s="5">
        <v>4.7840404744024735E-4</v>
      </c>
      <c r="DX13" s="5">
        <v>4.1559406531235408E-4</v>
      </c>
      <c r="DY13" s="5">
        <v>3.9505882377123064E-4</v>
      </c>
      <c r="DZ13" s="5">
        <v>4.1490458608378969E-4</v>
      </c>
      <c r="EA13" s="5">
        <v>4.2871746709872754E-4</v>
      </c>
      <c r="EB13" s="5">
        <v>3.8536662701175469E-4</v>
      </c>
      <c r="EC13" s="5">
        <v>3.3765804250698921E-4</v>
      </c>
      <c r="ED13" s="6"/>
      <c r="EE13" s="5">
        <v>5.9876715600000012E-2</v>
      </c>
      <c r="EF13" s="5">
        <v>5.9876715599999998E-2</v>
      </c>
      <c r="EG13" s="5">
        <v>5.9876715600000012E-2</v>
      </c>
      <c r="EH13" s="5">
        <v>5.9876715599999998E-2</v>
      </c>
      <c r="EI13" s="5">
        <v>5.9876715599999998E-2</v>
      </c>
      <c r="EJ13" s="5">
        <v>5.9876715600000012E-2</v>
      </c>
      <c r="EK13" s="5">
        <v>5.9876715600000012E-2</v>
      </c>
      <c r="EL13" s="5">
        <v>5.9876715600000012E-2</v>
      </c>
      <c r="EM13" s="5">
        <v>5.9876715599999998E-2</v>
      </c>
      <c r="EN13" s="5">
        <v>5.9876715600000012E-2</v>
      </c>
      <c r="EO13" s="5">
        <v>5.9876715600000012E-2</v>
      </c>
      <c r="EP13" s="5">
        <v>5.9876715599999998E-2</v>
      </c>
      <c r="EQ13" s="5">
        <v>5.9876715599999998E-2</v>
      </c>
      <c r="ER13" s="5">
        <v>5.9876715600000012E-2</v>
      </c>
      <c r="ES13" s="5">
        <v>5.9876715600000012E-2</v>
      </c>
      <c r="ET13" s="5">
        <v>5.1259092499868604E-2</v>
      </c>
      <c r="EU13" s="5">
        <v>5.0798395920039714E-2</v>
      </c>
      <c r="EV13" s="5">
        <v>5.1482333376228213E-2</v>
      </c>
      <c r="EW13" s="5">
        <v>5.2045764708219998E-2</v>
      </c>
      <c r="EX13" s="5">
        <v>5.1210480880488657E-2</v>
      </c>
      <c r="EY13" s="5">
        <v>5.157535321022199E-2</v>
      </c>
      <c r="EZ13" s="5">
        <v>5.1535285339075171E-2</v>
      </c>
      <c r="FA13" s="5">
        <v>5.1882895836408649E-2</v>
      </c>
      <c r="FB13" s="5">
        <v>5.2175162223170569E-2</v>
      </c>
      <c r="FC13" s="5">
        <v>5.2559613615485598E-2</v>
      </c>
      <c r="FD13" s="5">
        <v>4.9135104643344543E-2</v>
      </c>
      <c r="FE13" s="5">
        <v>4.4420826240885294E-2</v>
      </c>
      <c r="FF13" s="5">
        <v>4.2879529102964123E-2</v>
      </c>
      <c r="FG13" s="5">
        <v>4.4369076551965675E-2</v>
      </c>
      <c r="FH13" s="5">
        <v>4.5405818872825895E-2</v>
      </c>
      <c r="FI13" s="5">
        <v>4.2152069672032486E-2</v>
      </c>
      <c r="FJ13" s="5">
        <v>3.8571244747026875E-2</v>
      </c>
      <c r="FK13" s="6"/>
      <c r="FL13" s="5">
        <v>3.5481707279999999E-6</v>
      </c>
      <c r="FM13" s="5">
        <v>3.5481707279999995E-6</v>
      </c>
      <c r="FN13" s="5">
        <v>3.5481707279999995E-6</v>
      </c>
      <c r="FO13" s="5">
        <v>3.5481707279999995E-6</v>
      </c>
      <c r="FP13" s="5">
        <v>3.5481707279999999E-6</v>
      </c>
      <c r="FQ13" s="5">
        <v>3.5481707279999999E-6</v>
      </c>
      <c r="FR13" s="5">
        <v>3.5481707279999995E-6</v>
      </c>
      <c r="FS13" s="5">
        <v>3.5481707279999995E-6</v>
      </c>
      <c r="FT13" s="5">
        <v>3.5481707279999999E-6</v>
      </c>
      <c r="FU13" s="5">
        <v>3.5481707279999999E-6</v>
      </c>
      <c r="FV13" s="5">
        <v>3.5481707279999995E-6</v>
      </c>
      <c r="FW13" s="5">
        <v>3.5481707279999995E-6</v>
      </c>
      <c r="FX13" s="5">
        <v>3.5481707279999999E-6</v>
      </c>
      <c r="FY13" s="5">
        <v>3.5481707279999995E-6</v>
      </c>
      <c r="FZ13" s="5">
        <v>3.5481707279999999E-6</v>
      </c>
      <c r="GA13" s="5">
        <v>1.6411815128105126E-5</v>
      </c>
      <c r="GB13" s="5">
        <v>1.7099503242380273E-5</v>
      </c>
      <c r="GC13" s="5">
        <v>1.6078580404830426E-5</v>
      </c>
      <c r="GD13" s="5">
        <v>1.5237538714516853E-5</v>
      </c>
      <c r="GE13" s="5">
        <v>1.6484378360234331E-5</v>
      </c>
      <c r="GF13" s="5">
        <v>1.5939728420617445E-5</v>
      </c>
      <c r="GG13" s="5">
        <v>1.5999538282375522E-5</v>
      </c>
      <c r="GH13" s="5">
        <v>1.5480655317144256E-5</v>
      </c>
      <c r="GI13" s="5">
        <v>1.5044385266142426E-5</v>
      </c>
      <c r="GJ13" s="5">
        <v>1.447050939081081E-5</v>
      </c>
      <c r="GK13" s="5">
        <v>1.9582320983257965E-5</v>
      </c>
      <c r="GL13" s="5">
        <v>2.6619389124635214E-5</v>
      </c>
      <c r="GM13" s="5">
        <v>2.8920104538473104E-5</v>
      </c>
      <c r="GN13" s="5">
        <v>2.66966365962806E-5</v>
      </c>
      <c r="GO13" s="5">
        <v>2.5149077090007666E-5</v>
      </c>
      <c r="GP13" s="5">
        <v>3.0005993225675572E-5</v>
      </c>
      <c r="GQ13" s="5">
        <v>3.5351139788606947E-5</v>
      </c>
      <c r="GR13" s="6"/>
      <c r="GS13" s="5">
        <v>1.1935946520000001E-3</v>
      </c>
      <c r="GT13" s="5">
        <v>1.1935946520000001E-3</v>
      </c>
      <c r="GU13" s="5">
        <v>1.1935946520000001E-3</v>
      </c>
      <c r="GV13" s="5">
        <v>1.1935946520000001E-3</v>
      </c>
      <c r="GW13" s="5">
        <v>1.1935946520000001E-3</v>
      </c>
      <c r="GX13" s="5">
        <v>1.1935946520000001E-3</v>
      </c>
      <c r="GY13" s="5">
        <v>1.1935946520000001E-3</v>
      </c>
      <c r="GZ13" s="5">
        <v>1.1935946520000001E-3</v>
      </c>
      <c r="HA13" s="5">
        <v>1.1935946520000001E-3</v>
      </c>
      <c r="HB13" s="5">
        <v>1.1935946520000001E-3</v>
      </c>
      <c r="HC13" s="5">
        <v>1.1935946520000001E-3</v>
      </c>
      <c r="HD13" s="5">
        <v>1.1935946520000001E-3</v>
      </c>
      <c r="HE13" s="5">
        <v>1.1935946520000003E-3</v>
      </c>
      <c r="HF13" s="5">
        <v>1.1935946520000001E-3</v>
      </c>
      <c r="HG13" s="5">
        <v>1.1935946520000001E-3</v>
      </c>
      <c r="HH13" s="5">
        <v>9.8026837304073574E-4</v>
      </c>
      <c r="HI13" s="5">
        <v>9.6886398856462028E-4</v>
      </c>
      <c r="HJ13" s="5">
        <v>9.8579462371473862E-4</v>
      </c>
      <c r="HK13" s="5">
        <v>9.9974217144411593E-4</v>
      </c>
      <c r="HL13" s="5">
        <v>9.7906500921801903E-4</v>
      </c>
      <c r="HM13" s="5">
        <v>9.880972975291689E-4</v>
      </c>
      <c r="HN13" s="5">
        <v>9.871054312386321E-4</v>
      </c>
      <c r="HO13" s="5">
        <v>9.9571040885968864E-4</v>
      </c>
      <c r="HP13" s="5">
        <v>1.0029453621673862E-3</v>
      </c>
      <c r="HQ13" s="5">
        <v>1.0124623234002376E-3</v>
      </c>
      <c r="HR13" s="5">
        <v>9.2768978835187541E-4</v>
      </c>
      <c r="HS13" s="5">
        <v>8.109894571945148E-4</v>
      </c>
      <c r="HT13" s="5">
        <v>7.7283517968865895E-4</v>
      </c>
      <c r="HU13" s="5">
        <v>8.0970841154581925E-4</v>
      </c>
      <c r="HV13" s="5">
        <v>8.3537260908369128E-4</v>
      </c>
      <c r="HW13" s="5">
        <v>7.5482717310827101E-4</v>
      </c>
      <c r="HX13" s="5">
        <v>6.6618509071731725E-4</v>
      </c>
      <c r="HY13" s="6"/>
      <c r="HZ13" s="5">
        <v>0.72957466800000004</v>
      </c>
      <c r="IA13" s="5">
        <v>0.72957466800000004</v>
      </c>
      <c r="IB13" s="5">
        <v>0.72957466800000004</v>
      </c>
      <c r="IC13" s="5">
        <v>0.72957466800000004</v>
      </c>
      <c r="ID13" s="5">
        <v>0.72957466800000004</v>
      </c>
      <c r="IE13" s="5">
        <v>0.72957466800000004</v>
      </c>
      <c r="IF13" s="5">
        <v>0.72957466800000004</v>
      </c>
      <c r="IG13" s="5">
        <v>0.72957466800000004</v>
      </c>
      <c r="IH13" s="5">
        <v>0.72957466800000004</v>
      </c>
      <c r="II13" s="5">
        <v>0.72957466800000004</v>
      </c>
      <c r="IJ13" s="5">
        <v>0.72957466800000004</v>
      </c>
      <c r="IK13" s="5">
        <v>0.72957466800000004</v>
      </c>
      <c r="IL13" s="5">
        <v>0.72957466800000004</v>
      </c>
      <c r="IM13" s="5">
        <v>0.72957466800000004</v>
      </c>
      <c r="IN13" s="5">
        <v>0.72957466800000004</v>
      </c>
      <c r="IO13" s="5">
        <v>0.75088895004993428</v>
      </c>
      <c r="IP13" s="5">
        <v>0.75202840773192137</v>
      </c>
      <c r="IQ13" s="5">
        <v>0.7503368002345483</v>
      </c>
      <c r="IR13" s="5">
        <v>0.74894324493672382</v>
      </c>
      <c r="IS13" s="5">
        <v>0.75100918294412422</v>
      </c>
      <c r="IT13" s="5">
        <v>0.75010673088074342</v>
      </c>
      <c r="IU13" s="5">
        <v>0.75020583221029113</v>
      </c>
      <c r="IV13" s="5">
        <v>0.74934607446762869</v>
      </c>
      <c r="IW13" s="5">
        <v>0.74862320133558569</v>
      </c>
      <c r="IX13" s="5">
        <v>0.74767232366141967</v>
      </c>
      <c r="IY13" s="5">
        <v>0.75614228681328155</v>
      </c>
      <c r="IZ13" s="5">
        <v>0.76780228381760585</v>
      </c>
      <c r="JA13" s="5">
        <v>0.77161443033860067</v>
      </c>
      <c r="JB13" s="5">
        <v>0.76793027821383475</v>
      </c>
      <c r="JC13" s="5">
        <v>0.76536606555529063</v>
      </c>
      <c r="JD13" s="5">
        <v>0.77341368232613805</v>
      </c>
      <c r="JE13" s="5">
        <v>0.78227026743506922</v>
      </c>
      <c r="JF13" s="6"/>
      <c r="JG13" s="5">
        <v>0.77463860399999995</v>
      </c>
      <c r="JH13" s="5">
        <v>0.77463860399999984</v>
      </c>
      <c r="JI13" s="5">
        <v>0.77463860399999995</v>
      </c>
      <c r="JJ13" s="5">
        <v>0.77463860399999995</v>
      </c>
      <c r="JK13" s="5">
        <v>0.77463860399999995</v>
      </c>
      <c r="JL13" s="5">
        <v>0.77463860399999995</v>
      </c>
      <c r="JM13" s="5">
        <v>0.77463860399999995</v>
      </c>
      <c r="JN13" s="5">
        <v>0.77463860399999995</v>
      </c>
      <c r="JO13" s="5">
        <v>0.77463860399999995</v>
      </c>
      <c r="JP13" s="5">
        <v>0.77463860399999995</v>
      </c>
      <c r="JQ13" s="5">
        <v>0.77463860399999995</v>
      </c>
      <c r="JR13" s="5">
        <v>0.77463860399999995</v>
      </c>
      <c r="JS13" s="5">
        <v>0.77463860399999995</v>
      </c>
      <c r="JT13" s="5">
        <v>0.77463860399999995</v>
      </c>
      <c r="JU13" s="5">
        <v>0.77463860399999995</v>
      </c>
      <c r="JV13" s="5">
        <v>0.7214041390328515</v>
      </c>
      <c r="JW13" s="5">
        <v>0.71855823411749109</v>
      </c>
      <c r="JX13" s="5">
        <v>0.72278318618700466</v>
      </c>
      <c r="JY13" s="5">
        <v>0.72626372428385566</v>
      </c>
      <c r="JZ13" s="5">
        <v>0.7211038458407717</v>
      </c>
      <c r="KA13" s="5">
        <v>0.7233578064780587</v>
      </c>
      <c r="KB13" s="5">
        <v>0.72311029139668548</v>
      </c>
      <c r="KC13" s="5">
        <v>0.72525761887057205</v>
      </c>
      <c r="KD13" s="5">
        <v>0.72706306389251962</v>
      </c>
      <c r="KE13" s="5">
        <v>0.72943797214018402</v>
      </c>
      <c r="KF13" s="5">
        <v>0.70828342629977159</v>
      </c>
      <c r="KG13" s="5">
        <v>0.67916146476292083</v>
      </c>
      <c r="KH13" s="5">
        <v>0.66964026297221146</v>
      </c>
      <c r="KI13" s="5">
        <v>0.67884178647462234</v>
      </c>
      <c r="KJ13" s="5">
        <v>0.68524615367872432</v>
      </c>
      <c r="KK13" s="5">
        <v>0.66514645845779019</v>
      </c>
      <c r="KL13" s="5">
        <v>0.64302628717520105</v>
      </c>
      <c r="KM13" s="6"/>
      <c r="KN13" s="5">
        <v>1.84572774E-6</v>
      </c>
      <c r="KO13" s="5">
        <v>1.8457277400000002E-6</v>
      </c>
      <c r="KP13" s="5">
        <v>1.8457277400000002E-6</v>
      </c>
      <c r="KQ13" s="5">
        <v>1.8457277400000002E-6</v>
      </c>
      <c r="KR13" s="5">
        <v>1.8457277400000002E-6</v>
      </c>
      <c r="KS13" s="5">
        <v>1.8457277400000002E-6</v>
      </c>
      <c r="KT13" s="5">
        <v>1.8457277400000002E-6</v>
      </c>
      <c r="KU13" s="5">
        <v>1.8457277400000002E-6</v>
      </c>
      <c r="KV13" s="5">
        <v>1.84572774E-6</v>
      </c>
      <c r="KW13" s="5">
        <v>1.8457277400000002E-6</v>
      </c>
      <c r="KX13" s="5">
        <v>1.8457277400000002E-6</v>
      </c>
      <c r="KY13" s="5">
        <v>1.8457277400000002E-6</v>
      </c>
      <c r="KZ13" s="5">
        <v>1.8457277400000002E-6</v>
      </c>
      <c r="LA13" s="5">
        <v>1.8457277400000002E-6</v>
      </c>
      <c r="LB13" s="5">
        <v>1.8457277400000002E-6</v>
      </c>
      <c r="LC13" s="5">
        <v>1.7197845162417874E-6</v>
      </c>
      <c r="LD13" s="5">
        <v>1.7130516141684594E-6</v>
      </c>
      <c r="LE13" s="5">
        <v>1.7230470951822507E-6</v>
      </c>
      <c r="LF13" s="5">
        <v>1.7312814258663516E-6</v>
      </c>
      <c r="LG13" s="5">
        <v>1.7190740762532101E-6</v>
      </c>
      <c r="LH13" s="5">
        <v>1.7244065440268456E-6</v>
      </c>
      <c r="LI13" s="5">
        <v>1.7238209676094595E-6</v>
      </c>
      <c r="LJ13" s="5">
        <v>1.728901160388569E-6</v>
      </c>
      <c r="LK13" s="5">
        <v>1.7331725204280208E-6</v>
      </c>
      <c r="LL13" s="5">
        <v>1.7387911286177608E-6</v>
      </c>
      <c r="LM13" s="5">
        <v>1.6887432563995165E-6</v>
      </c>
      <c r="LN13" s="5">
        <v>1.6198459035215073E-6</v>
      </c>
      <c r="LO13" s="5">
        <v>1.5973204428389512E-6</v>
      </c>
      <c r="LP13" s="5">
        <v>1.6190896018620716E-6</v>
      </c>
      <c r="LQ13" s="5">
        <v>1.6342411893216944E-6</v>
      </c>
      <c r="LR13" s="5">
        <v>1.5866889050215861E-6</v>
      </c>
      <c r="LS13" s="5">
        <v>1.5343565356978345E-6</v>
      </c>
    </row>
    <row r="14" spans="1:331" s="4" customFormat="1" ht="12.75" customHeight="1" x14ac:dyDescent="0.25">
      <c r="A14" s="97"/>
      <c r="B14" s="67" t="s">
        <v>13</v>
      </c>
      <c r="C14" s="5">
        <v>1.1291549782663899</v>
      </c>
      <c r="D14" s="5">
        <v>1.128858547550921</v>
      </c>
      <c r="E14" s="5">
        <v>1.1284618383932816</v>
      </c>
      <c r="F14" s="5">
        <v>1.1250235919320288</v>
      </c>
      <c r="G14" s="5">
        <v>1.1280941459209144</v>
      </c>
      <c r="H14" s="5">
        <v>1.1282733496930637</v>
      </c>
      <c r="I14" s="5">
        <v>1.1287293428407184</v>
      </c>
      <c r="J14" s="5">
        <v>1.1268406740335435</v>
      </c>
      <c r="K14" s="5">
        <v>1.1279906835402462</v>
      </c>
      <c r="L14" s="5">
        <v>1.1270486598199516</v>
      </c>
      <c r="M14" s="5">
        <v>1.126164751404219</v>
      </c>
      <c r="N14" s="5">
        <v>1.128301552229009</v>
      </c>
      <c r="O14" s="5">
        <v>1.1271205472853183</v>
      </c>
      <c r="P14" s="5">
        <v>1.1273822656426653</v>
      </c>
      <c r="Q14" s="5">
        <v>1.1244862889310983</v>
      </c>
      <c r="R14" s="5">
        <v>1.1247110987628841</v>
      </c>
      <c r="S14" s="5">
        <v>1.1246128639038642</v>
      </c>
      <c r="T14" s="5">
        <v>1.1232254538250619</v>
      </c>
      <c r="U14" s="5">
        <v>1.1217529267835582</v>
      </c>
      <c r="V14" s="5">
        <v>1.118745455736424</v>
      </c>
      <c r="W14" s="5">
        <v>1.1190952853653238</v>
      </c>
      <c r="X14" s="5">
        <v>1.1190386202981832</v>
      </c>
      <c r="Y14" s="5">
        <v>1.1147841273016375</v>
      </c>
      <c r="Z14" s="5">
        <v>1.1154576164225767</v>
      </c>
      <c r="AA14" s="5">
        <v>1.1120216869161801</v>
      </c>
      <c r="AB14" s="5">
        <v>1.1093433289514658</v>
      </c>
      <c r="AC14" s="5">
        <v>1.1065346686457942</v>
      </c>
      <c r="AD14" s="5">
        <v>1.1059769972051732</v>
      </c>
      <c r="AE14" s="5">
        <v>1.1071297443296548</v>
      </c>
      <c r="AF14" s="5">
        <v>1.1062751653702285</v>
      </c>
      <c r="AG14" s="5">
        <v>1.100330625852719</v>
      </c>
      <c r="AH14" s="5">
        <v>1.096426007807892</v>
      </c>
      <c r="AI14" s="6"/>
      <c r="AJ14" s="5">
        <v>5.5728998907732786E-8</v>
      </c>
      <c r="AK14" s="5">
        <v>5.589633014712589E-8</v>
      </c>
      <c r="AL14" s="5">
        <v>5.5820764235125399E-8</v>
      </c>
      <c r="AM14" s="5">
        <v>5.5349909041995368E-8</v>
      </c>
      <c r="AN14" s="5">
        <v>5.5704641562464291E-8</v>
      </c>
      <c r="AO14" s="5">
        <v>5.5823502685270583E-8</v>
      </c>
      <c r="AP14" s="5">
        <v>5.5729701323758946E-8</v>
      </c>
      <c r="AQ14" s="5">
        <v>5.5485406399936195E-8</v>
      </c>
      <c r="AR14" s="5">
        <v>5.5666492647532271E-8</v>
      </c>
      <c r="AS14" s="5">
        <v>5.5723848471182175E-8</v>
      </c>
      <c r="AT14" s="5">
        <v>5.5665814793761368E-8</v>
      </c>
      <c r="AU14" s="5">
        <v>5.5979149343097007E-8</v>
      </c>
      <c r="AV14" s="5">
        <v>5.5715358736766848E-8</v>
      </c>
      <c r="AW14" s="5">
        <v>5.5774740280719065E-8</v>
      </c>
      <c r="AX14" s="5">
        <v>5.5378850148277453E-8</v>
      </c>
      <c r="AY14" s="5">
        <v>5.5200662729658074E-8</v>
      </c>
      <c r="AZ14" s="5">
        <v>5.5333570957597977E-8</v>
      </c>
      <c r="BA14" s="5">
        <v>5.511762457530269E-8</v>
      </c>
      <c r="BB14" s="5">
        <v>5.4980088748665014E-8</v>
      </c>
      <c r="BC14" s="5">
        <v>5.4492784482812255E-8</v>
      </c>
      <c r="BD14" s="5">
        <v>5.4634629731724569E-8</v>
      </c>
      <c r="BE14" s="5">
        <v>5.4488043817248399E-8</v>
      </c>
      <c r="BF14" s="5">
        <v>5.350097481657737E-8</v>
      </c>
      <c r="BG14" s="5">
        <v>5.4059314921618859E-8</v>
      </c>
      <c r="BH14" s="5">
        <v>5.3553103698401508E-8</v>
      </c>
      <c r="BI14" s="5">
        <v>5.308533679739985E-8</v>
      </c>
      <c r="BJ14" s="5">
        <v>5.2541179255405998E-8</v>
      </c>
      <c r="BK14" s="5">
        <v>5.2308371930596139E-8</v>
      </c>
      <c r="BL14" s="5">
        <v>5.253062817242023E-8</v>
      </c>
      <c r="BM14" s="5">
        <v>5.2388308959025292E-8</v>
      </c>
      <c r="BN14" s="5">
        <v>5.1929542526111363E-8</v>
      </c>
      <c r="BO14" s="5">
        <v>5.1286300477867338E-8</v>
      </c>
      <c r="BP14" s="6"/>
      <c r="BQ14" s="5">
        <v>2.2781274234318397E-7</v>
      </c>
      <c r="BR14" s="5">
        <v>2.2838275692114913E-7</v>
      </c>
      <c r="BS14" s="5">
        <v>2.2810028436735073E-7</v>
      </c>
      <c r="BT14" s="5">
        <v>2.2629454704237409E-7</v>
      </c>
      <c r="BU14" s="5">
        <v>2.276776323266194E-7</v>
      </c>
      <c r="BV14" s="5">
        <v>2.2810094045109463E-7</v>
      </c>
      <c r="BW14" s="5">
        <v>2.2779509284542027E-7</v>
      </c>
      <c r="BX14" s="5">
        <v>2.2685326878412116E-7</v>
      </c>
      <c r="BY14" s="5">
        <v>2.275396001684983E-7</v>
      </c>
      <c r="BZ14" s="5">
        <v>2.2769529353044878E-7</v>
      </c>
      <c r="CA14" s="5">
        <v>2.274510029280099E-7</v>
      </c>
      <c r="CB14" s="5">
        <v>2.2864550502002907E-7</v>
      </c>
      <c r="CC14" s="5">
        <v>2.276690579032074E-7</v>
      </c>
      <c r="CD14" s="5">
        <v>2.2788866925390157E-7</v>
      </c>
      <c r="CE14" s="5">
        <v>2.2637018165220224E-7</v>
      </c>
      <c r="CF14" s="5">
        <v>2.2575889484057548E-7</v>
      </c>
      <c r="CG14" s="5">
        <v>2.2621812738533591E-7</v>
      </c>
      <c r="CH14" s="5">
        <v>2.2539891687070644E-7</v>
      </c>
      <c r="CI14" s="5">
        <v>2.2484935248208084E-7</v>
      </c>
      <c r="CJ14" s="5">
        <v>2.2300654894963051E-7</v>
      </c>
      <c r="CK14" s="5">
        <v>2.2351813346189631E-7</v>
      </c>
      <c r="CL14" s="5">
        <v>2.2300384822087314E-7</v>
      </c>
      <c r="CM14" s="5">
        <v>2.193578909687686E-7</v>
      </c>
      <c r="CN14" s="5">
        <v>2.2133839681059568E-7</v>
      </c>
      <c r="CO14" s="5">
        <v>2.194093704911323E-7</v>
      </c>
      <c r="CP14" s="5">
        <v>2.1765029829058957E-7</v>
      </c>
      <c r="CQ14" s="5">
        <v>2.1561845641576899E-7</v>
      </c>
      <c r="CR14" s="5">
        <v>2.1477958362540232E-7</v>
      </c>
      <c r="CS14" s="5">
        <v>2.156097344114719E-7</v>
      </c>
      <c r="CT14" s="5">
        <v>2.1507265840717587E-7</v>
      </c>
      <c r="CU14" s="5">
        <v>2.1319075073892387E-7</v>
      </c>
      <c r="CV14" s="5">
        <v>2.1076132981843565E-7</v>
      </c>
      <c r="CW14" s="6"/>
      <c r="CX14" s="5">
        <v>8.9701548380125581E-4</v>
      </c>
      <c r="CY14" s="5">
        <v>8.9540665861708433E-4</v>
      </c>
      <c r="CZ14" s="5">
        <v>8.9479193203311619E-4</v>
      </c>
      <c r="DA14" s="5">
        <v>8.8851871202376355E-4</v>
      </c>
      <c r="DB14" s="5">
        <v>8.9445887022388405E-4</v>
      </c>
      <c r="DC14" s="5">
        <v>8.9430137834969165E-4</v>
      </c>
      <c r="DD14" s="5">
        <v>8.9593589512184388E-4</v>
      </c>
      <c r="DE14" s="5">
        <v>8.9241622945378132E-4</v>
      </c>
      <c r="DF14" s="5">
        <v>8.9439326840284319E-4</v>
      </c>
      <c r="DG14" s="5">
        <v>8.9171729126402623E-4</v>
      </c>
      <c r="DH14" s="5">
        <v>8.897809030575883E-4</v>
      </c>
      <c r="DI14" s="5">
        <v>8.9357322227232873E-4</v>
      </c>
      <c r="DJ14" s="5">
        <v>8.9194262442601519E-4</v>
      </c>
      <c r="DK14" s="5">
        <v>8.9229923038289694E-4</v>
      </c>
      <c r="DL14" s="5">
        <v>8.8701179157325101E-4</v>
      </c>
      <c r="DM14" s="5">
        <v>8.8849532422113908E-4</v>
      </c>
      <c r="DN14" s="5">
        <v>8.8756433374458142E-4</v>
      </c>
      <c r="DO14" s="5">
        <v>8.8516621303902907E-4</v>
      </c>
      <c r="DP14" s="5">
        <v>8.821501803715075E-4</v>
      </c>
      <c r="DQ14" s="5">
        <v>8.7705042242696546E-4</v>
      </c>
      <c r="DR14" s="5">
        <v>8.7720620876186679E-4</v>
      </c>
      <c r="DS14" s="5">
        <v>8.7781587442622576E-4</v>
      </c>
      <c r="DT14" s="5">
        <v>8.7213066926132413E-4</v>
      </c>
      <c r="DU14" s="5">
        <v>8.7096539825824357E-4</v>
      </c>
      <c r="DV14" s="5">
        <v>8.6487963511022389E-4</v>
      </c>
      <c r="DW14" s="5">
        <v>8.6051150523804682E-4</v>
      </c>
      <c r="DX14" s="5">
        <v>8.562063453179835E-4</v>
      </c>
      <c r="DY14" s="5">
        <v>8.5599235729215189E-4</v>
      </c>
      <c r="DZ14" s="5">
        <v>8.5776485468033379E-4</v>
      </c>
      <c r="EA14" s="5">
        <v>8.5633552671751678E-4</v>
      </c>
      <c r="EB14" s="5">
        <v>8.4366445636691674E-4</v>
      </c>
      <c r="EC14" s="5">
        <v>8.3709771028182855E-4</v>
      </c>
      <c r="ED14" s="6"/>
      <c r="EE14" s="5">
        <v>4.8248470990516282E-3</v>
      </c>
      <c r="EF14" s="5">
        <v>4.4975550371847018E-3</v>
      </c>
      <c r="EG14" s="5">
        <v>4.5603417409714022E-3</v>
      </c>
      <c r="EH14" s="5">
        <v>4.7967292298169654E-3</v>
      </c>
      <c r="EI14" s="5">
        <v>4.6955926410633345E-3</v>
      </c>
      <c r="EJ14" s="5">
        <v>4.5255603513437003E-3</v>
      </c>
      <c r="EK14" s="5">
        <v>4.7554709985546109E-3</v>
      </c>
      <c r="EL14" s="5">
        <v>4.8613246506844631E-3</v>
      </c>
      <c r="EM14" s="5">
        <v>4.7428029403025667E-3</v>
      </c>
      <c r="EN14" s="5">
        <v>4.4959536592450791E-3</v>
      </c>
      <c r="EO14" s="5">
        <v>4.4513585580634512E-3</v>
      </c>
      <c r="EP14" s="5">
        <v>4.2698235423525317E-3</v>
      </c>
      <c r="EQ14" s="5">
        <v>4.5216681643930516E-3</v>
      </c>
      <c r="ER14" s="5">
        <v>4.4643130246532336E-3</v>
      </c>
      <c r="ES14" s="5">
        <v>4.6622423576732916E-3</v>
      </c>
      <c r="ET14" s="5">
        <v>4.9962108153272658E-3</v>
      </c>
      <c r="EU14" s="5">
        <v>4.7582351305149595E-3</v>
      </c>
      <c r="EV14" s="5">
        <v>4.8970064351708002E-3</v>
      </c>
      <c r="EW14" s="5">
        <v>4.8910292265830395E-3</v>
      </c>
      <c r="EX14" s="5">
        <v>5.2239463102915764E-3</v>
      </c>
      <c r="EY14" s="5">
        <v>5.0428225972784643E-3</v>
      </c>
      <c r="EZ14" s="5">
        <v>5.2788483049093426E-3</v>
      </c>
      <c r="FA14" s="5">
        <v>6.2476027049712191E-3</v>
      </c>
      <c r="FB14" s="5">
        <v>5.4219219647230104E-3</v>
      </c>
      <c r="FC14" s="5">
        <v>5.7177993145282914E-3</v>
      </c>
      <c r="FD14" s="5">
        <v>6.0707834478970022E-3</v>
      </c>
      <c r="FE14" s="5">
        <v>6.530620944643066E-3</v>
      </c>
      <c r="FF14" s="5">
        <v>6.830538309943221E-3</v>
      </c>
      <c r="FG14" s="5">
        <v>6.6436151625876528E-3</v>
      </c>
      <c r="FH14" s="5">
        <v>6.7446529954260908E-3</v>
      </c>
      <c r="FI14" s="5">
        <v>6.5592316477830004E-3</v>
      </c>
      <c r="FJ14" s="5">
        <v>7.0091372113849333E-3</v>
      </c>
      <c r="FK14" s="6"/>
      <c r="FL14" s="5">
        <v>7.3545232890919496E-4</v>
      </c>
      <c r="FM14" s="5">
        <v>7.3771290387264021E-4</v>
      </c>
      <c r="FN14" s="5">
        <v>7.3668464564489089E-4</v>
      </c>
      <c r="FO14" s="5">
        <v>7.3026404692574649E-4</v>
      </c>
      <c r="FP14" s="5">
        <v>7.351078856569365E-4</v>
      </c>
      <c r="FQ14" s="5">
        <v>7.3671908168317036E-4</v>
      </c>
      <c r="FR14" s="5">
        <v>7.3545590370023475E-4</v>
      </c>
      <c r="FS14" s="5">
        <v>7.3212322865497039E-4</v>
      </c>
      <c r="FT14" s="5">
        <v>7.345901260276341E-4</v>
      </c>
      <c r="FU14" s="5">
        <v>7.3535326665888335E-4</v>
      </c>
      <c r="FV14" s="5">
        <v>7.3455550454368051E-4</v>
      </c>
      <c r="FW14" s="5">
        <v>7.3882603863715147E-4</v>
      </c>
      <c r="FX14" s="5">
        <v>7.3523936616478767E-4</v>
      </c>
      <c r="FY14" s="5">
        <v>7.3604669947544194E-4</v>
      </c>
      <c r="FZ14" s="5">
        <v>7.3064825551523167E-4</v>
      </c>
      <c r="GA14" s="5">
        <v>7.2823975194053088E-4</v>
      </c>
      <c r="GB14" s="5">
        <v>7.3003719873935354E-4</v>
      </c>
      <c r="GC14" s="5">
        <v>7.2709518633860967E-4</v>
      </c>
      <c r="GD14" s="5">
        <v>7.2521321733857655E-4</v>
      </c>
      <c r="GE14" s="5">
        <v>7.1857599595726625E-4</v>
      </c>
      <c r="GF14" s="5">
        <v>7.2050064329317145E-4</v>
      </c>
      <c r="GG14" s="5">
        <v>7.1851592021700283E-4</v>
      </c>
      <c r="GH14" s="5">
        <v>7.0509736872090474E-4</v>
      </c>
      <c r="GI14" s="5">
        <v>7.1266348063814895E-4</v>
      </c>
      <c r="GJ14" s="5">
        <v>7.0576439614848706E-4</v>
      </c>
      <c r="GK14" s="5">
        <v>6.9939618544709412E-4</v>
      </c>
      <c r="GL14" s="5">
        <v>6.9199226720981493E-4</v>
      </c>
      <c r="GM14" s="5">
        <v>6.8883361796811735E-4</v>
      </c>
      <c r="GN14" s="5">
        <v>6.9185775931573587E-4</v>
      </c>
      <c r="GO14" s="5">
        <v>6.8991966274298353E-4</v>
      </c>
      <c r="GP14" s="5">
        <v>6.8362774744543152E-4</v>
      </c>
      <c r="GQ14" s="5">
        <v>6.7486751884780467E-4</v>
      </c>
      <c r="GR14" s="6"/>
      <c r="GS14" s="5">
        <v>1.33546382094738E-3</v>
      </c>
      <c r="GT14" s="5">
        <v>1.3314655219990878E-3</v>
      </c>
      <c r="GU14" s="5">
        <v>1.3308555583598611E-3</v>
      </c>
      <c r="GV14" s="5">
        <v>1.3226553878936905E-3</v>
      </c>
      <c r="GW14" s="5">
        <v>1.3310196828947929E-3</v>
      </c>
      <c r="GX14" s="5">
        <v>1.3299540702950224E-3</v>
      </c>
      <c r="GY14" s="5">
        <v>1.3335148938228272E-3</v>
      </c>
      <c r="GZ14" s="5">
        <v>1.3287832743172569E-3</v>
      </c>
      <c r="HA14" s="5">
        <v>1.3311525136526369E-3</v>
      </c>
      <c r="HB14" s="5">
        <v>1.3259558233231163E-3</v>
      </c>
      <c r="HC14" s="5">
        <v>1.322850245063548E-3</v>
      </c>
      <c r="HD14" s="5">
        <v>1.3276187009287445E-3</v>
      </c>
      <c r="HE14" s="5">
        <v>1.3264174944690585E-3</v>
      </c>
      <c r="HF14" s="5">
        <v>1.3266690660199126E-3</v>
      </c>
      <c r="HG14" s="5">
        <v>1.3197510700790858E-3</v>
      </c>
      <c r="HH14" s="5">
        <v>1.3235951426621296E-3</v>
      </c>
      <c r="HI14" s="5">
        <v>1.3210440684732622E-3</v>
      </c>
      <c r="HJ14" s="5">
        <v>1.318145814933673E-3</v>
      </c>
      <c r="HK14" s="5">
        <v>1.3136188663209411E-3</v>
      </c>
      <c r="HL14" s="5">
        <v>1.3076402816245142E-3</v>
      </c>
      <c r="HM14" s="5">
        <v>1.3069876633427743E-3</v>
      </c>
      <c r="HN14" s="5">
        <v>1.3090500254611462E-3</v>
      </c>
      <c r="HO14" s="5">
        <v>1.3053049669170087E-3</v>
      </c>
      <c r="HP14" s="5">
        <v>1.2995330900159071E-3</v>
      </c>
      <c r="HQ14" s="5">
        <v>1.2919031271209291E-3</v>
      </c>
      <c r="HR14" s="5">
        <v>1.287113647850995E-3</v>
      </c>
      <c r="HS14" s="5">
        <v>1.28294014136182E-3</v>
      </c>
      <c r="HT14" s="5">
        <v>1.2840863699296781E-3</v>
      </c>
      <c r="HU14" s="5">
        <v>1.2858163832289746E-3</v>
      </c>
      <c r="HV14" s="5">
        <v>1.2841785103728466E-3</v>
      </c>
      <c r="HW14" s="5">
        <v>1.2643764775748907E-3</v>
      </c>
      <c r="HX14" s="5">
        <v>1.2567817903054034E-3</v>
      </c>
      <c r="HY14" s="6"/>
      <c r="HZ14" s="5">
        <v>5.4910297387280149</v>
      </c>
      <c r="IA14" s="5">
        <v>5.5044539458372697</v>
      </c>
      <c r="IB14" s="5">
        <v>5.4976458616498585</v>
      </c>
      <c r="IC14" s="5">
        <v>5.4538660450215515</v>
      </c>
      <c r="ID14" s="5">
        <v>5.4875238942749736</v>
      </c>
      <c r="IE14" s="5">
        <v>5.4976074320991017</v>
      </c>
      <c r="IF14" s="5">
        <v>5.4904895619697314</v>
      </c>
      <c r="IG14" s="5">
        <v>5.4676278740423028</v>
      </c>
      <c r="IH14" s="5">
        <v>5.4842229631544912</v>
      </c>
      <c r="II14" s="5">
        <v>5.4876430560467266</v>
      </c>
      <c r="IJ14" s="5">
        <v>5.4816003458078955</v>
      </c>
      <c r="IK14" s="5">
        <v>5.5105214519137578</v>
      </c>
      <c r="IL14" s="5">
        <v>5.4870418698699819</v>
      </c>
      <c r="IM14" s="5">
        <v>5.4923215129088687</v>
      </c>
      <c r="IN14" s="5">
        <v>5.455504682219174</v>
      </c>
      <c r="IO14" s="5">
        <v>5.4410818307019886</v>
      </c>
      <c r="IP14" s="5">
        <v>5.4519373101684403</v>
      </c>
      <c r="IQ14" s="5">
        <v>5.4321250579054139</v>
      </c>
      <c r="IR14" s="5">
        <v>5.4186789261212711</v>
      </c>
      <c r="IS14" s="5">
        <v>5.3741440198110988</v>
      </c>
      <c r="IT14" s="5">
        <v>5.3863685325902724</v>
      </c>
      <c r="IU14" s="5">
        <v>5.3741639687137699</v>
      </c>
      <c r="IV14" s="5">
        <v>5.2865379879988748</v>
      </c>
      <c r="IW14" s="5">
        <v>5.3336679850643183</v>
      </c>
      <c r="IX14" s="5">
        <v>5.2869669364344514</v>
      </c>
      <c r="IY14" s="5">
        <v>5.2445106760106599</v>
      </c>
      <c r="IZ14" s="5">
        <v>5.1955525776717888</v>
      </c>
      <c r="JA14" s="5">
        <v>5.1755119544256774</v>
      </c>
      <c r="JB14" s="5">
        <v>5.1955162847594876</v>
      </c>
      <c r="JC14" s="5">
        <v>5.1825430871265379</v>
      </c>
      <c r="JD14" s="5">
        <v>5.136240326854975</v>
      </c>
      <c r="JE14" s="5">
        <v>5.0775459232537479</v>
      </c>
      <c r="JF14" s="6"/>
      <c r="JG14" s="5">
        <v>0.62213660975135854</v>
      </c>
      <c r="JH14" s="5">
        <v>0.62062637676060328</v>
      </c>
      <c r="JI14" s="5">
        <v>0.62074443627890052</v>
      </c>
      <c r="JJ14" s="5">
        <v>0.62045294958901753</v>
      </c>
      <c r="JK14" s="5">
        <v>0.62118301230389839</v>
      </c>
      <c r="JL14" s="5">
        <v>0.62052453068279345</v>
      </c>
      <c r="JM14" s="5">
        <v>0.621679180985936</v>
      </c>
      <c r="JN14" s="5">
        <v>0.62141656048395422</v>
      </c>
      <c r="JO14" s="5">
        <v>0.62134551769215474</v>
      </c>
      <c r="JP14" s="5">
        <v>0.61993457126102802</v>
      </c>
      <c r="JQ14" s="5">
        <v>0.61940955920940333</v>
      </c>
      <c r="JR14" s="5">
        <v>0.61944280982615363</v>
      </c>
      <c r="JS14" s="5">
        <v>0.62007161856290072</v>
      </c>
      <c r="JT14" s="5">
        <v>0.61992567203280158</v>
      </c>
      <c r="JU14" s="5">
        <v>0.61967513506010463</v>
      </c>
      <c r="JV14" s="5">
        <v>0.62118678121256377</v>
      </c>
      <c r="JW14" s="5">
        <v>0.62013307685900354</v>
      </c>
      <c r="JX14" s="5">
        <v>0.62020077097707926</v>
      </c>
      <c r="JY14" s="5">
        <v>0.61961795046504242</v>
      </c>
      <c r="JZ14" s="5">
        <v>0.61990182550050033</v>
      </c>
      <c r="KA14" s="5">
        <v>0.61926054082608906</v>
      </c>
      <c r="KB14" s="5">
        <v>0.62024729274216095</v>
      </c>
      <c r="KC14" s="5">
        <v>0.6227752385126889</v>
      </c>
      <c r="KD14" s="5">
        <v>0.61950318315183595</v>
      </c>
      <c r="KE14" s="5">
        <v>0.61946668765162871</v>
      </c>
      <c r="KF14" s="5">
        <v>0.61996083546008318</v>
      </c>
      <c r="KG14" s="5">
        <v>0.62086209961679972</v>
      </c>
      <c r="KH14" s="5">
        <v>0.62193215888759235</v>
      </c>
      <c r="KI14" s="5">
        <v>0.6215699715424442</v>
      </c>
      <c r="KJ14" s="5">
        <v>0.62167813878860834</v>
      </c>
      <c r="KK14" s="5">
        <v>0.61863634692345482</v>
      </c>
      <c r="KL14" s="5">
        <v>0.61908041311784645</v>
      </c>
      <c r="KM14" s="6"/>
      <c r="KN14" s="5">
        <v>9.5293844365902173E-7</v>
      </c>
      <c r="KO14" s="5">
        <v>9.4791457121998788E-7</v>
      </c>
      <c r="KP14" s="5">
        <v>9.489590767079346E-7</v>
      </c>
      <c r="KQ14" s="5">
        <v>9.5323773666038217E-7</v>
      </c>
      <c r="KR14" s="5">
        <v>9.5112241196104069E-7</v>
      </c>
      <c r="KS14" s="5">
        <v>9.4845313416401431E-7</v>
      </c>
      <c r="KT14" s="5">
        <v>9.5193811579515782E-7</v>
      </c>
      <c r="KU14" s="5">
        <v>9.5391621901019569E-7</v>
      </c>
      <c r="KV14" s="5">
        <v>9.518731101933841E-7</v>
      </c>
      <c r="KW14" s="5">
        <v>9.4821191131072238E-7</v>
      </c>
      <c r="KX14" s="5">
        <v>9.4767753994788704E-7</v>
      </c>
      <c r="KY14" s="5">
        <v>9.4448136996194418E-7</v>
      </c>
      <c r="KZ14" s="5">
        <v>9.4859797329861306E-7</v>
      </c>
      <c r="LA14" s="5">
        <v>9.4766174680532386E-7</v>
      </c>
      <c r="LB14" s="5">
        <v>9.5124735102595608E-7</v>
      </c>
      <c r="LC14" s="5">
        <v>9.5638753058014E-7</v>
      </c>
      <c r="LD14" s="5">
        <v>9.5271376707564096E-7</v>
      </c>
      <c r="LE14" s="5">
        <v>9.5511322796626595E-7</v>
      </c>
      <c r="LF14" s="5">
        <v>9.5528264060800778E-7</v>
      </c>
      <c r="LG14" s="5">
        <v>9.6098189238713382E-7</v>
      </c>
      <c r="LH14" s="5">
        <v>9.5811020187640067E-7</v>
      </c>
      <c r="LI14" s="5">
        <v>9.6178129302954309E-7</v>
      </c>
      <c r="LJ14" s="5">
        <v>9.7756502587932718E-7</v>
      </c>
      <c r="LK14" s="5">
        <v>9.6463797078216159E-7</v>
      </c>
      <c r="LL14" s="5">
        <v>9.6983896790026433E-7</v>
      </c>
      <c r="LM14" s="5">
        <v>9.7579089488372604E-7</v>
      </c>
      <c r="LN14" s="5">
        <v>9.8342342384458431E-7</v>
      </c>
      <c r="LO14" s="5">
        <v>9.8817472547521452E-7</v>
      </c>
      <c r="LP14" s="5">
        <v>9.85070151914156E-7</v>
      </c>
      <c r="LQ14" s="5">
        <v>9.8678947785140689E-7</v>
      </c>
      <c r="LR14" s="5">
        <v>9.8497159073272369E-7</v>
      </c>
      <c r="LS14" s="5">
        <v>9.9264515713260856E-7</v>
      </c>
    </row>
    <row r="15" spans="1:331" s="4" customFormat="1" ht="12.75" customHeight="1" x14ac:dyDescent="0.25">
      <c r="A15" s="97"/>
      <c r="B15" s="67" t="s">
        <v>14</v>
      </c>
      <c r="C15" s="5">
        <v>1.1291549782663901</v>
      </c>
      <c r="D15" s="5">
        <v>1.128858547550921</v>
      </c>
      <c r="E15" s="5">
        <v>1.1284618383932816</v>
      </c>
      <c r="F15" s="5">
        <v>1.1250235919320291</v>
      </c>
      <c r="G15" s="5">
        <v>1.1280941459209142</v>
      </c>
      <c r="H15" s="5">
        <v>1.1282733496930637</v>
      </c>
      <c r="I15" s="5">
        <v>1.1287293428407184</v>
      </c>
      <c r="J15" s="5">
        <v>1.1268406740335435</v>
      </c>
      <c r="K15" s="5">
        <v>1.1279906835402465</v>
      </c>
      <c r="L15" s="5">
        <v>1.1270486598199516</v>
      </c>
      <c r="M15" s="5">
        <v>1.1261647514042192</v>
      </c>
      <c r="N15" s="5">
        <v>1.0624728045256775</v>
      </c>
      <c r="O15" s="5">
        <v>1.0094460553763638</v>
      </c>
      <c r="P15" s="5">
        <v>0.89197818784034844</v>
      </c>
      <c r="Q15" s="5">
        <v>0.73414057186375237</v>
      </c>
      <c r="R15" s="5">
        <v>0.66837088191071059</v>
      </c>
      <c r="S15" s="5">
        <v>0.63383685660533096</v>
      </c>
      <c r="T15" s="5">
        <v>0.6693684589716139</v>
      </c>
      <c r="U15" s="5">
        <v>0.86216024292730575</v>
      </c>
      <c r="V15" s="5">
        <v>0.72714571374565096</v>
      </c>
      <c r="W15" s="5">
        <v>0.79687133965767099</v>
      </c>
      <c r="X15" s="5">
        <v>0.94562834595917089</v>
      </c>
      <c r="Y15" s="5">
        <v>0.93052225583049641</v>
      </c>
      <c r="Z15" s="5">
        <v>0.88391800697221123</v>
      </c>
      <c r="AA15" s="5">
        <v>0.87738150662000836</v>
      </c>
      <c r="AB15" s="5">
        <v>0.90306884970443224</v>
      </c>
      <c r="AC15" s="5">
        <v>0.95290961444865274</v>
      </c>
      <c r="AD15" s="5">
        <v>0.8979700026002928</v>
      </c>
      <c r="AE15" s="5">
        <v>0.8610449231759415</v>
      </c>
      <c r="AF15" s="5">
        <v>0.89018712883350726</v>
      </c>
      <c r="AG15" s="5">
        <v>0.90490655209515669</v>
      </c>
      <c r="AH15" s="5">
        <v>0.92055330405669367</v>
      </c>
      <c r="AI15" s="6"/>
      <c r="AJ15" s="5">
        <v>5.5728998907732792E-8</v>
      </c>
      <c r="AK15" s="5">
        <v>5.589633014712589E-8</v>
      </c>
      <c r="AL15" s="5">
        <v>5.5820764235125386E-8</v>
      </c>
      <c r="AM15" s="5">
        <v>5.5349909041995381E-8</v>
      </c>
      <c r="AN15" s="5">
        <v>5.5704641562464291E-8</v>
      </c>
      <c r="AO15" s="5">
        <v>5.5823502685270589E-8</v>
      </c>
      <c r="AP15" s="5">
        <v>5.5729701323758946E-8</v>
      </c>
      <c r="AQ15" s="5">
        <v>5.5485406399936195E-8</v>
      </c>
      <c r="AR15" s="5">
        <v>5.5666492647532271E-8</v>
      </c>
      <c r="AS15" s="5">
        <v>5.5723848471182175E-8</v>
      </c>
      <c r="AT15" s="5">
        <v>5.5665814793761375E-8</v>
      </c>
      <c r="AU15" s="5">
        <v>5.2735377640601244E-8</v>
      </c>
      <c r="AV15" s="5">
        <v>4.9938482239708202E-8</v>
      </c>
      <c r="AW15" s="5">
        <v>4.4208486136072406E-8</v>
      </c>
      <c r="AX15" s="5">
        <v>3.628851272863558E-8</v>
      </c>
      <c r="AY15" s="5">
        <v>3.2960175772619917E-8</v>
      </c>
      <c r="AZ15" s="5">
        <v>3.1354213242483883E-8</v>
      </c>
      <c r="BA15" s="5">
        <v>3.3002493393353533E-8</v>
      </c>
      <c r="BB15" s="5">
        <v>4.2346241935269979E-8</v>
      </c>
      <c r="BC15" s="5">
        <v>3.5554753837790131E-8</v>
      </c>
      <c r="BD15" s="5">
        <v>3.90153907157304E-8</v>
      </c>
      <c r="BE15" s="5">
        <v>4.6104760646577523E-8</v>
      </c>
      <c r="BF15" s="5">
        <v>4.47233178680832E-8</v>
      </c>
      <c r="BG15" s="5">
        <v>4.291934813661629E-8</v>
      </c>
      <c r="BH15" s="5">
        <v>4.2336492340677519E-8</v>
      </c>
      <c r="BI15" s="5">
        <v>4.3288403739739181E-8</v>
      </c>
      <c r="BJ15" s="5">
        <v>4.530231849279099E-8</v>
      </c>
      <c r="BK15" s="5">
        <v>4.2546186490824368E-8</v>
      </c>
      <c r="BL15" s="5">
        <v>4.0943683935865343E-8</v>
      </c>
      <c r="BM15" s="5">
        <v>4.2233875162507237E-8</v>
      </c>
      <c r="BN15" s="5">
        <v>4.2778286953781458E-8</v>
      </c>
      <c r="BO15" s="5">
        <v>4.3125066279027309E-8</v>
      </c>
      <c r="BP15" s="6"/>
      <c r="BQ15" s="5">
        <v>2.2781274234318392E-7</v>
      </c>
      <c r="BR15" s="5">
        <v>2.2838275692114921E-7</v>
      </c>
      <c r="BS15" s="5">
        <v>2.2810028436735076E-7</v>
      </c>
      <c r="BT15" s="5">
        <v>2.2629454704237409E-7</v>
      </c>
      <c r="BU15" s="5">
        <v>2.2767763232661942E-7</v>
      </c>
      <c r="BV15" s="5">
        <v>2.2810094045109463E-7</v>
      </c>
      <c r="BW15" s="5">
        <v>2.277950928454203E-7</v>
      </c>
      <c r="BX15" s="5">
        <v>2.268532687841211E-7</v>
      </c>
      <c r="BY15" s="5">
        <v>2.275396001684983E-7</v>
      </c>
      <c r="BZ15" s="5">
        <v>2.2769529353044883E-7</v>
      </c>
      <c r="CA15" s="5">
        <v>2.2745100292800996E-7</v>
      </c>
      <c r="CB15" s="5">
        <v>2.1528205121243005E-7</v>
      </c>
      <c r="CC15" s="5">
        <v>2.03858293591659E-7</v>
      </c>
      <c r="CD15" s="5">
        <v>1.8022090759820907E-7</v>
      </c>
      <c r="CE15" s="5">
        <v>1.4765399258115159E-7</v>
      </c>
      <c r="CF15" s="5">
        <v>1.3400302974517455E-7</v>
      </c>
      <c r="CG15" s="5">
        <v>1.273275395996095E-7</v>
      </c>
      <c r="CH15" s="5">
        <v>1.3416730883011912E-7</v>
      </c>
      <c r="CI15" s="5">
        <v>1.72726755192236E-7</v>
      </c>
      <c r="CJ15" s="5">
        <v>1.4481604675030184E-7</v>
      </c>
      <c r="CK15" s="5">
        <v>1.5905161241089048E-7</v>
      </c>
      <c r="CL15" s="5">
        <v>1.8838868364465885E-7</v>
      </c>
      <c r="CM15" s="5">
        <v>1.8304270940140093E-7</v>
      </c>
      <c r="CN15" s="5">
        <v>1.7531875717352259E-7</v>
      </c>
      <c r="CO15" s="5">
        <v>1.7303860867288234E-7</v>
      </c>
      <c r="CP15" s="5">
        <v>1.7711588802393051E-7</v>
      </c>
      <c r="CQ15" s="5">
        <v>1.8563722347739068E-7</v>
      </c>
      <c r="CR15" s="5">
        <v>1.7432370912195824E-7</v>
      </c>
      <c r="CS15" s="5">
        <v>1.6761217835006873E-7</v>
      </c>
      <c r="CT15" s="5">
        <v>1.7299877470878492E-7</v>
      </c>
      <c r="CU15" s="5">
        <v>1.7527004277542751E-7</v>
      </c>
      <c r="CV15" s="5">
        <v>1.7690486295428385E-7</v>
      </c>
      <c r="CW15" s="6"/>
      <c r="CX15" s="5">
        <v>8.9701548380125581E-4</v>
      </c>
      <c r="CY15" s="5">
        <v>8.9540665861708455E-4</v>
      </c>
      <c r="CZ15" s="5">
        <v>8.9479193203311619E-4</v>
      </c>
      <c r="DA15" s="5">
        <v>8.8851871202376355E-4</v>
      </c>
      <c r="DB15" s="5">
        <v>8.9445887022388394E-4</v>
      </c>
      <c r="DC15" s="5">
        <v>8.9430137834969176E-4</v>
      </c>
      <c r="DD15" s="5">
        <v>8.9593589512184399E-4</v>
      </c>
      <c r="DE15" s="5">
        <v>8.9241622945378143E-4</v>
      </c>
      <c r="DF15" s="5">
        <v>8.9439326840284341E-4</v>
      </c>
      <c r="DG15" s="5">
        <v>8.9171729126402623E-4</v>
      </c>
      <c r="DH15" s="5">
        <v>8.8978090305758841E-4</v>
      </c>
      <c r="DI15" s="5">
        <v>8.4137525916394855E-4</v>
      </c>
      <c r="DJ15" s="5">
        <v>7.98707387694802E-4</v>
      </c>
      <c r="DK15" s="5">
        <v>7.0575368564194734E-4</v>
      </c>
      <c r="DL15" s="5">
        <v>5.7873040361994016E-4</v>
      </c>
      <c r="DM15" s="5">
        <v>5.2755952278118697E-4</v>
      </c>
      <c r="DN15" s="5">
        <v>4.9976748274742431E-4</v>
      </c>
      <c r="DO15" s="5">
        <v>5.2707206130868422E-4</v>
      </c>
      <c r="DP15" s="5">
        <v>6.7776363866055072E-4</v>
      </c>
      <c r="DQ15" s="5">
        <v>5.6969422356031602E-4</v>
      </c>
      <c r="DR15" s="5">
        <v>6.2433570923953576E-4</v>
      </c>
      <c r="DS15" s="5">
        <v>7.4162712337434689E-4</v>
      </c>
      <c r="DT15" s="5">
        <v>7.2781020675657601E-4</v>
      </c>
      <c r="DU15" s="5">
        <v>6.8996962804292899E-4</v>
      </c>
      <c r="DV15" s="5">
        <v>6.8218351020776671E-4</v>
      </c>
      <c r="DW15" s="5">
        <v>7.0032955982860944E-4</v>
      </c>
      <c r="DX15" s="5">
        <v>7.3720655716024374E-4</v>
      </c>
      <c r="DY15" s="5">
        <v>6.9482633031538003E-4</v>
      </c>
      <c r="DZ15" s="5">
        <v>6.6689863087439512E-4</v>
      </c>
      <c r="EA15" s="5">
        <v>6.8888613341009817E-4</v>
      </c>
      <c r="EB15" s="5">
        <v>6.9367223367963879E-4</v>
      </c>
      <c r="EC15" s="5">
        <v>7.0268906729864186E-4</v>
      </c>
      <c r="ED15" s="6"/>
      <c r="EE15" s="5">
        <v>4.8248470990516282E-3</v>
      </c>
      <c r="EF15" s="5">
        <v>4.4975550371847009E-3</v>
      </c>
      <c r="EG15" s="5">
        <v>4.5603417409714022E-3</v>
      </c>
      <c r="EH15" s="5">
        <v>4.7967292298169654E-3</v>
      </c>
      <c r="EI15" s="5">
        <v>4.6955926410633345E-3</v>
      </c>
      <c r="EJ15" s="5">
        <v>4.5255603513437003E-3</v>
      </c>
      <c r="EK15" s="5">
        <v>4.75547099855461E-3</v>
      </c>
      <c r="EL15" s="5">
        <v>4.8613246506844622E-3</v>
      </c>
      <c r="EM15" s="5">
        <v>4.7428029403025675E-3</v>
      </c>
      <c r="EN15" s="5">
        <v>4.4959536592450791E-3</v>
      </c>
      <c r="EO15" s="5">
        <v>4.4513585580634504E-3</v>
      </c>
      <c r="EP15" s="5">
        <v>4.0384208842421231E-3</v>
      </c>
      <c r="EQ15" s="5">
        <v>4.0810692499914161E-3</v>
      </c>
      <c r="ER15" s="5">
        <v>3.5951899787965702E-3</v>
      </c>
      <c r="ES15" s="5">
        <v>3.1480499162626257E-3</v>
      </c>
      <c r="ET15" s="5">
        <v>3.0897519952562853E-3</v>
      </c>
      <c r="EU15" s="5">
        <v>2.8124421596011241E-3</v>
      </c>
      <c r="EV15" s="5">
        <v>3.0388097910564009E-3</v>
      </c>
      <c r="EW15" s="5">
        <v>3.8281840344038952E-3</v>
      </c>
      <c r="EX15" s="5">
        <v>3.4987811683175295E-3</v>
      </c>
      <c r="EY15" s="5">
        <v>3.6763193862228297E-3</v>
      </c>
      <c r="EZ15" s="5">
        <v>4.5065248913379206E-3</v>
      </c>
      <c r="FA15" s="5">
        <v>5.2623320308666632E-3</v>
      </c>
      <c r="FB15" s="5">
        <v>4.3574221147297046E-3</v>
      </c>
      <c r="FC15" s="5">
        <v>4.5727310233401831E-3</v>
      </c>
      <c r="FD15" s="5">
        <v>4.9955074261185716E-3</v>
      </c>
      <c r="FE15" s="5">
        <v>5.6633709912503587E-3</v>
      </c>
      <c r="FF15" s="5">
        <v>5.5988114247141193E-3</v>
      </c>
      <c r="FG15" s="5">
        <v>5.229834509876582E-3</v>
      </c>
      <c r="FH15" s="5">
        <v>5.4823382758822717E-3</v>
      </c>
      <c r="FI15" s="5">
        <v>5.4446191579214636E-3</v>
      </c>
      <c r="FJ15" s="5">
        <v>5.9296557197601142E-3</v>
      </c>
      <c r="FK15" s="6"/>
      <c r="FL15" s="5">
        <v>7.3545232890919496E-4</v>
      </c>
      <c r="FM15" s="5">
        <v>7.3771290387264011E-4</v>
      </c>
      <c r="FN15" s="5">
        <v>7.3668464564489078E-4</v>
      </c>
      <c r="FO15" s="5">
        <v>7.302640469257466E-4</v>
      </c>
      <c r="FP15" s="5">
        <v>7.351078856569365E-4</v>
      </c>
      <c r="FQ15" s="5">
        <v>7.3671908168317036E-4</v>
      </c>
      <c r="FR15" s="5">
        <v>7.3545590370023475E-4</v>
      </c>
      <c r="FS15" s="5">
        <v>7.321232286549705E-4</v>
      </c>
      <c r="FT15" s="5">
        <v>7.345901260276341E-4</v>
      </c>
      <c r="FU15" s="5">
        <v>7.3535326665888335E-4</v>
      </c>
      <c r="FV15" s="5">
        <v>7.3455550454368051E-4</v>
      </c>
      <c r="FW15" s="5">
        <v>6.9544829410588503E-4</v>
      </c>
      <c r="FX15" s="5">
        <v>6.5799358058826795E-4</v>
      </c>
      <c r="FY15" s="5">
        <v>5.8138516645231137E-4</v>
      </c>
      <c r="FZ15" s="5">
        <v>4.7541289285525699E-4</v>
      </c>
      <c r="GA15" s="5">
        <v>4.3089799610432084E-4</v>
      </c>
      <c r="GB15" s="5">
        <v>4.094387609377099E-4</v>
      </c>
      <c r="GC15" s="5">
        <v>4.3144337403624609E-4</v>
      </c>
      <c r="GD15" s="5">
        <v>5.56324490798487E-4</v>
      </c>
      <c r="GE15" s="5">
        <v>4.6545660543005011E-4</v>
      </c>
      <c r="GF15" s="5">
        <v>5.1173075417761842E-4</v>
      </c>
      <c r="GG15" s="5">
        <v>6.0646724465692825E-4</v>
      </c>
      <c r="GH15" s="5">
        <v>5.8781521026988743E-4</v>
      </c>
      <c r="GI15" s="5">
        <v>5.6379529368047595E-4</v>
      </c>
      <c r="GJ15" s="5">
        <v>5.559005630294589E-4</v>
      </c>
      <c r="GK15" s="5">
        <v>5.6852271410112504E-4</v>
      </c>
      <c r="GL15" s="5">
        <v>5.9530996425428495E-4</v>
      </c>
      <c r="GM15" s="5">
        <v>5.5845910792801047E-4</v>
      </c>
      <c r="GN15" s="5">
        <v>5.3710096898339351E-4</v>
      </c>
      <c r="GO15" s="5">
        <v>5.5430301457411451E-4</v>
      </c>
      <c r="GP15" s="5">
        <v>5.6143849230806068E-4</v>
      </c>
      <c r="GQ15" s="5">
        <v>5.6592496142737151E-4</v>
      </c>
      <c r="GR15" s="6"/>
      <c r="GS15" s="5">
        <v>1.3354638209473802E-3</v>
      </c>
      <c r="GT15" s="5">
        <v>1.3314655219990876E-3</v>
      </c>
      <c r="GU15" s="5">
        <v>1.3308555583598611E-3</v>
      </c>
      <c r="GV15" s="5">
        <v>1.3226553878936907E-3</v>
      </c>
      <c r="GW15" s="5">
        <v>1.3310196828947929E-3</v>
      </c>
      <c r="GX15" s="5">
        <v>1.3299540702950226E-3</v>
      </c>
      <c r="GY15" s="5">
        <v>1.3335148938228272E-3</v>
      </c>
      <c r="GZ15" s="5">
        <v>1.3287832743172567E-3</v>
      </c>
      <c r="HA15" s="5">
        <v>1.3311525136526369E-3</v>
      </c>
      <c r="HB15" s="5">
        <v>1.3259558233231165E-3</v>
      </c>
      <c r="HC15" s="5">
        <v>1.3228502450635478E-3</v>
      </c>
      <c r="HD15" s="5">
        <v>1.2500482376265048E-3</v>
      </c>
      <c r="HE15" s="5">
        <v>1.1877336385816308E-3</v>
      </c>
      <c r="HF15" s="5">
        <v>1.0492483972541855E-3</v>
      </c>
      <c r="HG15" s="5">
        <v>8.6096047202008407E-4</v>
      </c>
      <c r="HH15" s="5">
        <v>7.8577380652028635E-4</v>
      </c>
      <c r="HI15" s="5">
        <v>7.4370984438127004E-4</v>
      </c>
      <c r="HJ15" s="5">
        <v>7.8475785063427024E-4</v>
      </c>
      <c r="HK15" s="5">
        <v>1.009189326537465E-3</v>
      </c>
      <c r="HL15" s="5">
        <v>8.4926871364659248E-4</v>
      </c>
      <c r="HM15" s="5">
        <v>9.3012953684781362E-4</v>
      </c>
      <c r="HN15" s="5">
        <v>1.1059048421132433E-3</v>
      </c>
      <c r="HO15" s="5">
        <v>1.0892409544084696E-3</v>
      </c>
      <c r="HP15" s="5">
        <v>1.0294049352397381E-3</v>
      </c>
      <c r="HQ15" s="5">
        <v>1.018928168745594E-3</v>
      </c>
      <c r="HR15" s="5">
        <v>1.0474524786470622E-3</v>
      </c>
      <c r="HS15" s="5">
        <v>1.1045774389402969E-3</v>
      </c>
      <c r="HT15" s="5">
        <v>1.042244629175059E-3</v>
      </c>
      <c r="HU15" s="5">
        <v>9.9961565687594635E-4</v>
      </c>
      <c r="HV15" s="5">
        <v>1.0329913869954919E-3</v>
      </c>
      <c r="HW15" s="5">
        <v>1.0395187568445715E-3</v>
      </c>
      <c r="HX15" s="5">
        <v>1.0549219447242497E-3</v>
      </c>
      <c r="HY15" s="6"/>
      <c r="HZ15" s="5">
        <v>5.4910297387280149</v>
      </c>
      <c r="IA15" s="5">
        <v>5.5044539458372697</v>
      </c>
      <c r="IB15" s="5">
        <v>5.4976458616498585</v>
      </c>
      <c r="IC15" s="5">
        <v>5.4538660450215515</v>
      </c>
      <c r="ID15" s="5">
        <v>5.4875238942749718</v>
      </c>
      <c r="IE15" s="5">
        <v>5.4976074320991017</v>
      </c>
      <c r="IF15" s="5">
        <v>5.4904895619697314</v>
      </c>
      <c r="IG15" s="5">
        <v>5.4676278740423028</v>
      </c>
      <c r="IH15" s="5">
        <v>5.4842229631544903</v>
      </c>
      <c r="II15" s="5">
        <v>5.4876430560467249</v>
      </c>
      <c r="IJ15" s="5">
        <v>5.4816003458078963</v>
      </c>
      <c r="IK15" s="5">
        <v>5.1969860505048349</v>
      </c>
      <c r="IL15" s="5">
        <v>4.9284500713606016</v>
      </c>
      <c r="IM15" s="5">
        <v>4.3740264340513137</v>
      </c>
      <c r="IN15" s="5">
        <v>3.6092248641011437</v>
      </c>
      <c r="IO15" s="5">
        <v>3.2889926505852922</v>
      </c>
      <c r="IP15" s="5">
        <v>3.132469542565933</v>
      </c>
      <c r="IQ15" s="5">
        <v>3.2925413427552597</v>
      </c>
      <c r="IR15" s="5">
        <v>4.1964184362268249</v>
      </c>
      <c r="IS15" s="5">
        <v>3.5410648427724936</v>
      </c>
      <c r="IT15" s="5">
        <v>3.8749639634580495</v>
      </c>
      <c r="IU15" s="5">
        <v>4.5626414324765809</v>
      </c>
      <c r="IV15" s="5">
        <v>4.4355183053579603</v>
      </c>
      <c r="IW15" s="5">
        <v>4.2550810947061901</v>
      </c>
      <c r="IX15" s="5">
        <v>4.2004675073775601</v>
      </c>
      <c r="IY15" s="5">
        <v>4.2949935455477783</v>
      </c>
      <c r="IZ15" s="5">
        <v>4.4934339721855636</v>
      </c>
      <c r="JA15" s="5">
        <v>4.2281668602400391</v>
      </c>
      <c r="JB15" s="5">
        <v>4.071442905052912</v>
      </c>
      <c r="JC15" s="5">
        <v>4.1972763314807535</v>
      </c>
      <c r="JD15" s="5">
        <v>4.2486306815203188</v>
      </c>
      <c r="JE15" s="5">
        <v>4.2853637931306059</v>
      </c>
      <c r="JF15" s="6"/>
      <c r="JG15" s="5">
        <v>0.62213660975135843</v>
      </c>
      <c r="JH15" s="5">
        <v>0.62062637676060328</v>
      </c>
      <c r="JI15" s="5">
        <v>0.62074443627890041</v>
      </c>
      <c r="JJ15" s="5">
        <v>0.62045294958901764</v>
      </c>
      <c r="JK15" s="5">
        <v>0.62118301230389839</v>
      </c>
      <c r="JL15" s="5">
        <v>0.62052453068279356</v>
      </c>
      <c r="JM15" s="5">
        <v>0.621679180985936</v>
      </c>
      <c r="JN15" s="5">
        <v>0.62141656048395422</v>
      </c>
      <c r="JO15" s="5">
        <v>0.62134551769215485</v>
      </c>
      <c r="JP15" s="5">
        <v>0.61993457126102802</v>
      </c>
      <c r="JQ15" s="5">
        <v>0.61940955920940333</v>
      </c>
      <c r="JR15" s="5">
        <v>0.57439091055640445</v>
      </c>
      <c r="JS15" s="5">
        <v>0.53938624237561184</v>
      </c>
      <c r="JT15" s="5">
        <v>0.45858564840596405</v>
      </c>
      <c r="JU15" s="5">
        <v>0.3515350134382168</v>
      </c>
      <c r="JV15" s="5">
        <v>0.30715784290760939</v>
      </c>
      <c r="JW15" s="5">
        <v>0.28284115465447862</v>
      </c>
      <c r="JX15" s="5">
        <v>0.30786585169099762</v>
      </c>
      <c r="JY15" s="5">
        <v>0.44087121911515492</v>
      </c>
      <c r="JZ15" s="5">
        <v>0.3494284273133898</v>
      </c>
      <c r="KA15" s="5">
        <v>0.39696052830653333</v>
      </c>
      <c r="KB15" s="5">
        <v>0.50045248736153514</v>
      </c>
      <c r="KC15" s="5">
        <v>0.49457279243385716</v>
      </c>
      <c r="KD15" s="5">
        <v>0.45918959925741826</v>
      </c>
      <c r="KE15" s="5">
        <v>0.45650792879517238</v>
      </c>
      <c r="KF15" s="5">
        <v>0.47626076780932242</v>
      </c>
      <c r="KG15" s="5">
        <v>0.51343987992747531</v>
      </c>
      <c r="KH15" s="5">
        <v>0.47620650400176229</v>
      </c>
      <c r="KI15" s="5">
        <v>0.4494299239217448</v>
      </c>
      <c r="KJ15" s="5">
        <v>0.47038224251794242</v>
      </c>
      <c r="KK15" s="5">
        <v>0.48160784596240575</v>
      </c>
      <c r="KL15" s="5">
        <v>0.49524632323742623</v>
      </c>
      <c r="KM15" s="6"/>
      <c r="KN15" s="5">
        <v>9.5293844365902162E-7</v>
      </c>
      <c r="KO15" s="5">
        <v>9.4791457121998799E-7</v>
      </c>
      <c r="KP15" s="5">
        <v>9.489590767079345E-7</v>
      </c>
      <c r="KQ15" s="5">
        <v>9.5323773666038249E-7</v>
      </c>
      <c r="KR15" s="5">
        <v>9.5112241196104069E-7</v>
      </c>
      <c r="KS15" s="5">
        <v>9.4845313416401442E-7</v>
      </c>
      <c r="KT15" s="5">
        <v>9.5193811579515782E-7</v>
      </c>
      <c r="KU15" s="5">
        <v>9.539162190101959E-7</v>
      </c>
      <c r="KV15" s="5">
        <v>9.5187311019338399E-7</v>
      </c>
      <c r="KW15" s="5">
        <v>9.4821191131072248E-7</v>
      </c>
      <c r="KX15" s="5">
        <v>9.4767753994788714E-7</v>
      </c>
      <c r="KY15" s="5">
        <v>9.1297904532082462E-7</v>
      </c>
      <c r="KZ15" s="5">
        <v>8.9179206736552743E-7</v>
      </c>
      <c r="LA15" s="5">
        <v>8.3424703747143116E-7</v>
      </c>
      <c r="LB15" s="5">
        <v>7.6144042098827729E-7</v>
      </c>
      <c r="LC15" s="5">
        <v>7.3243246975584933E-7</v>
      </c>
      <c r="LD15" s="5">
        <v>7.134541253264941E-7</v>
      </c>
      <c r="LE15" s="5">
        <v>7.325989610691285E-7</v>
      </c>
      <c r="LF15" s="5">
        <v>8.2780312440433768E-7</v>
      </c>
      <c r="LG15" s="5">
        <v>7.6614423287807607E-7</v>
      </c>
      <c r="LH15" s="5">
        <v>7.9867422395037516E-7</v>
      </c>
      <c r="LI15" s="5">
        <v>8.7540013203235324E-7</v>
      </c>
      <c r="LJ15" s="5">
        <v>8.8279450164669833E-7</v>
      </c>
      <c r="LK15" s="5">
        <v>8.4832947792133995E-7</v>
      </c>
      <c r="LL15" s="5">
        <v>8.5049915561803013E-7</v>
      </c>
      <c r="LM15" s="5">
        <v>8.6950669256833213E-7</v>
      </c>
      <c r="LN15" s="5">
        <v>9.0299600451119485E-7</v>
      </c>
      <c r="LO15" s="5">
        <v>8.7832021506738928E-7</v>
      </c>
      <c r="LP15" s="5">
        <v>8.5593794757175279E-7</v>
      </c>
      <c r="LQ15" s="5">
        <v>8.7297100432684122E-7</v>
      </c>
      <c r="LR15" s="5">
        <v>8.8180208884885663E-7</v>
      </c>
      <c r="LS15" s="5">
        <v>8.9822257121588664E-7</v>
      </c>
    </row>
    <row r="16" spans="1:331" s="4" customFormat="1" ht="12.75" customHeight="1" x14ac:dyDescent="0.25">
      <c r="A16" s="97"/>
      <c r="B16" s="67" t="s">
        <v>15</v>
      </c>
      <c r="C16" s="5">
        <v>0.37984670645538493</v>
      </c>
      <c r="D16" s="5">
        <v>0.37984670645538493</v>
      </c>
      <c r="E16" s="5">
        <v>0.36436565462602688</v>
      </c>
      <c r="F16" s="5">
        <v>0.38043591937127236</v>
      </c>
      <c r="G16" s="5">
        <v>0.38043591937127236</v>
      </c>
      <c r="H16" s="5">
        <v>0.38043591937127236</v>
      </c>
      <c r="I16" s="5">
        <v>0.35981241446334461</v>
      </c>
      <c r="J16" s="5">
        <v>0.36486694038244266</v>
      </c>
      <c r="K16" s="5">
        <v>0.36486694038244266</v>
      </c>
      <c r="L16" s="5">
        <v>0.36486694038244266</v>
      </c>
      <c r="M16" s="5">
        <v>0.3589488846809244</v>
      </c>
      <c r="N16" s="5">
        <v>0.3589488846809244</v>
      </c>
      <c r="O16" s="5">
        <v>0.32616112857564139</v>
      </c>
      <c r="P16" s="5">
        <v>0.31424577643854362</v>
      </c>
      <c r="Q16" s="5">
        <v>0.31424577643854362</v>
      </c>
      <c r="R16" s="5">
        <v>0.31196941337709522</v>
      </c>
      <c r="S16" s="5">
        <v>0.31192030439131951</v>
      </c>
      <c r="T16" s="5">
        <v>0.32338649871313363</v>
      </c>
      <c r="U16" s="5">
        <v>0.28982519581958882</v>
      </c>
      <c r="V16" s="5">
        <v>0.29574938130742245</v>
      </c>
      <c r="W16" s="5">
        <v>0.33119206058694484</v>
      </c>
      <c r="X16" s="5">
        <v>0.34015855882881535</v>
      </c>
      <c r="Y16" s="5">
        <v>0.31499894348137003</v>
      </c>
      <c r="Z16" s="5">
        <v>0.33789994693725373</v>
      </c>
      <c r="AA16" s="5">
        <v>0.195310913450881</v>
      </c>
      <c r="AB16" s="5">
        <v>0.18488090101738455</v>
      </c>
      <c r="AC16" s="5">
        <v>0.17668190553643895</v>
      </c>
      <c r="AD16" s="5">
        <v>0.20158004238048766</v>
      </c>
      <c r="AE16" s="5">
        <v>0.18294746485778796</v>
      </c>
      <c r="AF16" s="5">
        <v>0.31103335527961584</v>
      </c>
      <c r="AG16" s="5">
        <v>0.29326025903848341</v>
      </c>
      <c r="AH16" s="5">
        <v>0.27871288551345036</v>
      </c>
      <c r="AI16" s="6"/>
      <c r="AJ16" s="5">
        <v>1.2630036024913441E-9</v>
      </c>
      <c r="AK16" s="5">
        <v>1.2630036024913441E-9</v>
      </c>
      <c r="AL16" s="5">
        <v>1.2451275368066391E-9</v>
      </c>
      <c r="AM16" s="5">
        <v>1.2636839702662719E-9</v>
      </c>
      <c r="AN16" s="5">
        <v>1.2636839702662719E-9</v>
      </c>
      <c r="AO16" s="5">
        <v>1.2636839702662719E-9</v>
      </c>
      <c r="AP16" s="5">
        <v>1.2398698824092813E-9</v>
      </c>
      <c r="AQ16" s="5">
        <v>1.2457063745501766E-9</v>
      </c>
      <c r="AR16" s="5">
        <v>1.2457063745501766E-9</v>
      </c>
      <c r="AS16" s="5">
        <v>1.2457063745501766E-9</v>
      </c>
      <c r="AT16" s="5">
        <v>1.2388727592627796E-9</v>
      </c>
      <c r="AU16" s="5">
        <v>1.2388727592627796E-9</v>
      </c>
      <c r="AV16" s="5">
        <v>1.201012535793943E-9</v>
      </c>
      <c r="AW16" s="5">
        <v>1.1872538054565622E-9</v>
      </c>
      <c r="AX16" s="5">
        <v>1.1872538054565622E-9</v>
      </c>
      <c r="AY16" s="5">
        <v>1.1846252750403327E-9</v>
      </c>
      <c r="AZ16" s="5">
        <v>1.1845685685926633E-9</v>
      </c>
      <c r="BA16" s="5">
        <v>1.1978086536404788E-9</v>
      </c>
      <c r="BB16" s="5">
        <v>1.1590552109414776E-9</v>
      </c>
      <c r="BC16" s="5">
        <v>1.165895904330803E-9</v>
      </c>
      <c r="BD16" s="5">
        <v>1.2068217839045138E-9</v>
      </c>
      <c r="BE16" s="5">
        <v>1.217175454527172E-9</v>
      </c>
      <c r="BF16" s="5">
        <v>1.188123492069431E-9</v>
      </c>
      <c r="BG16" s="5">
        <v>1.2145674214958994E-9</v>
      </c>
      <c r="BH16" s="5">
        <v>1.0499189882617125E-9</v>
      </c>
      <c r="BI16" s="5">
        <v>1.0378753888080951E-9</v>
      </c>
      <c r="BJ16" s="5">
        <v>1.0284079583400933E-9</v>
      </c>
      <c r="BK16" s="5">
        <v>1.0571579899630706E-9</v>
      </c>
      <c r="BL16" s="5">
        <v>1.0356428381928595E-9</v>
      </c>
      <c r="BM16" s="5">
        <v>1.1835444030027169E-9</v>
      </c>
      <c r="BN16" s="5">
        <v>1.1630216995501925E-9</v>
      </c>
      <c r="BO16" s="5">
        <v>1.1462237579413234E-9</v>
      </c>
      <c r="BP16" s="6"/>
      <c r="BQ16" s="5">
        <v>1.3009162083130212E-8</v>
      </c>
      <c r="BR16" s="5">
        <v>1.3009162083130212E-8</v>
      </c>
      <c r="BS16" s="5">
        <v>1.2527047325856657E-8</v>
      </c>
      <c r="BT16" s="5">
        <v>1.3027511497954006E-8</v>
      </c>
      <c r="BU16" s="5">
        <v>1.3027511497954006E-8</v>
      </c>
      <c r="BV16" s="5">
        <v>1.3027511497954006E-8</v>
      </c>
      <c r="BW16" s="5">
        <v>1.2385249190947191E-8</v>
      </c>
      <c r="BX16" s="5">
        <v>1.2542658491263438E-8</v>
      </c>
      <c r="BY16" s="5">
        <v>1.2542658491263438E-8</v>
      </c>
      <c r="BZ16" s="5">
        <v>1.2542658491263438E-8</v>
      </c>
      <c r="CA16" s="5">
        <v>1.2358356932201533E-8</v>
      </c>
      <c r="CB16" s="5">
        <v>1.2358356932201533E-8</v>
      </c>
      <c r="CC16" s="5">
        <v>1.133727249617723E-8</v>
      </c>
      <c r="CD16" s="5">
        <v>1.0966201643451839E-8</v>
      </c>
      <c r="CE16" s="5">
        <v>1.0966201643451839E-8</v>
      </c>
      <c r="CF16" s="5">
        <v>1.0895310580174379E-8</v>
      </c>
      <c r="CG16" s="5">
        <v>1.0893781215954287E-8</v>
      </c>
      <c r="CH16" s="5">
        <v>1.1250864284549769E-8</v>
      </c>
      <c r="CI16" s="5">
        <v>1.0205689862510733E-8</v>
      </c>
      <c r="CJ16" s="5">
        <v>1.0390182316899011E-8</v>
      </c>
      <c r="CK16" s="5">
        <v>1.149394702916275E-8</v>
      </c>
      <c r="CL16" s="5">
        <v>1.1773183942204753E-8</v>
      </c>
      <c r="CM16" s="5">
        <v>1.0989656958377541E-8</v>
      </c>
      <c r="CN16" s="5">
        <v>1.170284569026438E-8</v>
      </c>
      <c r="CO16" s="5">
        <v>7.2623026298253052E-9</v>
      </c>
      <c r="CP16" s="5">
        <v>6.9374885946962839E-9</v>
      </c>
      <c r="CQ16" s="5">
        <v>6.6821534430700272E-9</v>
      </c>
      <c r="CR16" s="5">
        <v>7.4575373984656522E-9</v>
      </c>
      <c r="CS16" s="5">
        <v>6.877277046084313E-9</v>
      </c>
      <c r="CT16" s="5">
        <v>1.0866159626645214E-8</v>
      </c>
      <c r="CU16" s="5">
        <v>1.0312665453591441E-8</v>
      </c>
      <c r="CV16" s="5">
        <v>9.859627537738159E-9</v>
      </c>
      <c r="CW16" s="6"/>
      <c r="CX16" s="5">
        <v>2.5916881911435268E-4</v>
      </c>
      <c r="CY16" s="5">
        <v>2.5916881911435268E-4</v>
      </c>
      <c r="CZ16" s="5">
        <v>2.4860286103451946E-4</v>
      </c>
      <c r="DA16" s="5">
        <v>2.5957096226573453E-4</v>
      </c>
      <c r="DB16" s="5">
        <v>2.5957096226573453E-4</v>
      </c>
      <c r="DC16" s="5">
        <v>2.5957096226573453E-4</v>
      </c>
      <c r="DD16" s="5">
        <v>2.4549523338643684E-4</v>
      </c>
      <c r="DE16" s="5">
        <v>2.4894499310323725E-4</v>
      </c>
      <c r="DF16" s="5">
        <v>2.4894499310323725E-4</v>
      </c>
      <c r="DG16" s="5">
        <v>2.4894499310323725E-4</v>
      </c>
      <c r="DH16" s="5">
        <v>2.4490586648925758E-4</v>
      </c>
      <c r="DI16" s="5">
        <v>2.4490586648925758E-4</v>
      </c>
      <c r="DJ16" s="5">
        <v>2.2252792600053426E-4</v>
      </c>
      <c r="DK16" s="5">
        <v>2.143955902539233E-4</v>
      </c>
      <c r="DL16" s="5">
        <v>2.143955902539233E-4</v>
      </c>
      <c r="DM16" s="5">
        <v>2.1284195184828643E-4</v>
      </c>
      <c r="DN16" s="5">
        <v>2.1280843452073218E-4</v>
      </c>
      <c r="DO16" s="5">
        <v>2.2063421599055198E-4</v>
      </c>
      <c r="DP16" s="5">
        <v>1.9772832281310604E-4</v>
      </c>
      <c r="DQ16" s="5">
        <v>2.0177163306176127E-4</v>
      </c>
      <c r="DR16" s="5">
        <v>2.2596158266158348E-4</v>
      </c>
      <c r="DS16" s="5">
        <v>2.3208129891799694E-4</v>
      </c>
      <c r="DT16" s="5">
        <v>2.1490963358181421E-4</v>
      </c>
      <c r="DU16" s="5">
        <v>2.3053977584657382E-4</v>
      </c>
      <c r="DV16" s="5">
        <v>1.332214691147359E-4</v>
      </c>
      <c r="DW16" s="5">
        <v>1.2610289116801813E-4</v>
      </c>
      <c r="DX16" s="5">
        <v>1.2050700249693128E-4</v>
      </c>
      <c r="DY16" s="5">
        <v>1.3750020638642941E-4</v>
      </c>
      <c r="DZ16" s="5">
        <v>1.2478330347866031E-4</v>
      </c>
      <c r="EA16" s="5">
        <v>2.1220308371921659E-4</v>
      </c>
      <c r="EB16" s="5">
        <v>2.0007278457012879E-4</v>
      </c>
      <c r="EC16" s="5">
        <v>1.9014407038898465E-4</v>
      </c>
      <c r="ED16" s="6"/>
      <c r="EE16" s="5">
        <v>2.4813837963757863E-2</v>
      </c>
      <c r="EF16" s="5">
        <v>2.4813837963757863E-2</v>
      </c>
      <c r="EG16" s="5">
        <v>2.3791419213393707E-2</v>
      </c>
      <c r="EH16" s="5">
        <v>2.4852751491068564E-2</v>
      </c>
      <c r="EI16" s="5">
        <v>2.4852751491068564E-2</v>
      </c>
      <c r="EJ16" s="5">
        <v>2.4852751491068564E-2</v>
      </c>
      <c r="EK16" s="5">
        <v>2.3490708501450401E-2</v>
      </c>
      <c r="EL16" s="5">
        <v>2.3824525746612462E-2</v>
      </c>
      <c r="EM16" s="5">
        <v>2.3824525746612462E-2</v>
      </c>
      <c r="EN16" s="5">
        <v>2.3824525746612462E-2</v>
      </c>
      <c r="EO16" s="5">
        <v>2.3433678200746287E-2</v>
      </c>
      <c r="EP16" s="5">
        <v>2.3433678200746287E-2</v>
      </c>
      <c r="EQ16" s="5">
        <v>2.1268268705712096E-2</v>
      </c>
      <c r="ER16" s="5">
        <v>2.048134029952604E-2</v>
      </c>
      <c r="ES16" s="5">
        <v>2.048134029952604E-2</v>
      </c>
      <c r="ET16" s="5">
        <v>2.0331001917979666E-2</v>
      </c>
      <c r="EU16" s="5">
        <v>2.0327758601671322E-2</v>
      </c>
      <c r="EV16" s="5">
        <v>2.1085023172526259E-2</v>
      </c>
      <c r="EW16" s="5">
        <v>1.8868526144854077E-2</v>
      </c>
      <c r="EX16" s="5">
        <v>1.9259778521640899E-2</v>
      </c>
      <c r="EY16" s="5">
        <v>2.1600527732867435E-2</v>
      </c>
      <c r="EZ16" s="5">
        <v>2.219270428706064E-2</v>
      </c>
      <c r="FA16" s="5">
        <v>2.0531081887838643E-2</v>
      </c>
      <c r="FB16" s="5">
        <v>2.2043538250205909E-2</v>
      </c>
      <c r="FC16" s="5">
        <v>1.2626497144749199E-2</v>
      </c>
      <c r="FD16" s="5">
        <v>1.1937665378272237E-2</v>
      </c>
      <c r="FE16" s="5">
        <v>1.139617718959679E-2</v>
      </c>
      <c r="FF16" s="5">
        <v>1.3040530702464252E-2</v>
      </c>
      <c r="FG16" s="5">
        <v>1.1809974998833364E-2</v>
      </c>
      <c r="FH16" s="5">
        <v>2.0269181612690187E-2</v>
      </c>
      <c r="FI16" s="5">
        <v>1.9095388833668528E-2</v>
      </c>
      <c r="FJ16" s="5">
        <v>1.8134633219354324E-2</v>
      </c>
      <c r="FK16" s="6"/>
      <c r="FL16" s="5">
        <v>2.2857171684192957E-6</v>
      </c>
      <c r="FM16" s="5">
        <v>2.2857171684192957E-6</v>
      </c>
      <c r="FN16" s="5">
        <v>2.2489045541162099E-6</v>
      </c>
      <c r="FO16" s="5">
        <v>2.2871182662293186E-6</v>
      </c>
      <c r="FP16" s="5">
        <v>2.2871182662293186E-6</v>
      </c>
      <c r="FQ16" s="5">
        <v>2.2871182662293186E-6</v>
      </c>
      <c r="FR16" s="5">
        <v>2.2380773392870288E-6</v>
      </c>
      <c r="FS16" s="5">
        <v>2.2500965686776218E-6</v>
      </c>
      <c r="FT16" s="5">
        <v>2.2500965686776218E-6</v>
      </c>
      <c r="FU16" s="5">
        <v>2.2500965686776218E-6</v>
      </c>
      <c r="FV16" s="5">
        <v>2.2360239394812625E-6</v>
      </c>
      <c r="FW16" s="5">
        <v>2.2360239394812625E-6</v>
      </c>
      <c r="FX16" s="5">
        <v>2.1580574658416288E-6</v>
      </c>
      <c r="FY16" s="5">
        <v>2.1297237797753749E-6</v>
      </c>
      <c r="FZ16" s="5">
        <v>2.1297237797753749E-6</v>
      </c>
      <c r="GA16" s="5">
        <v>2.1243107835320595E-6</v>
      </c>
      <c r="GB16" s="5">
        <v>2.1241940065732257E-6</v>
      </c>
      <c r="GC16" s="5">
        <v>2.1514596338539715E-6</v>
      </c>
      <c r="GD16" s="5">
        <v>2.0716537322558534E-6</v>
      </c>
      <c r="GE16" s="5">
        <v>2.0857409375586597E-6</v>
      </c>
      <c r="GF16" s="5">
        <v>2.1700205909418209E-6</v>
      </c>
      <c r="GG16" s="5">
        <v>2.1913421552040962E-6</v>
      </c>
      <c r="GH16" s="5">
        <v>2.1315147464460498E-6</v>
      </c>
      <c r="GI16" s="5">
        <v>2.1859713697212428E-6</v>
      </c>
      <c r="GJ16" s="5">
        <v>1.8469068700062162E-6</v>
      </c>
      <c r="GK16" s="5">
        <v>1.8221051944403111E-6</v>
      </c>
      <c r="GL16" s="5">
        <v>1.8026086859575726E-6</v>
      </c>
      <c r="GM16" s="5">
        <v>1.8618143212469824E-6</v>
      </c>
      <c r="GN16" s="5">
        <v>1.8175076489758685E-6</v>
      </c>
      <c r="GO16" s="5">
        <v>2.1220849176097941E-6</v>
      </c>
      <c r="GP16" s="5">
        <v>2.0798220181564326E-6</v>
      </c>
      <c r="GQ16" s="5">
        <v>2.0452296108314729E-6</v>
      </c>
      <c r="GR16" s="6"/>
      <c r="GS16" s="5">
        <v>4.9595341737753925E-4</v>
      </c>
      <c r="GT16" s="5">
        <v>4.9595341737753925E-4</v>
      </c>
      <c r="GU16" s="5">
        <v>4.7561049268364763E-4</v>
      </c>
      <c r="GV16" s="5">
        <v>4.9672767445701203E-4</v>
      </c>
      <c r="GW16" s="5">
        <v>4.9672767445701203E-4</v>
      </c>
      <c r="GX16" s="5">
        <v>4.9672767445701203E-4</v>
      </c>
      <c r="GY16" s="5">
        <v>4.6962729317216533E-4</v>
      </c>
      <c r="GZ16" s="5">
        <v>4.7626920880353992E-4</v>
      </c>
      <c r="HA16" s="5">
        <v>4.7626920880353992E-4</v>
      </c>
      <c r="HB16" s="5">
        <v>4.7626920880353992E-4</v>
      </c>
      <c r="HC16" s="5">
        <v>4.684925691541634E-4</v>
      </c>
      <c r="HD16" s="5">
        <v>4.684925691541634E-4</v>
      </c>
      <c r="HE16" s="5">
        <v>4.2540771544502672E-4</v>
      </c>
      <c r="HF16" s="5">
        <v>4.0975030961123776E-4</v>
      </c>
      <c r="HG16" s="5">
        <v>4.0975030961123776E-4</v>
      </c>
      <c r="HH16" s="5">
        <v>4.0675904759329245E-4</v>
      </c>
      <c r="HI16" s="5">
        <v>4.066945157765632E-4</v>
      </c>
      <c r="HJ16" s="5">
        <v>4.2176170437494042E-4</v>
      </c>
      <c r="HK16" s="5">
        <v>3.7766036908339822E-4</v>
      </c>
      <c r="HL16" s="5">
        <v>3.8544506359770115E-4</v>
      </c>
      <c r="HM16" s="5">
        <v>4.3201862742789013E-4</v>
      </c>
      <c r="HN16" s="5">
        <v>4.438010825551556E-4</v>
      </c>
      <c r="HO16" s="5">
        <v>4.1074001112525787E-4</v>
      </c>
      <c r="HP16" s="5">
        <v>4.4083314651765512E-4</v>
      </c>
      <c r="HQ16" s="5">
        <v>2.5346358000750057E-4</v>
      </c>
      <c r="HR16" s="5">
        <v>2.3975798946819361E-4</v>
      </c>
      <c r="HS16" s="5">
        <v>2.2898407375026206E-4</v>
      </c>
      <c r="HT16" s="5">
        <v>2.6170154853296171E-4</v>
      </c>
      <c r="HU16" s="5">
        <v>2.3721735162080058E-4</v>
      </c>
      <c r="HV16" s="5">
        <v>4.0552901751548994E-4</v>
      </c>
      <c r="HW16" s="5">
        <v>3.8217422467609179E-4</v>
      </c>
      <c r="HX16" s="5">
        <v>3.6305820288534706E-4</v>
      </c>
      <c r="HY16" s="6"/>
      <c r="HZ16" s="5">
        <v>0.40618337553458028</v>
      </c>
      <c r="IA16" s="5">
        <v>0.40618337553458028</v>
      </c>
      <c r="IB16" s="5">
        <v>0.39675342159436561</v>
      </c>
      <c r="IC16" s="5">
        <v>0.40654228206877724</v>
      </c>
      <c r="ID16" s="5">
        <v>0.40654228206877724</v>
      </c>
      <c r="IE16" s="5">
        <v>0.40654228206877724</v>
      </c>
      <c r="IF16" s="5">
        <v>0.39397991204952942</v>
      </c>
      <c r="IG16" s="5">
        <v>0.39705876916673932</v>
      </c>
      <c r="IH16" s="5">
        <v>0.39705876916673932</v>
      </c>
      <c r="II16" s="5">
        <v>0.39705876916673932</v>
      </c>
      <c r="IJ16" s="5">
        <v>0.39345391122193812</v>
      </c>
      <c r="IK16" s="5">
        <v>0.39345391122193812</v>
      </c>
      <c r="IL16" s="5">
        <v>0.37348194592630668</v>
      </c>
      <c r="IM16" s="5">
        <v>0.36622396222644016</v>
      </c>
      <c r="IN16" s="5">
        <v>0.36622396222644016</v>
      </c>
      <c r="IO16" s="5">
        <v>0.3648373640122311</v>
      </c>
      <c r="IP16" s="5">
        <v>0.36480745031650685</v>
      </c>
      <c r="IQ16" s="5">
        <v>0.37179183907226371</v>
      </c>
      <c r="IR16" s="5">
        <v>0.35134868417890253</v>
      </c>
      <c r="IS16" s="5">
        <v>0.35495727595285542</v>
      </c>
      <c r="IT16" s="5">
        <v>0.37654643131566345</v>
      </c>
      <c r="IU16" s="5">
        <v>0.38200818329207042</v>
      </c>
      <c r="IV16" s="5">
        <v>0.36668273793505651</v>
      </c>
      <c r="IW16" s="5">
        <v>0.38063239782600428</v>
      </c>
      <c r="IX16" s="5">
        <v>0.29377731633817405</v>
      </c>
      <c r="IY16" s="5">
        <v>0.28742409577358563</v>
      </c>
      <c r="IZ16" s="5">
        <v>0.28242985180401736</v>
      </c>
      <c r="JA16" s="5">
        <v>0.29759602308388422</v>
      </c>
      <c r="JB16" s="5">
        <v>0.2862463841986676</v>
      </c>
      <c r="JC16" s="5">
        <v>0.36426718410185482</v>
      </c>
      <c r="JD16" s="5">
        <v>0.35344107998591562</v>
      </c>
      <c r="JE16" s="5">
        <v>0.34457985635561872</v>
      </c>
      <c r="JF16" s="6"/>
      <c r="JG16" s="5">
        <v>0.23222597076394833</v>
      </c>
      <c r="JH16" s="5">
        <v>0.23222597076394833</v>
      </c>
      <c r="JI16" s="5">
        <v>0.2164094467350787</v>
      </c>
      <c r="JJ16" s="5">
        <v>0.23282795184023283</v>
      </c>
      <c r="JK16" s="5">
        <v>0.23282795184023283</v>
      </c>
      <c r="JL16" s="5">
        <v>0.23282795184023283</v>
      </c>
      <c r="JM16" s="5">
        <v>0.2117575385032551</v>
      </c>
      <c r="JN16" s="5">
        <v>0.21692159528280491</v>
      </c>
      <c r="JO16" s="5">
        <v>0.21692159528280491</v>
      </c>
      <c r="JP16" s="5">
        <v>0.21692159528280491</v>
      </c>
      <c r="JQ16" s="5">
        <v>0.2108752961528102</v>
      </c>
      <c r="JR16" s="5">
        <v>0.2108752961528102</v>
      </c>
      <c r="JS16" s="5">
        <v>0.17737703401867785</v>
      </c>
      <c r="JT16" s="5">
        <v>0.16520347788914816</v>
      </c>
      <c r="JU16" s="5">
        <v>0.16520347788914816</v>
      </c>
      <c r="JV16" s="5">
        <v>0.16287778636271369</v>
      </c>
      <c r="JW16" s="5">
        <v>0.16282761319217487</v>
      </c>
      <c r="JX16" s="5">
        <v>0.17454227832020844</v>
      </c>
      <c r="JY16" s="5">
        <v>0.14025370674852261</v>
      </c>
      <c r="JZ16" s="5">
        <v>0.14630626849643363</v>
      </c>
      <c r="KA16" s="5">
        <v>0.1825169856137944</v>
      </c>
      <c r="KB16" s="5">
        <v>0.19167778660203333</v>
      </c>
      <c r="KC16" s="5">
        <v>0.16597296595507049</v>
      </c>
      <c r="KD16" s="5">
        <v>0.18937023091082189</v>
      </c>
      <c r="KE16" s="5">
        <v>4.3691313273348839E-2</v>
      </c>
      <c r="KF16" s="5">
        <v>3.3035283948328116E-2</v>
      </c>
      <c r="KG16" s="5">
        <v>2.4658617397089872E-2</v>
      </c>
      <c r="KH16" s="5">
        <v>5.0096293338538392E-2</v>
      </c>
      <c r="KI16" s="5">
        <v>3.1059950501116686E-2</v>
      </c>
      <c r="KJ16" s="5">
        <v>0.16192144401889932</v>
      </c>
      <c r="KK16" s="5">
        <v>0.1437632073006298</v>
      </c>
      <c r="KL16" s="5">
        <v>0.12890059425263989</v>
      </c>
      <c r="KM16" s="6"/>
      <c r="KN16" s="5">
        <v>9.9962051755261141E-7</v>
      </c>
      <c r="KO16" s="5">
        <v>9.9962051755261141E-7</v>
      </c>
      <c r="KP16" s="5">
        <v>9.7494838715808309E-7</v>
      </c>
      <c r="KQ16" s="5">
        <v>1.0005595453429159E-6</v>
      </c>
      <c r="KR16" s="5">
        <v>1.0005595453429159E-6</v>
      </c>
      <c r="KS16" s="5">
        <v>1.0005595453429159E-6</v>
      </c>
      <c r="KT16" s="5">
        <v>9.6769189475371924E-7</v>
      </c>
      <c r="KU16" s="5">
        <v>9.7574728555875601E-7</v>
      </c>
      <c r="KV16" s="5">
        <v>9.7574728555875601E-7</v>
      </c>
      <c r="KW16" s="5">
        <v>9.7574728555875601E-7</v>
      </c>
      <c r="KX16" s="5">
        <v>9.6631568856138391E-7</v>
      </c>
      <c r="KY16" s="5">
        <v>9.6631568856138391E-7</v>
      </c>
      <c r="KZ16" s="5">
        <v>9.1406188805155941E-7</v>
      </c>
      <c r="LA16" s="5">
        <v>8.950724082110681E-7</v>
      </c>
      <c r="LB16" s="5">
        <v>8.950724082110681E-7</v>
      </c>
      <c r="LC16" s="5">
        <v>8.9144457162112551E-7</v>
      </c>
      <c r="LD16" s="5">
        <v>8.9136630669998465E-7</v>
      </c>
      <c r="LE16" s="5">
        <v>9.0963996436582354E-7</v>
      </c>
      <c r="LF16" s="5">
        <v>8.5615336343412648E-7</v>
      </c>
      <c r="LG16" s="5">
        <v>8.6559472946327595E-7</v>
      </c>
      <c r="LH16" s="5">
        <v>9.2207967727912965E-7</v>
      </c>
      <c r="LI16" s="5">
        <v>9.3636957283946968E-7</v>
      </c>
      <c r="LJ16" s="5">
        <v>8.9627272946147791E-7</v>
      </c>
      <c r="LK16" s="5">
        <v>9.3277002626385753E-7</v>
      </c>
      <c r="LL16" s="5">
        <v>7.0552608536223949E-7</v>
      </c>
      <c r="LM16" s="5">
        <v>6.8890378930559981E-7</v>
      </c>
      <c r="LN16" s="5">
        <v>6.7583706180931809E-7</v>
      </c>
      <c r="LO16" s="5">
        <v>7.1551718726644242E-7</v>
      </c>
      <c r="LP16" s="5">
        <v>6.8582247483389182E-7</v>
      </c>
      <c r="LQ16" s="5">
        <v>8.8995277715570876E-7</v>
      </c>
      <c r="LR16" s="5">
        <v>8.616278188254129E-7</v>
      </c>
      <c r="LS16" s="5">
        <v>8.3844369022331905E-7</v>
      </c>
    </row>
    <row r="17" spans="1:331" s="4" customFormat="1" ht="12.75" customHeight="1" x14ac:dyDescent="0.25">
      <c r="A17" s="97"/>
      <c r="B17" s="67" t="s">
        <v>16</v>
      </c>
      <c r="C17" s="5">
        <v>1.1291549782663901</v>
      </c>
      <c r="D17" s="5">
        <v>1.1288585475509212</v>
      </c>
      <c r="E17" s="5">
        <v>1.1284618383932816</v>
      </c>
      <c r="F17" s="5">
        <v>1.1250235919320291</v>
      </c>
      <c r="G17" s="5">
        <v>1.1280941459209142</v>
      </c>
      <c r="H17" s="5">
        <v>1.1282733496930637</v>
      </c>
      <c r="I17" s="5">
        <v>1.1287293428407184</v>
      </c>
      <c r="J17" s="5">
        <v>1.1268406740335435</v>
      </c>
      <c r="K17" s="5">
        <v>1.1279906835402462</v>
      </c>
      <c r="L17" s="5">
        <v>1.1270486598199516</v>
      </c>
      <c r="M17" s="5">
        <v>1.126164751404219</v>
      </c>
      <c r="N17" s="5">
        <v>1.128301552229009</v>
      </c>
      <c r="O17" s="5">
        <v>1.1271205472853181</v>
      </c>
      <c r="P17" s="5">
        <v>1.1273822656426651</v>
      </c>
      <c r="Q17" s="5">
        <v>1.124486288931098</v>
      </c>
      <c r="R17" s="5">
        <v>1.1247110987628841</v>
      </c>
      <c r="S17" s="5">
        <v>1.1246128639038642</v>
      </c>
      <c r="T17" s="5">
        <v>1.1232254538250621</v>
      </c>
      <c r="U17" s="5">
        <v>1.1217529267835582</v>
      </c>
      <c r="V17" s="5">
        <v>1.118745455736424</v>
      </c>
      <c r="W17" s="5">
        <v>1.1190952853653238</v>
      </c>
      <c r="X17" s="5">
        <v>1.119038620298183</v>
      </c>
      <c r="Y17" s="5">
        <v>1.1147841273016372</v>
      </c>
      <c r="Z17" s="5">
        <v>1.0744855871480037</v>
      </c>
      <c r="AA17" s="5">
        <v>1.071176914291748</v>
      </c>
      <c r="AB17" s="5">
        <v>1.0700529567438422</v>
      </c>
      <c r="AC17" s="5">
        <v>1.0673446057287959</v>
      </c>
      <c r="AD17" s="5">
        <v>1.0694181917804266</v>
      </c>
      <c r="AE17" s="5">
        <v>1.0705325140005204</v>
      </c>
      <c r="AF17" s="5">
        <v>1.1062751653702285</v>
      </c>
      <c r="AG17" s="5">
        <v>1.100330625852719</v>
      </c>
      <c r="AH17" s="5">
        <v>1.096426007807892</v>
      </c>
      <c r="AI17" s="6"/>
      <c r="AJ17" s="5">
        <v>5.5728998907732786E-8</v>
      </c>
      <c r="AK17" s="5">
        <v>5.589633014712589E-8</v>
      </c>
      <c r="AL17" s="5">
        <v>5.5820764235125399E-8</v>
      </c>
      <c r="AM17" s="5">
        <v>5.5349909041995374E-8</v>
      </c>
      <c r="AN17" s="5">
        <v>5.5704641562464277E-8</v>
      </c>
      <c r="AO17" s="5">
        <v>5.5823502685270589E-8</v>
      </c>
      <c r="AP17" s="5">
        <v>5.5729701323758939E-8</v>
      </c>
      <c r="AQ17" s="5">
        <v>5.5485406399936195E-8</v>
      </c>
      <c r="AR17" s="5">
        <v>5.5666492647532271E-8</v>
      </c>
      <c r="AS17" s="5">
        <v>5.5723848471182175E-8</v>
      </c>
      <c r="AT17" s="5">
        <v>5.5665814793761368E-8</v>
      </c>
      <c r="AU17" s="5">
        <v>5.5979149343097014E-8</v>
      </c>
      <c r="AV17" s="5">
        <v>5.5715358736766828E-8</v>
      </c>
      <c r="AW17" s="5">
        <v>5.5774740280719058E-8</v>
      </c>
      <c r="AX17" s="5">
        <v>5.5378850148277453E-8</v>
      </c>
      <c r="AY17" s="5">
        <v>5.520066272965808E-8</v>
      </c>
      <c r="AZ17" s="5">
        <v>5.5333570957597977E-8</v>
      </c>
      <c r="BA17" s="5">
        <v>5.5117624575302697E-8</v>
      </c>
      <c r="BB17" s="5">
        <v>5.4980088748665001E-8</v>
      </c>
      <c r="BC17" s="5">
        <v>5.4492784482812255E-8</v>
      </c>
      <c r="BD17" s="5">
        <v>5.4634629731724556E-8</v>
      </c>
      <c r="BE17" s="5">
        <v>5.4488043817248372E-8</v>
      </c>
      <c r="BF17" s="5">
        <v>5.3500974816577357E-8</v>
      </c>
      <c r="BG17" s="5">
        <v>5.20880450973483E-8</v>
      </c>
      <c r="BH17" s="5">
        <v>5.1600582438212501E-8</v>
      </c>
      <c r="BI17" s="5">
        <v>5.1219254537811756E-8</v>
      </c>
      <c r="BJ17" s="5">
        <v>5.0694531192582719E-8</v>
      </c>
      <c r="BK17" s="5">
        <v>5.0592593868945618E-8</v>
      </c>
      <c r="BL17" s="5">
        <v>5.0807441569329567E-8</v>
      </c>
      <c r="BM17" s="5">
        <v>5.2388308959025286E-8</v>
      </c>
      <c r="BN17" s="5">
        <v>5.192954252611135E-8</v>
      </c>
      <c r="BO17" s="5">
        <v>5.1286300477867345E-8</v>
      </c>
      <c r="BP17" s="6"/>
      <c r="BQ17" s="5">
        <v>2.2781274234318392E-7</v>
      </c>
      <c r="BR17" s="5">
        <v>2.2838275692114915E-7</v>
      </c>
      <c r="BS17" s="5">
        <v>2.2810028436735073E-7</v>
      </c>
      <c r="BT17" s="5">
        <v>2.2629454704237409E-7</v>
      </c>
      <c r="BU17" s="5">
        <v>2.276776323266194E-7</v>
      </c>
      <c r="BV17" s="5">
        <v>2.2810094045109465E-7</v>
      </c>
      <c r="BW17" s="5">
        <v>2.2779509284542025E-7</v>
      </c>
      <c r="BX17" s="5">
        <v>2.2685326878412116E-7</v>
      </c>
      <c r="BY17" s="5">
        <v>2.275396001684983E-7</v>
      </c>
      <c r="BZ17" s="5">
        <v>2.2769529353044878E-7</v>
      </c>
      <c r="CA17" s="5">
        <v>2.274510029280099E-7</v>
      </c>
      <c r="CB17" s="5">
        <v>2.2864550502002905E-7</v>
      </c>
      <c r="CC17" s="5">
        <v>2.2766905790320742E-7</v>
      </c>
      <c r="CD17" s="5">
        <v>2.2788866925390157E-7</v>
      </c>
      <c r="CE17" s="5">
        <v>2.2637018165220222E-7</v>
      </c>
      <c r="CF17" s="5">
        <v>2.257588948405755E-7</v>
      </c>
      <c r="CG17" s="5">
        <v>2.2621812738533591E-7</v>
      </c>
      <c r="CH17" s="5">
        <v>2.2539891687070641E-7</v>
      </c>
      <c r="CI17" s="5">
        <v>2.2484935248208079E-7</v>
      </c>
      <c r="CJ17" s="5">
        <v>2.2300654894963056E-7</v>
      </c>
      <c r="CK17" s="5">
        <v>2.2351813346189629E-7</v>
      </c>
      <c r="CL17" s="5">
        <v>2.2300384822087314E-7</v>
      </c>
      <c r="CM17" s="5">
        <v>2.1935789096876857E-7</v>
      </c>
      <c r="CN17" s="5">
        <v>2.1319500386417349E-7</v>
      </c>
      <c r="CO17" s="5">
        <v>2.1133742296493525E-7</v>
      </c>
      <c r="CP17" s="5">
        <v>2.0992945918142257E-7</v>
      </c>
      <c r="CQ17" s="5">
        <v>2.0797018308350094E-7</v>
      </c>
      <c r="CR17" s="5">
        <v>2.0766915713676979E-7</v>
      </c>
      <c r="CS17" s="5">
        <v>2.0847163622979855E-7</v>
      </c>
      <c r="CT17" s="5">
        <v>2.1507265840717582E-7</v>
      </c>
      <c r="CU17" s="5">
        <v>2.1319075073892389E-7</v>
      </c>
      <c r="CV17" s="5">
        <v>2.1076132981843568E-7</v>
      </c>
      <c r="CW17" s="6"/>
      <c r="CX17" s="5">
        <v>8.9701548380125592E-4</v>
      </c>
      <c r="CY17" s="5">
        <v>8.9540665861708466E-4</v>
      </c>
      <c r="CZ17" s="5">
        <v>8.9479193203311619E-4</v>
      </c>
      <c r="DA17" s="5">
        <v>8.8851871202376366E-4</v>
      </c>
      <c r="DB17" s="5">
        <v>8.9445887022388372E-4</v>
      </c>
      <c r="DC17" s="5">
        <v>8.9430137834969176E-4</v>
      </c>
      <c r="DD17" s="5">
        <v>8.9593589512184388E-4</v>
      </c>
      <c r="DE17" s="5">
        <v>8.9241622945378132E-4</v>
      </c>
      <c r="DF17" s="5">
        <v>8.9439326840284319E-4</v>
      </c>
      <c r="DG17" s="5">
        <v>8.9171729126402623E-4</v>
      </c>
      <c r="DH17" s="5">
        <v>8.897809030575883E-4</v>
      </c>
      <c r="DI17" s="5">
        <v>8.9357322227232873E-4</v>
      </c>
      <c r="DJ17" s="5">
        <v>8.9194262442601497E-4</v>
      </c>
      <c r="DK17" s="5">
        <v>8.9229923038289705E-4</v>
      </c>
      <c r="DL17" s="5">
        <v>8.8701179157325101E-4</v>
      </c>
      <c r="DM17" s="5">
        <v>8.8849532422113919E-4</v>
      </c>
      <c r="DN17" s="5">
        <v>8.8756433374458142E-4</v>
      </c>
      <c r="DO17" s="5">
        <v>8.8516621303902929E-4</v>
      </c>
      <c r="DP17" s="5">
        <v>8.821501803715075E-4</v>
      </c>
      <c r="DQ17" s="5">
        <v>8.7705042242696546E-4</v>
      </c>
      <c r="DR17" s="5">
        <v>8.772062087618669E-4</v>
      </c>
      <c r="DS17" s="5">
        <v>8.7781587442622576E-4</v>
      </c>
      <c r="DT17" s="5">
        <v>8.7213066926132424E-4</v>
      </c>
      <c r="DU17" s="5">
        <v>8.3893734045232648E-4</v>
      </c>
      <c r="DV17" s="5">
        <v>8.330769759425287E-4</v>
      </c>
      <c r="DW17" s="5">
        <v>8.3000066221446144E-4</v>
      </c>
      <c r="DX17" s="5">
        <v>8.2584925799662344E-4</v>
      </c>
      <c r="DY17" s="5">
        <v>8.2766620685420392E-4</v>
      </c>
      <c r="DZ17" s="5">
        <v>8.2937962099574603E-4</v>
      </c>
      <c r="EA17" s="5">
        <v>8.5633552671751699E-4</v>
      </c>
      <c r="EB17" s="5">
        <v>8.4366445636691674E-4</v>
      </c>
      <c r="EC17" s="5">
        <v>8.3709771028182855E-4</v>
      </c>
      <c r="ED17" s="6"/>
      <c r="EE17" s="5">
        <v>4.8248470990516282E-3</v>
      </c>
      <c r="EF17" s="5">
        <v>4.4975550371847009E-3</v>
      </c>
      <c r="EG17" s="5">
        <v>4.5603417409714022E-3</v>
      </c>
      <c r="EH17" s="5">
        <v>4.7967292298169671E-3</v>
      </c>
      <c r="EI17" s="5">
        <v>4.6955926410633337E-3</v>
      </c>
      <c r="EJ17" s="5">
        <v>4.5255603513437003E-3</v>
      </c>
      <c r="EK17" s="5">
        <v>4.7554709985546109E-3</v>
      </c>
      <c r="EL17" s="5">
        <v>4.8613246506844631E-3</v>
      </c>
      <c r="EM17" s="5">
        <v>4.7428029403025667E-3</v>
      </c>
      <c r="EN17" s="5">
        <v>4.4959536592450791E-3</v>
      </c>
      <c r="EO17" s="5">
        <v>4.4513585580634512E-3</v>
      </c>
      <c r="EP17" s="5">
        <v>4.2698235423525308E-3</v>
      </c>
      <c r="EQ17" s="5">
        <v>4.5216681643930516E-3</v>
      </c>
      <c r="ER17" s="5">
        <v>4.4643130246532336E-3</v>
      </c>
      <c r="ES17" s="5">
        <v>4.6622423576732916E-3</v>
      </c>
      <c r="ET17" s="5">
        <v>4.9962108153272658E-3</v>
      </c>
      <c r="EU17" s="5">
        <v>4.7582351305149595E-3</v>
      </c>
      <c r="EV17" s="5">
        <v>4.8970064351707993E-3</v>
      </c>
      <c r="EW17" s="5">
        <v>4.8910292265830395E-3</v>
      </c>
      <c r="EX17" s="5">
        <v>5.2239463102915764E-3</v>
      </c>
      <c r="EY17" s="5">
        <v>5.0428225972784643E-3</v>
      </c>
      <c r="EZ17" s="5">
        <v>5.2788483049093426E-3</v>
      </c>
      <c r="FA17" s="5">
        <v>6.2476027049712182E-3</v>
      </c>
      <c r="FB17" s="5">
        <v>5.2335536802630084E-3</v>
      </c>
      <c r="FC17" s="5">
        <v>5.5184726095539342E-3</v>
      </c>
      <c r="FD17" s="5">
        <v>5.8659689925372027E-3</v>
      </c>
      <c r="FE17" s="5">
        <v>6.3093837225255793E-3</v>
      </c>
      <c r="FF17" s="5">
        <v>6.6140529767501821E-3</v>
      </c>
      <c r="FG17" s="5">
        <v>6.4333606010118193E-3</v>
      </c>
      <c r="FH17" s="5">
        <v>6.7446529954260917E-3</v>
      </c>
      <c r="FI17" s="5">
        <v>6.5592316477830004E-3</v>
      </c>
      <c r="FJ17" s="5">
        <v>7.0091372113849351E-3</v>
      </c>
      <c r="FK17" s="6"/>
      <c r="FL17" s="5">
        <v>7.3545232890919496E-4</v>
      </c>
      <c r="FM17" s="5">
        <v>7.3771290387264032E-4</v>
      </c>
      <c r="FN17" s="5">
        <v>7.3668464564489089E-4</v>
      </c>
      <c r="FO17" s="5">
        <v>7.302640469257466E-4</v>
      </c>
      <c r="FP17" s="5">
        <v>7.3510788565693628E-4</v>
      </c>
      <c r="FQ17" s="5">
        <v>7.3671908168317058E-4</v>
      </c>
      <c r="FR17" s="5">
        <v>7.3545590370023475E-4</v>
      </c>
      <c r="FS17" s="5">
        <v>7.3212322865497039E-4</v>
      </c>
      <c r="FT17" s="5">
        <v>7.345901260276341E-4</v>
      </c>
      <c r="FU17" s="5">
        <v>7.3535326665888335E-4</v>
      </c>
      <c r="FV17" s="5">
        <v>7.3455550454368051E-4</v>
      </c>
      <c r="FW17" s="5">
        <v>7.3882603863715125E-4</v>
      </c>
      <c r="FX17" s="5">
        <v>7.3523936616478767E-4</v>
      </c>
      <c r="FY17" s="5">
        <v>7.3604669947544194E-4</v>
      </c>
      <c r="FZ17" s="5">
        <v>7.3064825551523167E-4</v>
      </c>
      <c r="GA17" s="5">
        <v>7.2823975194053088E-4</v>
      </c>
      <c r="GB17" s="5">
        <v>7.3003719873935343E-4</v>
      </c>
      <c r="GC17" s="5">
        <v>7.2709518633860967E-4</v>
      </c>
      <c r="GD17" s="5">
        <v>7.2521321733857655E-4</v>
      </c>
      <c r="GE17" s="5">
        <v>7.1857599595726615E-4</v>
      </c>
      <c r="GF17" s="5">
        <v>7.2050064329317145E-4</v>
      </c>
      <c r="GG17" s="5">
        <v>7.1851592021700272E-4</v>
      </c>
      <c r="GH17" s="5">
        <v>7.0509736872090474E-4</v>
      </c>
      <c r="GI17" s="5">
        <v>6.8632055068088872E-4</v>
      </c>
      <c r="GJ17" s="5">
        <v>6.7967698784251746E-4</v>
      </c>
      <c r="GK17" s="5">
        <v>6.7446790823094487E-4</v>
      </c>
      <c r="GL17" s="5">
        <v>6.6732841562916543E-4</v>
      </c>
      <c r="GM17" s="5">
        <v>6.6591930994709713E-4</v>
      </c>
      <c r="GN17" s="5">
        <v>6.6884264658250217E-4</v>
      </c>
      <c r="GO17" s="5">
        <v>6.8991966274298353E-4</v>
      </c>
      <c r="GP17" s="5">
        <v>6.8362774744543152E-4</v>
      </c>
      <c r="GQ17" s="5">
        <v>6.7486751884780457E-4</v>
      </c>
      <c r="GR17" s="6"/>
      <c r="GS17" s="5">
        <v>1.33546382094738E-3</v>
      </c>
      <c r="GT17" s="5">
        <v>1.3314655219990878E-3</v>
      </c>
      <c r="GU17" s="5">
        <v>1.3308555583598611E-3</v>
      </c>
      <c r="GV17" s="5">
        <v>1.3226553878936907E-3</v>
      </c>
      <c r="GW17" s="5">
        <v>1.3310196828947929E-3</v>
      </c>
      <c r="GX17" s="5">
        <v>1.3299540702950226E-3</v>
      </c>
      <c r="GY17" s="5">
        <v>1.3335148938228272E-3</v>
      </c>
      <c r="GZ17" s="5">
        <v>1.3287832743172569E-3</v>
      </c>
      <c r="HA17" s="5">
        <v>1.3311525136526369E-3</v>
      </c>
      <c r="HB17" s="5">
        <v>1.3259558233231163E-3</v>
      </c>
      <c r="HC17" s="5">
        <v>1.322850245063548E-3</v>
      </c>
      <c r="HD17" s="5">
        <v>1.3276187009287445E-3</v>
      </c>
      <c r="HE17" s="5">
        <v>1.3264174944690582E-3</v>
      </c>
      <c r="HF17" s="5">
        <v>1.3266690660199126E-3</v>
      </c>
      <c r="HG17" s="5">
        <v>1.3197510700790858E-3</v>
      </c>
      <c r="HH17" s="5">
        <v>1.32359514266213E-3</v>
      </c>
      <c r="HI17" s="5">
        <v>1.3210440684732624E-3</v>
      </c>
      <c r="HJ17" s="5">
        <v>1.318145814933673E-3</v>
      </c>
      <c r="HK17" s="5">
        <v>1.3136188663209411E-3</v>
      </c>
      <c r="HL17" s="5">
        <v>1.307640281624514E-3</v>
      </c>
      <c r="HM17" s="5">
        <v>1.3069876633427743E-3</v>
      </c>
      <c r="HN17" s="5">
        <v>1.309050025461146E-3</v>
      </c>
      <c r="HO17" s="5">
        <v>1.3053049669170087E-3</v>
      </c>
      <c r="HP17" s="5">
        <v>1.2517326350887851E-3</v>
      </c>
      <c r="HQ17" s="5">
        <v>1.2443852634160387E-3</v>
      </c>
      <c r="HR17" s="5">
        <v>1.2414639069033529E-3</v>
      </c>
      <c r="HS17" s="5">
        <v>1.2374394542084392E-3</v>
      </c>
      <c r="HT17" s="5">
        <v>1.2415808514944693E-3</v>
      </c>
      <c r="HU17" s="5">
        <v>1.243253197683431E-3</v>
      </c>
      <c r="HV17" s="5">
        <v>1.2841785103728466E-3</v>
      </c>
      <c r="HW17" s="5">
        <v>1.2643764775748904E-3</v>
      </c>
      <c r="HX17" s="5">
        <v>1.2567817903054034E-3</v>
      </c>
      <c r="HY17" s="6"/>
      <c r="HZ17" s="5">
        <v>5.4910297387280149</v>
      </c>
      <c r="IA17" s="5">
        <v>5.5044539458372697</v>
      </c>
      <c r="IB17" s="5">
        <v>5.4976458616498585</v>
      </c>
      <c r="IC17" s="5">
        <v>5.4538660450215515</v>
      </c>
      <c r="ID17" s="5">
        <v>5.4875238942749727</v>
      </c>
      <c r="IE17" s="5">
        <v>5.4976074320991026</v>
      </c>
      <c r="IF17" s="5">
        <v>5.4904895619697296</v>
      </c>
      <c r="IG17" s="5">
        <v>5.4676278740423028</v>
      </c>
      <c r="IH17" s="5">
        <v>5.4842229631544912</v>
      </c>
      <c r="II17" s="5">
        <v>5.4876430560467266</v>
      </c>
      <c r="IJ17" s="5">
        <v>5.4816003458078955</v>
      </c>
      <c r="IK17" s="5">
        <v>5.5105214519137551</v>
      </c>
      <c r="IL17" s="5">
        <v>5.4870418698699828</v>
      </c>
      <c r="IM17" s="5">
        <v>5.4923215129088687</v>
      </c>
      <c r="IN17" s="5">
        <v>5.4555046822191757</v>
      </c>
      <c r="IO17" s="5">
        <v>5.4410818307019895</v>
      </c>
      <c r="IP17" s="5">
        <v>5.4519373101684403</v>
      </c>
      <c r="IQ17" s="5">
        <v>5.4321250579054139</v>
      </c>
      <c r="IR17" s="5">
        <v>5.418678926121272</v>
      </c>
      <c r="IS17" s="5">
        <v>5.3741440198110997</v>
      </c>
      <c r="IT17" s="5">
        <v>5.3863685325902724</v>
      </c>
      <c r="IU17" s="5">
        <v>5.3741639687137681</v>
      </c>
      <c r="IV17" s="5">
        <v>5.2865379879988748</v>
      </c>
      <c r="IW17" s="5">
        <v>5.1428069321678933</v>
      </c>
      <c r="IX17" s="5">
        <v>5.0978355520296628</v>
      </c>
      <c r="IY17" s="5">
        <v>5.0636502922657431</v>
      </c>
      <c r="IZ17" s="5">
        <v>5.0164406973342892</v>
      </c>
      <c r="JA17" s="5">
        <v>5.0090088758431053</v>
      </c>
      <c r="JB17" s="5">
        <v>5.0283463951616474</v>
      </c>
      <c r="JC17" s="5">
        <v>5.1825430871265379</v>
      </c>
      <c r="JD17" s="5">
        <v>5.136240326854975</v>
      </c>
      <c r="JE17" s="5">
        <v>5.0775459232537479</v>
      </c>
      <c r="JF17" s="6"/>
      <c r="JG17" s="5">
        <v>0.62213660975135843</v>
      </c>
      <c r="JH17" s="5">
        <v>0.62062637676060328</v>
      </c>
      <c r="JI17" s="5">
        <v>0.62074443627890052</v>
      </c>
      <c r="JJ17" s="5">
        <v>0.62045294958901775</v>
      </c>
      <c r="JK17" s="5">
        <v>0.6211830123038985</v>
      </c>
      <c r="JL17" s="5">
        <v>0.62052453068279356</v>
      </c>
      <c r="JM17" s="5">
        <v>0.621679180985936</v>
      </c>
      <c r="JN17" s="5">
        <v>0.62141656048395422</v>
      </c>
      <c r="JO17" s="5">
        <v>0.62134551769215474</v>
      </c>
      <c r="JP17" s="5">
        <v>0.61993457126102802</v>
      </c>
      <c r="JQ17" s="5">
        <v>0.61940955920940333</v>
      </c>
      <c r="JR17" s="5">
        <v>0.61944280982615363</v>
      </c>
      <c r="JS17" s="5">
        <v>0.6200716185629005</v>
      </c>
      <c r="JT17" s="5">
        <v>0.6199256720328018</v>
      </c>
      <c r="JU17" s="5">
        <v>0.61967513506010474</v>
      </c>
      <c r="JV17" s="5">
        <v>0.62118678121256377</v>
      </c>
      <c r="JW17" s="5">
        <v>0.62013307685900354</v>
      </c>
      <c r="JX17" s="5">
        <v>0.62020077097707926</v>
      </c>
      <c r="JY17" s="5">
        <v>0.61961795046504264</v>
      </c>
      <c r="JZ17" s="5">
        <v>0.61990182550050021</v>
      </c>
      <c r="KA17" s="5">
        <v>0.61926054082608906</v>
      </c>
      <c r="KB17" s="5">
        <v>0.62024729274216084</v>
      </c>
      <c r="KC17" s="5">
        <v>0.62277523851268879</v>
      </c>
      <c r="KD17" s="5">
        <v>0.59113493606000578</v>
      </c>
      <c r="KE17" s="5">
        <v>0.5910997922450103</v>
      </c>
      <c r="KF17" s="5">
        <v>0.59258939734098626</v>
      </c>
      <c r="KG17" s="5">
        <v>0.59345847349403313</v>
      </c>
      <c r="KH17" s="5">
        <v>0.59631977084033072</v>
      </c>
      <c r="KI17" s="5">
        <v>0.59596965640676247</v>
      </c>
      <c r="KJ17" s="5">
        <v>0.62167813878860834</v>
      </c>
      <c r="KK17" s="5">
        <v>0.61863634692345482</v>
      </c>
      <c r="KL17" s="5">
        <v>0.61908041311784645</v>
      </c>
      <c r="KM17" s="6"/>
      <c r="KN17" s="5">
        <v>9.5293844365902173E-7</v>
      </c>
      <c r="KO17" s="5">
        <v>9.479145712199881E-7</v>
      </c>
      <c r="KP17" s="5">
        <v>9.489590767079346E-7</v>
      </c>
      <c r="KQ17" s="5">
        <v>9.5323773666038227E-7</v>
      </c>
      <c r="KR17" s="5">
        <v>9.5112241196104069E-7</v>
      </c>
      <c r="KS17" s="5">
        <v>9.4845313416401442E-7</v>
      </c>
      <c r="KT17" s="5">
        <v>9.5193811579515782E-7</v>
      </c>
      <c r="KU17" s="5">
        <v>9.5391621901019569E-7</v>
      </c>
      <c r="KV17" s="5">
        <v>9.518731101933841E-7</v>
      </c>
      <c r="KW17" s="5">
        <v>9.4821191131072238E-7</v>
      </c>
      <c r="KX17" s="5">
        <v>9.4767753994788704E-7</v>
      </c>
      <c r="KY17" s="5">
        <v>9.4448136996194397E-7</v>
      </c>
      <c r="KZ17" s="5">
        <v>9.4859797329861306E-7</v>
      </c>
      <c r="LA17" s="5">
        <v>9.4766174680532386E-7</v>
      </c>
      <c r="LB17" s="5">
        <v>9.5124735102595608E-7</v>
      </c>
      <c r="LC17" s="5">
        <v>9.5638753058014E-7</v>
      </c>
      <c r="LD17" s="5">
        <v>9.5271376707564096E-7</v>
      </c>
      <c r="LE17" s="5">
        <v>9.5511322796626616E-7</v>
      </c>
      <c r="LF17" s="5">
        <v>9.5528264060800799E-7</v>
      </c>
      <c r="LG17" s="5">
        <v>9.6098189238713339E-7</v>
      </c>
      <c r="LH17" s="5">
        <v>9.5811020187640067E-7</v>
      </c>
      <c r="LI17" s="5">
        <v>9.6178129302954287E-7</v>
      </c>
      <c r="LJ17" s="5">
        <v>9.7756502587932697E-7</v>
      </c>
      <c r="LK17" s="5">
        <v>9.4405663273081358E-7</v>
      </c>
      <c r="LL17" s="5">
        <v>9.4906500032336609E-7</v>
      </c>
      <c r="LM17" s="5">
        <v>9.5554628738789946E-7</v>
      </c>
      <c r="LN17" s="5">
        <v>9.629062260450476E-7</v>
      </c>
      <c r="LO17" s="5">
        <v>9.6886696287492634E-7</v>
      </c>
      <c r="LP17" s="5">
        <v>9.6586587509987887E-7</v>
      </c>
      <c r="LQ17" s="5">
        <v>9.8678947785140689E-7</v>
      </c>
      <c r="LR17" s="5">
        <v>9.8497159073272348E-7</v>
      </c>
      <c r="LS17" s="5">
        <v>9.9264515713260814E-7</v>
      </c>
    </row>
    <row r="18" spans="1:331" s="4" customFormat="1" ht="12.75" customHeight="1" x14ac:dyDescent="0.25">
      <c r="A18" s="97"/>
      <c r="B18" s="67" t="s">
        <v>17</v>
      </c>
      <c r="C18" s="5" t="s">
        <v>6</v>
      </c>
      <c r="D18" s="5" t="s">
        <v>6</v>
      </c>
      <c r="E18" s="5" t="s">
        <v>6</v>
      </c>
      <c r="F18" s="5" t="s">
        <v>6</v>
      </c>
      <c r="G18" s="5" t="s">
        <v>6</v>
      </c>
      <c r="H18" s="5" t="s">
        <v>6</v>
      </c>
      <c r="I18" s="5" t="s">
        <v>6</v>
      </c>
      <c r="J18" s="5" t="s">
        <v>6</v>
      </c>
      <c r="K18" s="5" t="s">
        <v>6</v>
      </c>
      <c r="L18" s="5" t="s">
        <v>6</v>
      </c>
      <c r="M18" s="5" t="s">
        <v>6</v>
      </c>
      <c r="N18" s="5" t="s">
        <v>6</v>
      </c>
      <c r="O18" s="5" t="s">
        <v>6</v>
      </c>
      <c r="P18" s="5" t="s">
        <v>6</v>
      </c>
      <c r="Q18" s="5" t="s">
        <v>6</v>
      </c>
      <c r="R18" s="5">
        <v>3.6973016479729823E-2</v>
      </c>
      <c r="S18" s="5">
        <v>4.4768707752880478E-2</v>
      </c>
      <c r="T18" s="5">
        <v>5.7514950531081632E-2</v>
      </c>
      <c r="U18" s="5">
        <v>2.991751475546673E-2</v>
      </c>
      <c r="V18" s="5">
        <v>3.3815874235138016E-2</v>
      </c>
      <c r="W18" s="5">
        <v>3.3864363879325031E-2</v>
      </c>
      <c r="X18" s="5">
        <v>9.2128412723777309E-3</v>
      </c>
      <c r="Y18" s="5">
        <v>9.2128412723777309E-3</v>
      </c>
      <c r="Z18" s="5">
        <v>1.6598236588933151E-2</v>
      </c>
      <c r="AA18" s="5">
        <v>9.2128412723777309E-3</v>
      </c>
      <c r="AB18" s="5">
        <v>2.9076179067268611E-2</v>
      </c>
      <c r="AC18" s="5">
        <v>7.5588881710056788E-2</v>
      </c>
      <c r="AD18" s="5">
        <v>9.0381784028393891E-2</v>
      </c>
      <c r="AE18" s="5">
        <v>8.10976475003687E-2</v>
      </c>
      <c r="AF18" s="5">
        <v>0.20483759562382622</v>
      </c>
      <c r="AG18" s="5">
        <v>0.17396659523976435</v>
      </c>
      <c r="AH18" s="5">
        <v>0.10215032524504505</v>
      </c>
      <c r="AI18" s="6"/>
      <c r="AJ18" s="5" t="s">
        <v>6</v>
      </c>
      <c r="AK18" s="5" t="s">
        <v>6</v>
      </c>
      <c r="AL18" s="5" t="s">
        <v>6</v>
      </c>
      <c r="AM18" s="5" t="s">
        <v>6</v>
      </c>
      <c r="AN18" s="5" t="s">
        <v>6</v>
      </c>
      <c r="AO18" s="5" t="s">
        <v>6</v>
      </c>
      <c r="AP18" s="5" t="s">
        <v>6</v>
      </c>
      <c r="AQ18" s="5" t="s">
        <v>6</v>
      </c>
      <c r="AR18" s="5" t="s">
        <v>6</v>
      </c>
      <c r="AS18" s="5" t="s">
        <v>6</v>
      </c>
      <c r="AT18" s="5" t="s">
        <v>6</v>
      </c>
      <c r="AU18" s="5" t="s">
        <v>6</v>
      </c>
      <c r="AV18" s="5" t="s">
        <v>6</v>
      </c>
      <c r="AW18" s="5" t="s">
        <v>6</v>
      </c>
      <c r="AX18" s="5" t="s">
        <v>6</v>
      </c>
      <c r="AY18" s="5">
        <v>1.8794792086824045E-9</v>
      </c>
      <c r="AZ18" s="5">
        <v>1.9425469333092269E-9</v>
      </c>
      <c r="BA18" s="5">
        <v>2.1728694793515553E-9</v>
      </c>
      <c r="BB18" s="5">
        <v>1.4971213622480701E-9</v>
      </c>
      <c r="BC18" s="5">
        <v>1.2650083231476633E-9</v>
      </c>
      <c r="BD18" s="5">
        <v>2.10313200664126E-9</v>
      </c>
      <c r="BE18" s="5">
        <v>8.3503040066902449E-10</v>
      </c>
      <c r="BF18" s="5">
        <v>8.3503040066902449E-10</v>
      </c>
      <c r="BG18" s="5">
        <v>1.1717668421500477E-9</v>
      </c>
      <c r="BH18" s="5">
        <v>8.3503040066902449E-10</v>
      </c>
      <c r="BI18" s="5">
        <v>1.7334275664711342E-9</v>
      </c>
      <c r="BJ18" s="5">
        <v>4.0217227145286272E-9</v>
      </c>
      <c r="BK18" s="5">
        <v>4.9321062500093892E-9</v>
      </c>
      <c r="BL18" s="5">
        <v>4.3697232498701449E-9</v>
      </c>
      <c r="BM18" s="5">
        <v>1.0608342241895321E-8</v>
      </c>
      <c r="BN18" s="5">
        <v>8.968177061795894E-9</v>
      </c>
      <c r="BO18" s="5">
        <v>4.7210619553319819E-9</v>
      </c>
      <c r="BP18" s="6"/>
      <c r="BQ18" s="5" t="s">
        <v>6</v>
      </c>
      <c r="BR18" s="5" t="s">
        <v>6</v>
      </c>
      <c r="BS18" s="5" t="s">
        <v>6</v>
      </c>
      <c r="BT18" s="5" t="s">
        <v>6</v>
      </c>
      <c r="BU18" s="5" t="s">
        <v>6</v>
      </c>
      <c r="BV18" s="5" t="s">
        <v>6</v>
      </c>
      <c r="BW18" s="5" t="s">
        <v>6</v>
      </c>
      <c r="BX18" s="5" t="s">
        <v>6</v>
      </c>
      <c r="BY18" s="5" t="s">
        <v>6</v>
      </c>
      <c r="BZ18" s="5" t="s">
        <v>6</v>
      </c>
      <c r="CA18" s="5" t="s">
        <v>6</v>
      </c>
      <c r="CB18" s="5" t="s">
        <v>6</v>
      </c>
      <c r="CC18" s="5" t="s">
        <v>6</v>
      </c>
      <c r="CD18" s="5" t="s">
        <v>6</v>
      </c>
      <c r="CE18" s="5" t="s">
        <v>6</v>
      </c>
      <c r="CF18" s="5">
        <v>5.95004432031528E-9</v>
      </c>
      <c r="CG18" s="5">
        <v>6.3860752252581594E-9</v>
      </c>
      <c r="CH18" s="5">
        <v>7.5536864400913568E-9</v>
      </c>
      <c r="CI18" s="5">
        <v>4.3927266614789621E-9</v>
      </c>
      <c r="CJ18" s="5">
        <v>3.6683664109439129E-9</v>
      </c>
      <c r="CK18" s="5">
        <v>6.6654977517792923E-9</v>
      </c>
      <c r="CL18" s="5">
        <v>1.4667902908464497E-9</v>
      </c>
      <c r="CM18" s="5">
        <v>1.4667902908464495E-9</v>
      </c>
      <c r="CN18" s="5">
        <v>2.8699490688748315E-9</v>
      </c>
      <c r="CO18" s="5">
        <v>1.4667902908464495E-9</v>
      </c>
      <c r="CP18" s="5">
        <v>5.2146600763777854E-9</v>
      </c>
      <c r="CQ18" s="5">
        <v>1.4650562309096336E-8</v>
      </c>
      <c r="CR18" s="5">
        <v>1.8304299720503462E-8</v>
      </c>
      <c r="CS18" s="5">
        <v>1.6043287082668016E-8</v>
      </c>
      <c r="CT18" s="5">
        <v>4.1685658503936187E-8</v>
      </c>
      <c r="CU18" s="5">
        <v>3.4989014663783809E-8</v>
      </c>
      <c r="CV18" s="5">
        <v>1.7867859957783008E-8</v>
      </c>
      <c r="CW18" s="6"/>
      <c r="CX18" s="5" t="s">
        <v>6</v>
      </c>
      <c r="CY18" s="5" t="s">
        <v>6</v>
      </c>
      <c r="CZ18" s="5" t="s">
        <v>6</v>
      </c>
      <c r="DA18" s="5" t="s">
        <v>6</v>
      </c>
      <c r="DB18" s="5" t="s">
        <v>6</v>
      </c>
      <c r="DC18" s="5" t="s">
        <v>6</v>
      </c>
      <c r="DD18" s="5" t="s">
        <v>6</v>
      </c>
      <c r="DE18" s="5" t="s">
        <v>6</v>
      </c>
      <c r="DF18" s="5" t="s">
        <v>6</v>
      </c>
      <c r="DG18" s="5" t="s">
        <v>6</v>
      </c>
      <c r="DH18" s="5" t="s">
        <v>6</v>
      </c>
      <c r="DI18" s="5" t="s">
        <v>6</v>
      </c>
      <c r="DJ18" s="5" t="s">
        <v>6</v>
      </c>
      <c r="DK18" s="5" t="s">
        <v>6</v>
      </c>
      <c r="DL18" s="5" t="s">
        <v>6</v>
      </c>
      <c r="DM18" s="5">
        <v>2.7757041905054637E-5</v>
      </c>
      <c r="DN18" s="5">
        <v>3.3216662468797648E-5</v>
      </c>
      <c r="DO18" s="5">
        <v>4.2470355632053623E-5</v>
      </c>
      <c r="DP18" s="5">
        <v>2.1979592039836695E-5</v>
      </c>
      <c r="DQ18" s="5">
        <v>2.4031978700642902E-5</v>
      </c>
      <c r="DR18" s="5">
        <v>2.6219543872778425E-5</v>
      </c>
      <c r="DS18" s="5">
        <v>6.2078494298661993E-6</v>
      </c>
      <c r="DT18" s="5">
        <v>6.2078494298662002E-6</v>
      </c>
      <c r="DU18" s="5">
        <v>1.2092193715728155E-5</v>
      </c>
      <c r="DV18" s="5">
        <v>6.2078494298661993E-6</v>
      </c>
      <c r="DW18" s="5">
        <v>2.2015356733305092E-5</v>
      </c>
      <c r="DX18" s="5">
        <v>5.95052825657986E-5</v>
      </c>
      <c r="DY18" s="5">
        <v>7.1898037255277146E-5</v>
      </c>
      <c r="DZ18" s="5">
        <v>6.4143338203271743E-5</v>
      </c>
      <c r="EA18" s="5">
        <v>1.6426764446566172E-4</v>
      </c>
      <c r="EB18" s="5">
        <v>1.3907307645862429E-4</v>
      </c>
      <c r="EC18" s="5">
        <v>7.9352694492345504E-5</v>
      </c>
      <c r="ED18" s="6"/>
      <c r="EE18" s="5" t="s">
        <v>6</v>
      </c>
      <c r="EF18" s="5" t="s">
        <v>6</v>
      </c>
      <c r="EG18" s="5" t="s">
        <v>6</v>
      </c>
      <c r="EH18" s="5" t="s">
        <v>6</v>
      </c>
      <c r="EI18" s="5" t="s">
        <v>6</v>
      </c>
      <c r="EJ18" s="5" t="s">
        <v>6</v>
      </c>
      <c r="EK18" s="5" t="s">
        <v>6</v>
      </c>
      <c r="EL18" s="5" t="s">
        <v>6</v>
      </c>
      <c r="EM18" s="5" t="s">
        <v>6</v>
      </c>
      <c r="EN18" s="5" t="s">
        <v>6</v>
      </c>
      <c r="EO18" s="5" t="s">
        <v>6</v>
      </c>
      <c r="EP18" s="5" t="s">
        <v>6</v>
      </c>
      <c r="EQ18" s="5" t="s">
        <v>6</v>
      </c>
      <c r="ER18" s="5" t="s">
        <v>6</v>
      </c>
      <c r="ES18" s="5" t="s">
        <v>6</v>
      </c>
      <c r="ET18" s="5">
        <v>8.6787422868090454E-4</v>
      </c>
      <c r="EU18" s="5">
        <v>1.313222748286827E-3</v>
      </c>
      <c r="EV18" s="5">
        <v>1.8778571705713955E-3</v>
      </c>
      <c r="EW18" s="5">
        <v>8.8297013906643075E-4</v>
      </c>
      <c r="EX18" s="5">
        <v>1.444608510328434E-3</v>
      </c>
      <c r="EY18" s="5">
        <v>3.7043891813166711E-4</v>
      </c>
      <c r="EZ18" s="5">
        <v>3.359783544756021E-4</v>
      </c>
      <c r="FA18" s="5">
        <v>3.359783544756021E-4</v>
      </c>
      <c r="FB18" s="5">
        <v>4.0180766140501546E-4</v>
      </c>
      <c r="FC18" s="5">
        <v>3.359783544756021E-4</v>
      </c>
      <c r="FD18" s="5">
        <v>5.2237493640210184E-4</v>
      </c>
      <c r="FE18" s="5">
        <v>7.2156722137121411E-4</v>
      </c>
      <c r="FF18" s="5">
        <v>5.5016016876553286E-4</v>
      </c>
      <c r="FG18" s="5">
        <v>6.4619165184685043E-4</v>
      </c>
      <c r="FH18" s="5">
        <v>9.8204816316194328E-4</v>
      </c>
      <c r="FI18" s="5">
        <v>1.0059045214422112E-3</v>
      </c>
      <c r="FJ18" s="5">
        <v>1.616168718828729E-3</v>
      </c>
      <c r="FK18" s="6"/>
      <c r="FL18" s="5" t="s">
        <v>6</v>
      </c>
      <c r="FM18" s="5" t="s">
        <v>6</v>
      </c>
      <c r="FN18" s="5" t="s">
        <v>6</v>
      </c>
      <c r="FO18" s="5" t="s">
        <v>6</v>
      </c>
      <c r="FP18" s="5" t="s">
        <v>6</v>
      </c>
      <c r="FQ18" s="5" t="s">
        <v>6</v>
      </c>
      <c r="FR18" s="5" t="s">
        <v>6</v>
      </c>
      <c r="FS18" s="5" t="s">
        <v>6</v>
      </c>
      <c r="FT18" s="5" t="s">
        <v>6</v>
      </c>
      <c r="FU18" s="5" t="s">
        <v>6</v>
      </c>
      <c r="FV18" s="5" t="s">
        <v>6</v>
      </c>
      <c r="FW18" s="5" t="s">
        <v>6</v>
      </c>
      <c r="FX18" s="5" t="s">
        <v>6</v>
      </c>
      <c r="FY18" s="5" t="s">
        <v>6</v>
      </c>
      <c r="FZ18" s="5" t="s">
        <v>6</v>
      </c>
      <c r="GA18" s="5">
        <v>1.528772418358288E-5</v>
      </c>
      <c r="GB18" s="5">
        <v>1.6044163858212539E-5</v>
      </c>
      <c r="GC18" s="5">
        <v>1.9017079929367003E-5</v>
      </c>
      <c r="GD18" s="5">
        <v>1.0163651637656213E-5</v>
      </c>
      <c r="GE18" s="5">
        <v>6.9435652159493423E-6</v>
      </c>
      <c r="GF18" s="5">
        <v>1.8381776107590106E-5</v>
      </c>
      <c r="GG18" s="5">
        <v>1.4043816056269926E-6</v>
      </c>
      <c r="GH18" s="5">
        <v>1.4043816056269926E-6</v>
      </c>
      <c r="GI18" s="5">
        <v>5.9013906319116662E-6</v>
      </c>
      <c r="GJ18" s="5">
        <v>1.4043816056269926E-6</v>
      </c>
      <c r="GK18" s="5">
        <v>1.3400058883566067E-5</v>
      </c>
      <c r="GL18" s="5">
        <v>4.4008694512819226E-5</v>
      </c>
      <c r="GM18" s="5">
        <v>5.6235815018297913E-5</v>
      </c>
      <c r="GN18" s="5">
        <v>4.8684550406076961E-5</v>
      </c>
      <c r="GO18" s="5">
        <v>1.3217446889527657E-4</v>
      </c>
      <c r="GP18" s="5">
        <v>1.1020231245307455E-4</v>
      </c>
      <c r="GQ18" s="5">
        <v>5.3197961975902438E-5</v>
      </c>
      <c r="GR18" s="6"/>
      <c r="GS18" s="5" t="s">
        <v>6</v>
      </c>
      <c r="GT18" s="5" t="s">
        <v>6</v>
      </c>
      <c r="GU18" s="5" t="s">
        <v>6</v>
      </c>
      <c r="GV18" s="5" t="s">
        <v>6</v>
      </c>
      <c r="GW18" s="5" t="s">
        <v>6</v>
      </c>
      <c r="GX18" s="5" t="s">
        <v>6</v>
      </c>
      <c r="GY18" s="5" t="s">
        <v>6</v>
      </c>
      <c r="GZ18" s="5" t="s">
        <v>6</v>
      </c>
      <c r="HA18" s="5" t="s">
        <v>6</v>
      </c>
      <c r="HB18" s="5" t="s">
        <v>6</v>
      </c>
      <c r="HC18" s="5" t="s">
        <v>6</v>
      </c>
      <c r="HD18" s="5" t="s">
        <v>6</v>
      </c>
      <c r="HE18" s="5" t="s">
        <v>6</v>
      </c>
      <c r="HF18" s="5" t="s">
        <v>6</v>
      </c>
      <c r="HG18" s="5" t="s">
        <v>6</v>
      </c>
      <c r="HH18" s="5">
        <v>4.3033742034254483E-5</v>
      </c>
      <c r="HI18" s="5">
        <v>5.3151371030416792E-5</v>
      </c>
      <c r="HJ18" s="5">
        <v>6.9396858168877809E-5</v>
      </c>
      <c r="HK18" s="5">
        <v>3.4636770179258414E-5</v>
      </c>
      <c r="HL18" s="5">
        <v>4.0312264330687841E-5</v>
      </c>
      <c r="HM18" s="5">
        <v>3.8417862361013607E-5</v>
      </c>
      <c r="HN18" s="5">
        <v>8.9208247906761776E-6</v>
      </c>
      <c r="HO18" s="5">
        <v>8.9208247906761776E-6</v>
      </c>
      <c r="HP18" s="5">
        <v>1.7858777426343442E-5</v>
      </c>
      <c r="HQ18" s="5">
        <v>8.9208247906761776E-6</v>
      </c>
      <c r="HR18" s="5">
        <v>3.2976818176566595E-5</v>
      </c>
      <c r="HS18" s="5">
        <v>8.8875936476779334E-5</v>
      </c>
      <c r="HT18" s="5">
        <v>1.062274227242608E-4</v>
      </c>
      <c r="HU18" s="5">
        <v>9.5316516956791021E-5</v>
      </c>
      <c r="HV18" s="5">
        <v>2.4367488072358934E-4</v>
      </c>
      <c r="HW18" s="5">
        <v>2.0685765446900507E-4</v>
      </c>
      <c r="HX18" s="5">
        <v>1.2221676062307141E-4</v>
      </c>
      <c r="HY18" s="6"/>
      <c r="HZ18" s="5" t="s">
        <v>6</v>
      </c>
      <c r="IA18" s="5" t="s">
        <v>6</v>
      </c>
      <c r="IB18" s="5" t="s">
        <v>6</v>
      </c>
      <c r="IC18" s="5" t="s">
        <v>6</v>
      </c>
      <c r="ID18" s="5" t="s">
        <v>6</v>
      </c>
      <c r="IE18" s="5" t="s">
        <v>6</v>
      </c>
      <c r="IF18" s="5" t="s">
        <v>6</v>
      </c>
      <c r="IG18" s="5" t="s">
        <v>6</v>
      </c>
      <c r="IH18" s="5" t="s">
        <v>6</v>
      </c>
      <c r="II18" s="5" t="s">
        <v>6</v>
      </c>
      <c r="IJ18" s="5" t="s">
        <v>6</v>
      </c>
      <c r="IK18" s="5" t="s">
        <v>6</v>
      </c>
      <c r="IL18" s="5" t="s">
        <v>6</v>
      </c>
      <c r="IM18" s="5" t="s">
        <v>6</v>
      </c>
      <c r="IN18" s="5" t="s">
        <v>6</v>
      </c>
      <c r="IO18" s="5">
        <v>0.28485329920471281</v>
      </c>
      <c r="IP18" s="5">
        <v>0.29427602775232498</v>
      </c>
      <c r="IQ18" s="5">
        <v>0.32067970288702352</v>
      </c>
      <c r="IR18" s="5">
        <v>0.24820407016426968</v>
      </c>
      <c r="IS18" s="5">
        <v>0.23012272047188115</v>
      </c>
      <c r="IT18" s="5">
        <v>0.30260543733083928</v>
      </c>
      <c r="IU18" s="5">
        <v>0.18041962796211275</v>
      </c>
      <c r="IV18" s="5">
        <v>0.18041962796211275</v>
      </c>
      <c r="IW18" s="5">
        <v>0.21329278048701825</v>
      </c>
      <c r="IX18" s="5">
        <v>0.18041962796211275</v>
      </c>
      <c r="IY18" s="5">
        <v>0.26820487646193392</v>
      </c>
      <c r="IZ18" s="5">
        <v>0.4897230586597936</v>
      </c>
      <c r="JA18" s="5">
        <v>0.57596218107886488</v>
      </c>
      <c r="JB18" s="5">
        <v>0.52261425210724077</v>
      </c>
      <c r="JC18" s="5">
        <v>1.124980374615653</v>
      </c>
      <c r="JD18" s="5">
        <v>0.96746109154131421</v>
      </c>
      <c r="JE18" s="5">
        <v>0.56371057451319562</v>
      </c>
      <c r="JF18" s="6"/>
      <c r="JG18" s="5" t="s">
        <v>6</v>
      </c>
      <c r="JH18" s="5" t="s">
        <v>6</v>
      </c>
      <c r="JI18" s="5" t="s">
        <v>6</v>
      </c>
      <c r="JJ18" s="5" t="s">
        <v>6</v>
      </c>
      <c r="JK18" s="5" t="s">
        <v>6</v>
      </c>
      <c r="JL18" s="5" t="s">
        <v>6</v>
      </c>
      <c r="JM18" s="5" t="s">
        <v>6</v>
      </c>
      <c r="JN18" s="5" t="s">
        <v>6</v>
      </c>
      <c r="JO18" s="5" t="s">
        <v>6</v>
      </c>
      <c r="JP18" s="5" t="s">
        <v>6</v>
      </c>
      <c r="JQ18" s="5" t="s">
        <v>6</v>
      </c>
      <c r="JR18" s="5" t="s">
        <v>6</v>
      </c>
      <c r="JS18" s="5" t="s">
        <v>6</v>
      </c>
      <c r="JT18" s="5" t="s">
        <v>6</v>
      </c>
      <c r="JU18" s="5" t="s">
        <v>6</v>
      </c>
      <c r="JV18" s="5">
        <v>-0.12516876951984834</v>
      </c>
      <c r="JW18" s="5">
        <v>-0.11758283660963482</v>
      </c>
      <c r="JX18" s="5">
        <v>-0.10607052422053916</v>
      </c>
      <c r="JY18" s="5">
        <v>-0.1297561095739333</v>
      </c>
      <c r="JZ18" s="5">
        <v>-0.12411597413031453</v>
      </c>
      <c r="KA18" s="5">
        <v>-0.12993644089113521</v>
      </c>
      <c r="KB18" s="5">
        <v>-0.14643947775957902</v>
      </c>
      <c r="KC18" s="5">
        <v>-0.14643947775957902</v>
      </c>
      <c r="KD18" s="5">
        <v>-0.14119288507253361</v>
      </c>
      <c r="KE18" s="5">
        <v>-0.14643947775957905</v>
      </c>
      <c r="KF18" s="5">
        <v>-0.13227762115651803</v>
      </c>
      <c r="KG18" s="5">
        <v>-0.10040852244659086</v>
      </c>
      <c r="KH18" s="5">
        <v>-9.1551940786448058E-2</v>
      </c>
      <c r="KI18" s="5">
        <v>-9.7173299554042164E-2</v>
      </c>
      <c r="KJ18" s="5">
        <v>-1.344777412222197E-2</v>
      </c>
      <c r="KK18" s="5">
        <v>-3.3749352280372798E-2</v>
      </c>
      <c r="KL18" s="5">
        <v>-7.7954995375549119E-2</v>
      </c>
      <c r="KM18" s="6"/>
      <c r="KN18" s="5" t="s">
        <v>6</v>
      </c>
      <c r="KO18" s="5" t="s">
        <v>6</v>
      </c>
      <c r="KP18" s="5" t="s">
        <v>6</v>
      </c>
      <c r="KQ18" s="5" t="s">
        <v>6</v>
      </c>
      <c r="KR18" s="5" t="s">
        <v>6</v>
      </c>
      <c r="KS18" s="5" t="s">
        <v>6</v>
      </c>
      <c r="KT18" s="5" t="s">
        <v>6</v>
      </c>
      <c r="KU18" s="5" t="s">
        <v>6</v>
      </c>
      <c r="KV18" s="5" t="s">
        <v>6</v>
      </c>
      <c r="KW18" s="5" t="s">
        <v>6</v>
      </c>
      <c r="KX18" s="5" t="s">
        <v>6</v>
      </c>
      <c r="KY18" s="5" t="s">
        <v>6</v>
      </c>
      <c r="KZ18" s="5" t="s">
        <v>6</v>
      </c>
      <c r="LA18" s="5" t="s">
        <v>6</v>
      </c>
      <c r="LB18" s="5" t="s">
        <v>6</v>
      </c>
      <c r="LC18" s="5">
        <v>4.2982609825199004E-7</v>
      </c>
      <c r="LD18" s="5">
        <v>4.4100271516263646E-7</v>
      </c>
      <c r="LE18" s="5">
        <v>4.5634214071550959E-7</v>
      </c>
      <c r="LF18" s="5">
        <v>4.2721523334030883E-7</v>
      </c>
      <c r="LG18" s="5">
        <v>4.3888701467187739E-7</v>
      </c>
      <c r="LH18" s="5">
        <v>4.1962909736399818E-7</v>
      </c>
      <c r="LI18" s="5">
        <v>4.0894185106291358E-7</v>
      </c>
      <c r="LJ18" s="5">
        <v>4.0894185106291358E-7</v>
      </c>
      <c r="LK18" s="5">
        <v>4.1313979423462749E-7</v>
      </c>
      <c r="LL18" s="5">
        <v>4.0894185106291353E-7</v>
      </c>
      <c r="LM18" s="5">
        <v>4.2040012568284213E-7</v>
      </c>
      <c r="LN18" s="5">
        <v>4.4297284441353154E-7</v>
      </c>
      <c r="LO18" s="5">
        <v>4.4593875522627132E-7</v>
      </c>
      <c r="LP18" s="5">
        <v>4.4387013585066723E-7</v>
      </c>
      <c r="LQ18" s="5">
        <v>5.0043861217043774E-7</v>
      </c>
      <c r="LR18" s="5">
        <v>4.8825764234146887E-7</v>
      </c>
      <c r="LS18" s="5">
        <v>4.6987681853259364E-7</v>
      </c>
    </row>
    <row r="19" spans="1:331" s="4" customFormat="1" ht="12.75" customHeight="1" x14ac:dyDescent="0.25">
      <c r="A19" s="97"/>
      <c r="B19" s="67" t="s">
        <v>18</v>
      </c>
      <c r="C19" s="5">
        <v>2.0533268651240916E-2</v>
      </c>
      <c r="D19" s="5">
        <v>5.6679246464285529E-2</v>
      </c>
      <c r="E19" s="5">
        <v>6.1496729725089946E-2</v>
      </c>
      <c r="F19" s="5">
        <v>4.2988917818889798E-2</v>
      </c>
      <c r="G19" s="5">
        <v>0.21781589322008704</v>
      </c>
      <c r="H19" s="5">
        <v>0.56749988622288872</v>
      </c>
      <c r="I19" s="5">
        <v>0.82769973084106307</v>
      </c>
      <c r="J19" s="5">
        <v>0.90874340013933608</v>
      </c>
      <c r="K19" s="5">
        <v>0.83965146788678646</v>
      </c>
      <c r="L19" s="5">
        <v>0.80299787545578105</v>
      </c>
      <c r="M19" s="5">
        <v>0.36947544323136722</v>
      </c>
      <c r="N19" s="5">
        <v>0.30676678720270861</v>
      </c>
      <c r="O19" s="5">
        <v>0.21501812171739046</v>
      </c>
      <c r="P19" s="5">
        <v>0.11213784994922056</v>
      </c>
      <c r="Q19" s="5">
        <v>5.6316620583568865E-2</v>
      </c>
      <c r="R19" s="5">
        <v>5.5108832535681662E-2</v>
      </c>
      <c r="S19" s="5">
        <v>4.8103501398742456E-2</v>
      </c>
      <c r="T19" s="5">
        <v>2.7333915537956031E-2</v>
      </c>
      <c r="U19" s="5">
        <v>2.1045222141785964E-2</v>
      </c>
      <c r="V19" s="5">
        <v>1.1537419847359075E-2</v>
      </c>
      <c r="W19" s="5">
        <v>1.014681761820746E-2</v>
      </c>
      <c r="X19" s="5">
        <v>1.2249852783262676E-2</v>
      </c>
      <c r="Y19" s="5">
        <v>1.1316626899961317E-2</v>
      </c>
      <c r="Z19" s="5">
        <v>1.1676493333998016E-2</v>
      </c>
      <c r="AA19" s="5">
        <v>1.222422466397452E-2</v>
      </c>
      <c r="AB19" s="5">
        <v>1.0487415205049149E-2</v>
      </c>
      <c r="AC19" s="5">
        <v>9.7789115763336956E-3</v>
      </c>
      <c r="AD19" s="5">
        <v>9.6873740306596921E-3</v>
      </c>
      <c r="AE19" s="5">
        <v>9.697590479340424E-3</v>
      </c>
      <c r="AF19" s="5">
        <v>9.6450446880978584E-3</v>
      </c>
      <c r="AG19" s="5">
        <v>9.6501010471089412E-3</v>
      </c>
      <c r="AH19" s="5">
        <v>9.6520096585466092E-3</v>
      </c>
      <c r="AI19" s="6"/>
      <c r="AJ19" s="5">
        <v>1.1679909384967397E-9</v>
      </c>
      <c r="AK19" s="5">
        <v>2.2972586807369976E-9</v>
      </c>
      <c r="AL19" s="5">
        <v>2.3041494028704234E-9</v>
      </c>
      <c r="AM19" s="5">
        <v>1.8738008385989607E-9</v>
      </c>
      <c r="AN19" s="5">
        <v>7.2054909679746132E-9</v>
      </c>
      <c r="AO19" s="5">
        <v>2.0426453541841122E-8</v>
      </c>
      <c r="AP19" s="5">
        <v>2.5284627101794674E-8</v>
      </c>
      <c r="AQ19" s="5">
        <v>2.8290825531309683E-8</v>
      </c>
      <c r="AR19" s="5">
        <v>2.7858687356748815E-8</v>
      </c>
      <c r="AS19" s="5">
        <v>2.5142242378822256E-8</v>
      </c>
      <c r="AT19" s="5">
        <v>8.9911316602062961E-9</v>
      </c>
      <c r="AU19" s="5">
        <v>1.0035565244161853E-8</v>
      </c>
      <c r="AV19" s="5">
        <v>7.2682285026283988E-9</v>
      </c>
      <c r="AW19" s="5">
        <v>2.97925744275875E-9</v>
      </c>
      <c r="AX19" s="5">
        <v>8.9774998244008617E-10</v>
      </c>
      <c r="AY19" s="5">
        <v>8.9614178958721307E-10</v>
      </c>
      <c r="AZ19" s="5">
        <v>8.8732743666245118E-10</v>
      </c>
      <c r="BA19" s="5">
        <v>8.6264447320347591E-10</v>
      </c>
      <c r="BB19" s="5">
        <v>8.5322570456079807E-10</v>
      </c>
      <c r="BC19" s="5">
        <v>8.3871833196454235E-10</v>
      </c>
      <c r="BD19" s="5">
        <v>8.3632706192084344E-10</v>
      </c>
      <c r="BE19" s="5">
        <v>8.3924675493225162E-10</v>
      </c>
      <c r="BF19" s="5">
        <v>8.3861253410325896E-10</v>
      </c>
      <c r="BG19" s="5">
        <v>8.3890971933897427E-10</v>
      </c>
      <c r="BH19" s="5">
        <v>8.4091778100394359E-10</v>
      </c>
      <c r="BI19" s="5">
        <v>8.3882866638136178E-10</v>
      </c>
      <c r="BJ19" s="5">
        <v>8.369430402883744E-10</v>
      </c>
      <c r="BK19" s="5">
        <v>8.3779709428470386E-10</v>
      </c>
      <c r="BL19" s="5">
        <v>8.3841982494762502E-10</v>
      </c>
      <c r="BM19" s="5">
        <v>8.3805241850730972E-10</v>
      </c>
      <c r="BN19" s="5">
        <v>8.3817175823491527E-10</v>
      </c>
      <c r="BO19" s="5">
        <v>8.3837199921989774E-10</v>
      </c>
      <c r="BP19" s="6"/>
      <c r="BQ19" s="5">
        <v>2.962756525884184E-9</v>
      </c>
      <c r="BR19" s="5">
        <v>7.9757315699024232E-9</v>
      </c>
      <c r="BS19" s="5">
        <v>8.1305054850127162E-9</v>
      </c>
      <c r="BT19" s="5">
        <v>6.0922658420576215E-9</v>
      </c>
      <c r="BU19" s="5">
        <v>2.9872982954149402E-8</v>
      </c>
      <c r="BV19" s="5">
        <v>8.6538575411012148E-8</v>
      </c>
      <c r="BW19" s="5">
        <v>1.109470068044402E-7</v>
      </c>
      <c r="BX19" s="5">
        <v>1.239064943504798E-7</v>
      </c>
      <c r="BY19" s="5">
        <v>1.2049533683655075E-7</v>
      </c>
      <c r="BZ19" s="5">
        <v>1.0977804047961747E-7</v>
      </c>
      <c r="CA19" s="5">
        <v>4.0352701234831095E-8</v>
      </c>
      <c r="CB19" s="5">
        <v>4.2391901452609896E-8</v>
      </c>
      <c r="CC19" s="5">
        <v>3.0012380611849081E-8</v>
      </c>
      <c r="CD19" s="5">
        <v>1.1902446231208115E-8</v>
      </c>
      <c r="CE19" s="5">
        <v>2.9558208359388884E-9</v>
      </c>
      <c r="CF19" s="5">
        <v>2.9176406023864968E-9</v>
      </c>
      <c r="CG19" s="5">
        <v>2.6975532368171137E-9</v>
      </c>
      <c r="CH19" s="5">
        <v>2.0488825689341312E-9</v>
      </c>
      <c r="CI19" s="5">
        <v>1.8473110515158048E-9</v>
      </c>
      <c r="CJ19" s="5">
        <v>1.5418478636011537E-9</v>
      </c>
      <c r="CK19" s="5">
        <v>1.4964557331963008E-9</v>
      </c>
      <c r="CL19" s="5">
        <v>1.563253429655338E-9</v>
      </c>
      <c r="CM19" s="5">
        <v>1.5353678878213282E-9</v>
      </c>
      <c r="CN19" s="5">
        <v>1.5462606966540637E-9</v>
      </c>
      <c r="CO19" s="5">
        <v>1.5669705865605042E-9</v>
      </c>
      <c r="CP19" s="5">
        <v>1.5126604442967724E-9</v>
      </c>
      <c r="CQ19" s="5">
        <v>1.4877617205269604E-9</v>
      </c>
      <c r="CR19" s="5">
        <v>1.4874592534224624E-9</v>
      </c>
      <c r="CS19" s="5">
        <v>1.4893994924265141E-9</v>
      </c>
      <c r="CT19" s="5">
        <v>1.4869487026793146E-9</v>
      </c>
      <c r="CU19" s="5">
        <v>1.4874075232570405E-9</v>
      </c>
      <c r="CV19" s="5">
        <v>1.4879927654229575E-9</v>
      </c>
      <c r="CW19" s="6"/>
      <c r="CX19" s="5">
        <v>1.4756500763858864E-5</v>
      </c>
      <c r="CY19" s="5">
        <v>4.2222235533291862E-5</v>
      </c>
      <c r="CZ19" s="5">
        <v>4.5513625315320651E-5</v>
      </c>
      <c r="DA19" s="5">
        <v>3.1830493294559882E-5</v>
      </c>
      <c r="DB19" s="5">
        <v>1.6433901188177857E-4</v>
      </c>
      <c r="DC19" s="5">
        <v>4.3242366979842335E-4</v>
      </c>
      <c r="DD19" s="5">
        <v>6.2300383595693216E-4</v>
      </c>
      <c r="DE19" s="5">
        <v>6.8805761984037429E-4</v>
      </c>
      <c r="DF19" s="5">
        <v>6.3999592444257932E-4</v>
      </c>
      <c r="DG19" s="5">
        <v>6.0651907490278214E-4</v>
      </c>
      <c r="DH19" s="5">
        <v>2.7198828410051224E-4</v>
      </c>
      <c r="DI19" s="5">
        <v>2.3206019495852146E-4</v>
      </c>
      <c r="DJ19" s="5">
        <v>1.6175108527456591E-4</v>
      </c>
      <c r="DK19" s="5">
        <v>8.0815711482066003E-5</v>
      </c>
      <c r="DL19" s="5">
        <v>3.7677753467240896E-5</v>
      </c>
      <c r="DM19" s="5">
        <v>3.6870833629378382E-5</v>
      </c>
      <c r="DN19" s="5">
        <v>3.2148746367825465E-5</v>
      </c>
      <c r="DO19" s="5">
        <v>1.8030388068323737E-5</v>
      </c>
      <c r="DP19" s="5">
        <v>1.3914126973969963E-5</v>
      </c>
      <c r="DQ19" s="5">
        <v>7.7125827093007538E-6</v>
      </c>
      <c r="DR19" s="5">
        <v>6.8275120627837683E-6</v>
      </c>
      <c r="DS19" s="5">
        <v>8.2228068294179603E-6</v>
      </c>
      <c r="DT19" s="5">
        <v>7.5497322113062667E-6</v>
      </c>
      <c r="DU19" s="5">
        <v>7.8049912814675332E-6</v>
      </c>
      <c r="DV19" s="5">
        <v>8.0666997557564286E-6</v>
      </c>
      <c r="DW19" s="5">
        <v>6.8881265381479119E-6</v>
      </c>
      <c r="DX19" s="5">
        <v>6.4915782131232639E-6</v>
      </c>
      <c r="DY19" s="5">
        <v>6.3508745644337335E-6</v>
      </c>
      <c r="DZ19" s="5">
        <v>6.3080508288120621E-6</v>
      </c>
      <c r="EA19" s="5">
        <v>6.2971892085853627E-6</v>
      </c>
      <c r="EB19" s="5">
        <v>6.2913888637503293E-6</v>
      </c>
      <c r="EC19" s="5">
        <v>6.2765497146670347E-6</v>
      </c>
      <c r="ED19" s="6"/>
      <c r="EE19" s="5">
        <v>6.7238525387311075E-4</v>
      </c>
      <c r="EF19" s="5">
        <v>1.661516371015286E-3</v>
      </c>
      <c r="EG19" s="5">
        <v>1.9779714222790774E-3</v>
      </c>
      <c r="EH19" s="5">
        <v>1.281413755935427E-3</v>
      </c>
      <c r="EI19" s="5">
        <v>6.2329536592792391E-3</v>
      </c>
      <c r="EJ19" s="5">
        <v>1.2673246077514886E-2</v>
      </c>
      <c r="EK19" s="5">
        <v>2.406247069874318E-2</v>
      </c>
      <c r="EL19" s="5">
        <v>2.5783568262791455E-2</v>
      </c>
      <c r="EM19" s="5">
        <v>2.1673483950146656E-2</v>
      </c>
      <c r="EN19" s="5">
        <v>2.2610916986610611E-2</v>
      </c>
      <c r="EO19" s="5">
        <v>1.4178650363537175E-2</v>
      </c>
      <c r="EP19" s="5">
        <v>8.6014173558215459E-3</v>
      </c>
      <c r="EQ19" s="5">
        <v>5.9208426474470456E-3</v>
      </c>
      <c r="ER19" s="5">
        <v>4.487328401949587E-3</v>
      </c>
      <c r="ES19" s="5">
        <v>3.4010357063841644E-3</v>
      </c>
      <c r="ET19" s="5">
        <v>3.3224445680539024E-3</v>
      </c>
      <c r="EU19" s="5">
        <v>2.8637806094253702E-3</v>
      </c>
      <c r="EV19" s="5">
        <v>1.4959428465416975E-3</v>
      </c>
      <c r="EW19" s="5">
        <v>1.0924872397125849E-3</v>
      </c>
      <c r="EX19" s="5">
        <v>4.8397795212437616E-4</v>
      </c>
      <c r="EY19" s="5">
        <v>3.9646054759747112E-4</v>
      </c>
      <c r="EZ19" s="5">
        <v>5.3264834246282409E-4</v>
      </c>
      <c r="FA19" s="5">
        <v>4.685753432421117E-4</v>
      </c>
      <c r="FB19" s="5">
        <v>4.9299334439721382E-4</v>
      </c>
      <c r="FC19" s="5">
        <v>5.2159797095992634E-4</v>
      </c>
      <c r="FD19" s="5">
        <v>4.0735352684025442E-4</v>
      </c>
      <c r="FE19" s="5">
        <v>3.6643573803604105E-4</v>
      </c>
      <c r="FF19" s="5">
        <v>3.5510917621521217E-4</v>
      </c>
      <c r="FG19" s="5">
        <v>3.524221866357312E-4</v>
      </c>
      <c r="FH19" s="5">
        <v>3.5063970992508766E-4</v>
      </c>
      <c r="FI19" s="5">
        <v>3.5034909822033314E-4</v>
      </c>
      <c r="FJ19" s="5">
        <v>3.4938543231914838E-4</v>
      </c>
      <c r="FK19" s="6"/>
      <c r="FL19" s="5">
        <v>5.7971989410534186E-6</v>
      </c>
      <c r="FM19" s="5">
        <v>2.0725948832427337E-5</v>
      </c>
      <c r="FN19" s="5">
        <v>2.0755528416761533E-5</v>
      </c>
      <c r="FO19" s="5">
        <v>1.5129721688178326E-5</v>
      </c>
      <c r="FP19" s="5">
        <v>8.5558082968227405E-5</v>
      </c>
      <c r="FQ19" s="5">
        <v>2.612686000340538E-4</v>
      </c>
      <c r="FR19" s="5">
        <v>3.2411072607230331E-4</v>
      </c>
      <c r="FS19" s="5">
        <v>3.6408864819483639E-4</v>
      </c>
      <c r="FT19" s="5">
        <v>3.5911531901995506E-4</v>
      </c>
      <c r="FU19" s="5">
        <v>3.2250784822915638E-4</v>
      </c>
      <c r="FV19" s="5">
        <v>1.0789935644643234E-4</v>
      </c>
      <c r="FW19" s="5">
        <v>1.2299311969666391E-4</v>
      </c>
      <c r="FX19" s="5">
        <v>8.6439241781857316E-5</v>
      </c>
      <c r="FY19" s="5">
        <v>2.9279351094187118E-5</v>
      </c>
      <c r="FZ19" s="5">
        <v>1.6197105058847092E-6</v>
      </c>
      <c r="GA19" s="5">
        <v>1.6141892573586027E-6</v>
      </c>
      <c r="GB19" s="5">
        <v>1.5885340225735523E-6</v>
      </c>
      <c r="GC19" s="5">
        <v>1.5304594397162374E-6</v>
      </c>
      <c r="GD19" s="5">
        <v>1.4887445652853851E-6</v>
      </c>
      <c r="GE19" s="5">
        <v>1.4223610052631984E-6</v>
      </c>
      <c r="GF19" s="5">
        <v>1.4093093206698958E-6</v>
      </c>
      <c r="GG19" s="5">
        <v>1.4204050599408855E-6</v>
      </c>
      <c r="GH19" s="5">
        <v>1.4236863014326151E-6</v>
      </c>
      <c r="GI19" s="5">
        <v>1.4230737800219057E-6</v>
      </c>
      <c r="GJ19" s="5">
        <v>1.4414411926624285E-6</v>
      </c>
      <c r="GK19" s="5">
        <v>1.4362739817424253E-6</v>
      </c>
      <c r="GL19" s="5">
        <v>1.421346165075836E-6</v>
      </c>
      <c r="GM19" s="5">
        <v>1.4330347373913493E-6</v>
      </c>
      <c r="GN19" s="5">
        <v>1.4406379849855211E-6</v>
      </c>
      <c r="GO19" s="5">
        <v>1.4367078699618754E-6</v>
      </c>
      <c r="GP19" s="5">
        <v>1.4381279346798055E-6</v>
      </c>
      <c r="GQ19" s="5">
        <v>1.4405892276689979E-6</v>
      </c>
      <c r="GR19" s="6"/>
      <c r="GS19" s="5">
        <v>2.3049057395777671E-5</v>
      </c>
      <c r="GT19" s="5">
        <v>6.8005812318349844E-5</v>
      </c>
      <c r="GU19" s="5">
        <v>7.4333138598792024E-5</v>
      </c>
      <c r="GV19" s="5">
        <v>5.0968453909064507E-5</v>
      </c>
      <c r="GW19" s="5">
        <v>2.6871472757133329E-4</v>
      </c>
      <c r="GX19" s="5">
        <v>6.9209513686323385E-4</v>
      </c>
      <c r="GY19" s="5">
        <v>1.0255940526625981E-3</v>
      </c>
      <c r="GZ19" s="5">
        <v>1.1292290130145983E-3</v>
      </c>
      <c r="HA19" s="5">
        <v>1.0392618150315293E-3</v>
      </c>
      <c r="HB19" s="5">
        <v>9.9456858304856942E-4</v>
      </c>
      <c r="HC19" s="5">
        <v>4.6424050680970183E-4</v>
      </c>
      <c r="HD19" s="5">
        <v>3.7922852916186765E-4</v>
      </c>
      <c r="HE19" s="5">
        <v>2.6339956350245844E-4</v>
      </c>
      <c r="HF19" s="5">
        <v>1.3795616298308981E-4</v>
      </c>
      <c r="HG19" s="5">
        <v>6.9572285063189719E-5</v>
      </c>
      <c r="HH19" s="5">
        <v>6.801712091552985E-5</v>
      </c>
      <c r="HI19" s="5">
        <v>5.8920194224724308E-5</v>
      </c>
      <c r="HJ19" s="5">
        <v>3.1732558271332931E-5</v>
      </c>
      <c r="HK19" s="5">
        <v>2.3791453660424669E-5</v>
      </c>
      <c r="HL19" s="5">
        <v>1.1825352652327394E-5</v>
      </c>
      <c r="HM19" s="5">
        <v>1.01154919037931E-5</v>
      </c>
      <c r="HN19" s="5">
        <v>1.2805524644598631E-5</v>
      </c>
      <c r="HO19" s="5">
        <v>1.1512915419122337E-5</v>
      </c>
      <c r="HP19" s="5">
        <v>1.2003497178714756E-5</v>
      </c>
      <c r="HQ19" s="5">
        <v>1.2517546349927834E-5</v>
      </c>
      <c r="HR19" s="5">
        <v>1.0247789042759231E-5</v>
      </c>
      <c r="HS19" s="5">
        <v>9.4764078227687589E-6</v>
      </c>
      <c r="HT19" s="5">
        <v>9.212606235902337E-6</v>
      </c>
      <c r="HU19" s="5">
        <v>9.1346753991626898E-6</v>
      </c>
      <c r="HV19" s="5">
        <v>9.1114944444149018E-6</v>
      </c>
      <c r="HW19" s="5">
        <v>9.1011664111163929E-6</v>
      </c>
      <c r="HX19" s="5">
        <v>9.0740610062528345E-6</v>
      </c>
      <c r="HY19" s="6"/>
      <c r="HZ19" s="5">
        <v>0.21497046070061979</v>
      </c>
      <c r="IA19" s="5">
        <v>0.33100785489321782</v>
      </c>
      <c r="IB19" s="5">
        <v>0.33405712685164002</v>
      </c>
      <c r="IC19" s="5">
        <v>0.28742629565962019</v>
      </c>
      <c r="ID19" s="5">
        <v>0.83740469819733765</v>
      </c>
      <c r="IE19" s="5">
        <v>2.1567759649147487</v>
      </c>
      <c r="IF19" s="5">
        <v>2.7099161926886235</v>
      </c>
      <c r="IG19" s="5">
        <v>3.0121782463655982</v>
      </c>
      <c r="IH19" s="5">
        <v>2.9396301380434013</v>
      </c>
      <c r="II19" s="5">
        <v>2.6853494936969247</v>
      </c>
      <c r="IJ19" s="5">
        <v>1.069018496983458</v>
      </c>
      <c r="IK19" s="5">
        <v>1.1273749545758431</v>
      </c>
      <c r="IL19" s="5">
        <v>0.84099240679552989</v>
      </c>
      <c r="IM19" s="5">
        <v>0.41780329518170783</v>
      </c>
      <c r="IN19" s="5">
        <v>0.20949235593824858</v>
      </c>
      <c r="IO19" s="5">
        <v>0.2087469020939387</v>
      </c>
      <c r="IP19" s="5">
        <v>0.20444662270503161</v>
      </c>
      <c r="IQ19" s="5">
        <v>0.19176328460428535</v>
      </c>
      <c r="IR19" s="5">
        <v>0.1878341175181541</v>
      </c>
      <c r="IS19" s="5">
        <v>0.18188144736524187</v>
      </c>
      <c r="IT19" s="5">
        <v>0.18099850720622071</v>
      </c>
      <c r="IU19" s="5">
        <v>0.1823019699888869</v>
      </c>
      <c r="IV19" s="5">
        <v>0.18175376957097081</v>
      </c>
      <c r="IW19" s="5">
        <v>0.18196756794207045</v>
      </c>
      <c r="IX19" s="5">
        <v>0.18236404602190731</v>
      </c>
      <c r="IY19" s="5">
        <v>0.18130228599106366</v>
      </c>
      <c r="IZ19" s="5">
        <v>0.1808219504570466</v>
      </c>
      <c r="JA19" s="5">
        <v>0.18081003527699588</v>
      </c>
      <c r="JB19" s="5">
        <v>0.18084416678678225</v>
      </c>
      <c r="JC19" s="5">
        <v>0.18079814767393998</v>
      </c>
      <c r="JD19" s="5">
        <v>0.18080641255099991</v>
      </c>
      <c r="JE19" s="5">
        <v>0.18081662177637209</v>
      </c>
      <c r="JF19" s="6"/>
      <c r="JG19" s="5">
        <v>-0.13711430838132319</v>
      </c>
      <c r="JH19" s="5">
        <v>-0.10780234573185107</v>
      </c>
      <c r="JI19" s="5">
        <v>-0.10288976950232104</v>
      </c>
      <c r="JJ19" s="5">
        <v>-0.11893407644548201</v>
      </c>
      <c r="JK19" s="5">
        <v>2.3751032825777903E-2</v>
      </c>
      <c r="JL19" s="5">
        <v>0.2911750578972111</v>
      </c>
      <c r="JM19" s="5">
        <v>0.52511300691163643</v>
      </c>
      <c r="JN19" s="5">
        <v>0.58755269374870023</v>
      </c>
      <c r="JO19" s="5">
        <v>0.51943153573588241</v>
      </c>
      <c r="JP19" s="5">
        <v>0.50068534143675603</v>
      </c>
      <c r="JQ19" s="5">
        <v>0.16741660444782772</v>
      </c>
      <c r="JR19" s="5">
        <v>9.5526446494902703E-2</v>
      </c>
      <c r="JS19" s="5">
        <v>2.0415369639409965E-2</v>
      </c>
      <c r="JT19" s="5">
        <v>-5.5485466036360634E-2</v>
      </c>
      <c r="JU19" s="5">
        <v>-9.8385860631432412E-2</v>
      </c>
      <c r="JV19" s="5">
        <v>-9.9618003471642583E-2</v>
      </c>
      <c r="JW19" s="5">
        <v>-0.10676896562996335</v>
      </c>
      <c r="JX19" s="5">
        <v>-0.12798266526885876</v>
      </c>
      <c r="JY19" s="5">
        <v>-0.13438927143509619</v>
      </c>
      <c r="JZ19" s="5">
        <v>-0.14407306982009344</v>
      </c>
      <c r="KA19" s="5">
        <v>-0.14548711958271296</v>
      </c>
      <c r="KB19" s="5">
        <v>-0.14334269403636996</v>
      </c>
      <c r="KC19" s="5">
        <v>-0.14429991694142633</v>
      </c>
      <c r="KD19" s="5">
        <v>-0.14393124479273814</v>
      </c>
      <c r="KE19" s="5">
        <v>-0.14338335353320167</v>
      </c>
      <c r="KF19" s="5">
        <v>-0.14515708770086574</v>
      </c>
      <c r="KG19" s="5">
        <v>-0.1458718576154113</v>
      </c>
      <c r="KH19" s="5">
        <v>-0.14597354838189353</v>
      </c>
      <c r="KI19" s="5">
        <v>-0.1459683109375918</v>
      </c>
      <c r="KJ19" s="5">
        <v>-0.14601938442696105</v>
      </c>
      <c r="KK19" s="5">
        <v>-0.14601518464229876</v>
      </c>
      <c r="KL19" s="5">
        <v>-0.14601492040415789</v>
      </c>
      <c r="KM19" s="6"/>
      <c r="KN19" s="5">
        <v>4.1960299462352666E-7</v>
      </c>
      <c r="KO19" s="5">
        <v>4.5211821345562975E-7</v>
      </c>
      <c r="KP19" s="5">
        <v>4.5976519248690167E-7</v>
      </c>
      <c r="KQ19" s="5">
        <v>4.3970490438855493E-7</v>
      </c>
      <c r="KR19" s="5">
        <v>5.9997558563122963E-7</v>
      </c>
      <c r="KS19" s="5">
        <v>8.6024796109559831E-7</v>
      </c>
      <c r="KT19" s="5">
        <v>1.170249989173293E-6</v>
      </c>
      <c r="KU19" s="5">
        <v>1.233049207492542E-6</v>
      </c>
      <c r="KV19" s="5">
        <v>1.1310667849511024E-6</v>
      </c>
      <c r="KW19" s="5">
        <v>1.1337575877230236E-6</v>
      </c>
      <c r="KX19" s="5">
        <v>8.0451866377081144E-7</v>
      </c>
      <c r="KY19" s="5">
        <v>6.7881308692255546E-7</v>
      </c>
      <c r="KZ19" s="5">
        <v>5.9367961027739712E-7</v>
      </c>
      <c r="LA19" s="5">
        <v>5.2593092971287445E-7</v>
      </c>
      <c r="LB19" s="5">
        <v>4.8355863721326479E-7</v>
      </c>
      <c r="LC19" s="5">
        <v>4.8164538813215045E-7</v>
      </c>
      <c r="LD19" s="5">
        <v>4.7052040048308558E-7</v>
      </c>
      <c r="LE19" s="5">
        <v>4.3745797825404945E-7</v>
      </c>
      <c r="LF19" s="5">
        <v>4.2755288281942519E-7</v>
      </c>
      <c r="LG19" s="5">
        <v>4.1259200226852826E-7</v>
      </c>
      <c r="LH19" s="5">
        <v>4.1041847473406053E-7</v>
      </c>
      <c r="LI19" s="5">
        <v>4.1374338924591167E-7</v>
      </c>
      <c r="LJ19" s="5">
        <v>4.1223202227271529E-7</v>
      </c>
      <c r="LK19" s="5">
        <v>4.1281197039820051E-7</v>
      </c>
      <c r="LL19" s="5">
        <v>4.1361016138569371E-7</v>
      </c>
      <c r="LM19" s="5">
        <v>4.1084675263870792E-7</v>
      </c>
      <c r="LN19" s="5">
        <v>4.0977560292191822E-7</v>
      </c>
      <c r="LO19" s="5">
        <v>4.0957758208151497E-7</v>
      </c>
      <c r="LP19" s="5">
        <v>4.0956067568407867E-7</v>
      </c>
      <c r="LQ19" s="5">
        <v>4.0949359640082776E-7</v>
      </c>
      <c r="LR19" s="5">
        <v>4.0949548888257635E-7</v>
      </c>
      <c r="LS19" s="5">
        <v>4.0948777247406853E-7</v>
      </c>
    </row>
    <row r="20" spans="1:331" s="4" customFormat="1" ht="12.75" customHeight="1" x14ac:dyDescent="0.25">
      <c r="A20" s="97"/>
      <c r="B20" s="67" t="s">
        <v>19</v>
      </c>
      <c r="C20" s="5">
        <v>1.4315907962576398E-2</v>
      </c>
      <c r="D20" s="5">
        <v>1.5915753935253806E-2</v>
      </c>
      <c r="E20" s="5">
        <v>1.6454140616792887E-2</v>
      </c>
      <c r="F20" s="5">
        <v>2.993794001974931E-2</v>
      </c>
      <c r="G20" s="5">
        <v>5.6913467179636565E-2</v>
      </c>
      <c r="H20" s="5">
        <v>3.2705786583156198E-2</v>
      </c>
      <c r="I20" s="5">
        <v>2.3394397351577102E-2</v>
      </c>
      <c r="J20" s="5">
        <v>9.1142027109863428E-3</v>
      </c>
      <c r="K20" s="5">
        <v>9.1180589522468942E-3</v>
      </c>
      <c r="L20" s="5">
        <v>9.1421092882462522E-3</v>
      </c>
      <c r="M20" s="5">
        <v>9.1481897543810586E-3</v>
      </c>
      <c r="N20" s="5">
        <v>9.1525280755923519E-3</v>
      </c>
      <c r="O20" s="5">
        <v>9.1707093785999474E-3</v>
      </c>
      <c r="P20" s="5">
        <v>1.2102398352357985E-2</v>
      </c>
      <c r="Q20" s="5">
        <v>1.219314456949701E-2</v>
      </c>
      <c r="R20" s="5">
        <v>1.070546005928761E-2</v>
      </c>
      <c r="S20" s="5">
        <v>1.1957260610171072E-2</v>
      </c>
      <c r="T20" s="5">
        <v>1.3184390835769312E-2</v>
      </c>
      <c r="U20" s="5">
        <v>7.3975992161342922E-3</v>
      </c>
      <c r="V20" s="5">
        <v>8.0889380112503882E-3</v>
      </c>
      <c r="W20" s="5">
        <v>8.4742590652304231E-3</v>
      </c>
      <c r="X20" s="5">
        <v>7.8147836839679418E-3</v>
      </c>
      <c r="Y20" s="5">
        <v>6.4619648349891678E-3</v>
      </c>
      <c r="Z20" s="5">
        <v>6.1740506655199815E-3</v>
      </c>
      <c r="AA20" s="5">
        <v>8.1097860681953945E-3</v>
      </c>
      <c r="AB20" s="5">
        <v>7.7166204229813335E-3</v>
      </c>
      <c r="AC20" s="5">
        <v>6.2467556889498352E-3</v>
      </c>
      <c r="AD20" s="5">
        <v>5.043825634144683E-3</v>
      </c>
      <c r="AE20" s="5">
        <v>6.9464596874590752E-3</v>
      </c>
      <c r="AF20" s="5">
        <v>0.1664013999245765</v>
      </c>
      <c r="AG20" s="5">
        <v>0.12020032110857284</v>
      </c>
      <c r="AH20" s="5">
        <v>6.7614215931353E-2</v>
      </c>
      <c r="AI20" s="6"/>
      <c r="AJ20" s="5">
        <v>8.4092294313661252E-10</v>
      </c>
      <c r="AK20" s="5">
        <v>8.4277029511296562E-10</v>
      </c>
      <c r="AL20" s="5">
        <v>8.4339197352274355E-10</v>
      </c>
      <c r="AM20" s="5">
        <v>8.5896179955675626E-10</v>
      </c>
      <c r="AN20" s="5">
        <v>8.9011060654383888E-10</v>
      </c>
      <c r="AO20" s="5">
        <v>8.6215784899306258E-10</v>
      </c>
      <c r="AP20" s="5">
        <v>8.5140593062509287E-10</v>
      </c>
      <c r="AQ20" s="5">
        <v>8.260900320026262E-10</v>
      </c>
      <c r="AR20" s="5">
        <v>8.2643955269767292E-10</v>
      </c>
      <c r="AS20" s="5">
        <v>8.286194189421918E-10</v>
      </c>
      <c r="AT20" s="5">
        <v>8.2917053818138083E-10</v>
      </c>
      <c r="AU20" s="5">
        <v>8.2956375347644493E-10</v>
      </c>
      <c r="AV20" s="5">
        <v>8.3121166428769879E-10</v>
      </c>
      <c r="AW20" s="5">
        <v>8.3836698998677845E-10</v>
      </c>
      <c r="AX20" s="5">
        <v>8.3847177520138131E-10</v>
      </c>
      <c r="AY20" s="5">
        <v>8.3675393675501751E-10</v>
      </c>
      <c r="AZ20" s="5">
        <v>8.3819939854394496E-10</v>
      </c>
      <c r="BA20" s="5">
        <v>8.3961637335665643E-10</v>
      </c>
      <c r="BB20" s="5">
        <v>6.7050110327616757E-10</v>
      </c>
      <c r="BC20" s="5">
        <v>7.331624358679579E-10</v>
      </c>
      <c r="BD20" s="5">
        <v>7.6808703562806191E-10</v>
      </c>
      <c r="BE20" s="5">
        <v>7.0831372839676916E-10</v>
      </c>
      <c r="BF20" s="5">
        <v>5.8569738973452652E-10</v>
      </c>
      <c r="BG20" s="5">
        <v>5.5960152232704493E-10</v>
      </c>
      <c r="BH20" s="5">
        <v>7.3505205502335959E-10</v>
      </c>
      <c r="BI20" s="5">
        <v>6.9941643984818766E-10</v>
      </c>
      <c r="BJ20" s="5">
        <v>5.6619133572449352E-10</v>
      </c>
      <c r="BK20" s="5">
        <v>4.571605670459496E-10</v>
      </c>
      <c r="BL20" s="5">
        <v>6.29610870800679E-10</v>
      </c>
      <c r="BM20" s="5">
        <v>2.0310660816254223E-9</v>
      </c>
      <c r="BN20" s="5">
        <v>1.679525618143692E-9</v>
      </c>
      <c r="BO20" s="5">
        <v>1.2794019790330084E-9</v>
      </c>
      <c r="BP20" s="6"/>
      <c r="BQ20" s="5">
        <v>1.6257112599003923E-9</v>
      </c>
      <c r="BR20" s="5">
        <v>1.6755340601399567E-9</v>
      </c>
      <c r="BS20" s="5">
        <v>1.6923006317625183E-9</v>
      </c>
      <c r="BT20" s="5">
        <v>2.1122164584089834E-9</v>
      </c>
      <c r="BU20" s="5">
        <v>2.9522950184685905E-9</v>
      </c>
      <c r="BV20" s="5">
        <v>2.1984134228527544E-9</v>
      </c>
      <c r="BW20" s="5">
        <v>1.9084358290338918E-9</v>
      </c>
      <c r="BX20" s="5">
        <v>1.4510858973944813E-9</v>
      </c>
      <c r="BY20" s="5">
        <v>1.4516998553552138E-9</v>
      </c>
      <c r="BZ20" s="5">
        <v>1.4555289454580922E-9</v>
      </c>
      <c r="CA20" s="5">
        <v>1.4564970256004361E-9</v>
      </c>
      <c r="CB20" s="5">
        <v>1.4571877362339057E-9</v>
      </c>
      <c r="CC20" s="5">
        <v>1.4600824087825835E-9</v>
      </c>
      <c r="CD20" s="5">
        <v>1.5567775943965167E-9</v>
      </c>
      <c r="CE20" s="5">
        <v>1.5596036356068762E-9</v>
      </c>
      <c r="CF20" s="5">
        <v>1.5132737954613196E-9</v>
      </c>
      <c r="CG20" s="5">
        <v>1.5522576788173325E-9</v>
      </c>
      <c r="CH20" s="5">
        <v>1.5904732727820399E-9</v>
      </c>
      <c r="CI20" s="5">
        <v>1.1777828777243912E-9</v>
      </c>
      <c r="CJ20" s="5">
        <v>1.2878519652492279E-9</v>
      </c>
      <c r="CK20" s="5">
        <v>1.3491995087623452E-9</v>
      </c>
      <c r="CL20" s="5">
        <v>1.2442034431958734E-9</v>
      </c>
      <c r="CM20" s="5">
        <v>1.0288191231701353E-9</v>
      </c>
      <c r="CN20" s="5">
        <v>9.8297987598363439E-10</v>
      </c>
      <c r="CO20" s="5">
        <v>1.2911712156960617E-9</v>
      </c>
      <c r="CP20" s="5">
        <v>1.2285747230349517E-9</v>
      </c>
      <c r="CQ20" s="5">
        <v>9.945553519209453E-10</v>
      </c>
      <c r="CR20" s="5">
        <v>8.0303505185392788E-10</v>
      </c>
      <c r="CS20" s="5">
        <v>1.1059562760372585E-9</v>
      </c>
      <c r="CT20" s="5">
        <v>9.0556480581712504E-9</v>
      </c>
      <c r="CU20" s="5">
        <v>6.8251204750066595E-9</v>
      </c>
      <c r="CV20" s="5">
        <v>4.2863321805577123E-9</v>
      </c>
      <c r="CW20" s="6"/>
      <c r="CX20" s="5">
        <v>9.6907386625591265E-6</v>
      </c>
      <c r="CY20" s="5">
        <v>1.078264802813874E-5</v>
      </c>
      <c r="CZ20" s="5">
        <v>1.1150101814262928E-5</v>
      </c>
      <c r="DA20" s="5">
        <v>2.035291702468299E-5</v>
      </c>
      <c r="DB20" s="5">
        <v>3.8763958618914881E-5</v>
      </c>
      <c r="DC20" s="5">
        <v>2.2241997371595068E-5</v>
      </c>
      <c r="DD20" s="5">
        <v>1.5886889891152331E-5</v>
      </c>
      <c r="DE20" s="5">
        <v>6.1413842299357203E-6</v>
      </c>
      <c r="DF20" s="5">
        <v>6.1439826644905978E-6</v>
      </c>
      <c r="DG20" s="5">
        <v>6.1601883995301603E-6</v>
      </c>
      <c r="DH20" s="5">
        <v>6.1642855740187143E-6</v>
      </c>
      <c r="DI20" s="5">
        <v>6.1672088464448703E-6</v>
      </c>
      <c r="DJ20" s="5">
        <v>6.1794598760863266E-6</v>
      </c>
      <c r="DK20" s="5">
        <v>8.1799983066278014E-6</v>
      </c>
      <c r="DL20" s="5">
        <v>8.2419334216809059E-6</v>
      </c>
      <c r="DM20" s="5">
        <v>7.2265752700415722E-6</v>
      </c>
      <c r="DN20" s="5">
        <v>8.0809404831251097E-6</v>
      </c>
      <c r="DO20" s="5">
        <v>8.9184679757712529E-6</v>
      </c>
      <c r="DP20" s="5">
        <v>4.9846926391694633E-6</v>
      </c>
      <c r="DQ20" s="5">
        <v>5.450534502523112E-6</v>
      </c>
      <c r="DR20" s="5">
        <v>5.7101737402506989E-6</v>
      </c>
      <c r="DS20" s="5">
        <v>5.2658022647694441E-6</v>
      </c>
      <c r="DT20" s="5">
        <v>4.3542381259706353E-6</v>
      </c>
      <c r="DU20" s="5">
        <v>4.1602341526091808E-6</v>
      </c>
      <c r="DV20" s="5">
        <v>5.4645824595641089E-6</v>
      </c>
      <c r="DW20" s="5">
        <v>5.1996573344777867E-6</v>
      </c>
      <c r="DX20" s="5">
        <v>4.2092246675766593E-6</v>
      </c>
      <c r="DY20" s="5">
        <v>3.3986594538590692E-6</v>
      </c>
      <c r="DZ20" s="5">
        <v>4.6807032201534834E-6</v>
      </c>
      <c r="EA20" s="5">
        <v>3.0797275916239763E-5</v>
      </c>
      <c r="EB20" s="5">
        <v>2.3569917634706323E-5</v>
      </c>
      <c r="EC20" s="5">
        <v>1.5343732608599987E-5</v>
      </c>
      <c r="ED20" s="6"/>
      <c r="EE20" s="5">
        <v>6.7300138921046106E-4</v>
      </c>
      <c r="EF20" s="5">
        <v>7.7866039340409264E-4</v>
      </c>
      <c r="EG20" s="5">
        <v>8.1421719175470673E-4</v>
      </c>
      <c r="EH20" s="5">
        <v>1.7047309299483846E-3</v>
      </c>
      <c r="EI20" s="5">
        <v>3.4862820204836879E-3</v>
      </c>
      <c r="EJ20" s="5">
        <v>1.8875284721148432E-3</v>
      </c>
      <c r="EK20" s="5">
        <v>1.272574201097448E-3</v>
      </c>
      <c r="EL20" s="5">
        <v>3.3238115567836655E-4</v>
      </c>
      <c r="EM20" s="5">
        <v>3.3252178695105181E-4</v>
      </c>
      <c r="EN20" s="5">
        <v>3.333988662444806E-4</v>
      </c>
      <c r="EO20" s="5">
        <v>3.3362061162639034E-4</v>
      </c>
      <c r="EP20" s="5">
        <v>3.3377882362404268E-4</v>
      </c>
      <c r="EQ20" s="5">
        <v>3.3444186818175462E-4</v>
      </c>
      <c r="ER20" s="5">
        <v>5.2681405294001523E-4</v>
      </c>
      <c r="ES20" s="5">
        <v>5.3280722672111491E-4</v>
      </c>
      <c r="ET20" s="5">
        <v>4.3455572839721298E-4</v>
      </c>
      <c r="EU20" s="5">
        <v>5.1722868686585662E-4</v>
      </c>
      <c r="EV20" s="5">
        <v>5.9827233723404132E-4</v>
      </c>
      <c r="EW20" s="5">
        <v>2.6977922860331027E-4</v>
      </c>
      <c r="EX20" s="5">
        <v>2.9499130638702999E-4</v>
      </c>
      <c r="EY20" s="5">
        <v>3.0904338107642763E-4</v>
      </c>
      <c r="EZ20" s="5">
        <v>2.8499331369080406E-4</v>
      </c>
      <c r="FA20" s="5">
        <v>2.3565806115082832E-4</v>
      </c>
      <c r="FB20" s="5">
        <v>2.2515826787006325E-4</v>
      </c>
      <c r="FC20" s="5">
        <v>2.9575160341802287E-4</v>
      </c>
      <c r="FD20" s="5">
        <v>2.8141344837877226E-4</v>
      </c>
      <c r="FE20" s="5">
        <v>2.2780970985325592E-4</v>
      </c>
      <c r="FF20" s="5">
        <v>1.8394067440439353E-4</v>
      </c>
      <c r="FG20" s="5">
        <v>2.5332685392302019E-4</v>
      </c>
      <c r="FH20" s="5">
        <v>5.134682697357151E-3</v>
      </c>
      <c r="FI20" s="5">
        <v>3.7242408721940169E-3</v>
      </c>
      <c r="FJ20" s="5">
        <v>2.1188748490377201E-3</v>
      </c>
      <c r="FK20" s="6"/>
      <c r="FL20" s="5">
        <v>1.4165162608106252E-6</v>
      </c>
      <c r="FM20" s="5">
        <v>1.4203205574040154E-6</v>
      </c>
      <c r="FN20" s="5">
        <v>1.4216007947852912E-6</v>
      </c>
      <c r="FO20" s="5">
        <v>1.4536641140114373E-6</v>
      </c>
      <c r="FP20" s="5">
        <v>1.5178096054099075E-6</v>
      </c>
      <c r="FQ20" s="5">
        <v>1.4602458158952586E-6</v>
      </c>
      <c r="FR20" s="5">
        <v>1.438104130421537E-6</v>
      </c>
      <c r="FS20" s="5">
        <v>1.3893453994091659E-6</v>
      </c>
      <c r="FT20" s="5">
        <v>1.389933234815537E-6</v>
      </c>
      <c r="FU20" s="5">
        <v>1.3935994055969564E-6</v>
      </c>
      <c r="FV20" s="5">
        <v>1.3945262960687332E-6</v>
      </c>
      <c r="FW20" s="5">
        <v>1.3951876184912425E-6</v>
      </c>
      <c r="FX20" s="5">
        <v>1.3979591291202978E-6</v>
      </c>
      <c r="FY20" s="5">
        <v>1.4112527246868965E-6</v>
      </c>
      <c r="FZ20" s="5">
        <v>1.4114685114130071E-6</v>
      </c>
      <c r="GA20" s="5">
        <v>1.4079309251635275E-6</v>
      </c>
      <c r="GB20" s="5">
        <v>1.4109075995763524E-6</v>
      </c>
      <c r="GC20" s="5">
        <v>1.4138256100702477E-6</v>
      </c>
      <c r="GD20" s="5">
        <v>1.1276708192171381E-6</v>
      </c>
      <c r="GE20" s="5">
        <v>1.2330567103241921E-6</v>
      </c>
      <c r="GF20" s="5">
        <v>1.2917940514409685E-6</v>
      </c>
      <c r="GG20" s="5">
        <v>1.1912653364195007E-6</v>
      </c>
      <c r="GH20" s="5">
        <v>9.850451432042394E-7</v>
      </c>
      <c r="GI20" s="5">
        <v>9.4115625467924049E-7</v>
      </c>
      <c r="GJ20" s="5">
        <v>1.2362347340001689E-6</v>
      </c>
      <c r="GK20" s="5">
        <v>1.1763015837614271E-6</v>
      </c>
      <c r="GL20" s="5">
        <v>9.5223921969761139E-7</v>
      </c>
      <c r="GM20" s="5">
        <v>7.6886768513211686E-7</v>
      </c>
      <c r="GN20" s="5">
        <v>1.0589002806925785E-6</v>
      </c>
      <c r="GO20" s="5">
        <v>1.4363929925250027E-5</v>
      </c>
      <c r="GP20" s="5">
        <v>1.0554841538228699E-5</v>
      </c>
      <c r="GQ20" s="5">
        <v>6.2193340634585111E-6</v>
      </c>
      <c r="GR20" s="6"/>
      <c r="GS20" s="5">
        <v>1.5626525574504788E-5</v>
      </c>
      <c r="GT20" s="5">
        <v>1.7728808190876056E-5</v>
      </c>
      <c r="GU20" s="5">
        <v>1.8436276897748658E-5</v>
      </c>
      <c r="GV20" s="5">
        <v>3.6154705778769723E-5</v>
      </c>
      <c r="GW20" s="5">
        <v>7.1601981819209587E-5</v>
      </c>
      <c r="GX20" s="5">
        <v>3.9791803233404864E-5</v>
      </c>
      <c r="GY20" s="5">
        <v>2.7556143019780963E-5</v>
      </c>
      <c r="GZ20" s="5">
        <v>8.8253127442008735E-6</v>
      </c>
      <c r="HA20" s="5">
        <v>8.8290467554161905E-6</v>
      </c>
      <c r="HB20" s="5">
        <v>8.8523347756114811E-6</v>
      </c>
      <c r="HC20" s="5">
        <v>8.858222511156963E-6</v>
      </c>
      <c r="HD20" s="5">
        <v>8.8624233219890832E-6</v>
      </c>
      <c r="HE20" s="5">
        <v>8.8800283380532612E-6</v>
      </c>
      <c r="HF20" s="5">
        <v>1.2717856331211807E-5</v>
      </c>
      <c r="HG20" s="5">
        <v>1.2837101682358677E-5</v>
      </c>
      <c r="HH20" s="5">
        <v>1.0882205187401743E-5</v>
      </c>
      <c r="HI20" s="5">
        <v>1.2527137626042778E-5</v>
      </c>
      <c r="HJ20" s="5">
        <v>1.4139651946394239E-5</v>
      </c>
      <c r="HK20" s="5">
        <v>7.1631198810120699E-6</v>
      </c>
      <c r="HL20" s="5">
        <v>7.8325455315677688E-6</v>
      </c>
      <c r="HM20" s="5">
        <v>8.2056531874025276E-6</v>
      </c>
      <c r="HN20" s="5">
        <v>7.5670809862678159E-6</v>
      </c>
      <c r="HO20" s="5">
        <v>6.25714200344312E-6</v>
      </c>
      <c r="HP20" s="5">
        <v>5.9783537572710718E-6</v>
      </c>
      <c r="HQ20" s="5">
        <v>7.8527327743231692E-6</v>
      </c>
      <c r="HR20" s="5">
        <v>7.4720291747524591E-6</v>
      </c>
      <c r="HS20" s="5">
        <v>6.0487542728388749E-6</v>
      </c>
      <c r="HT20" s="5">
        <v>4.8839531070432906E-6</v>
      </c>
      <c r="HU20" s="5">
        <v>6.726279977612631E-6</v>
      </c>
      <c r="HV20" s="5">
        <v>6.3767623008410406E-5</v>
      </c>
      <c r="HW20" s="5">
        <v>4.7646976130606986E-5</v>
      </c>
      <c r="HX20" s="5">
        <v>2.9298442850311645E-5</v>
      </c>
      <c r="HY20" s="6"/>
      <c r="HZ20" s="5">
        <v>0.18352805265914526</v>
      </c>
      <c r="IA20" s="5">
        <v>0.18450256485638344</v>
      </c>
      <c r="IB20" s="5">
        <v>0.18483051166935843</v>
      </c>
      <c r="IC20" s="5">
        <v>0.1930438817110402</v>
      </c>
      <c r="ID20" s="5">
        <v>0.20947545118284749</v>
      </c>
      <c r="IE20" s="5">
        <v>0.19472985666249742</v>
      </c>
      <c r="IF20" s="5">
        <v>0.18905802166439431</v>
      </c>
      <c r="IG20" s="5">
        <v>0.17848794022075223</v>
      </c>
      <c r="IH20" s="5">
        <v>0.17856345890092826</v>
      </c>
      <c r="II20" s="5">
        <v>0.17903444852780673</v>
      </c>
      <c r="IJ20" s="5">
        <v>0.17915352530395476</v>
      </c>
      <c r="IK20" s="5">
        <v>0.17923848479427704</v>
      </c>
      <c r="IL20" s="5">
        <v>0.17959453824483756</v>
      </c>
      <c r="IM20" s="5">
        <v>0.18217974028989151</v>
      </c>
      <c r="IN20" s="5">
        <v>0.18223501642082254</v>
      </c>
      <c r="IO20" s="5">
        <v>0.18132882499639738</v>
      </c>
      <c r="IP20" s="5">
        <v>0.18209133271662739</v>
      </c>
      <c r="IQ20" s="5">
        <v>0.18283881303215038</v>
      </c>
      <c r="IR20" s="5">
        <v>0.14487084482714657</v>
      </c>
      <c r="IS20" s="5">
        <v>0.1584096744371383</v>
      </c>
      <c r="IT20" s="5">
        <v>0.16595560724436931</v>
      </c>
      <c r="IU20" s="5">
        <v>0.15304077462977878</v>
      </c>
      <c r="IV20" s="5">
        <v>0.12654785391001361</v>
      </c>
      <c r="IW20" s="5">
        <v>0.12090948830651671</v>
      </c>
      <c r="IX20" s="5">
        <v>0.15881795224922093</v>
      </c>
      <c r="IY20" s="5">
        <v>0.15111839493136242</v>
      </c>
      <c r="IZ20" s="5">
        <v>0.12233330674540809</v>
      </c>
      <c r="JA20" s="5">
        <v>9.8775732427580282E-2</v>
      </c>
      <c r="JB20" s="5">
        <v>0.13603595627147103</v>
      </c>
      <c r="JC20" s="5">
        <v>0.32251292844222523</v>
      </c>
      <c r="JD20" s="5">
        <v>0.28074866881036853</v>
      </c>
      <c r="JE20" s="5">
        <v>0.23321255480757638</v>
      </c>
      <c r="JF20" s="6"/>
      <c r="JG20" s="5">
        <v>-0.14122582833729699</v>
      </c>
      <c r="JH20" s="5">
        <v>-0.13959131392908627</v>
      </c>
      <c r="JI20" s="5">
        <v>-0.13904126048444643</v>
      </c>
      <c r="JJ20" s="5">
        <v>-0.12526526905905241</v>
      </c>
      <c r="JK20" s="5">
        <v>-9.7705186047982673E-2</v>
      </c>
      <c r="JL20" s="5">
        <v>-0.12243744365281418</v>
      </c>
      <c r="JM20" s="5">
        <v>-0.1319506093696384</v>
      </c>
      <c r="JN20" s="5">
        <v>-0.14487160320383052</v>
      </c>
      <c r="JO20" s="5">
        <v>-0.14493289873032605</v>
      </c>
      <c r="JP20" s="5">
        <v>-0.1453151823863191</v>
      </c>
      <c r="JQ20" s="5">
        <v>-0.14541183229691571</v>
      </c>
      <c r="JR20" s="5">
        <v>-0.14548079055569302</v>
      </c>
      <c r="JS20" s="5">
        <v>-0.14576978506224156</v>
      </c>
      <c r="JT20" s="5">
        <v>-0.14348730438711943</v>
      </c>
      <c r="JU20" s="5">
        <v>-0.14339459171231356</v>
      </c>
      <c r="JV20" s="5">
        <v>-0.1449145141350576</v>
      </c>
      <c r="JW20" s="5">
        <v>-0.14363558724361386</v>
      </c>
      <c r="JX20" s="5">
        <v>-0.14238186527990851</v>
      </c>
      <c r="JY20" s="5">
        <v>-0.11758593617946805</v>
      </c>
      <c r="JZ20" s="5">
        <v>-0.1285748688136682</v>
      </c>
      <c r="KA20" s="5">
        <v>-0.13469960408765863</v>
      </c>
      <c r="KB20" s="5">
        <v>-0.12421714514017559</v>
      </c>
      <c r="KC20" s="5">
        <v>-0.10271388899033448</v>
      </c>
      <c r="KD20" s="5">
        <v>-9.8137450585489477E-2</v>
      </c>
      <c r="KE20" s="5">
        <v>-0.12890625176937834</v>
      </c>
      <c r="KF20" s="5">
        <v>-0.1226568255548208</v>
      </c>
      <c r="KG20" s="5">
        <v>-9.9293107710885495E-2</v>
      </c>
      <c r="KH20" s="5">
        <v>-8.0172356164332007E-2</v>
      </c>
      <c r="KI20" s="5">
        <v>-0.11041500649309879</v>
      </c>
      <c r="KJ20" s="5">
        <v>5.519453861189196E-3</v>
      </c>
      <c r="KK20" s="5">
        <v>-3.9144525736339988E-2</v>
      </c>
      <c r="KL20" s="5">
        <v>-8.9981103343166335E-2</v>
      </c>
      <c r="KM20" s="6"/>
      <c r="KN20" s="5">
        <v>4.1707460122616757E-7</v>
      </c>
      <c r="KO20" s="5">
        <v>4.1962427348901752E-7</v>
      </c>
      <c r="KP20" s="5">
        <v>4.2048229958156117E-7</v>
      </c>
      <c r="KQ20" s="5">
        <v>4.4197141161027508E-7</v>
      </c>
      <c r="KR20" s="5">
        <v>4.8496227107421306E-7</v>
      </c>
      <c r="KS20" s="5">
        <v>4.4638252476183239E-7</v>
      </c>
      <c r="KT20" s="5">
        <v>4.315429769192197E-7</v>
      </c>
      <c r="KU20" s="5">
        <v>4.045634584814069E-7</v>
      </c>
      <c r="KV20" s="5">
        <v>4.0473463026138363E-7</v>
      </c>
      <c r="KW20" s="5">
        <v>4.0580218245635628E-7</v>
      </c>
      <c r="KX20" s="5">
        <v>4.0607208367390457E-7</v>
      </c>
      <c r="KY20" s="5">
        <v>4.0626465413660977E-7</v>
      </c>
      <c r="KZ20" s="5">
        <v>4.0707169026008596E-7</v>
      </c>
      <c r="LA20" s="5">
        <v>4.1354693409251166E-7</v>
      </c>
      <c r="LB20" s="5">
        <v>4.1369155621035886E-7</v>
      </c>
      <c r="LC20" s="5">
        <v>4.1132063551153392E-7</v>
      </c>
      <c r="LD20" s="5">
        <v>4.1331562827816045E-7</v>
      </c>
      <c r="LE20" s="5">
        <v>4.152713039822887E-7</v>
      </c>
      <c r="LF20" s="5">
        <v>3.2836644281908364E-7</v>
      </c>
      <c r="LG20" s="5">
        <v>3.5905375829840643E-7</v>
      </c>
      <c r="LH20" s="5">
        <v>3.7615748345869458E-7</v>
      </c>
      <c r="LI20" s="5">
        <v>3.4688452898454277E-7</v>
      </c>
      <c r="LJ20" s="5">
        <v>2.8683527513352114E-7</v>
      </c>
      <c r="LK20" s="5">
        <v>2.740552705802046E-7</v>
      </c>
      <c r="LL20" s="5">
        <v>3.59979166947714E-7</v>
      </c>
      <c r="LM20" s="5">
        <v>3.4252723415362092E-7</v>
      </c>
      <c r="LN20" s="5">
        <v>2.7728251893757297E-7</v>
      </c>
      <c r="LO20" s="5">
        <v>2.2388656553217255E-7</v>
      </c>
      <c r="LP20" s="5">
        <v>3.0834115111051621E-7</v>
      </c>
      <c r="LQ20" s="5">
        <v>6.0433979513035945E-7</v>
      </c>
      <c r="LR20" s="5">
        <v>5.4690816084506822E-7</v>
      </c>
      <c r="LS20" s="5">
        <v>4.8153942837339663E-7</v>
      </c>
    </row>
    <row r="21" spans="1:331" s="4" customFormat="1" ht="12.75" customHeight="1" x14ac:dyDescent="0.25">
      <c r="A21" s="97"/>
      <c r="B21" s="67" t="s">
        <v>20</v>
      </c>
      <c r="C21" s="5">
        <v>1.1291549782663901</v>
      </c>
      <c r="D21" s="5">
        <v>1.128858547550921</v>
      </c>
      <c r="E21" s="5">
        <v>1.1284618383932816</v>
      </c>
      <c r="F21" s="5">
        <v>1.1250235919320291</v>
      </c>
      <c r="G21" s="5">
        <v>1.1280941459209142</v>
      </c>
      <c r="H21" s="5">
        <v>1.1282733496930637</v>
      </c>
      <c r="I21" s="5">
        <v>1.1287293428407184</v>
      </c>
      <c r="J21" s="5">
        <v>1.1268406740335439</v>
      </c>
      <c r="K21" s="5">
        <v>1.1279906835402467</v>
      </c>
      <c r="L21" s="5">
        <v>1.1270486598199514</v>
      </c>
      <c r="M21" s="5">
        <v>1.126164751404219</v>
      </c>
      <c r="N21" s="5">
        <v>1.128301552229009</v>
      </c>
      <c r="O21" s="5">
        <v>1.1271205472853183</v>
      </c>
      <c r="P21" s="5">
        <v>1.1273822656426651</v>
      </c>
      <c r="Q21" s="5">
        <v>1.1244862889310983</v>
      </c>
      <c r="R21" s="5">
        <v>1.1247110987628839</v>
      </c>
      <c r="S21" s="5">
        <v>1.1246128639038644</v>
      </c>
      <c r="T21" s="5">
        <v>1.1232254538250619</v>
      </c>
      <c r="U21" s="5">
        <v>1.1217529267835582</v>
      </c>
      <c r="V21" s="5">
        <v>1.118745455736424</v>
      </c>
      <c r="W21" s="5">
        <v>0.98035998308388828</v>
      </c>
      <c r="X21" s="5">
        <v>1.0265531401482628</v>
      </c>
      <c r="Y21" s="5">
        <v>1.035814748677462</v>
      </c>
      <c r="Z21" s="5">
        <v>1.0232705532576583</v>
      </c>
      <c r="AA21" s="5">
        <v>1.0017408085142243</v>
      </c>
      <c r="AB21" s="5">
        <v>0.95218183071159612</v>
      </c>
      <c r="AC21" s="5">
        <v>1.106534668645794</v>
      </c>
      <c r="AD21" s="5">
        <v>0.83178595822197432</v>
      </c>
      <c r="AE21" s="5">
        <v>0.74115744331056266</v>
      </c>
      <c r="AF21" s="5">
        <v>0.49679608633592709</v>
      </c>
      <c r="AG21" s="5">
        <v>0.32096077142853546</v>
      </c>
      <c r="AH21" s="5">
        <v>0.23809981696929824</v>
      </c>
      <c r="AI21" s="6"/>
      <c r="AJ21" s="5">
        <v>5.5728998907732792E-8</v>
      </c>
      <c r="AK21" s="5">
        <v>5.589633014712589E-8</v>
      </c>
      <c r="AL21" s="5">
        <v>5.5820764235125386E-8</v>
      </c>
      <c r="AM21" s="5">
        <v>5.5349909041995381E-8</v>
      </c>
      <c r="AN21" s="5">
        <v>5.5704641562464284E-8</v>
      </c>
      <c r="AO21" s="5">
        <v>5.5823502685270583E-8</v>
      </c>
      <c r="AP21" s="5">
        <v>5.5729701323758946E-8</v>
      </c>
      <c r="AQ21" s="5">
        <v>5.5485406399936202E-8</v>
      </c>
      <c r="AR21" s="5">
        <v>5.5666492647532285E-8</v>
      </c>
      <c r="AS21" s="5">
        <v>5.5723848471182169E-8</v>
      </c>
      <c r="AT21" s="5">
        <v>5.5665814793761381E-8</v>
      </c>
      <c r="AU21" s="5">
        <v>5.5979149343097014E-8</v>
      </c>
      <c r="AV21" s="5">
        <v>5.5715358736766835E-8</v>
      </c>
      <c r="AW21" s="5">
        <v>5.5774740280719052E-8</v>
      </c>
      <c r="AX21" s="5">
        <v>5.537885014827744E-8</v>
      </c>
      <c r="AY21" s="5">
        <v>5.520066272965806E-8</v>
      </c>
      <c r="AZ21" s="5">
        <v>5.5333570957597984E-8</v>
      </c>
      <c r="BA21" s="5">
        <v>5.5117624575302697E-8</v>
      </c>
      <c r="BB21" s="5">
        <v>5.4980088748665014E-8</v>
      </c>
      <c r="BC21" s="5">
        <v>5.4492784482812255E-8</v>
      </c>
      <c r="BD21" s="5">
        <v>4.7909679971920051E-8</v>
      </c>
      <c r="BE21" s="5">
        <v>5.0016959435267144E-8</v>
      </c>
      <c r="BF21" s="5">
        <v>4.9739121593962493E-8</v>
      </c>
      <c r="BG21" s="5">
        <v>4.9623957947052177E-8</v>
      </c>
      <c r="BH21" s="5">
        <v>4.8281296663213453E-8</v>
      </c>
      <c r="BI21" s="5">
        <v>4.5621007312152586E-8</v>
      </c>
      <c r="BJ21" s="5">
        <v>5.2541179255405991E-8</v>
      </c>
      <c r="BK21" s="5">
        <v>3.9440036548114358E-8</v>
      </c>
      <c r="BL21" s="5">
        <v>3.5298762248503162E-8</v>
      </c>
      <c r="BM21" s="5">
        <v>2.3747598174627541E-8</v>
      </c>
      <c r="BN21" s="5">
        <v>1.5433462048056856E-8</v>
      </c>
      <c r="BO21" s="5">
        <v>1.1456350104546301E-8</v>
      </c>
      <c r="BP21" s="6"/>
      <c r="BQ21" s="5">
        <v>2.2781274234318392E-7</v>
      </c>
      <c r="BR21" s="5">
        <v>2.2838275692114915E-7</v>
      </c>
      <c r="BS21" s="5">
        <v>2.2810028436735076E-7</v>
      </c>
      <c r="BT21" s="5">
        <v>2.2629454704237409E-7</v>
      </c>
      <c r="BU21" s="5">
        <v>2.276776323266194E-7</v>
      </c>
      <c r="BV21" s="5">
        <v>2.2810094045109463E-7</v>
      </c>
      <c r="BW21" s="5">
        <v>2.2779509284542027E-7</v>
      </c>
      <c r="BX21" s="5">
        <v>2.2685326878412113E-7</v>
      </c>
      <c r="BY21" s="5">
        <v>2.275396001684983E-7</v>
      </c>
      <c r="BZ21" s="5">
        <v>2.2769529353044878E-7</v>
      </c>
      <c r="CA21" s="5">
        <v>2.274510029280099E-7</v>
      </c>
      <c r="CB21" s="5">
        <v>2.2864550502002907E-7</v>
      </c>
      <c r="CC21" s="5">
        <v>2.276690579032074E-7</v>
      </c>
      <c r="CD21" s="5">
        <v>2.2788866925390157E-7</v>
      </c>
      <c r="CE21" s="5">
        <v>2.2637018165220224E-7</v>
      </c>
      <c r="CF21" s="5">
        <v>2.2575889484057548E-7</v>
      </c>
      <c r="CG21" s="5">
        <v>2.2621812738533594E-7</v>
      </c>
      <c r="CH21" s="5">
        <v>2.2539891687070641E-7</v>
      </c>
      <c r="CI21" s="5">
        <v>2.2484935248208077E-7</v>
      </c>
      <c r="CJ21" s="5">
        <v>2.2300654894963056E-7</v>
      </c>
      <c r="CK21" s="5">
        <v>1.9576171621176949E-7</v>
      </c>
      <c r="CL21" s="5">
        <v>2.0454242701326326E-7</v>
      </c>
      <c r="CM21" s="5">
        <v>2.0379424071327729E-7</v>
      </c>
      <c r="CN21" s="5">
        <v>2.030157632183546E-7</v>
      </c>
      <c r="CO21" s="5">
        <v>1.9761511368895278E-7</v>
      </c>
      <c r="CP21" s="5">
        <v>1.8676694000491201E-7</v>
      </c>
      <c r="CQ21" s="5">
        <v>2.1561845641576899E-7</v>
      </c>
      <c r="CR21" s="5">
        <v>1.6145138529176336E-7</v>
      </c>
      <c r="CS21" s="5">
        <v>1.4422875303793007E-7</v>
      </c>
      <c r="CT21" s="5">
        <v>9.6402729711082084E-8</v>
      </c>
      <c r="CU21" s="5">
        <v>6.1959348809208953E-8</v>
      </c>
      <c r="CV21" s="5">
        <v>4.5528797316572306E-8</v>
      </c>
      <c r="CW21" s="6"/>
      <c r="CX21" s="5">
        <v>8.9701548380125581E-4</v>
      </c>
      <c r="CY21" s="5">
        <v>8.9540665861708455E-4</v>
      </c>
      <c r="CZ21" s="5">
        <v>8.9479193203311619E-4</v>
      </c>
      <c r="DA21" s="5">
        <v>8.8851871202376355E-4</v>
      </c>
      <c r="DB21" s="5">
        <v>8.9445887022388372E-4</v>
      </c>
      <c r="DC21" s="5">
        <v>8.9430137834969165E-4</v>
      </c>
      <c r="DD21" s="5">
        <v>8.9593589512184388E-4</v>
      </c>
      <c r="DE21" s="5">
        <v>8.9241622945378165E-4</v>
      </c>
      <c r="DF21" s="5">
        <v>8.9439326840284352E-4</v>
      </c>
      <c r="DG21" s="5">
        <v>8.9171729126402623E-4</v>
      </c>
      <c r="DH21" s="5">
        <v>8.8978090305758841E-4</v>
      </c>
      <c r="DI21" s="5">
        <v>8.9357322227232884E-4</v>
      </c>
      <c r="DJ21" s="5">
        <v>8.9194262442601508E-4</v>
      </c>
      <c r="DK21" s="5">
        <v>8.9229923038289705E-4</v>
      </c>
      <c r="DL21" s="5">
        <v>8.870117915732509E-4</v>
      </c>
      <c r="DM21" s="5">
        <v>8.8849532422113908E-4</v>
      </c>
      <c r="DN21" s="5">
        <v>8.8756433374458142E-4</v>
      </c>
      <c r="DO21" s="5">
        <v>8.8516621303902907E-4</v>
      </c>
      <c r="DP21" s="5">
        <v>8.8215018037150761E-4</v>
      </c>
      <c r="DQ21" s="5">
        <v>8.7705042242696546E-4</v>
      </c>
      <c r="DR21" s="5">
        <v>7.6833141638030548E-4</v>
      </c>
      <c r="DS21" s="5">
        <v>8.0518187347062382E-4</v>
      </c>
      <c r="DT21" s="5">
        <v>8.1027903845045106E-4</v>
      </c>
      <c r="DU21" s="5">
        <v>7.9890227030777908E-4</v>
      </c>
      <c r="DV21" s="5">
        <v>7.7901246134039063E-4</v>
      </c>
      <c r="DW21" s="5">
        <v>7.3846812583687796E-4</v>
      </c>
      <c r="DX21" s="5">
        <v>8.5620634531798339E-4</v>
      </c>
      <c r="DY21" s="5">
        <v>6.4354623032658045E-4</v>
      </c>
      <c r="DZ21" s="5">
        <v>5.739125195968446E-4</v>
      </c>
      <c r="EA21" s="5">
        <v>3.8404236484913703E-4</v>
      </c>
      <c r="EB21" s="5">
        <v>2.4548115933071955E-4</v>
      </c>
      <c r="EC21" s="5">
        <v>1.811320255173055E-4</v>
      </c>
      <c r="ED21" s="6"/>
      <c r="EE21" s="5">
        <v>4.8248470990516282E-3</v>
      </c>
      <c r="EF21" s="5">
        <v>4.4975550371847009E-3</v>
      </c>
      <c r="EG21" s="5">
        <v>4.5603417409714022E-3</v>
      </c>
      <c r="EH21" s="5">
        <v>4.7967292298169654E-3</v>
      </c>
      <c r="EI21" s="5">
        <v>4.6955926410633337E-3</v>
      </c>
      <c r="EJ21" s="5">
        <v>4.5255603513437003E-3</v>
      </c>
      <c r="EK21" s="5">
        <v>4.75547099855461E-3</v>
      </c>
      <c r="EL21" s="5">
        <v>4.8613246506844614E-3</v>
      </c>
      <c r="EM21" s="5">
        <v>4.7428029403025675E-3</v>
      </c>
      <c r="EN21" s="5">
        <v>4.4959536592450791E-3</v>
      </c>
      <c r="EO21" s="5">
        <v>4.4513585580634504E-3</v>
      </c>
      <c r="EP21" s="5">
        <v>4.2698235423525317E-3</v>
      </c>
      <c r="EQ21" s="5">
        <v>4.5216681643930508E-3</v>
      </c>
      <c r="ER21" s="5">
        <v>4.4643130246532336E-3</v>
      </c>
      <c r="ES21" s="5">
        <v>4.6622423576732916E-3</v>
      </c>
      <c r="ET21" s="5">
        <v>4.9962108153272658E-3</v>
      </c>
      <c r="EU21" s="5">
        <v>4.7582351305149595E-3</v>
      </c>
      <c r="EV21" s="5">
        <v>4.8970064351707993E-3</v>
      </c>
      <c r="EW21" s="5">
        <v>4.8910292265830395E-3</v>
      </c>
      <c r="EX21" s="5">
        <v>5.2239463102915764E-3</v>
      </c>
      <c r="EY21" s="5">
        <v>4.4544670806268257E-3</v>
      </c>
      <c r="EZ21" s="5">
        <v>4.8669424821001506E-3</v>
      </c>
      <c r="FA21" s="5">
        <v>5.8253438171749711E-3</v>
      </c>
      <c r="FB21" s="5">
        <v>4.9980933371144122E-3</v>
      </c>
      <c r="FC21" s="5">
        <v>5.1796172485962903E-3</v>
      </c>
      <c r="FD21" s="5">
        <v>5.2515255774082305E-3</v>
      </c>
      <c r="FE21" s="5">
        <v>6.5306209446430669E-3</v>
      </c>
      <c r="FF21" s="5">
        <v>5.2068983210763154E-3</v>
      </c>
      <c r="FG21" s="5">
        <v>4.5410695598836351E-3</v>
      </c>
      <c r="FH21" s="5">
        <v>3.1842781359494648E-3</v>
      </c>
      <c r="FI21" s="5">
        <v>2.1140506766788893E-3</v>
      </c>
      <c r="FJ21" s="5">
        <v>1.7408538619809678E-3</v>
      </c>
      <c r="FK21" s="6"/>
      <c r="FL21" s="5">
        <v>7.3545232890919496E-4</v>
      </c>
      <c r="FM21" s="5">
        <v>7.3771290387264021E-4</v>
      </c>
      <c r="FN21" s="5">
        <v>7.3668464564489078E-4</v>
      </c>
      <c r="FO21" s="5">
        <v>7.302640469257466E-4</v>
      </c>
      <c r="FP21" s="5">
        <v>7.351078856569365E-4</v>
      </c>
      <c r="FQ21" s="5">
        <v>7.3671908168317036E-4</v>
      </c>
      <c r="FR21" s="5">
        <v>7.3545590370023485E-4</v>
      </c>
      <c r="FS21" s="5">
        <v>7.3212322865497061E-4</v>
      </c>
      <c r="FT21" s="5">
        <v>7.3459012602763421E-4</v>
      </c>
      <c r="FU21" s="5">
        <v>7.3535326665888335E-4</v>
      </c>
      <c r="FV21" s="5">
        <v>7.3455550454368051E-4</v>
      </c>
      <c r="FW21" s="5">
        <v>7.3882603863715136E-4</v>
      </c>
      <c r="FX21" s="5">
        <v>7.3523936616478778E-4</v>
      </c>
      <c r="FY21" s="5">
        <v>7.3604669947544183E-4</v>
      </c>
      <c r="FZ21" s="5">
        <v>7.3064825551523167E-4</v>
      </c>
      <c r="GA21" s="5">
        <v>7.2823975194053088E-4</v>
      </c>
      <c r="GB21" s="5">
        <v>7.3003719873935354E-4</v>
      </c>
      <c r="GC21" s="5">
        <v>7.2709518633860956E-4</v>
      </c>
      <c r="GD21" s="5">
        <v>7.2521321733857655E-4</v>
      </c>
      <c r="GE21" s="5">
        <v>7.1857599595726625E-4</v>
      </c>
      <c r="GF21" s="5">
        <v>6.306136126750739E-4</v>
      </c>
      <c r="GG21" s="5">
        <v>6.5875662626030797E-4</v>
      </c>
      <c r="GH21" s="5">
        <v>6.5483358325821642E-4</v>
      </c>
      <c r="GI21" s="5">
        <v>6.5339188997212173E-4</v>
      </c>
      <c r="GJ21" s="5">
        <v>6.3532839863011926E-4</v>
      </c>
      <c r="GK21" s="5">
        <v>5.9968307061259894E-4</v>
      </c>
      <c r="GL21" s="5">
        <v>6.9199226720981493E-4</v>
      </c>
      <c r="GM21" s="5">
        <v>5.1697630887749481E-4</v>
      </c>
      <c r="GN21" s="5">
        <v>4.6170663341236616E-4</v>
      </c>
      <c r="GO21" s="5">
        <v>3.0741116688909581E-4</v>
      </c>
      <c r="GP21" s="5">
        <v>1.9632533808744857E-4</v>
      </c>
      <c r="GQ21" s="5">
        <v>1.4318609053941671E-4</v>
      </c>
      <c r="GR21" s="6"/>
      <c r="GS21" s="5">
        <v>1.3354638209473802E-3</v>
      </c>
      <c r="GT21" s="5">
        <v>1.331465521999088E-3</v>
      </c>
      <c r="GU21" s="5">
        <v>1.3308555583598611E-3</v>
      </c>
      <c r="GV21" s="5">
        <v>1.3226553878936907E-3</v>
      </c>
      <c r="GW21" s="5">
        <v>1.3310196828947931E-3</v>
      </c>
      <c r="GX21" s="5">
        <v>1.3299540702950224E-3</v>
      </c>
      <c r="GY21" s="5">
        <v>1.3335148938228272E-3</v>
      </c>
      <c r="GZ21" s="5">
        <v>1.3287832743172571E-3</v>
      </c>
      <c r="HA21" s="5">
        <v>1.3311525136526371E-3</v>
      </c>
      <c r="HB21" s="5">
        <v>1.3259558233231165E-3</v>
      </c>
      <c r="HC21" s="5">
        <v>1.3228502450635476E-3</v>
      </c>
      <c r="HD21" s="5">
        <v>1.3276187009287443E-3</v>
      </c>
      <c r="HE21" s="5">
        <v>1.326417494469058E-3</v>
      </c>
      <c r="HF21" s="5">
        <v>1.3266690660199126E-3</v>
      </c>
      <c r="HG21" s="5">
        <v>1.3197510700790858E-3</v>
      </c>
      <c r="HH21" s="5">
        <v>1.3235951426621298E-3</v>
      </c>
      <c r="HI21" s="5">
        <v>1.3210440684732624E-3</v>
      </c>
      <c r="HJ21" s="5">
        <v>1.3181458149336728E-3</v>
      </c>
      <c r="HK21" s="5">
        <v>1.3136188663209407E-3</v>
      </c>
      <c r="HL21" s="5">
        <v>1.307640281624514E-3</v>
      </c>
      <c r="HM21" s="5">
        <v>1.1447293123016337E-3</v>
      </c>
      <c r="HN21" s="5">
        <v>1.2007059270869951E-3</v>
      </c>
      <c r="HO21" s="5">
        <v>1.212706098390279E-3</v>
      </c>
      <c r="HP21" s="5">
        <v>1.191982069583216E-3</v>
      </c>
      <c r="HQ21" s="5">
        <v>1.1636049040571258E-3</v>
      </c>
      <c r="HR21" s="5">
        <v>1.1045146731280919E-3</v>
      </c>
      <c r="HS21" s="5">
        <v>1.2829401413618205E-3</v>
      </c>
      <c r="HT21" s="5">
        <v>9.6529498364492745E-4</v>
      </c>
      <c r="HU21" s="5">
        <v>8.601845304162083E-4</v>
      </c>
      <c r="HV21" s="5">
        <v>5.7570200665261594E-4</v>
      </c>
      <c r="HW21" s="5">
        <v>3.6762243032711147E-4</v>
      </c>
      <c r="HX21" s="5">
        <v>2.716283887517085E-4</v>
      </c>
      <c r="HY21" s="6"/>
      <c r="HZ21" s="5">
        <v>5.4910297387280149</v>
      </c>
      <c r="IA21" s="5">
        <v>5.5044539458372697</v>
      </c>
      <c r="IB21" s="5">
        <v>5.4976458616498585</v>
      </c>
      <c r="IC21" s="5">
        <v>5.4538660450215515</v>
      </c>
      <c r="ID21" s="5">
        <v>5.4875238942749727</v>
      </c>
      <c r="IE21" s="5">
        <v>5.4976074320991017</v>
      </c>
      <c r="IF21" s="5">
        <v>5.4904895619697305</v>
      </c>
      <c r="IG21" s="5">
        <v>5.4676278740423037</v>
      </c>
      <c r="IH21" s="5">
        <v>5.4842229631544912</v>
      </c>
      <c r="II21" s="5">
        <v>5.4876430560467249</v>
      </c>
      <c r="IJ21" s="5">
        <v>5.4816003458078963</v>
      </c>
      <c r="IK21" s="5">
        <v>5.510521451913756</v>
      </c>
      <c r="IL21" s="5">
        <v>5.4870418698699828</v>
      </c>
      <c r="IM21" s="5">
        <v>5.4923215129088678</v>
      </c>
      <c r="IN21" s="5">
        <v>5.4555046822191757</v>
      </c>
      <c r="IO21" s="5">
        <v>5.4410818307019886</v>
      </c>
      <c r="IP21" s="5">
        <v>5.4519373101684403</v>
      </c>
      <c r="IQ21" s="5">
        <v>5.4321250579054139</v>
      </c>
      <c r="IR21" s="5">
        <v>5.418678926121272</v>
      </c>
      <c r="IS21" s="5">
        <v>5.3741440198110988</v>
      </c>
      <c r="IT21" s="5">
        <v>4.7356249346630568</v>
      </c>
      <c r="IU21" s="5">
        <v>4.9413519470359244</v>
      </c>
      <c r="IV21" s="5">
        <v>4.9218152431437554</v>
      </c>
      <c r="IW21" s="5">
        <v>4.9042306286382136</v>
      </c>
      <c r="IX21" s="5">
        <v>4.7763122341222735</v>
      </c>
      <c r="IY21" s="5">
        <v>4.5210690977180104</v>
      </c>
      <c r="IZ21" s="5">
        <v>5.1955525776717879</v>
      </c>
      <c r="JA21" s="5">
        <v>3.9267388728097865</v>
      </c>
      <c r="JB21" s="5">
        <v>3.5238173991603623</v>
      </c>
      <c r="JC21" s="5">
        <v>2.4035855638021979</v>
      </c>
      <c r="JD21" s="5">
        <v>1.5963683613970718</v>
      </c>
      <c r="JE21" s="5">
        <v>1.2113935545444787</v>
      </c>
      <c r="JF21" s="6"/>
      <c r="JG21" s="5">
        <v>0.62213660975135843</v>
      </c>
      <c r="JH21" s="5">
        <v>0.62062637676060328</v>
      </c>
      <c r="JI21" s="5">
        <v>0.62074443627890041</v>
      </c>
      <c r="JJ21" s="5">
        <v>0.62045294958901764</v>
      </c>
      <c r="JK21" s="5">
        <v>0.62118301230389839</v>
      </c>
      <c r="JL21" s="5">
        <v>0.62052453068279345</v>
      </c>
      <c r="JM21" s="5">
        <v>0.62167918098593622</v>
      </c>
      <c r="JN21" s="5">
        <v>0.62141656048395422</v>
      </c>
      <c r="JO21" s="5">
        <v>0.62134551769215496</v>
      </c>
      <c r="JP21" s="5">
        <v>0.61993457126102802</v>
      </c>
      <c r="JQ21" s="5">
        <v>0.61940955920940333</v>
      </c>
      <c r="JR21" s="5">
        <v>0.61944280982615352</v>
      </c>
      <c r="JS21" s="5">
        <v>0.62007161856290072</v>
      </c>
      <c r="JT21" s="5">
        <v>0.61992567203280158</v>
      </c>
      <c r="JU21" s="5">
        <v>0.61967513506010452</v>
      </c>
      <c r="JV21" s="5">
        <v>0.62118678121256377</v>
      </c>
      <c r="JW21" s="5">
        <v>0.62013307685900354</v>
      </c>
      <c r="JX21" s="5">
        <v>0.62020077097707926</v>
      </c>
      <c r="JY21" s="5">
        <v>0.61961795046504242</v>
      </c>
      <c r="JZ21" s="5">
        <v>0.61990182550050044</v>
      </c>
      <c r="KA21" s="5">
        <v>0.52354804073136074</v>
      </c>
      <c r="KB21" s="5">
        <v>0.55635672952539472</v>
      </c>
      <c r="KC21" s="5">
        <v>0.5678313294765196</v>
      </c>
      <c r="KD21" s="5">
        <v>0.55567462906663434</v>
      </c>
      <c r="KE21" s="5">
        <v>0.54287607539034199</v>
      </c>
      <c r="KF21" s="5">
        <v>0.51047507642870282</v>
      </c>
      <c r="KG21" s="5">
        <v>0.62086209961679972</v>
      </c>
      <c r="KH21" s="5">
        <v>0.42983924972579957</v>
      </c>
      <c r="KI21" s="5">
        <v>0.36556682177510302</v>
      </c>
      <c r="KJ21" s="5">
        <v>0.19494612252983481</v>
      </c>
      <c r="KK21" s="5">
        <v>7.2153609190411153E-2</v>
      </c>
      <c r="KL21" s="5">
        <v>1.4722599790598407E-2</v>
      </c>
      <c r="KM21" s="6"/>
      <c r="KN21" s="5">
        <v>9.5293844365902162E-7</v>
      </c>
      <c r="KO21" s="5">
        <v>9.4791457121998799E-7</v>
      </c>
      <c r="KP21" s="5">
        <v>9.489590767079345E-7</v>
      </c>
      <c r="KQ21" s="5">
        <v>9.5323773666038249E-7</v>
      </c>
      <c r="KR21" s="5">
        <v>9.5112241196104069E-7</v>
      </c>
      <c r="KS21" s="5">
        <v>9.4845313416401431E-7</v>
      </c>
      <c r="KT21" s="5">
        <v>9.5193811579515782E-7</v>
      </c>
      <c r="KU21" s="5">
        <v>9.539162190101959E-7</v>
      </c>
      <c r="KV21" s="5">
        <v>9.5187311019338431E-7</v>
      </c>
      <c r="KW21" s="5">
        <v>9.4821191131072248E-7</v>
      </c>
      <c r="KX21" s="5">
        <v>9.4767753994788714E-7</v>
      </c>
      <c r="KY21" s="5">
        <v>9.4448136996194418E-7</v>
      </c>
      <c r="KZ21" s="5">
        <v>9.4859797329861306E-7</v>
      </c>
      <c r="LA21" s="5">
        <v>9.4766174680532365E-7</v>
      </c>
      <c r="LB21" s="5">
        <v>9.5124735102595608E-7</v>
      </c>
      <c r="LC21" s="5">
        <v>9.5638753058013979E-7</v>
      </c>
      <c r="LD21" s="5">
        <v>9.5271376707564096E-7</v>
      </c>
      <c r="LE21" s="5">
        <v>9.5511322796626616E-7</v>
      </c>
      <c r="LF21" s="5">
        <v>9.5528264060800778E-7</v>
      </c>
      <c r="LG21" s="5">
        <v>9.609818923871336E-7</v>
      </c>
      <c r="LH21" s="5">
        <v>8.8946415962300493E-7</v>
      </c>
      <c r="LI21" s="5">
        <v>9.1571134024742354E-7</v>
      </c>
      <c r="LJ21" s="5">
        <v>9.3694908428063255E-7</v>
      </c>
      <c r="LK21" s="5">
        <v>9.1832996152435247E-7</v>
      </c>
      <c r="LL21" s="5">
        <v>9.1374925935078599E-7</v>
      </c>
      <c r="LM21" s="5">
        <v>8.9481246005218113E-7</v>
      </c>
      <c r="LN21" s="5">
        <v>9.8342342384458452E-7</v>
      </c>
      <c r="LO21" s="5">
        <v>8.4336650687213931E-7</v>
      </c>
      <c r="LP21" s="5">
        <v>7.930273849637419E-7</v>
      </c>
      <c r="LQ21" s="5">
        <v>6.6576301320928048E-7</v>
      </c>
      <c r="LR21" s="5">
        <v>5.7352177230351635E-7</v>
      </c>
      <c r="LS21" s="5">
        <v>5.3182675398983391E-7</v>
      </c>
    </row>
    <row r="22" spans="1:331" s="4" customFormat="1" ht="12.75" customHeight="1" x14ac:dyDescent="0.25">
      <c r="A22" s="97"/>
      <c r="B22" s="67" t="s">
        <v>21</v>
      </c>
      <c r="C22" s="5">
        <v>5.964874419113872E-2</v>
      </c>
      <c r="D22" s="5">
        <v>5.2371759677529051E-2</v>
      </c>
      <c r="E22" s="5">
        <v>5.1738398802522456E-2</v>
      </c>
      <c r="F22" s="5">
        <v>4.8035216856497871E-2</v>
      </c>
      <c r="G22" s="5">
        <v>4.2296944712943041E-2</v>
      </c>
      <c r="H22" s="5">
        <v>3.9644631779307847E-2</v>
      </c>
      <c r="I22" s="5">
        <v>2.8476555515361449E-2</v>
      </c>
      <c r="J22" s="5">
        <v>3.2133395441136886E-2</v>
      </c>
      <c r="K22" s="5">
        <v>3.0509103609764394E-2</v>
      </c>
      <c r="L22" s="5">
        <v>2.9548370851781813E-2</v>
      </c>
      <c r="M22" s="5">
        <v>2.9548370851781813E-2</v>
      </c>
      <c r="N22" s="5">
        <v>2.9247102250076241E-2</v>
      </c>
      <c r="O22" s="5">
        <v>3.267303787365234E-2</v>
      </c>
      <c r="P22" s="5">
        <v>3.267303787365234E-2</v>
      </c>
      <c r="Q22" s="5">
        <v>3.2329297019126221E-2</v>
      </c>
      <c r="R22" s="5">
        <v>3.4971177556390232E-2</v>
      </c>
      <c r="S22" s="5">
        <v>3.3997495643980795E-2</v>
      </c>
      <c r="T22" s="5">
        <v>1.7965674238076157E-2</v>
      </c>
      <c r="U22" s="5">
        <v>2.0771069488794529E-2</v>
      </c>
      <c r="V22" s="5">
        <v>1.7334839395510181E-2</v>
      </c>
      <c r="W22" s="5">
        <v>1.7098046115116356E-2</v>
      </c>
      <c r="X22" s="5">
        <v>2.4712126573435838E-2</v>
      </c>
      <c r="Y22" s="5">
        <v>3.9632962266157076E-2</v>
      </c>
      <c r="Z22" s="5">
        <v>4.3983048436815393E-2</v>
      </c>
      <c r="AA22" s="5">
        <v>4.7055335839632222E-2</v>
      </c>
      <c r="AB22" s="5">
        <v>5.7264559856227956E-2</v>
      </c>
      <c r="AC22" s="5">
        <v>0.11830351274660794</v>
      </c>
      <c r="AD22" s="5">
        <v>0.21390390681548191</v>
      </c>
      <c r="AE22" s="5">
        <v>0.20509211041907277</v>
      </c>
      <c r="AF22" s="5">
        <v>0.23233121470763632</v>
      </c>
      <c r="AG22" s="5">
        <v>0.21581802352423396</v>
      </c>
      <c r="AH22" s="5">
        <v>0.20001463890552487</v>
      </c>
      <c r="AI22" s="6"/>
      <c r="AJ22" s="5">
        <v>8.9326904771840753E-10</v>
      </c>
      <c r="AK22" s="5">
        <v>8.8486626898051964E-10</v>
      </c>
      <c r="AL22" s="5">
        <v>8.8413492328589001E-10</v>
      </c>
      <c r="AM22" s="5">
        <v>8.7985883633525964E-10</v>
      </c>
      <c r="AN22" s="5">
        <v>8.7323281822708605E-10</v>
      </c>
      <c r="AO22" s="5">
        <v>8.7017017618307834E-10</v>
      </c>
      <c r="AP22" s="5">
        <v>8.5727432988873886E-10</v>
      </c>
      <c r="AQ22" s="5">
        <v>8.6149690542379713E-10</v>
      </c>
      <c r="AR22" s="5">
        <v>8.5962132566417856E-10</v>
      </c>
      <c r="AS22" s="5">
        <v>8.5851196164444355E-10</v>
      </c>
      <c r="AT22" s="5">
        <v>8.5851196164444355E-10</v>
      </c>
      <c r="AU22" s="5">
        <v>8.5816408493863639E-10</v>
      </c>
      <c r="AV22" s="5">
        <v>8.6212003385694431E-10</v>
      </c>
      <c r="AW22" s="5">
        <v>8.6212003385694431E-10</v>
      </c>
      <c r="AX22" s="5">
        <v>8.6172311417979595E-10</v>
      </c>
      <c r="AY22" s="5">
        <v>8.6477370987160274E-10</v>
      </c>
      <c r="AZ22" s="5">
        <v>8.6364939338367306E-10</v>
      </c>
      <c r="BA22" s="5">
        <v>8.4513735068422677E-10</v>
      </c>
      <c r="BB22" s="5">
        <v>8.483767578205236E-10</v>
      </c>
      <c r="BC22" s="5">
        <v>8.4440892181477991E-10</v>
      </c>
      <c r="BD22" s="5">
        <v>8.4413549515871821E-10</v>
      </c>
      <c r="BE22" s="5">
        <v>8.5292752065555386E-10</v>
      </c>
      <c r="BF22" s="5">
        <v>8.7015670132452916E-10</v>
      </c>
      <c r="BG22" s="5">
        <v>8.7517977255883316E-10</v>
      </c>
      <c r="BH22" s="5">
        <v>8.7872736170331848E-10</v>
      </c>
      <c r="BI22" s="5">
        <v>8.9051601541510598E-10</v>
      </c>
      <c r="BJ22" s="5">
        <v>9.6099806942676216E-10</v>
      </c>
      <c r="BK22" s="5">
        <v>1.4836622150202858E-9</v>
      </c>
      <c r="BL22" s="5">
        <v>1.454896237833992E-9</v>
      </c>
      <c r="BM22" s="5">
        <v>7.9671523122845116E-10</v>
      </c>
      <c r="BN22" s="5">
        <v>9.5743314815939476E-10</v>
      </c>
      <c r="BO22" s="5">
        <v>1.110070739398805E-9</v>
      </c>
      <c r="BP22" s="6"/>
      <c r="BQ22" s="5">
        <v>3.0374776938456925E-9</v>
      </c>
      <c r="BR22" s="5">
        <v>2.8108560365362594E-9</v>
      </c>
      <c r="BS22" s="5">
        <v>2.7911317550154585E-9</v>
      </c>
      <c r="BT22" s="5">
        <v>2.6758063440080664E-9</v>
      </c>
      <c r="BU22" s="5">
        <v>2.4971036491166777E-9</v>
      </c>
      <c r="BV22" s="5">
        <v>2.4145046616377973E-9</v>
      </c>
      <c r="BW22" s="5">
        <v>2.0667056595703557E-9</v>
      </c>
      <c r="BX22" s="5">
        <v>2.1805878758846316E-9</v>
      </c>
      <c r="BY22" s="5">
        <v>2.1300037766480075E-9</v>
      </c>
      <c r="BZ22" s="5">
        <v>2.1000843987191028E-9</v>
      </c>
      <c r="CA22" s="5">
        <v>2.1000843987191028E-9</v>
      </c>
      <c r="CB22" s="5">
        <v>2.0907022171731448E-9</v>
      </c>
      <c r="CC22" s="5">
        <v>2.1973935544156807E-9</v>
      </c>
      <c r="CD22" s="5">
        <v>2.1973935544156807E-9</v>
      </c>
      <c r="CE22" s="5">
        <v>2.1866886914340456E-9</v>
      </c>
      <c r="CF22" s="5">
        <v>2.2689627906366183E-9</v>
      </c>
      <c r="CG22" s="5">
        <v>2.2386401469275705E-9</v>
      </c>
      <c r="CH22" s="5">
        <v>1.7393731868426488E-9</v>
      </c>
      <c r="CI22" s="5">
        <v>1.8267395018233638E-9</v>
      </c>
      <c r="CJ22" s="5">
        <v>1.7197275716508796E-9</v>
      </c>
      <c r="CK22" s="5">
        <v>1.7123532965590168E-9</v>
      </c>
      <c r="CL22" s="5">
        <v>1.9494728794198307E-9</v>
      </c>
      <c r="CM22" s="5">
        <v>2.4141412467637821E-9</v>
      </c>
      <c r="CN22" s="5">
        <v>2.5496127096464797E-9</v>
      </c>
      <c r="CO22" s="5">
        <v>2.6452906462499029E-9</v>
      </c>
      <c r="CP22" s="5">
        <v>2.963228833717137E-9</v>
      </c>
      <c r="CQ22" s="5">
        <v>4.8641190497921929E-9</v>
      </c>
      <c r="CR22" s="5">
        <v>8.9359488120847795E-9</v>
      </c>
      <c r="CS22" s="5">
        <v>8.6121692836258198E-9</v>
      </c>
      <c r="CT22" s="5">
        <v>6.9282866518284369E-9</v>
      </c>
      <c r="CU22" s="5">
        <v>7.1012964263744896E-9</v>
      </c>
      <c r="CV22" s="5">
        <v>7.2648866155804046E-9</v>
      </c>
      <c r="CW22" s="6"/>
      <c r="CX22" s="5">
        <v>4.0630809951681308E-5</v>
      </c>
      <c r="CY22" s="5">
        <v>3.5664202116121626E-5</v>
      </c>
      <c r="CZ22" s="5">
        <v>3.5231927582808884E-5</v>
      </c>
      <c r="DA22" s="5">
        <v>3.270447236626541E-5</v>
      </c>
      <c r="DB22" s="5">
        <v>2.878804965883048E-5</v>
      </c>
      <c r="DC22" s="5">
        <v>2.6977822060583952E-5</v>
      </c>
      <c r="DD22" s="5">
        <v>1.935550886520651E-5</v>
      </c>
      <c r="DE22" s="5">
        <v>2.1851335233227003E-5</v>
      </c>
      <c r="DF22" s="5">
        <v>2.0742741347690673E-5</v>
      </c>
      <c r="DG22" s="5">
        <v>2.0087032539357892E-5</v>
      </c>
      <c r="DH22" s="5">
        <v>2.0087032539357892E-5</v>
      </c>
      <c r="DI22" s="5">
        <v>1.9881413990212898E-5</v>
      </c>
      <c r="DJ22" s="5">
        <v>2.2219646080765451E-5</v>
      </c>
      <c r="DK22" s="5">
        <v>2.2219646080765451E-5</v>
      </c>
      <c r="DL22" s="5">
        <v>2.1985039834414576E-5</v>
      </c>
      <c r="DM22" s="5">
        <v>2.378814722765533E-5</v>
      </c>
      <c r="DN22" s="5">
        <v>2.3123600504150388E-5</v>
      </c>
      <c r="DO22" s="5">
        <v>1.2181737200202968E-5</v>
      </c>
      <c r="DP22" s="5">
        <v>1.4096444866270034E-5</v>
      </c>
      <c r="DQ22" s="5">
        <v>1.1751186706908309E-5</v>
      </c>
      <c r="DR22" s="5">
        <v>1.158957314848829E-5</v>
      </c>
      <c r="DS22" s="5">
        <v>1.6786252019268666E-5</v>
      </c>
      <c r="DT22" s="5">
        <v>2.6969857512171983E-5</v>
      </c>
      <c r="DU22" s="5">
        <v>2.993883072080595E-5</v>
      </c>
      <c r="DV22" s="5">
        <v>3.203569469782606E-5</v>
      </c>
      <c r="DW22" s="5">
        <v>3.9003582550408099E-5</v>
      </c>
      <c r="DX22" s="5">
        <v>8.0663220705848098E-5</v>
      </c>
      <c r="DY22" s="5">
        <v>1.1230735725376514E-4</v>
      </c>
      <c r="DZ22" s="5">
        <v>1.0780855432521977E-4</v>
      </c>
      <c r="EA22" s="5">
        <v>1.2876101558583912E-4</v>
      </c>
      <c r="EB22" s="5">
        <v>1.1895924463239305E-4</v>
      </c>
      <c r="EC22" s="5">
        <v>1.0976102126041886E-4</v>
      </c>
      <c r="ED22" s="6"/>
      <c r="EE22" s="5">
        <v>3.6669285640664974E-3</v>
      </c>
      <c r="EF22" s="5">
        <v>3.1863329627576245E-3</v>
      </c>
      <c r="EG22" s="5">
        <v>3.1445037613899393E-3</v>
      </c>
      <c r="EH22" s="5">
        <v>2.8999336443617488E-3</v>
      </c>
      <c r="EI22" s="5">
        <v>2.520959586337032E-3</v>
      </c>
      <c r="EJ22" s="5">
        <v>2.345792258879383E-3</v>
      </c>
      <c r="EK22" s="5">
        <v>1.6082163691002447E-3</v>
      </c>
      <c r="EL22" s="5">
        <v>1.8497259091757358E-3</v>
      </c>
      <c r="EM22" s="5">
        <v>1.7424524213814989E-3</v>
      </c>
      <c r="EN22" s="5">
        <v>1.679002521679743E-3</v>
      </c>
      <c r="EO22" s="5">
        <v>1.679002521679743E-3</v>
      </c>
      <c r="EP22" s="5">
        <v>1.659105768495593E-3</v>
      </c>
      <c r="EQ22" s="5">
        <v>1.8853656413836989E-3</v>
      </c>
      <c r="ER22" s="5">
        <v>1.8853656413836989E-3</v>
      </c>
      <c r="ES22" s="5">
        <v>1.8626638832081191E-3</v>
      </c>
      <c r="ET22" s="5">
        <v>2.0371422214563329E-3</v>
      </c>
      <c r="EU22" s="5">
        <v>1.9728371177004001E-3</v>
      </c>
      <c r="EV22" s="5">
        <v>9.1404376253558504E-4</v>
      </c>
      <c r="EW22" s="5">
        <v>1.0993211414975005E-3</v>
      </c>
      <c r="EX22" s="5">
        <v>8.7238138852302927E-4</v>
      </c>
      <c r="EY22" s="5">
        <v>8.5674279416242101E-4</v>
      </c>
      <c r="EZ22" s="5">
        <v>1.3596013023035945E-3</v>
      </c>
      <c r="FA22" s="5">
        <v>2.345021566475244E-3</v>
      </c>
      <c r="FB22" s="5">
        <v>2.6323153314987873E-3</v>
      </c>
      <c r="FC22" s="5">
        <v>2.8352191316908821E-3</v>
      </c>
      <c r="FD22" s="5">
        <v>3.5094693167746186E-3</v>
      </c>
      <c r="FE22" s="5">
        <v>7.5406792517075062E-3</v>
      </c>
      <c r="FF22" s="5">
        <v>1.1585865378718982E-2</v>
      </c>
      <c r="FG22" s="5">
        <v>1.1106204147324468E-2</v>
      </c>
      <c r="FH22" s="5">
        <v>1.1842826041957837E-2</v>
      </c>
      <c r="FI22" s="5">
        <v>1.1217185873820165E-2</v>
      </c>
      <c r="FJ22" s="5">
        <v>1.0632707304681962E-2</v>
      </c>
      <c r="FK22" s="6"/>
      <c r="FL22" s="5">
        <v>1.5243138596909749E-6</v>
      </c>
      <c r="FM22" s="5">
        <v>1.5070098142590595E-6</v>
      </c>
      <c r="FN22" s="5">
        <v>1.5055037363863618E-6</v>
      </c>
      <c r="FO22" s="5">
        <v>1.4966978871342694E-6</v>
      </c>
      <c r="FP22" s="5">
        <v>1.4830527678287304E-6</v>
      </c>
      <c r="FQ22" s="5">
        <v>1.4767457950136247E-6</v>
      </c>
      <c r="FR22" s="5">
        <v>1.4501890669215156E-6</v>
      </c>
      <c r="FS22" s="5">
        <v>1.4588847188216283E-6</v>
      </c>
      <c r="FT22" s="5">
        <v>1.4550222920716205E-6</v>
      </c>
      <c r="FU22" s="5">
        <v>1.4527377519216493E-6</v>
      </c>
      <c r="FV22" s="5">
        <v>1.4527377519216493E-6</v>
      </c>
      <c r="FW22" s="5">
        <v>1.452021361009813E-6</v>
      </c>
      <c r="FX22" s="5">
        <v>1.4601679422710903E-6</v>
      </c>
      <c r="FY22" s="5">
        <v>1.4601679422710903E-6</v>
      </c>
      <c r="FZ22" s="5">
        <v>1.4593505559825252E-6</v>
      </c>
      <c r="GA22" s="5">
        <v>1.4656327214532651E-6</v>
      </c>
      <c r="GB22" s="5">
        <v>1.4633173893239945E-6</v>
      </c>
      <c r="GC22" s="5">
        <v>1.4251950921766952E-6</v>
      </c>
      <c r="GD22" s="5">
        <v>1.4318660816204846E-6</v>
      </c>
      <c r="GE22" s="5">
        <v>1.4236950209926239E-6</v>
      </c>
      <c r="GF22" s="5">
        <v>1.4231319468684119E-6</v>
      </c>
      <c r="GG22" s="5">
        <v>1.4412375775629126E-6</v>
      </c>
      <c r="GH22" s="5">
        <v>1.4767180459115962E-6</v>
      </c>
      <c r="GI22" s="5">
        <v>1.4870621779609409E-6</v>
      </c>
      <c r="GJ22" s="5">
        <v>1.4943678140659533E-6</v>
      </c>
      <c r="GK22" s="5">
        <v>1.5186444737011875E-6</v>
      </c>
      <c r="GL22" s="5">
        <v>1.6637898717649434E-6</v>
      </c>
      <c r="GM22" s="5">
        <v>7.0055927292923649E-6</v>
      </c>
      <c r="GN22" s="5">
        <v>6.754008613584683E-6</v>
      </c>
      <c r="GO22" s="5">
        <v>-1.2593775132575745E-6</v>
      </c>
      <c r="GP22" s="5">
        <v>7.8884306789899897E-7</v>
      </c>
      <c r="GQ22" s="5">
        <v>2.7337151565790818E-6</v>
      </c>
      <c r="GR22" s="6"/>
      <c r="GS22" s="5">
        <v>7.5196281152049439E-5</v>
      </c>
      <c r="GT22" s="5">
        <v>6.5633936836513706E-5</v>
      </c>
      <c r="GU22" s="5">
        <v>6.4801666992943859E-5</v>
      </c>
      <c r="GV22" s="5">
        <v>5.9935489146236104E-5</v>
      </c>
      <c r="GW22" s="5">
        <v>5.2395094644874127E-5</v>
      </c>
      <c r="GX22" s="5">
        <v>4.8909814518671452E-5</v>
      </c>
      <c r="GY22" s="5">
        <v>3.4234368888920615E-5</v>
      </c>
      <c r="GZ22" s="5">
        <v>3.9039650858624513E-5</v>
      </c>
      <c r="HA22" s="5">
        <v>3.6905245084990185E-5</v>
      </c>
      <c r="HB22" s="5">
        <v>3.5642791192191321E-5</v>
      </c>
      <c r="HC22" s="5">
        <v>3.5642791192191321E-5</v>
      </c>
      <c r="HD22" s="5">
        <v>3.5246908241556915E-5</v>
      </c>
      <c r="HE22" s="5">
        <v>3.9748769689004751E-5</v>
      </c>
      <c r="HF22" s="5">
        <v>3.9748769689004751E-5</v>
      </c>
      <c r="HG22" s="5">
        <v>3.9297075941388845E-5</v>
      </c>
      <c r="HH22" s="5">
        <v>4.2768647344431424E-5</v>
      </c>
      <c r="HI22" s="5">
        <v>4.1489177574658627E-5</v>
      </c>
      <c r="HJ22" s="5">
        <v>2.0422512391885996E-5</v>
      </c>
      <c r="HK22" s="5">
        <v>2.4108950816808649E-5</v>
      </c>
      <c r="HL22" s="5">
        <v>1.9593561889164588E-5</v>
      </c>
      <c r="HM22" s="5">
        <v>1.9282402936648449E-5</v>
      </c>
      <c r="HN22" s="5">
        <v>2.9287709235222288E-5</v>
      </c>
      <c r="HO22" s="5">
        <v>4.8894480158328418E-5</v>
      </c>
      <c r="HP22" s="5">
        <v>5.4610724529645827E-5</v>
      </c>
      <c r="HQ22" s="5">
        <v>5.864787342381666E-5</v>
      </c>
      <c r="HR22" s="5">
        <v>7.2063336251660404E-5</v>
      </c>
      <c r="HS22" s="5">
        <v>1.5227176367183274E-4</v>
      </c>
      <c r="HT22" s="5">
        <v>2.1624651763317625E-4</v>
      </c>
      <c r="HU22" s="5">
        <v>2.074473401676796E-4</v>
      </c>
      <c r="HV22" s="5">
        <v>2.6513687136851474E-4</v>
      </c>
      <c r="HW22" s="5">
        <v>2.4087342741688071E-4</v>
      </c>
      <c r="HX22" s="5">
        <v>2.1795895986974058E-4</v>
      </c>
      <c r="HY22" s="6"/>
      <c r="HZ22" s="5">
        <v>0.2111415870834637</v>
      </c>
      <c r="IA22" s="5">
        <v>0.20670896651327339</v>
      </c>
      <c r="IB22" s="5">
        <v>0.20632316818737931</v>
      </c>
      <c r="IC22" s="5">
        <v>0.20406745355195491</v>
      </c>
      <c r="ID22" s="5">
        <v>0.20057210694330124</v>
      </c>
      <c r="IE22" s="5">
        <v>0.1989565068487531</v>
      </c>
      <c r="IF22" s="5">
        <v>0.19215371037661017</v>
      </c>
      <c r="IG22" s="5">
        <v>0.19438119675459678</v>
      </c>
      <c r="IH22" s="5">
        <v>0.19339179388170782</v>
      </c>
      <c r="II22" s="5">
        <v>0.19280658392591848</v>
      </c>
      <c r="IJ22" s="5">
        <v>0.19280658392591848</v>
      </c>
      <c r="IK22" s="5">
        <v>0.19262307255543598</v>
      </c>
      <c r="IL22" s="5">
        <v>0.19470990848160979</v>
      </c>
      <c r="IM22" s="5">
        <v>0.19470990848160979</v>
      </c>
      <c r="IN22" s="5">
        <v>0.19450052604033377</v>
      </c>
      <c r="IO22" s="5">
        <v>0.19610977146219233</v>
      </c>
      <c r="IP22" s="5">
        <v>0.1955166738039939</v>
      </c>
      <c r="IQ22" s="5">
        <v>0.18575123027329443</v>
      </c>
      <c r="IR22" s="5">
        <v>0.18746007721018035</v>
      </c>
      <c r="IS22" s="5">
        <v>0.18536697062641444</v>
      </c>
      <c r="IT22" s="5">
        <v>0.18522273302860268</v>
      </c>
      <c r="IU22" s="5">
        <v>0.18986068843437684</v>
      </c>
      <c r="IV22" s="5">
        <v>0.19894939861265068</v>
      </c>
      <c r="IW22" s="5">
        <v>0.20159916121776522</v>
      </c>
      <c r="IX22" s="5">
        <v>0.20347057984093156</v>
      </c>
      <c r="IY22" s="5">
        <v>0.20968931183039891</v>
      </c>
      <c r="IZ22" s="5">
        <v>0.24686989365776962</v>
      </c>
      <c r="JA22" s="5">
        <v>0.32393613544544514</v>
      </c>
      <c r="JB22" s="5">
        <v>0.31771935438086102</v>
      </c>
      <c r="JC22" s="5">
        <v>0.28289732416103586</v>
      </c>
      <c r="JD22" s="5">
        <v>0.2870128446584912</v>
      </c>
      <c r="JE22" s="5">
        <v>0.29092998048620367</v>
      </c>
      <c r="JF22" s="6"/>
      <c r="JG22" s="5">
        <v>-9.4910635971223942E-2</v>
      </c>
      <c r="JH22" s="5">
        <v>-0.10234531170811099</v>
      </c>
      <c r="JI22" s="5">
        <v>-0.10299239742353315</v>
      </c>
      <c r="JJ22" s="5">
        <v>-0.10677582679759544</v>
      </c>
      <c r="JK22" s="5">
        <v>-0.1126384464854007</v>
      </c>
      <c r="JL22" s="5">
        <v>-0.11534823466448088</v>
      </c>
      <c r="JM22" s="5">
        <v>-0.12675832155857539</v>
      </c>
      <c r="JN22" s="5">
        <v>-0.12302223842977453</v>
      </c>
      <c r="JO22" s="5">
        <v>-0.1246817284349743</v>
      </c>
      <c r="JP22" s="5">
        <v>-0.12566328013568867</v>
      </c>
      <c r="JQ22" s="5">
        <v>-0.12566328013568867</v>
      </c>
      <c r="JR22" s="5">
        <v>-0.12597107718530409</v>
      </c>
      <c r="JS22" s="5">
        <v>-0.12247090202221259</v>
      </c>
      <c r="JT22" s="5">
        <v>-0.12247090202221259</v>
      </c>
      <c r="JU22" s="5">
        <v>-0.12282209169234898</v>
      </c>
      <c r="JV22" s="5">
        <v>-0.12012296197819104</v>
      </c>
      <c r="JW22" s="5">
        <v>-0.12111774343967384</v>
      </c>
      <c r="JX22" s="5">
        <v>-0.13749697214377093</v>
      </c>
      <c r="JY22" s="5">
        <v>-0.13463078437548778</v>
      </c>
      <c r="JZ22" s="5">
        <v>-0.13814147708798738</v>
      </c>
      <c r="KA22" s="5">
        <v>-0.13838340164521429</v>
      </c>
      <c r="KB22" s="5">
        <v>-0.13060432514226133</v>
      </c>
      <c r="KC22" s="5">
        <v>-0.1153601570543281</v>
      </c>
      <c r="KD22" s="5">
        <v>-0.11091580513274915</v>
      </c>
      <c r="KE22" s="5">
        <v>-0.10777694169724961</v>
      </c>
      <c r="KF22" s="5">
        <v>-9.7346485242838621E-2</v>
      </c>
      <c r="KG22" s="5">
        <v>-3.4984826892408137E-2</v>
      </c>
      <c r="KH22" s="5">
        <v>5.9177854698740005E-2</v>
      </c>
      <c r="KI22" s="5">
        <v>5.0333357853373686E-2</v>
      </c>
      <c r="KJ22" s="5">
        <v>7.9430282362742161E-2</v>
      </c>
      <c r="KK22" s="5">
        <v>6.2406956209038765E-2</v>
      </c>
      <c r="KL22" s="5">
        <v>4.6132751055226066E-2</v>
      </c>
      <c r="KM22" s="6"/>
      <c r="KN22" s="5">
        <v>4.8932147817698627E-7</v>
      </c>
      <c r="KO22" s="5">
        <v>4.7772415825468837E-7</v>
      </c>
      <c r="KP22" s="5">
        <v>4.7671477192440547E-7</v>
      </c>
      <c r="KQ22" s="5">
        <v>4.708130160970839E-7</v>
      </c>
      <c r="KR22" s="5">
        <v>4.6166793990164144E-7</v>
      </c>
      <c r="KS22" s="5">
        <v>4.5744095253236954E-7</v>
      </c>
      <c r="KT22" s="5">
        <v>4.3964240519351307E-7</v>
      </c>
      <c r="KU22" s="5">
        <v>4.4547030580873819E-7</v>
      </c>
      <c r="KV22" s="5">
        <v>4.4288167421547713E-7</v>
      </c>
      <c r="KW22" s="5">
        <v>4.4135055577853145E-7</v>
      </c>
      <c r="KX22" s="5">
        <v>4.4135055577853145E-7</v>
      </c>
      <c r="KY22" s="5">
        <v>4.408704244342928E-7</v>
      </c>
      <c r="KZ22" s="5">
        <v>4.4633033318983601E-7</v>
      </c>
      <c r="LA22" s="5">
        <v>4.4633033318983601E-7</v>
      </c>
      <c r="LB22" s="5">
        <v>4.4578251387637615E-7</v>
      </c>
      <c r="LC22" s="5">
        <v>4.4999287515031338E-7</v>
      </c>
      <c r="LD22" s="5">
        <v>4.4844111966428087E-7</v>
      </c>
      <c r="LE22" s="5">
        <v>4.2289122857495766E-7</v>
      </c>
      <c r="LF22" s="5">
        <v>4.2736218301635124E-7</v>
      </c>
      <c r="LG22" s="5">
        <v>4.2188586797900102E-7</v>
      </c>
      <c r="LH22" s="5">
        <v>4.2150849086310343E-7</v>
      </c>
      <c r="LI22" s="5">
        <v>4.3364304011548942E-7</v>
      </c>
      <c r="LJ22" s="5">
        <v>4.5742235484577367E-7</v>
      </c>
      <c r="LK22" s="5">
        <v>4.6435508102051488E-7</v>
      </c>
      <c r="LL22" s="5">
        <v>4.6925138110705149E-7</v>
      </c>
      <c r="LM22" s="5">
        <v>4.8552180697609553E-7</v>
      </c>
      <c r="LN22" s="5">
        <v>5.8279949982646311E-7</v>
      </c>
      <c r="LO22" s="5">
        <v>7.1276136729389472E-7</v>
      </c>
      <c r="LP22" s="5">
        <v>6.9972795345631424E-7</v>
      </c>
      <c r="LQ22" s="5">
        <v>7.1969764540928886E-7</v>
      </c>
      <c r="LR22" s="5">
        <v>7.0184900637782412E-7</v>
      </c>
      <c r="LS22" s="5">
        <v>6.8492930133058064E-7</v>
      </c>
    </row>
    <row r="23" spans="1:331" s="4" customFormat="1" ht="12.75" customHeight="1" x14ac:dyDescent="0.25">
      <c r="A23" s="97"/>
      <c r="B23" s="67" t="s">
        <v>22</v>
      </c>
      <c r="C23" s="5">
        <v>0.83773758227481188</v>
      </c>
      <c r="D23" s="5">
        <v>0.83606360890887932</v>
      </c>
      <c r="E23" s="5">
        <v>0.82909390575780606</v>
      </c>
      <c r="F23" s="5">
        <v>0.84231467602679433</v>
      </c>
      <c r="G23" s="5">
        <v>0.78520748787515626</v>
      </c>
      <c r="H23" s="5">
        <v>0.75474222042737926</v>
      </c>
      <c r="I23" s="5">
        <v>0.8227230729526781</v>
      </c>
      <c r="J23" s="5">
        <v>0.7676220896489232</v>
      </c>
      <c r="K23" s="5">
        <v>0.80187867869092522</v>
      </c>
      <c r="L23" s="5">
        <v>0.810113474790082</v>
      </c>
      <c r="M23" s="5">
        <v>0.78247855014123868</v>
      </c>
      <c r="N23" s="5">
        <v>0.82642988440039922</v>
      </c>
      <c r="O23" s="5">
        <v>0.799294389574147</v>
      </c>
      <c r="P23" s="5">
        <v>0.80605338595525555</v>
      </c>
      <c r="Q23" s="5">
        <v>0.76259004571280697</v>
      </c>
      <c r="R23" s="5">
        <v>0.74408980080537779</v>
      </c>
      <c r="S23" s="5">
        <v>0.73947921057345167</v>
      </c>
      <c r="T23" s="5">
        <v>0.74303132557024143</v>
      </c>
      <c r="U23" s="5">
        <v>0.7374261269850293</v>
      </c>
      <c r="V23" s="5">
        <v>0.73768539985326909</v>
      </c>
      <c r="W23" s="5">
        <v>0.73663554517117624</v>
      </c>
      <c r="X23" s="5">
        <v>0.73438414023637144</v>
      </c>
      <c r="Y23" s="5">
        <v>0.73439070119401828</v>
      </c>
      <c r="Z23" s="5">
        <v>0.72515332995695891</v>
      </c>
      <c r="AA23" s="5">
        <v>0.72500521372651816</v>
      </c>
      <c r="AB23" s="5">
        <v>0.72629391895186091</v>
      </c>
      <c r="AC23" s="5">
        <v>0.74083743462912444</v>
      </c>
      <c r="AD23" s="5">
        <v>0.74709911783087268</v>
      </c>
      <c r="AE23" s="5">
        <v>0.73792107190741252</v>
      </c>
      <c r="AF23" s="5">
        <v>0.71894595271917561</v>
      </c>
      <c r="AG23" s="5">
        <v>0.71191408587204674</v>
      </c>
      <c r="AH23" s="5">
        <v>0.71154070932913793</v>
      </c>
      <c r="AI23" s="6"/>
      <c r="AJ23" s="5">
        <v>3.3840175192902374E-9</v>
      </c>
      <c r="AK23" s="5">
        <v>3.4347946951383305E-9</v>
      </c>
      <c r="AL23" s="5">
        <v>3.5285424575827625E-9</v>
      </c>
      <c r="AM23" s="5">
        <v>3.2593299325949943E-9</v>
      </c>
      <c r="AN23" s="5">
        <v>4.4121279300692456E-9</v>
      </c>
      <c r="AO23" s="5">
        <v>4.9038587878237857E-9</v>
      </c>
      <c r="AP23" s="5">
        <v>3.6198455181302037E-9</v>
      </c>
      <c r="AQ23" s="5">
        <v>4.5988528524964242E-9</v>
      </c>
      <c r="AR23" s="5">
        <v>4.1842860542032321E-9</v>
      </c>
      <c r="AS23" s="5">
        <v>4.0475811435178899E-9</v>
      </c>
      <c r="AT23" s="5">
        <v>4.6505307632231818E-9</v>
      </c>
      <c r="AU23" s="5">
        <v>3.4075913325872491E-9</v>
      </c>
      <c r="AV23" s="5">
        <v>4.2073263073317144E-9</v>
      </c>
      <c r="AW23" s="5">
        <v>4.0572592184920662E-9</v>
      </c>
      <c r="AX23" s="5">
        <v>5.1359802115360973E-9</v>
      </c>
      <c r="AY23" s="5">
        <v>5.5714325634389516E-9</v>
      </c>
      <c r="AZ23" s="5">
        <v>5.5995610375431848E-9</v>
      </c>
      <c r="BA23" s="5">
        <v>5.5321338684605024E-9</v>
      </c>
      <c r="BB23" s="5">
        <v>5.6728898097959875E-9</v>
      </c>
      <c r="BC23" s="5">
        <v>5.6368192695848044E-9</v>
      </c>
      <c r="BD23" s="5">
        <v>5.7068461702702619E-9</v>
      </c>
      <c r="BE23" s="5">
        <v>5.7901190463069661E-9</v>
      </c>
      <c r="BF23" s="5">
        <v>5.7753628757365844E-9</v>
      </c>
      <c r="BG23" s="5">
        <v>5.7944364991211336E-9</v>
      </c>
      <c r="BH23" s="5">
        <v>5.8200005690931032E-9</v>
      </c>
      <c r="BI23" s="5">
        <v>5.8356617155570619E-9</v>
      </c>
      <c r="BJ23" s="5">
        <v>5.5902938402666072E-9</v>
      </c>
      <c r="BK23" s="5">
        <v>5.5209632714902434E-9</v>
      </c>
      <c r="BL23" s="5">
        <v>5.7618321593775878E-9</v>
      </c>
      <c r="BM23" s="5">
        <v>6.0714750552463429E-9</v>
      </c>
      <c r="BN23" s="5">
        <v>6.2313726920938327E-9</v>
      </c>
      <c r="BO23" s="5">
        <v>6.2387191913174064E-9</v>
      </c>
      <c r="BP23" s="6"/>
      <c r="BQ23" s="5">
        <v>3.1496551058642275E-8</v>
      </c>
      <c r="BR23" s="5">
        <v>3.1584369191561943E-8</v>
      </c>
      <c r="BS23" s="5">
        <v>3.1637592428380346E-8</v>
      </c>
      <c r="BT23" s="5">
        <v>3.1294004317852022E-8</v>
      </c>
      <c r="BU23" s="5">
        <v>3.2751406481538426E-8</v>
      </c>
      <c r="BV23" s="5">
        <v>3.3201634209759309E-8</v>
      </c>
      <c r="BW23" s="5">
        <v>3.1701138925950621E-8</v>
      </c>
      <c r="BX23" s="5">
        <v>3.2753440565583219E-8</v>
      </c>
      <c r="BY23" s="5">
        <v>3.2614536060767827E-8</v>
      </c>
      <c r="BZ23" s="5">
        <v>3.2482777569020738E-8</v>
      </c>
      <c r="CA23" s="5">
        <v>3.3307765533155364E-8</v>
      </c>
      <c r="CB23" s="5">
        <v>3.1241661730580082E-8</v>
      </c>
      <c r="CC23" s="5">
        <v>3.2603152130375245E-8</v>
      </c>
      <c r="CD23" s="5">
        <v>3.2394480864260293E-8</v>
      </c>
      <c r="CE23" s="5">
        <v>3.4038273220243702E-8</v>
      </c>
      <c r="CF23" s="5">
        <v>3.4675012124890722E-8</v>
      </c>
      <c r="CG23" s="5">
        <v>3.462024654193174E-8</v>
      </c>
      <c r="CH23" s="5">
        <v>3.4540952880819023E-8</v>
      </c>
      <c r="CI23" s="5">
        <v>3.475729684019266E-8</v>
      </c>
      <c r="CJ23" s="5">
        <v>3.4668806237126002E-8</v>
      </c>
      <c r="CK23" s="5">
        <v>3.4858120678801787E-8</v>
      </c>
      <c r="CL23" s="5">
        <v>3.5013701646538203E-8</v>
      </c>
      <c r="CM23" s="5">
        <v>3.4973552834189759E-8</v>
      </c>
      <c r="CN23" s="5">
        <v>3.4777502721798837E-8</v>
      </c>
      <c r="CO23" s="5">
        <v>3.4852408973584743E-8</v>
      </c>
      <c r="CP23" s="5">
        <v>3.4914762883844333E-8</v>
      </c>
      <c r="CQ23" s="5">
        <v>3.4670737966248142E-8</v>
      </c>
      <c r="CR23" s="5">
        <v>3.4672996903415418E-8</v>
      </c>
      <c r="CS23" s="5">
        <v>3.5041451219742764E-8</v>
      </c>
      <c r="CT23" s="5">
        <v>3.53993992880994E-8</v>
      </c>
      <c r="CU23" s="5">
        <v>3.5664305392342758E-8</v>
      </c>
      <c r="CV23" s="5">
        <v>3.570732691272351E-8</v>
      </c>
      <c r="CW23" s="6"/>
      <c r="CX23" s="5">
        <v>4.4189806952661263E-4</v>
      </c>
      <c r="CY23" s="5">
        <v>4.3645922138146577E-4</v>
      </c>
      <c r="CZ23" s="5">
        <v>4.2340507470599775E-4</v>
      </c>
      <c r="DA23" s="5">
        <v>4.5561592113793381E-4</v>
      </c>
      <c r="DB23" s="5">
        <v>3.1730154341284313E-4</v>
      </c>
      <c r="DC23" s="5">
        <v>2.5356090587385402E-4</v>
      </c>
      <c r="DD23" s="5">
        <v>4.1101529252194333E-4</v>
      </c>
      <c r="DE23" s="5">
        <v>2.8842448189574885E-4</v>
      </c>
      <c r="DF23" s="5">
        <v>3.4882000513134583E-4</v>
      </c>
      <c r="DG23" s="5">
        <v>3.6635804985475206E-4</v>
      </c>
      <c r="DH23" s="5">
        <v>2.9575021240767528E-4</v>
      </c>
      <c r="DI23" s="5">
        <v>4.3119471906665082E-4</v>
      </c>
      <c r="DJ23" s="5">
        <v>3.4493498746482435E-4</v>
      </c>
      <c r="DK23" s="5">
        <v>3.6241602186140961E-4</v>
      </c>
      <c r="DL23" s="5">
        <v>2.4073577543275143E-4</v>
      </c>
      <c r="DM23" s="5">
        <v>1.9087470980496397E-4</v>
      </c>
      <c r="DN23" s="5">
        <v>1.8500127461332621E-4</v>
      </c>
      <c r="DO23" s="5">
        <v>1.9325586326846816E-4</v>
      </c>
      <c r="DP23" s="5">
        <v>1.7742984220835744E-4</v>
      </c>
      <c r="DQ23" s="5">
        <v>1.8057127218456691E-4</v>
      </c>
      <c r="DR23" s="5">
        <v>1.7504515358668767E-4</v>
      </c>
      <c r="DS23" s="5">
        <v>1.6643927951164511E-4</v>
      </c>
      <c r="DT23" s="5">
        <v>1.6761211611621585E-4</v>
      </c>
      <c r="DU23" s="5">
        <v>1.5926753987678018E-4</v>
      </c>
      <c r="DV23" s="5">
        <v>1.5740830671601508E-4</v>
      </c>
      <c r="DW23" s="5">
        <v>1.5666511204733447E-4</v>
      </c>
      <c r="DX23" s="5">
        <v>1.8793286396437165E-4</v>
      </c>
      <c r="DY23" s="5">
        <v>1.9876642974736827E-4</v>
      </c>
      <c r="DZ23" s="5">
        <v>1.7159946789688867E-4</v>
      </c>
      <c r="EA23" s="5">
        <v>1.3370469727270025E-4</v>
      </c>
      <c r="EB23" s="5">
        <v>1.1635712537169515E-4</v>
      </c>
      <c r="EC23" s="5">
        <v>1.1649983450302995E-4</v>
      </c>
      <c r="ED23" s="6"/>
      <c r="EE23" s="5">
        <v>4.6292745568206728E-2</v>
      </c>
      <c r="EF23" s="5">
        <v>4.5892148804550691E-2</v>
      </c>
      <c r="EG23" s="5">
        <v>4.4871707036233582E-2</v>
      </c>
      <c r="EH23" s="5">
        <v>4.7310218471636536E-2</v>
      </c>
      <c r="EI23" s="5">
        <v>3.6832449521286711E-2</v>
      </c>
      <c r="EJ23" s="5">
        <v>3.1921059406368454E-2</v>
      </c>
      <c r="EK23" s="5">
        <v>4.3908073939395408E-2</v>
      </c>
      <c r="EL23" s="5">
        <v>3.4531847019305062E-2</v>
      </c>
      <c r="EM23" s="5">
        <v>3.9293115747621392E-2</v>
      </c>
      <c r="EN23" s="5">
        <v>4.06415221212241E-2</v>
      </c>
      <c r="EO23" s="5">
        <v>3.5323049500326061E-2</v>
      </c>
      <c r="EP23" s="5">
        <v>4.5344383928021037E-2</v>
      </c>
      <c r="EQ23" s="5">
        <v>3.8979239642714276E-2</v>
      </c>
      <c r="ER23" s="5">
        <v>4.0294328958742291E-2</v>
      </c>
      <c r="ES23" s="5">
        <v>3.1211950463282092E-2</v>
      </c>
      <c r="ET23" s="5">
        <v>2.7476470877004E-2</v>
      </c>
      <c r="EU23" s="5">
        <v>2.6987898040781479E-2</v>
      </c>
      <c r="EV23" s="5">
        <v>2.7616084898865714E-2</v>
      </c>
      <c r="EW23" s="5">
        <v>2.6435762625689734E-2</v>
      </c>
      <c r="EX23" s="5">
        <v>2.6653014591292979E-2</v>
      </c>
      <c r="EY23" s="5">
        <v>2.6257117561797681E-2</v>
      </c>
      <c r="EZ23" s="5">
        <v>2.5631319113936447E-2</v>
      </c>
      <c r="FA23" s="5">
        <v>2.5710692890599244E-2</v>
      </c>
      <c r="FB23" s="5">
        <v>2.4962188740799193E-2</v>
      </c>
      <c r="FC23" s="5">
        <v>2.4833079113275831E-2</v>
      </c>
      <c r="FD23" s="5">
        <v>2.4809516549279299E-2</v>
      </c>
      <c r="FE23" s="5">
        <v>2.7210823127396793E-2</v>
      </c>
      <c r="FF23" s="5">
        <v>2.8066618551478115E-2</v>
      </c>
      <c r="FG23" s="5">
        <v>2.605010079646811E-2</v>
      </c>
      <c r="FH23" s="5">
        <v>2.3109067947113687E-2</v>
      </c>
      <c r="FI23" s="5">
        <v>2.1795388262904464E-2</v>
      </c>
      <c r="FJ23" s="5">
        <v>2.1795631364192963E-2</v>
      </c>
      <c r="FK23" s="6"/>
      <c r="FL23" s="5">
        <v>2.3127669988518611E-5</v>
      </c>
      <c r="FM23" s="5">
        <v>2.3777586249922488E-5</v>
      </c>
      <c r="FN23" s="5">
        <v>2.502384240746478E-5</v>
      </c>
      <c r="FO23" s="5">
        <v>2.1526173105079235E-5</v>
      </c>
      <c r="FP23" s="5">
        <v>3.6509488626078854E-5</v>
      </c>
      <c r="FQ23" s="5">
        <v>4.2973631949337346E-5</v>
      </c>
      <c r="FR23" s="5">
        <v>2.6232616152775986E-5</v>
      </c>
      <c r="FS23" s="5">
        <v>3.9035999233322958E-5</v>
      </c>
      <c r="FT23" s="5">
        <v>3.348382244038466E-5</v>
      </c>
      <c r="FU23" s="5">
        <v>3.1689546402766404E-5</v>
      </c>
      <c r="FV23" s="5">
        <v>3.9499603412247864E-5</v>
      </c>
      <c r="FW23" s="5">
        <v>2.3555206621324414E-5</v>
      </c>
      <c r="FX23" s="5">
        <v>3.3800522955174981E-5</v>
      </c>
      <c r="FY23" s="5">
        <v>3.1858113181714345E-5</v>
      </c>
      <c r="FZ23" s="5">
        <v>4.575946382545378E-5</v>
      </c>
      <c r="GA23" s="5">
        <v>5.1382498646174289E-5</v>
      </c>
      <c r="GB23" s="5">
        <v>5.1786529082223896E-5</v>
      </c>
      <c r="GC23" s="5">
        <v>5.0907623063335828E-5</v>
      </c>
      <c r="GD23" s="5">
        <v>5.2720738931857837E-5</v>
      </c>
      <c r="GE23" s="5">
        <v>5.2270167404544328E-5</v>
      </c>
      <c r="GF23" s="5">
        <v>5.3038927205894701E-5</v>
      </c>
      <c r="GG23" s="5">
        <v>5.4106753948287571E-5</v>
      </c>
      <c r="GH23" s="5">
        <v>5.3927568878810663E-5</v>
      </c>
      <c r="GI23" s="5">
        <v>5.423120452325745E-5</v>
      </c>
      <c r="GJ23" s="5">
        <v>5.4511801997016968E-5</v>
      </c>
      <c r="GK23" s="5">
        <v>5.4743443664794845E-5</v>
      </c>
      <c r="GL23" s="5">
        <v>5.15288038548826E-5</v>
      </c>
      <c r="GM23" s="5">
        <v>5.0557862412438531E-5</v>
      </c>
      <c r="GN23" s="5">
        <v>5.3701435530034495E-5</v>
      </c>
      <c r="GO23" s="5">
        <v>5.7534654677085941E-5</v>
      </c>
      <c r="GP23" s="5">
        <v>5.9472892544720013E-5</v>
      </c>
      <c r="GQ23" s="5">
        <v>5.9452100781380216E-5</v>
      </c>
      <c r="GR23" s="6"/>
      <c r="GS23" s="5">
        <v>8.5954454451935697E-4</v>
      </c>
      <c r="GT23" s="5">
        <v>8.4946286120081579E-4</v>
      </c>
      <c r="GU23" s="5">
        <v>8.2508230648571451E-4</v>
      </c>
      <c r="GV23" s="5">
        <v>8.849945325729823E-4</v>
      </c>
      <c r="GW23" s="5">
        <v>6.2770870879590623E-4</v>
      </c>
      <c r="GX23" s="5">
        <v>5.0888449697155953E-4</v>
      </c>
      <c r="GY23" s="5">
        <v>8.0195767317173998E-4</v>
      </c>
      <c r="GZ23" s="5">
        <v>5.7364225553886369E-4</v>
      </c>
      <c r="HA23" s="5">
        <v>6.8656440198179125E-4</v>
      </c>
      <c r="HB23" s="5">
        <v>7.1924938297026318E-4</v>
      </c>
      <c r="HC23" s="5">
        <v>5.8800203733814995E-4</v>
      </c>
      <c r="HD23" s="5">
        <v>8.3920804016167415E-4</v>
      </c>
      <c r="HE23" s="5">
        <v>6.7927696529620704E-4</v>
      </c>
      <c r="HF23" s="5">
        <v>7.1176595221558335E-4</v>
      </c>
      <c r="HG23" s="5">
        <v>4.8584181837177252E-4</v>
      </c>
      <c r="HH23" s="5">
        <v>3.9322185676607992E-4</v>
      </c>
      <c r="HI23" s="5">
        <v>3.8216100836967572E-4</v>
      </c>
      <c r="HJ23" s="5">
        <v>3.9752471781120393E-4</v>
      </c>
      <c r="HK23" s="5">
        <v>3.6814344702865967E-4</v>
      </c>
      <c r="HL23" s="5">
        <v>3.7392271168531854E-4</v>
      </c>
      <c r="HM23" s="5">
        <v>3.637046611600724E-4</v>
      </c>
      <c r="HN23" s="5">
        <v>3.4777809572260511E-4</v>
      </c>
      <c r="HO23" s="5">
        <v>3.4993068930895083E-4</v>
      </c>
      <c r="HP23" s="5">
        <v>3.3404402590388361E-4</v>
      </c>
      <c r="HQ23" s="5">
        <v>3.3061885971895436E-4</v>
      </c>
      <c r="HR23" s="5">
        <v>3.2934222028897309E-4</v>
      </c>
      <c r="HS23" s="5">
        <v>3.8760658935993285E-4</v>
      </c>
      <c r="HT23" s="5">
        <v>4.0786467767587036E-4</v>
      </c>
      <c r="HU23" s="5">
        <v>3.5746232705431946E-4</v>
      </c>
      <c r="HV23" s="5">
        <v>2.8673495903276111E-4</v>
      </c>
      <c r="HW23" s="5">
        <v>2.544567635887329E-4</v>
      </c>
      <c r="HX23" s="5">
        <v>2.5468001702462181E-4</v>
      </c>
      <c r="HY23" s="6"/>
      <c r="HZ23" s="5">
        <v>0.75783585078048432</v>
      </c>
      <c r="IA23" s="5">
        <v>0.75922406387502051</v>
      </c>
      <c r="IB23" s="5">
        <v>0.75962880026302559</v>
      </c>
      <c r="IC23" s="5">
        <v>0.75468653616986747</v>
      </c>
      <c r="ID23" s="5">
        <v>0.77557479892372838</v>
      </c>
      <c r="IE23" s="5">
        <v>0.78108754423512605</v>
      </c>
      <c r="IF23" s="5">
        <v>0.76025505846130725</v>
      </c>
      <c r="IG23" s="5">
        <v>0.77432051230195187</v>
      </c>
      <c r="IH23" s="5">
        <v>0.7744421539644698</v>
      </c>
      <c r="II23" s="5">
        <v>0.77277894231012356</v>
      </c>
      <c r="IJ23" s="5">
        <v>0.78494707567205368</v>
      </c>
      <c r="IK23" s="5">
        <v>0.75262136102806887</v>
      </c>
      <c r="IL23" s="5">
        <v>0.77405682082828708</v>
      </c>
      <c r="IM23" s="5">
        <v>0.77096209910142088</v>
      </c>
      <c r="IN23" s="5">
        <v>0.79605757642774944</v>
      </c>
      <c r="IO23" s="5">
        <v>0.80565653382294</v>
      </c>
      <c r="IP23" s="5">
        <v>0.80437624486096437</v>
      </c>
      <c r="IQ23" s="5">
        <v>0.80327239531065453</v>
      </c>
      <c r="IR23" s="5">
        <v>0.80658371974508014</v>
      </c>
      <c r="IS23" s="5">
        <v>0.80508021697511334</v>
      </c>
      <c r="IT23" s="5">
        <v>0.81892186910093467</v>
      </c>
      <c r="IU23" s="5">
        <v>0.8206863357638613</v>
      </c>
      <c r="IV23" s="5">
        <v>0.81962158898340864</v>
      </c>
      <c r="IW23" s="5">
        <v>0.81967835890442875</v>
      </c>
      <c r="IX23" s="5">
        <v>0.82458653807072546</v>
      </c>
      <c r="IY23" s="5">
        <v>0.82075470115908133</v>
      </c>
      <c r="IZ23" s="5">
        <v>0.81733561118143949</v>
      </c>
      <c r="JA23" s="5">
        <v>0.82125003705372845</v>
      </c>
      <c r="JB23" s="5">
        <v>0.8225744495429832</v>
      </c>
      <c r="JC23" s="5">
        <v>0.84958866372593034</v>
      </c>
      <c r="JD23" s="5">
        <v>0.86589212833716189</v>
      </c>
      <c r="JE23" s="5">
        <v>0.87763465451708611</v>
      </c>
      <c r="JF23" s="6"/>
      <c r="JG23" s="5">
        <v>0.68648542284252123</v>
      </c>
      <c r="JH23" s="5">
        <v>0.68432649527122758</v>
      </c>
      <c r="JI23" s="5">
        <v>0.67633925346414869</v>
      </c>
      <c r="JJ23" s="5">
        <v>0.69226805671953118</v>
      </c>
      <c r="JK23" s="5">
        <v>0.62354919749533289</v>
      </c>
      <c r="JL23" s="5">
        <v>0.58793859147587424</v>
      </c>
      <c r="JM23" s="5">
        <v>0.66899055559994602</v>
      </c>
      <c r="JN23" s="5">
        <v>0.60382043654802864</v>
      </c>
      <c r="JO23" s="5">
        <v>0.6426849504417802</v>
      </c>
      <c r="JP23" s="5">
        <v>0.65234279440852005</v>
      </c>
      <c r="JQ23" s="5">
        <v>0.61870496698887212</v>
      </c>
      <c r="JR23" s="5">
        <v>0.6746208791389835</v>
      </c>
      <c r="JS23" s="5">
        <v>0.63982313553141235</v>
      </c>
      <c r="JT23" s="5">
        <v>0.64807243524728642</v>
      </c>
      <c r="JU23" s="5">
        <v>0.59405774962556612</v>
      </c>
      <c r="JV23" s="5">
        <v>0.5712681061039685</v>
      </c>
      <c r="JW23" s="5">
        <v>0.56627285172411101</v>
      </c>
      <c r="JX23" s="5">
        <v>0.57051080860167669</v>
      </c>
      <c r="JY23" s="5">
        <v>0.56353090851467447</v>
      </c>
      <c r="JZ23" s="5">
        <v>0.56410538808501498</v>
      </c>
      <c r="KA23" s="5">
        <v>0.56315519038071182</v>
      </c>
      <c r="KB23" s="5">
        <v>0.56007294783839323</v>
      </c>
      <c r="KC23" s="5">
        <v>0.5601797255121731</v>
      </c>
      <c r="KD23" s="5">
        <v>0.55076978963203693</v>
      </c>
      <c r="KE23" s="5">
        <v>0.55064756390304903</v>
      </c>
      <c r="KF23" s="5">
        <v>0.55150181164479251</v>
      </c>
      <c r="KG23" s="5">
        <v>0.56857244771100546</v>
      </c>
      <c r="KH23" s="5">
        <v>0.57585507294503047</v>
      </c>
      <c r="KI23" s="5">
        <v>0.56404077958059351</v>
      </c>
      <c r="KJ23" s="5">
        <v>0.54335300087551008</v>
      </c>
      <c r="KK23" s="5">
        <v>0.53557672783957655</v>
      </c>
      <c r="KL23" s="5">
        <v>0.53588304186339031</v>
      </c>
      <c r="KM23" s="6"/>
      <c r="KN23" s="5">
        <v>1.6428613554429509E-6</v>
      </c>
      <c r="KO23" s="5">
        <v>1.6373301237348213E-6</v>
      </c>
      <c r="KP23" s="5">
        <v>1.6206925707883718E-6</v>
      </c>
      <c r="KQ23" s="5">
        <v>1.6572164998983301E-6</v>
      </c>
      <c r="KR23" s="5">
        <v>1.4999980686106519E-6</v>
      </c>
      <c r="KS23" s="5">
        <v>1.4228218148302366E-6</v>
      </c>
      <c r="KT23" s="5">
        <v>1.6051798086239705E-6</v>
      </c>
      <c r="KU23" s="5">
        <v>1.4607255061695015E-6</v>
      </c>
      <c r="KV23" s="5">
        <v>1.5399899492106553E-6</v>
      </c>
      <c r="KW23" s="5">
        <v>1.5610566385022745E-6</v>
      </c>
      <c r="KX23" s="5">
        <v>1.4825267965934946E-6</v>
      </c>
      <c r="KY23" s="5">
        <v>1.622850358728765E-6</v>
      </c>
      <c r="KZ23" s="5">
        <v>1.5344576256316168E-6</v>
      </c>
      <c r="LA23" s="5">
        <v>1.5538056471793007E-6</v>
      </c>
      <c r="LB23" s="5">
        <v>1.4232114075577693E-6</v>
      </c>
      <c r="LC23" s="5">
        <v>1.3689116091553037E-6</v>
      </c>
      <c r="LD23" s="5">
        <v>1.3597464537866176E-6</v>
      </c>
      <c r="LE23" s="5">
        <v>1.3692931832200025E-6</v>
      </c>
      <c r="LF23" s="5">
        <v>1.3523621616827763E-6</v>
      </c>
      <c r="LG23" s="5">
        <v>1.3547511228618502E-6</v>
      </c>
      <c r="LH23" s="5">
        <v>1.3645709605359065E-6</v>
      </c>
      <c r="LI23" s="5">
        <v>1.3552411155461492E-6</v>
      </c>
      <c r="LJ23" s="5">
        <v>1.3555140127573639E-6</v>
      </c>
      <c r="LK23" s="5">
        <v>1.3450951561751334E-6</v>
      </c>
      <c r="LL23" s="5">
        <v>1.3486922287198229E-6</v>
      </c>
      <c r="LM23" s="5">
        <v>1.3427723840979798E-6</v>
      </c>
      <c r="LN23" s="5">
        <v>1.3797786989729479E-6</v>
      </c>
      <c r="LO23" s="5">
        <v>1.3988401482657943E-6</v>
      </c>
      <c r="LP23" s="5">
        <v>1.3642955397959395E-6</v>
      </c>
      <c r="LQ23" s="5">
        <v>1.3481010020702776E-6</v>
      </c>
      <c r="LR23" s="5">
        <v>1.3454352465880461E-6</v>
      </c>
      <c r="LS23" s="5">
        <v>1.3603113827463177E-6</v>
      </c>
    </row>
    <row r="24" spans="1:331" s="4" customFormat="1" ht="12.75" customHeight="1" x14ac:dyDescent="0.25">
      <c r="A24" s="97"/>
      <c r="B24" s="67" t="s">
        <v>23</v>
      </c>
      <c r="C24" s="5">
        <v>0.26572044330934175</v>
      </c>
      <c r="D24" s="5">
        <v>0.2686730468710693</v>
      </c>
      <c r="E24" s="5">
        <v>0.26663575976320464</v>
      </c>
      <c r="F24" s="5">
        <v>0.26748065447061675</v>
      </c>
      <c r="G24" s="5">
        <v>0.26176329741709747</v>
      </c>
      <c r="H24" s="5">
        <v>0.24966848078782633</v>
      </c>
      <c r="I24" s="5">
        <v>0.26748065447061675</v>
      </c>
      <c r="J24" s="5">
        <v>0.24937573994514078</v>
      </c>
      <c r="K24" s="5">
        <v>0.20603368313687598</v>
      </c>
      <c r="L24" s="5">
        <v>0.15217097618336753</v>
      </c>
      <c r="M24" s="5">
        <v>0.13659724806951315</v>
      </c>
      <c r="N24" s="5">
        <v>0.13211562214660022</v>
      </c>
      <c r="O24" s="5">
        <v>0.12971043016760103</v>
      </c>
      <c r="P24" s="5">
        <v>0.13368418247372901</v>
      </c>
      <c r="Q24" s="5">
        <v>0.17172578411232933</v>
      </c>
      <c r="R24" s="5">
        <v>0.22824345978792082</v>
      </c>
      <c r="S24" s="5">
        <v>0.16950227955004288</v>
      </c>
      <c r="T24" s="5">
        <v>0.19729925778624868</v>
      </c>
      <c r="U24" s="5">
        <v>0.21631008635701582</v>
      </c>
      <c r="V24" s="5">
        <v>0.13184165574714268</v>
      </c>
      <c r="W24" s="5">
        <v>0.18971397047695862</v>
      </c>
      <c r="X24" s="5">
        <v>8.5610820920935152E-2</v>
      </c>
      <c r="Y24" s="5">
        <v>7.3367617267333721E-2</v>
      </c>
      <c r="Z24" s="5">
        <v>6.6967040582487133E-2</v>
      </c>
      <c r="AA24" s="5">
        <v>0.15632443299707169</v>
      </c>
      <c r="AB24" s="5">
        <v>0.46453444391679499</v>
      </c>
      <c r="AC24" s="5">
        <v>0.53856369099748469</v>
      </c>
      <c r="AD24" s="5">
        <v>0.28534105785134123</v>
      </c>
      <c r="AE24" s="5">
        <v>0.28543367054776209</v>
      </c>
      <c r="AF24" s="5">
        <v>0.24589408876500407</v>
      </c>
      <c r="AG24" s="5">
        <v>0.28517512960305808</v>
      </c>
      <c r="AH24" s="5">
        <v>0.31457527135576541</v>
      </c>
      <c r="AI24" s="6"/>
      <c r="AJ24" s="5">
        <v>1.2227993984613578E-9</v>
      </c>
      <c r="AK24" s="5">
        <v>1.2271513259167953E-9</v>
      </c>
      <c r="AL24" s="5">
        <v>1.2241485097533762E-9</v>
      </c>
      <c r="AM24" s="5">
        <v>1.2253938244044186E-9</v>
      </c>
      <c r="AN24" s="5">
        <v>1.2169668471236653E-9</v>
      </c>
      <c r="AO24" s="5">
        <v>1.1991399484367962E-9</v>
      </c>
      <c r="AP24" s="5">
        <v>1.2253938244044186E-9</v>
      </c>
      <c r="AQ24" s="5">
        <v>1.1987084692747695E-9</v>
      </c>
      <c r="AR24" s="5">
        <v>1.134825363041349E-9</v>
      </c>
      <c r="AS24" s="5">
        <v>1.055435567454296E-9</v>
      </c>
      <c r="AT24" s="5">
        <v>1.0324810009013293E-9</v>
      </c>
      <c r="AU24" s="5">
        <v>1.0258754033359342E-9</v>
      </c>
      <c r="AV24" s="5">
        <v>1.0223303215834486E-9</v>
      </c>
      <c r="AW24" s="5">
        <v>1.6270963304673228E-9</v>
      </c>
      <c r="AX24" s="5">
        <v>2.2793667565028683E-9</v>
      </c>
      <c r="AY24" s="5">
        <v>2.5567916343783619E-9</v>
      </c>
      <c r="AZ24" s="5">
        <v>2.3275210719071053E-9</v>
      </c>
      <c r="BA24" s="5">
        <v>1.5984100178979109E-9</v>
      </c>
      <c r="BB24" s="5">
        <v>5.5142304244377298E-9</v>
      </c>
      <c r="BC24" s="5">
        <v>2.0413382112927232E-9</v>
      </c>
      <c r="BD24" s="5">
        <v>2.2700872785741477E-9</v>
      </c>
      <c r="BE24" s="5">
        <v>2.3689337482616704E-9</v>
      </c>
      <c r="BF24" s="5">
        <v>2.4620003775972463E-9</v>
      </c>
      <c r="BG24" s="5">
        <v>2.0910781800273436E-9</v>
      </c>
      <c r="BH24" s="5">
        <v>2.4657365486182886E-9</v>
      </c>
      <c r="BI24" s="5">
        <v>2.980855731037831E-9</v>
      </c>
      <c r="BJ24" s="5">
        <v>3.2601194174360586E-9</v>
      </c>
      <c r="BK24" s="5">
        <v>2.729034082206441E-9</v>
      </c>
      <c r="BL24" s="5">
        <v>2.7257967499344633E-9</v>
      </c>
      <c r="BM24" s="5">
        <v>1.4667262306126785E-9</v>
      </c>
      <c r="BN24" s="5">
        <v>2.016105225375495E-9</v>
      </c>
      <c r="BO24" s="5">
        <v>2.1015572120663192E-9</v>
      </c>
      <c r="BP24" s="6"/>
      <c r="BQ24" s="5">
        <v>1.1387625874014142E-8</v>
      </c>
      <c r="BR24" s="5">
        <v>1.1499956918346307E-8</v>
      </c>
      <c r="BS24" s="5">
        <v>1.1422448853465086E-8</v>
      </c>
      <c r="BT24" s="5">
        <v>1.145459265565531E-8</v>
      </c>
      <c r="BU24" s="5">
        <v>1.1237077274665282E-8</v>
      </c>
      <c r="BV24" s="5">
        <v>1.0776933081728951E-8</v>
      </c>
      <c r="BW24" s="5">
        <v>1.145459265565531E-8</v>
      </c>
      <c r="BX24" s="5">
        <v>1.0765795831539394E-8</v>
      </c>
      <c r="BY24" s="5">
        <v>9.1168584097042226E-9</v>
      </c>
      <c r="BZ24" s="5">
        <v>7.0676655546008308E-9</v>
      </c>
      <c r="CA24" s="5">
        <v>6.475167067553395E-9</v>
      </c>
      <c r="CB24" s="5">
        <v>6.304664760114479E-9</v>
      </c>
      <c r="CC24" s="5">
        <v>6.2131598488820874E-9</v>
      </c>
      <c r="CD24" s="5">
        <v>8.1242992834844986E-9</v>
      </c>
      <c r="CE24" s="5">
        <v>1.1323580115217936E-8</v>
      </c>
      <c r="CF24" s="5">
        <v>1.4044228693020811E-8</v>
      </c>
      <c r="CG24" s="5">
        <v>1.1390124802653352E-8</v>
      </c>
      <c r="CH24" s="5">
        <v>1.0184684682622274E-8</v>
      </c>
      <c r="CI24" s="5">
        <v>2.2332668480960761E-8</v>
      </c>
      <c r="CJ24" s="5">
        <v>9.2794760933658869E-9</v>
      </c>
      <c r="CK24" s="5">
        <v>1.1902755065364918E-8</v>
      </c>
      <c r="CL24" s="5">
        <v>8.6835505031186074E-9</v>
      </c>
      <c r="CM24" s="5">
        <v>8.5442763415957969E-9</v>
      </c>
      <c r="CN24" s="5">
        <v>7.2384957225823195E-9</v>
      </c>
      <c r="CO24" s="5">
        <v>1.1274538047337548E-8</v>
      </c>
      <c r="CP24" s="5">
        <v>2.3080959268885269E-8</v>
      </c>
      <c r="CQ24" s="5">
        <v>2.6363904439377152E-8</v>
      </c>
      <c r="CR24" s="5">
        <v>1.6276112376908872E-8</v>
      </c>
      <c r="CS24" s="5">
        <v>1.6269500463413352E-8</v>
      </c>
      <c r="CT24" s="5">
        <v>1.123825412324065E-8</v>
      </c>
      <c r="CU24" s="5">
        <v>1.4152669907933868E-8</v>
      </c>
      <c r="CV24" s="5">
        <v>1.5369222257049874E-8</v>
      </c>
      <c r="CW24" s="6"/>
      <c r="CX24" s="5">
        <v>1.9323412634315729E-4</v>
      </c>
      <c r="CY24" s="5">
        <v>1.9542020502799791E-4</v>
      </c>
      <c r="CZ24" s="5">
        <v>1.9391181765790417E-4</v>
      </c>
      <c r="DA24" s="5">
        <v>1.9453736940306553E-4</v>
      </c>
      <c r="DB24" s="5">
        <v>1.9030429438062377E-4</v>
      </c>
      <c r="DC24" s="5">
        <v>1.8134941090997071E-4</v>
      </c>
      <c r="DD24" s="5">
        <v>1.9453736940306553E-4</v>
      </c>
      <c r="DE24" s="5">
        <v>1.8113266846453294E-4</v>
      </c>
      <c r="DF24" s="5">
        <v>1.4904263518886318E-4</v>
      </c>
      <c r="DG24" s="5">
        <v>1.0916321585022814E-4</v>
      </c>
      <c r="DH24" s="5">
        <v>9.7632580476585205E-5</v>
      </c>
      <c r="DI24" s="5">
        <v>9.4314428649329131E-5</v>
      </c>
      <c r="DJ24" s="5">
        <v>9.2533648125186132E-5</v>
      </c>
      <c r="DK24" s="5">
        <v>1.0609986838240788E-4</v>
      </c>
      <c r="DL24" s="5">
        <v>1.4484153163255692E-4</v>
      </c>
      <c r="DM24" s="5">
        <v>1.9013020631709307E-4</v>
      </c>
      <c r="DN24" s="5">
        <v>1.4410761989718408E-4</v>
      </c>
      <c r="DO24" s="5">
        <v>1.5102768822242973E-4</v>
      </c>
      <c r="DP24" s="5">
        <v>2.3406910252577614E-4</v>
      </c>
      <c r="DQ24" s="5">
        <v>1.1213212363917269E-4</v>
      </c>
      <c r="DR24" s="5">
        <v>1.5752487720216589E-4</v>
      </c>
      <c r="DS24" s="5">
        <v>8.4923268022623843E-5</v>
      </c>
      <c r="DT24" s="5">
        <v>7.7829548936413973E-5</v>
      </c>
      <c r="DU24" s="5">
        <v>6.6678157409979827E-5</v>
      </c>
      <c r="DV24" s="5">
        <v>8.3784507681473408E-5</v>
      </c>
      <c r="DW24" s="5">
        <v>2.4546993034791948E-4</v>
      </c>
      <c r="DX24" s="5">
        <v>2.8023772551445946E-4</v>
      </c>
      <c r="DY24" s="5">
        <v>9.6749759053061065E-5</v>
      </c>
      <c r="DZ24" s="5">
        <v>9.6606297101224675E-5</v>
      </c>
      <c r="EA24" s="5">
        <v>4.7190839603104069E-5</v>
      </c>
      <c r="EB24" s="5">
        <v>6.8260580501053396E-5</v>
      </c>
      <c r="EC24" s="5">
        <v>7.304845345853134E-5</v>
      </c>
      <c r="ED24" s="6"/>
      <c r="EE24" s="5">
        <v>1.7728691410104112E-2</v>
      </c>
      <c r="EF24" s="5">
        <v>1.7931372982487075E-2</v>
      </c>
      <c r="EG24" s="5">
        <v>1.7791523339355183E-2</v>
      </c>
      <c r="EH24" s="5">
        <v>1.7849521165414887E-2</v>
      </c>
      <c r="EI24" s="5">
        <v>1.7457052995118388E-2</v>
      </c>
      <c r="EJ24" s="5">
        <v>1.6626803894331542E-2</v>
      </c>
      <c r="EK24" s="5">
        <v>1.7849521165414887E-2</v>
      </c>
      <c r="EL24" s="5">
        <v>1.6606708689182664E-2</v>
      </c>
      <c r="EM24" s="5">
        <v>1.3631491718614781E-2</v>
      </c>
      <c r="EN24" s="5">
        <v>9.9340843593441683E-3</v>
      </c>
      <c r="EO24" s="5">
        <v>8.8650252608263955E-3</v>
      </c>
      <c r="EP24" s="5">
        <v>8.5573838962143475E-3</v>
      </c>
      <c r="EQ24" s="5">
        <v>8.3922794106323986E-3</v>
      </c>
      <c r="ER24" s="5">
        <v>7.5930448422726294E-3</v>
      </c>
      <c r="ES24" s="5">
        <v>9.1372482107649911E-3</v>
      </c>
      <c r="ET24" s="5">
        <v>1.2669438948974661E-2</v>
      </c>
      <c r="EU24" s="5">
        <v>8.8925560272118797E-3</v>
      </c>
      <c r="EV24" s="5">
        <v>1.2179083104406411E-2</v>
      </c>
      <c r="EW24" s="5">
        <v>6.52514209020515E-3</v>
      </c>
      <c r="EX24" s="5">
        <v>6.7202341385066517E-3</v>
      </c>
      <c r="EY24" s="5">
        <v>1.0436114921280545E-2</v>
      </c>
      <c r="EZ24" s="5">
        <v>2.8383711351698065E-3</v>
      </c>
      <c r="FA24" s="5">
        <v>1.79905142719967E-3</v>
      </c>
      <c r="FB24" s="5">
        <v>2.0067268967696762E-3</v>
      </c>
      <c r="FC24" s="5">
        <v>2.2293328562539476E-3</v>
      </c>
      <c r="FD24" s="5">
        <v>1.63410039314115E-2</v>
      </c>
      <c r="FE24" s="5">
        <v>1.87514972502262E-2</v>
      </c>
      <c r="FF24" s="5">
        <v>2.3489981836397546E-3</v>
      </c>
      <c r="FG24" s="5">
        <v>2.345776479948658E-3</v>
      </c>
      <c r="FH24" s="5">
        <v>1.8999981058978421E-3</v>
      </c>
      <c r="FI24" s="5">
        <v>1.9995664744242442E-3</v>
      </c>
      <c r="FJ24" s="5">
        <v>2.1230954392436599E-3</v>
      </c>
      <c r="FK24" s="6"/>
      <c r="FL24" s="5">
        <v>1.2481962216726701E-6</v>
      </c>
      <c r="FM24" s="5">
        <v>1.2440324721801037E-6</v>
      </c>
      <c r="FN24" s="5">
        <v>1.2469054461450274E-6</v>
      </c>
      <c r="FO24" s="5">
        <v>1.2457139790768233E-6</v>
      </c>
      <c r="FP24" s="5">
        <v>1.2537765726599878E-6</v>
      </c>
      <c r="FQ24" s="5">
        <v>1.2708326337091551E-6</v>
      </c>
      <c r="FR24" s="5">
        <v>1.2457139790768233E-6</v>
      </c>
      <c r="FS24" s="5">
        <v>1.2712454556507746E-6</v>
      </c>
      <c r="FT24" s="5">
        <v>1.3323662472739533E-6</v>
      </c>
      <c r="FU24" s="5">
        <v>1.4083232167950201E-6</v>
      </c>
      <c r="FV24" s="5">
        <v>1.4302852246215944E-6</v>
      </c>
      <c r="FW24" s="5">
        <v>1.4366051952076497E-6</v>
      </c>
      <c r="FX24" s="5">
        <v>1.4399969871203521E-6</v>
      </c>
      <c r="FY24" s="5">
        <v>8.6102802972897144E-6</v>
      </c>
      <c r="FZ24" s="5">
        <v>1.5700061107643978E-5</v>
      </c>
      <c r="GA24" s="5">
        <v>1.7946250190639843E-5</v>
      </c>
      <c r="GB24" s="5">
        <v>1.6319429511513135E-5</v>
      </c>
      <c r="GC24" s="5">
        <v>7.053418963519639E-6</v>
      </c>
      <c r="GD24" s="5">
        <v>5.3608667066447482E-5</v>
      </c>
      <c r="GE24" s="5">
        <v>1.3608697675974504E-5</v>
      </c>
      <c r="GF24" s="5">
        <v>1.5245839464929594E-5</v>
      </c>
      <c r="GG24" s="5">
        <v>1.8415448109230612E-5</v>
      </c>
      <c r="GH24" s="5">
        <v>1.9764015696960796E-5</v>
      </c>
      <c r="GI24" s="5">
        <v>1.5441835170944162E-5</v>
      </c>
      <c r="GJ24" s="5">
        <v>1.8790195240684095E-5</v>
      </c>
      <c r="GK24" s="5">
        <v>1.979814305942379E-5</v>
      </c>
      <c r="GL24" s="5">
        <v>2.1975899476315193E-5</v>
      </c>
      <c r="GM24" s="5">
        <v>2.0369907771462127E-5</v>
      </c>
      <c r="GN24" s="5">
        <v>2.033095999949984E-5</v>
      </c>
      <c r="GO24" s="5">
        <v>5.9870610200847891E-6</v>
      </c>
      <c r="GP24" s="5">
        <v>1.1997062688419943E-5</v>
      </c>
      <c r="GQ24" s="5">
        <v>1.2647412011432644E-5</v>
      </c>
      <c r="GR24" s="6"/>
      <c r="GS24" s="5">
        <v>3.4699743859642604E-4</v>
      </c>
      <c r="GT24" s="5">
        <v>3.5095042441278063E-4</v>
      </c>
      <c r="GU24" s="5">
        <v>3.4822287671703808E-4</v>
      </c>
      <c r="GV24" s="5">
        <v>3.4935403324546781E-4</v>
      </c>
      <c r="GW24" s="5">
        <v>3.4169955784194538E-4</v>
      </c>
      <c r="GX24" s="5">
        <v>3.2550685279794531E-4</v>
      </c>
      <c r="GY24" s="5">
        <v>3.4935403324546781E-4</v>
      </c>
      <c r="GZ24" s="5">
        <v>3.2511492737524262E-4</v>
      </c>
      <c r="HA24" s="5">
        <v>2.6708799208479685E-4</v>
      </c>
      <c r="HB24" s="5">
        <v>1.9497586725449842E-4</v>
      </c>
      <c r="HC24" s="5">
        <v>1.7412554818700785E-4</v>
      </c>
      <c r="HD24" s="5">
        <v>1.6812548643231826E-4</v>
      </c>
      <c r="HE24" s="5">
        <v>1.6490538269003637E-4</v>
      </c>
      <c r="HF24" s="5">
        <v>1.7027846267441503E-4</v>
      </c>
      <c r="HG24" s="5">
        <v>2.2126180321868161E-4</v>
      </c>
      <c r="HH24" s="5">
        <v>2.9694560404884513E-4</v>
      </c>
      <c r="HI24" s="5">
        <v>2.1828949357181944E-4</v>
      </c>
      <c r="HJ24" s="5">
        <v>2.5543636166333356E-4</v>
      </c>
      <c r="HK24" s="5">
        <v>2.8123214698008627E-4</v>
      </c>
      <c r="HL24" s="5">
        <v>1.6784853774307631E-4</v>
      </c>
      <c r="HM24" s="5">
        <v>2.4534146639545979E-4</v>
      </c>
      <c r="HN24" s="5">
        <v>1.0598906530312654E-4</v>
      </c>
      <c r="HO24" s="5">
        <v>8.9607524241104369E-5</v>
      </c>
      <c r="HP24" s="5">
        <v>8.1006375791904935E-5</v>
      </c>
      <c r="HQ24" s="5">
        <v>1.104602872058592E-4</v>
      </c>
      <c r="HR24" s="5">
        <v>4.088530914415827E-4</v>
      </c>
      <c r="HS24" s="5">
        <v>4.6899881157082837E-4</v>
      </c>
      <c r="HT24" s="5">
        <v>1.4145399392423739E-4</v>
      </c>
      <c r="HU24" s="5">
        <v>1.4132044809378751E-4</v>
      </c>
      <c r="HV24" s="5">
        <v>9.0239245451474712E-5</v>
      </c>
      <c r="HW24" s="5">
        <v>1.1459017461435989E-4</v>
      </c>
      <c r="HX24" s="5">
        <v>1.239910465985069E-4</v>
      </c>
      <c r="HY24" s="6"/>
      <c r="HZ24" s="5">
        <v>0.38429414111307503</v>
      </c>
      <c r="IA24" s="5">
        <v>0.38613389771013995</v>
      </c>
      <c r="IB24" s="5">
        <v>0.38486447148394637</v>
      </c>
      <c r="IC24" s="5">
        <v>0.38539092231938377</v>
      </c>
      <c r="ID24" s="5">
        <v>0.38182845782420666</v>
      </c>
      <c r="IE24" s="5">
        <v>0.37429222134043943</v>
      </c>
      <c r="IF24" s="5">
        <v>0.38539092231938377</v>
      </c>
      <c r="IG24" s="5">
        <v>0.37410981558047152</v>
      </c>
      <c r="IH24" s="5">
        <v>0.34710353679080791</v>
      </c>
      <c r="II24" s="5">
        <v>0.31354187895838542</v>
      </c>
      <c r="IJ24" s="5">
        <v>0.30383794531495556</v>
      </c>
      <c r="IK24" s="5">
        <v>0.30104546041649793</v>
      </c>
      <c r="IL24" s="5">
        <v>0.29954679399614642</v>
      </c>
      <c r="IM24" s="5">
        <v>0.34447335683376362</v>
      </c>
      <c r="IN24" s="5">
        <v>0.41043544816153305</v>
      </c>
      <c r="IO24" s="5">
        <v>0.45941071972817565</v>
      </c>
      <c r="IP24" s="5">
        <v>0.41269545080796605</v>
      </c>
      <c r="IQ24" s="5">
        <v>0.37543242330191828</v>
      </c>
      <c r="IR24" s="5">
        <v>0.6628443660149882</v>
      </c>
      <c r="IS24" s="5">
        <v>0.37287914722868526</v>
      </c>
      <c r="IT24" s="5">
        <v>0.41910683762405865</v>
      </c>
      <c r="IU24" s="5">
        <v>0.37212259403272702</v>
      </c>
      <c r="IV24" s="5">
        <v>0.37236950838961691</v>
      </c>
      <c r="IW24" s="5">
        <v>0.34275913070711395</v>
      </c>
      <c r="IX24" s="5">
        <v>0.40365837942877697</v>
      </c>
      <c r="IY24" s="5">
        <v>0.58481672486651792</v>
      </c>
      <c r="IZ24" s="5">
        <v>0.63781864954123635</v>
      </c>
      <c r="JA24" s="5">
        <v>0.47037606979991975</v>
      </c>
      <c r="JB24" s="5">
        <v>0.47016041912056639</v>
      </c>
      <c r="JC24" s="5">
        <v>0.36067247479505488</v>
      </c>
      <c r="JD24" s="5">
        <v>0.4162220148636574</v>
      </c>
      <c r="JE24" s="5">
        <v>0.43354032815924665</v>
      </c>
      <c r="JF24" s="6"/>
      <c r="JG24" s="5">
        <v>-2.3900490912634617E-2</v>
      </c>
      <c r="JH24" s="5">
        <v>-1.990994671895702E-2</v>
      </c>
      <c r="JI24" s="5">
        <v>-2.2663409576119918E-2</v>
      </c>
      <c r="JJ24" s="5">
        <v>-2.1521505626454669E-2</v>
      </c>
      <c r="JK24" s="5">
        <v>-2.9248708251569017E-2</v>
      </c>
      <c r="JL24" s="5">
        <v>-4.5595264524533052E-2</v>
      </c>
      <c r="JM24" s="5">
        <v>-2.1521505626454669E-2</v>
      </c>
      <c r="JN24" s="5">
        <v>-4.5990913735681302E-2</v>
      </c>
      <c r="JO24" s="5">
        <v>-0.10456917848486742</v>
      </c>
      <c r="JP24" s="5">
        <v>-0.17736645993342087</v>
      </c>
      <c r="JQ24" s="5">
        <v>-0.19841488346857811</v>
      </c>
      <c r="JR24" s="5">
        <v>-0.20447195341753235</v>
      </c>
      <c r="JS24" s="5">
        <v>-0.20772265222819811</v>
      </c>
      <c r="JT24" s="5">
        <v>-0.21246731797843352</v>
      </c>
      <c r="JU24" s="5">
        <v>-0.17112236926488364</v>
      </c>
      <c r="JV24" s="5">
        <v>-9.801544567848218E-2</v>
      </c>
      <c r="JW24" s="5">
        <v>-0.1749961700414395</v>
      </c>
      <c r="JX24" s="5">
        <v>-0.12442124165865596</v>
      </c>
      <c r="JY24" s="5">
        <v>-0.16439080506221551</v>
      </c>
      <c r="JZ24" s="5">
        <v>-0.22199979910044546</v>
      </c>
      <c r="KA24" s="5">
        <v>-0.1462061977844166</v>
      </c>
      <c r="KB24" s="5">
        <v>-0.29116617287862445</v>
      </c>
      <c r="KC24" s="5">
        <v>-0.30958991945756892</v>
      </c>
      <c r="KD24" s="5">
        <v>-0.31213512906998603</v>
      </c>
      <c r="KE24" s="5">
        <v>-0.20626913310227263</v>
      </c>
      <c r="KF24" s="5">
        <v>0.1955800435773544</v>
      </c>
      <c r="KG24" s="5">
        <v>0.28809195484059347</v>
      </c>
      <c r="KH24" s="5">
        <v>-5.0105567353585727E-2</v>
      </c>
      <c r="KI24" s="5">
        <v>-4.9954216025389547E-2</v>
      </c>
      <c r="KJ24" s="5">
        <v>-8.2877605663473727E-2</v>
      </c>
      <c r="KK24" s="5">
        <v>-4.1475287900954935E-2</v>
      </c>
      <c r="KL24" s="5">
        <v>-6.0391315106031315E-3</v>
      </c>
      <c r="KM24" s="6"/>
      <c r="KN24" s="5">
        <v>9.4998759131951289E-7</v>
      </c>
      <c r="KO24" s="5">
        <v>9.5580688176017024E-7</v>
      </c>
      <c r="KP24" s="5">
        <v>9.5179158978350719E-7</v>
      </c>
      <c r="KQ24" s="5">
        <v>9.5345679393009059E-7</v>
      </c>
      <c r="KR24" s="5">
        <v>9.4218844701124381E-7</v>
      </c>
      <c r="KS24" s="5">
        <v>9.1835075620014219E-7</v>
      </c>
      <c r="KT24" s="5">
        <v>9.5345679393009059E-7</v>
      </c>
      <c r="KU24" s="5">
        <v>9.1777379286869077E-7</v>
      </c>
      <c r="KV24" s="5">
        <v>8.3235087320141835E-7</v>
      </c>
      <c r="KW24" s="5">
        <v>7.2619278962209924E-7</v>
      </c>
      <c r="KX24" s="5">
        <v>6.954985073577641E-7</v>
      </c>
      <c r="KY24" s="5">
        <v>6.8666566463215656E-7</v>
      </c>
      <c r="KZ24" s="5">
        <v>6.8192526843648651E-7</v>
      </c>
      <c r="LA24" s="5">
        <v>6.7005401395386211E-7</v>
      </c>
      <c r="LB24" s="5">
        <v>7.2541625799700317E-7</v>
      </c>
      <c r="LC24" s="5">
        <v>8.3042073101622433E-7</v>
      </c>
      <c r="LD24" s="5">
        <v>7.1934193395551521E-7</v>
      </c>
      <c r="LE24" s="5">
        <v>7.994614723616813E-7</v>
      </c>
      <c r="LF24" s="5">
        <v>7.0902766995152664E-7</v>
      </c>
      <c r="LG24" s="5">
        <v>6.5270534955714496E-7</v>
      </c>
      <c r="LH24" s="5">
        <v>7.6204672356711751E-7</v>
      </c>
      <c r="LI24" s="5">
        <v>5.4856984818664511E-7</v>
      </c>
      <c r="LJ24" s="5">
        <v>5.2078428976183491E-7</v>
      </c>
      <c r="LK24" s="5">
        <v>5.2006175647096618E-7</v>
      </c>
      <c r="LL24" s="5">
        <v>5.7723539990969405E-7</v>
      </c>
      <c r="LM24" s="5">
        <v>1.0421578534445757E-6</v>
      </c>
      <c r="LN24" s="5">
        <v>1.1345175762435896E-6</v>
      </c>
      <c r="LO24" s="5">
        <v>6.5476313369346339E-7</v>
      </c>
      <c r="LP24" s="5">
        <v>6.547402496861392E-7</v>
      </c>
      <c r="LQ24" s="5">
        <v>6.18727948392349E-7</v>
      </c>
      <c r="LR24" s="5">
        <v>6.4519003254152895E-7</v>
      </c>
      <c r="LS24" s="5">
        <v>6.6489271616007549E-7</v>
      </c>
    </row>
    <row r="25" spans="1:331" s="4" customFormat="1" ht="12.75" customHeight="1" x14ac:dyDescent="0.25">
      <c r="A25" s="97"/>
      <c r="B25" s="67" t="s">
        <v>24</v>
      </c>
      <c r="C25" s="5">
        <v>0.1349817756127874</v>
      </c>
      <c r="D25" s="5">
        <v>0.11142198869868626</v>
      </c>
      <c r="E25" s="5">
        <v>0.15478572356789463</v>
      </c>
      <c r="F25" s="5">
        <v>0.18914644640941802</v>
      </c>
      <c r="G25" s="5">
        <v>0.28333778510861879</v>
      </c>
      <c r="H25" s="5">
        <v>0.44957419001157128</v>
      </c>
      <c r="I25" s="5">
        <v>0.55247165411230326</v>
      </c>
      <c r="J25" s="5">
        <v>0.78400393260881707</v>
      </c>
      <c r="K25" s="5">
        <v>0.77352290895619369</v>
      </c>
      <c r="L25" s="5">
        <v>0.71229837143376551</v>
      </c>
      <c r="M25" s="5">
        <v>0.68835120664593241</v>
      </c>
      <c r="N25" s="5">
        <v>0.70167983759851082</v>
      </c>
      <c r="O25" s="5">
        <v>0.74926081456632487</v>
      </c>
      <c r="P25" s="5">
        <v>0.87789675723157357</v>
      </c>
      <c r="Q25" s="5">
        <v>0.89297224848847667</v>
      </c>
      <c r="R25" s="5">
        <v>0.87278030271617424</v>
      </c>
      <c r="S25" s="5">
        <v>0.80171756947894601</v>
      </c>
      <c r="T25" s="5">
        <v>0.80677464604705118</v>
      </c>
      <c r="U25" s="5">
        <v>0.8141829050150855</v>
      </c>
      <c r="V25" s="5">
        <v>0.66027146904749812</v>
      </c>
      <c r="W25" s="5">
        <v>0.60273595884721787</v>
      </c>
      <c r="X25" s="5">
        <v>0.70380649399731465</v>
      </c>
      <c r="Y25" s="5">
        <v>0.62766131705941763</v>
      </c>
      <c r="Z25" s="5">
        <v>0.44132188499220826</v>
      </c>
      <c r="AA25" s="5">
        <v>0.48745723523958961</v>
      </c>
      <c r="AB25" s="5">
        <v>0.4871696044627597</v>
      </c>
      <c r="AC25" s="5">
        <v>0.56101675381102123</v>
      </c>
      <c r="AD25" s="5">
        <v>0.52561722596481564</v>
      </c>
      <c r="AE25" s="5">
        <v>0.52536624747523708</v>
      </c>
      <c r="AF25" s="5">
        <v>0.56147258272079703</v>
      </c>
      <c r="AG25" s="5">
        <v>0.56139453063960376</v>
      </c>
      <c r="AH25" s="5">
        <v>0.56133557706356796</v>
      </c>
      <c r="AI25" s="6"/>
      <c r="AJ25" s="5">
        <v>7.3047235778987021E-9</v>
      </c>
      <c r="AK25" s="5">
        <v>6.0927820642448727E-9</v>
      </c>
      <c r="AL25" s="5">
        <v>8.3234605787273886E-9</v>
      </c>
      <c r="AM25" s="5">
        <v>1.0091014190422877E-8</v>
      </c>
      <c r="AN25" s="5">
        <v>1.4936320899367075E-8</v>
      </c>
      <c r="AO25" s="5">
        <v>2.3487705549704077E-8</v>
      </c>
      <c r="AP25" s="5">
        <v>2.8780864984806699E-8</v>
      </c>
      <c r="AQ25" s="5">
        <v>4.0691141638999887E-8</v>
      </c>
      <c r="AR25" s="5">
        <v>4.0151986182436772E-8</v>
      </c>
      <c r="AS25" s="5">
        <v>3.7002528212030583E-8</v>
      </c>
      <c r="AT25" s="5">
        <v>3.5770659551821547E-8</v>
      </c>
      <c r="AU25" s="5">
        <v>3.6456299079483525E-8</v>
      </c>
      <c r="AV25" s="5">
        <v>3.89039171949507E-8</v>
      </c>
      <c r="AW25" s="5">
        <v>4.5521092453471361E-8</v>
      </c>
      <c r="AX25" s="5">
        <v>4.6296592408525311E-8</v>
      </c>
      <c r="AY25" s="5">
        <v>4.5257896370563548E-8</v>
      </c>
      <c r="AZ25" s="5">
        <v>4.1602350724165647E-8</v>
      </c>
      <c r="BA25" s="5">
        <v>4.1862492339748111E-8</v>
      </c>
      <c r="BB25" s="5">
        <v>4.2243581380153872E-8</v>
      </c>
      <c r="BC25" s="5">
        <v>3.4066190616697335E-8</v>
      </c>
      <c r="BD25" s="5">
        <v>3.0955958436655261E-8</v>
      </c>
      <c r="BE25" s="5">
        <v>3.6381305284720141E-8</v>
      </c>
      <c r="BF25" s="5">
        <v>3.2571590131433418E-8</v>
      </c>
      <c r="BG25" s="5">
        <v>2.2988667505279298E-8</v>
      </c>
      <c r="BH25" s="5">
        <v>2.5341845578891343E-8</v>
      </c>
      <c r="BI25" s="5">
        <v>2.531943095059205E-8</v>
      </c>
      <c r="BJ25" s="5">
        <v>2.9124669468762901E-8</v>
      </c>
      <c r="BK25" s="5">
        <v>2.7187034772508525E-8</v>
      </c>
      <c r="BL25" s="5">
        <v>2.7070486242015855E-8</v>
      </c>
      <c r="BM25" s="5">
        <v>2.900155380949478E-8</v>
      </c>
      <c r="BN25" s="5">
        <v>2.8987457710571013E-8</v>
      </c>
      <c r="BO25" s="5">
        <v>2.8977240878724926E-8</v>
      </c>
      <c r="BP25" s="6"/>
      <c r="BQ25" s="5">
        <v>2.7989934833845025E-8</v>
      </c>
      <c r="BR25" s="5">
        <v>2.3021461203992724E-8</v>
      </c>
      <c r="BS25" s="5">
        <v>3.2166347529794564E-8</v>
      </c>
      <c r="BT25" s="5">
        <v>3.9412607691790847E-8</v>
      </c>
      <c r="BU25" s="5">
        <v>5.9276419881338429E-8</v>
      </c>
      <c r="BV25" s="5">
        <v>9.4333663696537028E-8</v>
      </c>
      <c r="BW25" s="5">
        <v>1.1603349225726005E-7</v>
      </c>
      <c r="BX25" s="5">
        <v>1.6486084474409547E-7</v>
      </c>
      <c r="BY25" s="5">
        <v>1.626505238349216E-7</v>
      </c>
      <c r="BZ25" s="5">
        <v>1.4973901061584322E-7</v>
      </c>
      <c r="CA25" s="5">
        <v>1.4468884368556154E-7</v>
      </c>
      <c r="CB25" s="5">
        <v>1.4749969047510886E-7</v>
      </c>
      <c r="CC25" s="5">
        <v>1.5753394206698968E-7</v>
      </c>
      <c r="CD25" s="5">
        <v>1.8466170393146344E-7</v>
      </c>
      <c r="CE25" s="5">
        <v>1.8784094239571973E-7</v>
      </c>
      <c r="CF25" s="5">
        <v>1.8358270566077517E-7</v>
      </c>
      <c r="CG25" s="5">
        <v>1.6859643615665353E-7</v>
      </c>
      <c r="CH25" s="5">
        <v>1.6966291233763019E-7</v>
      </c>
      <c r="CI25" s="5">
        <v>1.7122522440182652E-7</v>
      </c>
      <c r="CJ25" s="5">
        <v>1.3783775550803758E-7</v>
      </c>
      <c r="CK25" s="5">
        <v>1.2516611087407791E-7</v>
      </c>
      <c r="CL25" s="5">
        <v>1.4728908102677341E-7</v>
      </c>
      <c r="CM25" s="5">
        <v>1.3161444081806753E-7</v>
      </c>
      <c r="CN25" s="5">
        <v>9.2326948439860583E-8</v>
      </c>
      <c r="CO25" s="5">
        <v>1.0198457657937826E-7</v>
      </c>
      <c r="CP25" s="5">
        <v>1.018966865790025E-7</v>
      </c>
      <c r="CQ25" s="5">
        <v>1.1749324452481606E-7</v>
      </c>
      <c r="CR25" s="5">
        <v>1.0961097688604044E-7</v>
      </c>
      <c r="CS25" s="5">
        <v>1.091876012145411E-7</v>
      </c>
      <c r="CT25" s="5">
        <v>1.1706548933289608E-7</v>
      </c>
      <c r="CU25" s="5">
        <v>1.1701299513380059E-7</v>
      </c>
      <c r="CV25" s="5">
        <v>1.1697488307827914E-7</v>
      </c>
      <c r="CW25" s="6"/>
      <c r="CX25" s="5">
        <v>1.0830497034854199E-4</v>
      </c>
      <c r="CY25" s="5">
        <v>8.9179528712241449E-5</v>
      </c>
      <c r="CZ25" s="5">
        <v>1.243814846296215E-4</v>
      </c>
      <c r="DA25" s="5">
        <v>1.5227494570729043E-4</v>
      </c>
      <c r="DB25" s="5">
        <v>2.287379017393064E-4</v>
      </c>
      <c r="DC25" s="5">
        <v>3.6368583957048105E-4</v>
      </c>
      <c r="DD25" s="5">
        <v>4.472162828362477E-4</v>
      </c>
      <c r="DE25" s="5">
        <v>6.3517032059770106E-4</v>
      </c>
      <c r="DF25" s="5">
        <v>6.2666200059940111E-4</v>
      </c>
      <c r="DG25" s="5">
        <v>5.7696094331208519E-4</v>
      </c>
      <c r="DH25" s="5">
        <v>5.5752103478598351E-4</v>
      </c>
      <c r="DI25" s="5">
        <v>5.6834099484354909E-4</v>
      </c>
      <c r="DJ25" s="5">
        <v>6.0696643748078371E-4</v>
      </c>
      <c r="DK25" s="5">
        <v>7.1139094788678458E-4</v>
      </c>
      <c r="DL25" s="5">
        <v>7.2362897997186638E-4</v>
      </c>
      <c r="DM25" s="5">
        <v>7.0723749554123358E-4</v>
      </c>
      <c r="DN25" s="5">
        <v>6.4954995524216816E-4</v>
      </c>
      <c r="DO25" s="5">
        <v>6.5365520556154647E-4</v>
      </c>
      <c r="DP25" s="5">
        <v>6.5966910649521476E-4</v>
      </c>
      <c r="DQ25" s="5">
        <v>5.3405793363003862E-4</v>
      </c>
      <c r="DR25" s="5">
        <v>4.8696456020284884E-4</v>
      </c>
      <c r="DS25" s="5">
        <v>5.6959335315981136E-4</v>
      </c>
      <c r="DT25" s="5">
        <v>5.0805575335921278E-4</v>
      </c>
      <c r="DU25" s="5">
        <v>3.5679515655716488E-4</v>
      </c>
      <c r="DV25" s="5">
        <v>3.9419545452486069E-4</v>
      </c>
      <c r="DW25" s="5">
        <v>3.9394237511808464E-4</v>
      </c>
      <c r="DX25" s="5">
        <v>4.5390686355402691E-4</v>
      </c>
      <c r="DY25" s="5">
        <v>4.2487025473804049E-4</v>
      </c>
      <c r="DZ25" s="5">
        <v>4.244000864168392E-4</v>
      </c>
      <c r="EA25" s="5">
        <v>4.5390011703705748E-4</v>
      </c>
      <c r="EB25" s="5">
        <v>4.5381083979877302E-4</v>
      </c>
      <c r="EC25" s="5">
        <v>4.5374451343286568E-4</v>
      </c>
      <c r="ED25" s="6"/>
      <c r="EE25" s="5">
        <v>5.117917692044646E-4</v>
      </c>
      <c r="EF25" s="5">
        <v>4.788573517398044E-4</v>
      </c>
      <c r="EG25" s="5">
        <v>5.3947586888583869E-4</v>
      </c>
      <c r="EH25" s="5">
        <v>5.8750900240169793E-4</v>
      </c>
      <c r="EI25" s="5">
        <v>7.1917983973079013E-4</v>
      </c>
      <c r="EJ25" s="5">
        <v>9.5156306020980274E-4</v>
      </c>
      <c r="EK25" s="5">
        <v>1.095404260943247E-3</v>
      </c>
      <c r="EL25" s="5">
        <v>1.4190651134097932E-3</v>
      </c>
      <c r="EM25" s="5">
        <v>1.4044136053256574E-3</v>
      </c>
      <c r="EN25" s="5">
        <v>1.3188273270967341E-3</v>
      </c>
      <c r="EO25" s="5">
        <v>1.2853513909563499E-3</v>
      </c>
      <c r="EP25" s="5">
        <v>1.3039835924115286E-3</v>
      </c>
      <c r="EQ25" s="5">
        <v>1.3704974265369315E-3</v>
      </c>
      <c r="ER25" s="5">
        <v>1.5503186554870843E-3</v>
      </c>
      <c r="ES25" s="5">
        <v>1.5713928071485544E-3</v>
      </c>
      <c r="ET25" s="5">
        <v>1.5431663221674545E-3</v>
      </c>
      <c r="EU25" s="5">
        <v>1.4438271502493136E-3</v>
      </c>
      <c r="EV25" s="5">
        <v>1.4508964786541915E-3</v>
      </c>
      <c r="EW25" s="5">
        <v>1.4612525440307221E-3</v>
      </c>
      <c r="EX25" s="5">
        <v>1.5803604311844051E-3</v>
      </c>
      <c r="EY25" s="5">
        <v>1.6934590968709048E-3</v>
      </c>
      <c r="EZ25" s="5">
        <v>1.5439994655236918E-3</v>
      </c>
      <c r="FA25" s="5">
        <v>1.2996462859073468E-3</v>
      </c>
      <c r="FB25" s="5">
        <v>1.0358390497001088E-3</v>
      </c>
      <c r="FC25" s="5">
        <v>1.12613982361788E-3</v>
      </c>
      <c r="FD25" s="5">
        <v>1.1355317575573354E-3</v>
      </c>
      <c r="FE25" s="5">
        <v>1.2304594186889088E-3</v>
      </c>
      <c r="FF25" s="5">
        <v>1.3309247518055831E-3</v>
      </c>
      <c r="FG25" s="5">
        <v>1.4638049023323878E-3</v>
      </c>
      <c r="FH25" s="5">
        <v>1.419510944818675E-3</v>
      </c>
      <c r="FI25" s="5">
        <v>1.4323614108943991E-3</v>
      </c>
      <c r="FJ25" s="5">
        <v>1.4415145899228919E-3</v>
      </c>
      <c r="FK25" s="6"/>
      <c r="FL25" s="5">
        <v>8.802088998255296E-5</v>
      </c>
      <c r="FM25" s="5">
        <v>7.1795369019796694E-5</v>
      </c>
      <c r="FN25" s="5">
        <v>1.0165978127908683E-4</v>
      </c>
      <c r="FO25" s="5">
        <v>1.2532385900582146E-4</v>
      </c>
      <c r="FP25" s="5">
        <v>1.9019301703964174E-4</v>
      </c>
      <c r="FQ25" s="5">
        <v>3.0467929326787475E-4</v>
      </c>
      <c r="FR25" s="5">
        <v>3.7554432132895651E-4</v>
      </c>
      <c r="FS25" s="5">
        <v>5.3499957667557468E-4</v>
      </c>
      <c r="FT25" s="5">
        <v>5.2778134207919121E-4</v>
      </c>
      <c r="FU25" s="5">
        <v>4.8561627409164328E-4</v>
      </c>
      <c r="FV25" s="5">
        <v>4.6912396770193632E-4</v>
      </c>
      <c r="FW25" s="5">
        <v>4.7830333684115666E-4</v>
      </c>
      <c r="FX25" s="5">
        <v>5.1107214506656575E-4</v>
      </c>
      <c r="FY25" s="5">
        <v>5.9966314938628964E-4</v>
      </c>
      <c r="FZ25" s="5">
        <v>6.1004557348479994E-4</v>
      </c>
      <c r="GA25" s="5">
        <v>5.9613946980899616E-4</v>
      </c>
      <c r="GB25" s="5">
        <v>5.4719887998043188E-4</v>
      </c>
      <c r="GC25" s="5">
        <v>5.5068166622825423E-4</v>
      </c>
      <c r="GD25" s="5">
        <v>5.5578370138763928E-4</v>
      </c>
      <c r="GE25" s="5">
        <v>4.4623683038300143E-4</v>
      </c>
      <c r="GF25" s="5">
        <v>4.0455775737059066E-4</v>
      </c>
      <c r="GG25" s="5">
        <v>4.7725134999349359E-4</v>
      </c>
      <c r="GH25" s="5">
        <v>4.2627463939184603E-4</v>
      </c>
      <c r="GI25" s="5">
        <v>2.9797876409789223E-4</v>
      </c>
      <c r="GJ25" s="5">
        <v>3.2947798295549061E-4</v>
      </c>
      <c r="GK25" s="5">
        <v>3.2917591315163966E-4</v>
      </c>
      <c r="GL25" s="5">
        <v>3.8012227740696458E-4</v>
      </c>
      <c r="GM25" s="5">
        <v>3.5415080405475747E-4</v>
      </c>
      <c r="GN25" s="5">
        <v>3.525634876904101E-4</v>
      </c>
      <c r="GO25" s="5">
        <v>3.7843587341370724E-4</v>
      </c>
      <c r="GP25" s="5">
        <v>3.7824453184190571E-4</v>
      </c>
      <c r="GQ25" s="5">
        <v>3.7810587962014555E-4</v>
      </c>
      <c r="GR25" s="6"/>
      <c r="GS25" s="5">
        <v>1.5941096045373113E-4</v>
      </c>
      <c r="GT25" s="5">
        <v>1.312202506612846E-4</v>
      </c>
      <c r="GU25" s="5">
        <v>1.8310758180190611E-4</v>
      </c>
      <c r="GV25" s="5">
        <v>2.2422226460509854E-4</v>
      </c>
      <c r="GW25" s="5">
        <v>3.3692789746640116E-4</v>
      </c>
      <c r="GX25" s="5">
        <v>5.3583980887905811E-4</v>
      </c>
      <c r="GY25" s="5">
        <v>6.5896284727573571E-4</v>
      </c>
      <c r="GZ25" s="5">
        <v>9.3600522013236433E-4</v>
      </c>
      <c r="HA25" s="5">
        <v>9.2346404150472439E-4</v>
      </c>
      <c r="HB25" s="5">
        <v>8.502051798790068E-4</v>
      </c>
      <c r="HC25" s="5">
        <v>8.2155094903442992E-4</v>
      </c>
      <c r="HD25" s="5">
        <v>8.3749946200208634E-4</v>
      </c>
      <c r="HE25" s="5">
        <v>8.9443297834632335E-4</v>
      </c>
      <c r="HF25" s="5">
        <v>1.0483536628489219E-3</v>
      </c>
      <c r="HG25" s="5">
        <v>1.0663923998099746E-3</v>
      </c>
      <c r="HH25" s="5">
        <v>1.0422315156098253E-3</v>
      </c>
      <c r="HI25" s="5">
        <v>9.5720065785831834E-4</v>
      </c>
      <c r="HJ25" s="5">
        <v>9.6325175579266807E-4</v>
      </c>
      <c r="HK25" s="5">
        <v>9.7211618565345526E-4</v>
      </c>
      <c r="HL25" s="5">
        <v>7.885593648316911E-4</v>
      </c>
      <c r="HM25" s="5">
        <v>7.2006638400641759E-4</v>
      </c>
      <c r="HN25" s="5">
        <v>8.4047495983809552E-4</v>
      </c>
      <c r="HO25" s="5">
        <v>7.4911200131084587E-4</v>
      </c>
      <c r="HP25" s="5">
        <v>5.2613956477369679E-4</v>
      </c>
      <c r="HQ25" s="5">
        <v>5.8139020690023695E-4</v>
      </c>
      <c r="HR25" s="5">
        <v>5.8106383987105198E-4</v>
      </c>
      <c r="HS25" s="5">
        <v>6.694113276306602E-4</v>
      </c>
      <c r="HT25" s="5">
        <v>6.2732618655950156E-4</v>
      </c>
      <c r="HU25" s="5">
        <v>6.2726802249805534E-4</v>
      </c>
      <c r="HV25" s="5">
        <v>6.7029919686834244E-4</v>
      </c>
      <c r="HW25" s="5">
        <v>6.7022935681767344E-4</v>
      </c>
      <c r="HX25" s="5">
        <v>6.7017560095336505E-4</v>
      </c>
      <c r="HY25" s="6"/>
      <c r="HZ25" s="5">
        <v>0.80379609362084636</v>
      </c>
      <c r="IA25" s="5">
        <v>0.68702149602082185</v>
      </c>
      <c r="IB25" s="5">
        <v>0.90195479351831154</v>
      </c>
      <c r="IC25" s="5">
        <v>1.0722644655749507</v>
      </c>
      <c r="ID25" s="5">
        <v>1.5391258898361149</v>
      </c>
      <c r="IE25" s="5">
        <v>2.3630802557984971</v>
      </c>
      <c r="IF25" s="5">
        <v>2.8730937804638739</v>
      </c>
      <c r="IG25" s="5">
        <v>4.0206885677777118</v>
      </c>
      <c r="IH25" s="5">
        <v>3.9687391454873562</v>
      </c>
      <c r="II25" s="5">
        <v>3.6652783901547168</v>
      </c>
      <c r="IJ25" s="5">
        <v>3.5465837456761218</v>
      </c>
      <c r="IK25" s="5">
        <v>3.6126473956455114</v>
      </c>
      <c r="IL25" s="5">
        <v>3.848483545568707</v>
      </c>
      <c r="IM25" s="5">
        <v>4.4860704005093845</v>
      </c>
      <c r="IN25" s="5">
        <v>4.5607924016703487</v>
      </c>
      <c r="IO25" s="5">
        <v>4.4607105821310196</v>
      </c>
      <c r="IP25" s="5">
        <v>4.1084865951997758</v>
      </c>
      <c r="IQ25" s="5">
        <v>4.1335521054875439</v>
      </c>
      <c r="IR25" s="5">
        <v>4.1702713026119955</v>
      </c>
      <c r="IS25" s="5">
        <v>3.38492682588836</v>
      </c>
      <c r="IT25" s="5">
        <v>3.0867360710138909</v>
      </c>
      <c r="IU25" s="5">
        <v>3.6072470916446036</v>
      </c>
      <c r="IV25" s="5">
        <v>3.2391062454883861</v>
      </c>
      <c r="IW25" s="5">
        <v>2.3157341798591768</v>
      </c>
      <c r="IX25" s="5">
        <v>2.5426694774128524</v>
      </c>
      <c r="IY25" s="5">
        <v>2.5405851824539436</v>
      </c>
      <c r="IZ25" s="5">
        <v>2.9071686230571774</v>
      </c>
      <c r="JA25" s="5">
        <v>2.7216259242062106</v>
      </c>
      <c r="JB25" s="5">
        <v>2.7114221701588441</v>
      </c>
      <c r="JC25" s="5">
        <v>2.89675710122473</v>
      </c>
      <c r="JD25" s="5">
        <v>2.8954987039611071</v>
      </c>
      <c r="JE25" s="5">
        <v>2.894585406545739</v>
      </c>
      <c r="JF25" s="6"/>
      <c r="JG25" s="5">
        <v>-6.2243081722778558E-2</v>
      </c>
      <c r="JH25" s="5">
        <v>-7.8015252807517907E-2</v>
      </c>
      <c r="JI25" s="5">
        <v>-4.8985268464956835E-2</v>
      </c>
      <c r="JJ25" s="5">
        <v>-2.5982377936798012E-2</v>
      </c>
      <c r="JK25" s="5">
        <v>3.7074300550190037E-2</v>
      </c>
      <c r="JL25" s="5">
        <v>0.14836176797087744</v>
      </c>
      <c r="JM25" s="5">
        <v>0.21724678861642532</v>
      </c>
      <c r="JN25" s="5">
        <v>0.37224677742790546</v>
      </c>
      <c r="JO25" s="5">
        <v>0.36523022423092238</v>
      </c>
      <c r="JP25" s="5">
        <v>0.324243271169398</v>
      </c>
      <c r="JQ25" s="5">
        <v>0.30821176878759643</v>
      </c>
      <c r="JR25" s="5">
        <v>0.31713466136196</v>
      </c>
      <c r="JS25" s="5">
        <v>0.3489878912681369</v>
      </c>
      <c r="JT25" s="5">
        <v>0.43510361475749898</v>
      </c>
      <c r="JU25" s="5">
        <v>0.44519594828145176</v>
      </c>
      <c r="JV25" s="5">
        <v>0.43167838870352876</v>
      </c>
      <c r="JW25" s="5">
        <v>0.38410522556528653</v>
      </c>
      <c r="JX25" s="5">
        <v>0.38749070087164611</v>
      </c>
      <c r="JY25" s="5">
        <v>0.39245018239454371</v>
      </c>
      <c r="JZ25" s="5">
        <v>0.29123491228292103</v>
      </c>
      <c r="KA25" s="5">
        <v>0.25377201748987022</v>
      </c>
      <c r="KB25" s="5">
        <v>0.31984987483909622</v>
      </c>
      <c r="KC25" s="5">
        <v>0.26812286285213338</v>
      </c>
      <c r="KD25" s="5">
        <v>0.14335926385847014</v>
      </c>
      <c r="KE25" s="5">
        <v>0.1743853270174725</v>
      </c>
      <c r="KF25" s="5">
        <v>0.17424613391798621</v>
      </c>
      <c r="KG25" s="5">
        <v>0.2236380896890286</v>
      </c>
      <c r="KH25" s="5">
        <v>0.20075676639991211</v>
      </c>
      <c r="KI25" s="5">
        <v>0.20131465046157646</v>
      </c>
      <c r="KJ25" s="5">
        <v>0.22496981167978733</v>
      </c>
      <c r="KK25" s="5">
        <v>0.22498816907267252</v>
      </c>
      <c r="KL25" s="5">
        <v>0.22499902207304961</v>
      </c>
      <c r="KM25" s="6"/>
      <c r="KN25" s="5">
        <v>4.6346682299880894E-7</v>
      </c>
      <c r="KO25" s="5">
        <v>4.5325288004823808E-7</v>
      </c>
      <c r="KP25" s="5">
        <v>4.7205248616066342E-7</v>
      </c>
      <c r="KQ25" s="5">
        <v>4.8694899028115024E-7</v>
      </c>
      <c r="KR25" s="5">
        <v>5.2778403532715256E-7</v>
      </c>
      <c r="KS25" s="5">
        <v>5.9985298748607504E-7</v>
      </c>
      <c r="KT25" s="5">
        <v>6.4446242440140827E-7</v>
      </c>
      <c r="KU25" s="5">
        <v>7.44839286569192E-7</v>
      </c>
      <c r="KV25" s="5">
        <v>7.4029541789831669E-7</v>
      </c>
      <c r="KW25" s="5">
        <v>7.1375256605890208E-7</v>
      </c>
      <c r="KX25" s="5">
        <v>7.0337068205194394E-7</v>
      </c>
      <c r="KY25" s="5">
        <v>7.0914908219856705E-7</v>
      </c>
      <c r="KZ25" s="5">
        <v>7.297770015449344E-7</v>
      </c>
      <c r="LA25" s="5">
        <v>7.8554491593932832E-7</v>
      </c>
      <c r="LB25" s="5">
        <v>7.9208063751487794E-7</v>
      </c>
      <c r="LC25" s="5">
        <v>7.833267645307433E-7</v>
      </c>
      <c r="LD25" s="5">
        <v>7.5251873108616831E-7</v>
      </c>
      <c r="LE25" s="5">
        <v>7.5471114020054703E-7</v>
      </c>
      <c r="LF25" s="5">
        <v>7.5792286425978576E-7</v>
      </c>
      <c r="LG25" s="5">
        <v>6.9719606649139737E-7</v>
      </c>
      <c r="LH25" s="5">
        <v>6.7572570493381191E-7</v>
      </c>
      <c r="LI25" s="5">
        <v>7.1432518045535438E-7</v>
      </c>
      <c r="LJ25" s="5">
        <v>6.7883873489413113E-7</v>
      </c>
      <c r="LK25" s="5">
        <v>5.9799484323054878E-7</v>
      </c>
      <c r="LL25" s="5">
        <v>6.1845919869669762E-7</v>
      </c>
      <c r="LM25" s="5">
        <v>6.1851027084464259E-7</v>
      </c>
      <c r="LN25" s="5">
        <v>6.5037641385828614E-7</v>
      </c>
      <c r="LO25" s="5">
        <v>6.3772066167069523E-7</v>
      </c>
      <c r="LP25" s="5">
        <v>6.4000290142154104E-7</v>
      </c>
      <c r="LQ25" s="5">
        <v>6.5395543249118203E-7</v>
      </c>
      <c r="LR25" s="5">
        <v>6.5415417503686713E-7</v>
      </c>
      <c r="LS25" s="5">
        <v>6.5429436443748375E-7</v>
      </c>
    </row>
    <row r="26" spans="1:331" s="4" customFormat="1" ht="12.75" customHeight="1" x14ac:dyDescent="0.25">
      <c r="A26" s="97"/>
      <c r="B26" s="67" t="s">
        <v>25</v>
      </c>
      <c r="C26" s="5">
        <v>0.45998374063618885</v>
      </c>
      <c r="D26" s="5">
        <v>0.2780937277852315</v>
      </c>
      <c r="E26" s="5">
        <v>0.23459829095428331</v>
      </c>
      <c r="F26" s="5">
        <v>0.22507495729757224</v>
      </c>
      <c r="G26" s="5">
        <v>0.20825453256372858</v>
      </c>
      <c r="H26" s="5">
        <v>0.20240036957115393</v>
      </c>
      <c r="I26" s="5">
        <v>0.20240036957115393</v>
      </c>
      <c r="J26" s="5">
        <v>0.20240036957115393</v>
      </c>
      <c r="K26" s="5">
        <v>0.20240036957115393</v>
      </c>
      <c r="L26" s="5">
        <v>0.1759308600644561</v>
      </c>
      <c r="M26" s="5">
        <v>0.23686039888258958</v>
      </c>
      <c r="N26" s="5">
        <v>0.23898722604338038</v>
      </c>
      <c r="O26" s="5">
        <v>0.24950822271186485</v>
      </c>
      <c r="P26" s="5">
        <v>0.2708526856975994</v>
      </c>
      <c r="Q26" s="5">
        <v>0.23915884878639404</v>
      </c>
      <c r="R26" s="5">
        <v>0.25814894192630983</v>
      </c>
      <c r="S26" s="5">
        <v>0.28801140232303113</v>
      </c>
      <c r="T26" s="5">
        <v>0.287600522553636</v>
      </c>
      <c r="U26" s="5">
        <v>0.30489562700136763</v>
      </c>
      <c r="V26" s="5">
        <v>0.29882915086015749</v>
      </c>
      <c r="W26" s="5">
        <v>0.31243003232892541</v>
      </c>
      <c r="X26" s="5">
        <v>0.29131939440801735</v>
      </c>
      <c r="Y26" s="5">
        <v>0.29662831164545606</v>
      </c>
      <c r="Z26" s="5">
        <v>0.32444675074868723</v>
      </c>
      <c r="AA26" s="5">
        <v>0.34027403086019375</v>
      </c>
      <c r="AB26" s="5">
        <v>0.3963385136966478</v>
      </c>
      <c r="AC26" s="5">
        <v>0.35069310343689897</v>
      </c>
      <c r="AD26" s="5">
        <v>0.45233214061101334</v>
      </c>
      <c r="AE26" s="5">
        <v>0.41479435132849651</v>
      </c>
      <c r="AF26" s="5">
        <v>0.40500228505804081</v>
      </c>
      <c r="AG26" s="5">
        <v>0.43388893423152336</v>
      </c>
      <c r="AH26" s="5">
        <v>0.46648771088367569</v>
      </c>
      <c r="AI26" s="6"/>
      <c r="AJ26" s="5">
        <v>1.3555383283345122E-9</v>
      </c>
      <c r="AK26" s="5">
        <v>1.1455088127075737E-9</v>
      </c>
      <c r="AL26" s="5">
        <v>1.0952843645017685E-9</v>
      </c>
      <c r="AM26" s="5">
        <v>1.0842877126036144E-9</v>
      </c>
      <c r="AN26" s="5">
        <v>1.0648650647951095E-9</v>
      </c>
      <c r="AO26" s="5">
        <v>1.0581052268113763E-9</v>
      </c>
      <c r="AP26" s="5">
        <v>1.0581052268113763E-9</v>
      </c>
      <c r="AQ26" s="5">
        <v>1.0581052268113763E-9</v>
      </c>
      <c r="AR26" s="5">
        <v>1.0581052268113763E-9</v>
      </c>
      <c r="AS26" s="5">
        <v>1.5046304206271493E-9</v>
      </c>
      <c r="AT26" s="5">
        <v>1.8828861627609806E-9</v>
      </c>
      <c r="AU26" s="5">
        <v>1.9268251224447594E-9</v>
      </c>
      <c r="AV26" s="5">
        <v>1.9895988274191545E-9</v>
      </c>
      <c r="AW26" s="5">
        <v>2.0734632858362892E-9</v>
      </c>
      <c r="AX26" s="5">
        <v>2.1798275959910352E-9</v>
      </c>
      <c r="AY26" s="5">
        <v>2.2399794269235334E-9</v>
      </c>
      <c r="AZ26" s="5">
        <v>2.0511806265385064E-9</v>
      </c>
      <c r="BA26" s="5">
        <v>2.0424959063512551E-9</v>
      </c>
      <c r="BB26" s="5">
        <v>1.9821657268049903E-9</v>
      </c>
      <c r="BC26" s="5">
        <v>1.9974102205276537E-9</v>
      </c>
      <c r="BD26" s="5">
        <v>1.9817295366418452E-9</v>
      </c>
      <c r="BE26" s="5">
        <v>1.9331442704038449E-9</v>
      </c>
      <c r="BF26" s="5">
        <v>1.9444070297264201E-9</v>
      </c>
      <c r="BG26" s="5">
        <v>1.992607860952789E-9</v>
      </c>
      <c r="BH26" s="5">
        <v>1.9587222746803244E-9</v>
      </c>
      <c r="BI26" s="5">
        <v>2.0134580316179507E-9</v>
      </c>
      <c r="BJ26" s="5">
        <v>1.9376368273485525E-9</v>
      </c>
      <c r="BK26" s="5">
        <v>2.0542369340865894E-9</v>
      </c>
      <c r="BL26" s="5">
        <v>2.3917830463345124E-9</v>
      </c>
      <c r="BM26" s="5">
        <v>2.8003466243214641E-9</v>
      </c>
      <c r="BN26" s="5">
        <v>2.9409405847614304E-9</v>
      </c>
      <c r="BO26" s="5">
        <v>3.0055883009436994E-9</v>
      </c>
      <c r="BP26" s="6"/>
      <c r="BQ26" s="5">
        <v>1.5504809485423227E-8</v>
      </c>
      <c r="BR26" s="5">
        <v>9.8403455741387475E-9</v>
      </c>
      <c r="BS26" s="5">
        <v>8.4857998881348367E-9</v>
      </c>
      <c r="BT26" s="5">
        <v>8.1892218684402482E-9</v>
      </c>
      <c r="BU26" s="5">
        <v>7.6653960278460923E-9</v>
      </c>
      <c r="BV26" s="5">
        <v>7.4830842313793532E-9</v>
      </c>
      <c r="BW26" s="5">
        <v>7.4830842313793532E-9</v>
      </c>
      <c r="BX26" s="5">
        <v>7.4830842313793532E-9</v>
      </c>
      <c r="BY26" s="5">
        <v>7.4830842313793532E-9</v>
      </c>
      <c r="BZ26" s="5">
        <v>7.9254740051851738E-9</v>
      </c>
      <c r="CA26" s="5">
        <v>1.0640455055022189E-8</v>
      </c>
      <c r="CB26" s="5">
        <v>1.0816830049996041E-8</v>
      </c>
      <c r="CC26" s="5">
        <v>1.1278890924045185E-8</v>
      </c>
      <c r="CD26" s="5">
        <v>1.2100833496531084E-8</v>
      </c>
      <c r="CE26" s="5">
        <v>1.1493389607055588E-8</v>
      </c>
      <c r="CF26" s="5">
        <v>1.2186271067810107E-8</v>
      </c>
      <c r="CG26" s="5">
        <v>1.2523426565885597E-8</v>
      </c>
      <c r="CH26" s="5">
        <v>1.2488831935778234E-8</v>
      </c>
      <c r="CI26" s="5">
        <v>1.2814235196676488E-8</v>
      </c>
      <c r="CJ26" s="5">
        <v>1.2684385599527749E-8</v>
      </c>
      <c r="CK26" s="5">
        <v>1.3024616165940551E-8</v>
      </c>
      <c r="CL26" s="5">
        <v>1.2302907528697807E-8</v>
      </c>
      <c r="CM26" s="5">
        <v>1.2481866381410214E-8</v>
      </c>
      <c r="CN26" s="5">
        <v>1.3390885321137868E-8</v>
      </c>
      <c r="CO26" s="5">
        <v>1.3745289764342379E-8</v>
      </c>
      <c r="CP26" s="5">
        <v>1.5464707068281413E-8</v>
      </c>
      <c r="CQ26" s="5">
        <v>1.3981836482953712E-8</v>
      </c>
      <c r="CR26" s="5">
        <v>1.7145078471037382E-8</v>
      </c>
      <c r="CS26" s="5">
        <v>1.6987362798500148E-8</v>
      </c>
      <c r="CT26" s="5">
        <v>1.7797204376230313E-8</v>
      </c>
      <c r="CU26" s="5">
        <v>1.898152568150492E-8</v>
      </c>
      <c r="CV26" s="5">
        <v>2.0068427103326266E-8</v>
      </c>
      <c r="CW26" s="6"/>
      <c r="CX26" s="5">
        <v>3.138630707149331E-4</v>
      </c>
      <c r="CY26" s="5">
        <v>1.8972148963198739E-4</v>
      </c>
      <c r="CZ26" s="5">
        <v>1.6003546007239963E-4</v>
      </c>
      <c r="DA26" s="5">
        <v>1.5353569860230019E-4</v>
      </c>
      <c r="DB26" s="5">
        <v>1.4205560638493882E-4</v>
      </c>
      <c r="DC26" s="5">
        <v>1.3806008712346628E-4</v>
      </c>
      <c r="DD26" s="5">
        <v>1.3806008712346628E-4</v>
      </c>
      <c r="DE26" s="5">
        <v>1.3806008712346628E-4</v>
      </c>
      <c r="DF26" s="5">
        <v>1.3806008712346628E-4</v>
      </c>
      <c r="DG26" s="5">
        <v>8.1107332455286859E-5</v>
      </c>
      <c r="DH26" s="5">
        <v>9.759569012332588E-5</v>
      </c>
      <c r="DI26" s="5">
        <v>9.5666025554317616E-5</v>
      </c>
      <c r="DJ26" s="5">
        <v>9.8720307373336382E-5</v>
      </c>
      <c r="DK26" s="5">
        <v>1.0846131050010061E-4</v>
      </c>
      <c r="DL26" s="5">
        <v>7.5177349639561039E-5</v>
      </c>
      <c r="DM26" s="5">
        <v>8.5022674474085917E-5</v>
      </c>
      <c r="DN26" s="5">
        <v>1.2360348493956397E-4</v>
      </c>
      <c r="DO26" s="5">
        <v>1.2399226655478667E-4</v>
      </c>
      <c r="DP26" s="5">
        <v>1.423415765551051E-4</v>
      </c>
      <c r="DQ26" s="5">
        <v>1.3638761926408106E-4</v>
      </c>
      <c r="DR26" s="5">
        <v>1.482285595522278E-4</v>
      </c>
      <c r="DS26" s="5">
        <v>1.3579358201311779E-4</v>
      </c>
      <c r="DT26" s="5">
        <v>1.3899861985716434E-4</v>
      </c>
      <c r="DU26" s="5">
        <v>1.5667439802116218E-4</v>
      </c>
      <c r="DV26" s="5">
        <v>1.7172828393461229E-4</v>
      </c>
      <c r="DW26" s="5">
        <v>2.1080807366985081E-4</v>
      </c>
      <c r="DX26" s="5">
        <v>1.8153867910344088E-4</v>
      </c>
      <c r="DY26" s="5">
        <v>2.5097044310269965E-4</v>
      </c>
      <c r="DZ26" s="5">
        <v>1.9430452244570228E-4</v>
      </c>
      <c r="EA26" s="5">
        <v>1.5339814695760807E-4</v>
      </c>
      <c r="EB26" s="5">
        <v>1.643726610547165E-4</v>
      </c>
      <c r="EC26" s="5">
        <v>1.8442041473952072E-4</v>
      </c>
      <c r="ED26" s="6"/>
      <c r="EE26" s="5">
        <v>3.0106346977237804E-2</v>
      </c>
      <c r="EF26" s="5">
        <v>1.8093742039753512E-2</v>
      </c>
      <c r="EG26" s="5">
        <v>1.5221162665856703E-2</v>
      </c>
      <c r="EH26" s="5">
        <v>1.4592210899276434E-2</v>
      </c>
      <c r="EI26" s="5">
        <v>1.3481335628879253E-2</v>
      </c>
      <c r="EJ26" s="5">
        <v>1.309470776423083E-2</v>
      </c>
      <c r="EK26" s="5">
        <v>1.309470776423083E-2</v>
      </c>
      <c r="EL26" s="5">
        <v>1.309470776423083E-2</v>
      </c>
      <c r="EM26" s="5">
        <v>1.309470776423083E-2</v>
      </c>
      <c r="EN26" s="5">
        <v>8.7213471630492121E-3</v>
      </c>
      <c r="EO26" s="5">
        <v>1.1051083709703379E-2</v>
      </c>
      <c r="EP26" s="5">
        <v>1.0963281808689241E-2</v>
      </c>
      <c r="EQ26" s="5">
        <v>1.1379553647640008E-2</v>
      </c>
      <c r="ER26" s="5">
        <v>1.2463359406234033E-2</v>
      </c>
      <c r="ES26" s="5">
        <v>9.5835381588195608E-3</v>
      </c>
      <c r="ET26" s="5">
        <v>1.0627375191845529E-2</v>
      </c>
      <c r="EU26" s="5">
        <v>1.382821319767495E-2</v>
      </c>
      <c r="EV26" s="5">
        <v>1.3846255136500807E-2</v>
      </c>
      <c r="EW26" s="5">
        <v>1.5430342880207129E-2</v>
      </c>
      <c r="EX26" s="5">
        <v>1.4907263362762215E-2</v>
      </c>
      <c r="EY26" s="5">
        <v>1.5978212217668902E-2</v>
      </c>
      <c r="EZ26" s="5">
        <v>1.4717207821196161E-2</v>
      </c>
      <c r="FA26" s="5">
        <v>1.5039583743940002E-2</v>
      </c>
      <c r="FB26" s="5">
        <v>1.6788328940307014E-2</v>
      </c>
      <c r="FC26" s="5">
        <v>1.8120636716493749E-2</v>
      </c>
      <c r="FD26" s="5">
        <v>2.1878354803546884E-2</v>
      </c>
      <c r="FE26" s="5">
        <v>1.8990971999008524E-2</v>
      </c>
      <c r="FF26" s="5">
        <v>2.57077419612569E-2</v>
      </c>
      <c r="FG26" s="5">
        <v>2.1132737005699339E-2</v>
      </c>
      <c r="FH26" s="5">
        <v>1.8175662248543775E-2</v>
      </c>
      <c r="FI26" s="5">
        <v>1.9493341344588709E-2</v>
      </c>
      <c r="FJ26" s="5">
        <v>2.1497668709542384E-2</v>
      </c>
      <c r="FK26" s="6"/>
      <c r="FL26" s="5">
        <v>2.4762761668134964E-6</v>
      </c>
      <c r="FM26" s="5">
        <v>2.0437573068244241E-6</v>
      </c>
      <c r="FN26" s="5">
        <v>1.9403288862202441E-6</v>
      </c>
      <c r="FO26" s="5">
        <v>1.9176832150702208E-6</v>
      </c>
      <c r="FP26" s="5">
        <v>1.877685686803645E-6</v>
      </c>
      <c r="FQ26" s="5">
        <v>1.8637649889926367E-6</v>
      </c>
      <c r="FR26" s="5">
        <v>1.8637649889926367E-6</v>
      </c>
      <c r="FS26" s="5">
        <v>1.8637649889926367E-6</v>
      </c>
      <c r="FT26" s="5">
        <v>1.8637649889926367E-6</v>
      </c>
      <c r="FU26" s="5">
        <v>7.7193716390054416E-6</v>
      </c>
      <c r="FV26" s="5">
        <v>1.1683918812070837E-5</v>
      </c>
      <c r="FW26" s="5">
        <v>1.2203595909675741E-5</v>
      </c>
      <c r="FX26" s="5">
        <v>1.2856644277817249E-5</v>
      </c>
      <c r="FY26" s="5">
        <v>1.3642028505473748E-5</v>
      </c>
      <c r="FZ26" s="5">
        <v>1.5340174437124964E-5</v>
      </c>
      <c r="GA26" s="5">
        <v>1.5859518278240767E-5</v>
      </c>
      <c r="GB26" s="5">
        <v>1.3160608230435523E-5</v>
      </c>
      <c r="GC26" s="5">
        <v>1.3057778412574059E-5</v>
      </c>
      <c r="GD26" s="5">
        <v>1.2102729218038906E-5</v>
      </c>
      <c r="GE26" s="5">
        <v>1.2364320306602518E-5</v>
      </c>
      <c r="GF26" s="5">
        <v>1.2007305840114023E-5</v>
      </c>
      <c r="GG26" s="5">
        <v>1.1656785096949681E-5</v>
      </c>
      <c r="GH26" s="5">
        <v>1.1733080859177053E-5</v>
      </c>
      <c r="GI26" s="5">
        <v>1.199869556800157E-5</v>
      </c>
      <c r="GJ26" s="5">
        <v>1.1389241312443356E-5</v>
      </c>
      <c r="GK26" s="5">
        <v>1.1398474720761971E-5</v>
      </c>
      <c r="GL26" s="5">
        <v>1.1003190418838518E-5</v>
      </c>
      <c r="GM26" s="5">
        <v>1.1235412505180223E-5</v>
      </c>
      <c r="GN26" s="5">
        <v>1.5871307060813494E-5</v>
      </c>
      <c r="GO26" s="5">
        <v>2.1056737414200764E-5</v>
      </c>
      <c r="GP26" s="5">
        <v>2.2455775813035428E-5</v>
      </c>
      <c r="GQ26" s="5">
        <v>2.2868312939833991E-5</v>
      </c>
      <c r="GR26" s="6"/>
      <c r="GS26" s="5">
        <v>6.0125773839533804E-4</v>
      </c>
      <c r="GT26" s="5">
        <v>3.6224459673134463E-4</v>
      </c>
      <c r="GU26" s="5">
        <v>3.0508928159300714E-4</v>
      </c>
      <c r="GV26" s="5">
        <v>2.925751151430322E-4</v>
      </c>
      <c r="GW26" s="5">
        <v>2.7047218328468442E-4</v>
      </c>
      <c r="GX26" s="5">
        <v>2.6277950204981702E-4</v>
      </c>
      <c r="GY26" s="5">
        <v>2.6277950204981702E-4</v>
      </c>
      <c r="GZ26" s="5">
        <v>2.6277950204981702E-4</v>
      </c>
      <c r="HA26" s="5">
        <v>2.6277950204981702E-4</v>
      </c>
      <c r="HB26" s="5">
        <v>1.5665568681062555E-4</v>
      </c>
      <c r="HC26" s="5">
        <v>1.9067859449984836E-4</v>
      </c>
      <c r="HD26" s="5">
        <v>1.872701948735396E-4</v>
      </c>
      <c r="HE26" s="5">
        <v>1.9352514167017177E-4</v>
      </c>
      <c r="HF26" s="5">
        <v>2.1271777185523138E-4</v>
      </c>
      <c r="HG26" s="5">
        <v>1.4969269678799524E-4</v>
      </c>
      <c r="HH26" s="5">
        <v>1.6893089506346334E-4</v>
      </c>
      <c r="HI26" s="5">
        <v>2.4156004094896046E-4</v>
      </c>
      <c r="HJ26" s="5">
        <v>2.4224784421980416E-4</v>
      </c>
      <c r="HK26" s="5">
        <v>2.7698230924542793E-4</v>
      </c>
      <c r="HL26" s="5">
        <v>2.6568356590462699E-4</v>
      </c>
      <c r="HM26" s="5">
        <v>2.8824909941068126E-4</v>
      </c>
      <c r="HN26" s="5">
        <v>2.6412863801604915E-4</v>
      </c>
      <c r="HO26" s="5">
        <v>2.7033734743517324E-4</v>
      </c>
      <c r="HP26" s="5">
        <v>3.0448792940678047E-4</v>
      </c>
      <c r="HQ26" s="5">
        <v>3.3308576322518748E-4</v>
      </c>
      <c r="HR26" s="5">
        <v>4.0825315569250047E-4</v>
      </c>
      <c r="HS26" s="5">
        <v>3.5172903188642976E-4</v>
      </c>
      <c r="HT26" s="5">
        <v>4.8540223940373155E-4</v>
      </c>
      <c r="HU26" s="5">
        <v>3.791191275722611E-4</v>
      </c>
      <c r="HV26" s="5">
        <v>3.0346661012344407E-4</v>
      </c>
      <c r="HW26" s="5">
        <v>3.2538934282794489E-4</v>
      </c>
      <c r="HX26" s="5">
        <v>3.6418757651576826E-4</v>
      </c>
      <c r="HY26" s="6"/>
      <c r="HZ26" s="5">
        <v>0.45499714798105639</v>
      </c>
      <c r="IA26" s="5">
        <v>0.34420270957494847</v>
      </c>
      <c r="IB26" s="5">
        <v>0.31770838797158457</v>
      </c>
      <c r="IC26" s="5">
        <v>0.31190745152812033</v>
      </c>
      <c r="ID26" s="5">
        <v>0.30166164702831266</v>
      </c>
      <c r="IE26" s="5">
        <v>0.29809570797023149</v>
      </c>
      <c r="IF26" s="5">
        <v>0.29809570797023149</v>
      </c>
      <c r="IG26" s="5">
        <v>0.29809570797023149</v>
      </c>
      <c r="IH26" s="5">
        <v>0.29809570797023149</v>
      </c>
      <c r="II26" s="5">
        <v>0.30376654988543694</v>
      </c>
      <c r="IJ26" s="5">
        <v>0.35494582505428746</v>
      </c>
      <c r="IK26" s="5">
        <v>0.35813634758021312</v>
      </c>
      <c r="IL26" s="5">
        <v>0.36685761816400297</v>
      </c>
      <c r="IM26" s="5">
        <v>0.38256430692136106</v>
      </c>
      <c r="IN26" s="5">
        <v>0.3697893719924204</v>
      </c>
      <c r="IO26" s="5">
        <v>0.38310290756726234</v>
      </c>
      <c r="IP26" s="5">
        <v>0.39109316855502352</v>
      </c>
      <c r="IQ26" s="5">
        <v>0.39046783205730545</v>
      </c>
      <c r="IR26" s="5">
        <v>0.39733450868671549</v>
      </c>
      <c r="IS26" s="5">
        <v>0.39465563409776733</v>
      </c>
      <c r="IT26" s="5">
        <v>0.40150657554462499</v>
      </c>
      <c r="IU26" s="5">
        <v>0.38754158942257572</v>
      </c>
      <c r="IV26" s="5">
        <v>0.3910098649096268</v>
      </c>
      <c r="IW26" s="5">
        <v>0.4086893761016554</v>
      </c>
      <c r="IX26" s="5">
        <v>0.41594741373080651</v>
      </c>
      <c r="IY26" s="5">
        <v>0.44964098499755967</v>
      </c>
      <c r="IZ26" s="5">
        <v>0.42078116244415731</v>
      </c>
      <c r="JA26" s="5">
        <v>0.48265756315114866</v>
      </c>
      <c r="JB26" s="5">
        <v>0.47719190536567169</v>
      </c>
      <c r="JC26" s="5">
        <v>0.49040759948175788</v>
      </c>
      <c r="JD26" s="5">
        <v>0.51290209978521795</v>
      </c>
      <c r="JE26" s="5">
        <v>0.53399261400592501</v>
      </c>
      <c r="JF26" s="6"/>
      <c r="JG26" s="5">
        <v>0.31409956312021048</v>
      </c>
      <c r="JH26" s="5">
        <v>0.12826801946418379</v>
      </c>
      <c r="JI26" s="5">
        <v>8.38300426803157E-2</v>
      </c>
      <c r="JJ26" s="5">
        <v>7.410033973269893E-2</v>
      </c>
      <c r="JK26" s="5">
        <v>5.6915418778289692E-2</v>
      </c>
      <c r="JL26" s="5">
        <v>5.0934396903187885E-2</v>
      </c>
      <c r="JM26" s="5">
        <v>5.0934396903187885E-2</v>
      </c>
      <c r="JN26" s="5">
        <v>5.0934396903187885E-2</v>
      </c>
      <c r="JO26" s="5">
        <v>5.0934396903187885E-2</v>
      </c>
      <c r="JP26" s="5">
        <v>1.9830210959934463E-2</v>
      </c>
      <c r="JQ26" s="5">
        <v>7.9459175699059456E-2</v>
      </c>
      <c r="JR26" s="5">
        <v>8.1278978206208052E-2</v>
      </c>
      <c r="JS26" s="5">
        <v>9.1597032553528163E-2</v>
      </c>
      <c r="JT26" s="5">
        <v>0.11289995225517981</v>
      </c>
      <c r="JU26" s="5">
        <v>7.93023976509694E-2</v>
      </c>
      <c r="JV26" s="5">
        <v>9.8378634092350412E-2</v>
      </c>
      <c r="JW26" s="5">
        <v>0.1307888251179056</v>
      </c>
      <c r="JX26" s="5">
        <v>0.13043892919449093</v>
      </c>
      <c r="JY26" s="5">
        <v>0.1487923542928849</v>
      </c>
      <c r="JZ26" s="5">
        <v>0.14240502621702802</v>
      </c>
      <c r="KA26" s="5">
        <v>0.15656779845667637</v>
      </c>
      <c r="KB26" s="5">
        <v>0.13520576530509607</v>
      </c>
      <c r="KC26" s="5">
        <v>0.14058603695832578</v>
      </c>
      <c r="KD26" s="5">
        <v>0.16887043241102948</v>
      </c>
      <c r="KE26" s="5">
        <v>0.18548469640822873</v>
      </c>
      <c r="KF26" s="5">
        <v>0.24284922982382842</v>
      </c>
      <c r="KG26" s="5">
        <v>0.19641144256133949</v>
      </c>
      <c r="KH26" s="5">
        <v>0.30025947905359929</v>
      </c>
      <c r="KI26" s="5">
        <v>0.25866602650482579</v>
      </c>
      <c r="KJ26" s="5">
        <v>0.24508774293790031</v>
      </c>
      <c r="KK26" s="5">
        <v>0.27368752659047058</v>
      </c>
      <c r="KL26" s="5">
        <v>0.30676283595338588</v>
      </c>
      <c r="KM26" s="6"/>
      <c r="KN26" s="5">
        <v>1.127334795531457E-6</v>
      </c>
      <c r="KO26" s="5">
        <v>8.3745693942797398E-7</v>
      </c>
      <c r="KP26" s="5">
        <v>7.6813832329718521E-7</v>
      </c>
      <c r="KQ26" s="5">
        <v>7.529609999241444E-7</v>
      </c>
      <c r="KR26" s="5">
        <v>7.2615431282697023E-7</v>
      </c>
      <c r="KS26" s="5">
        <v>7.1682454154943209E-7</v>
      </c>
      <c r="KT26" s="5">
        <v>7.1682454154943209E-7</v>
      </c>
      <c r="KU26" s="5">
        <v>7.1682454154943209E-7</v>
      </c>
      <c r="KV26" s="5">
        <v>7.1682454154943209E-7</v>
      </c>
      <c r="KW26" s="5">
        <v>6.4872271906505877E-7</v>
      </c>
      <c r="KX26" s="5">
        <v>7.2909968940608948E-7</v>
      </c>
      <c r="KY26" s="5">
        <v>7.3023568453728281E-7</v>
      </c>
      <c r="KZ26" s="5">
        <v>7.4425282899931719E-7</v>
      </c>
      <c r="LA26" s="5">
        <v>7.7505251982604678E-7</v>
      </c>
      <c r="LB26" s="5">
        <v>7.167758683138204E-7</v>
      </c>
      <c r="LC26" s="5">
        <v>7.449638817084642E-7</v>
      </c>
      <c r="LD26" s="5">
        <v>8.0468516019222953E-7</v>
      </c>
      <c r="LE26" s="5">
        <v>8.0447635634017963E-7</v>
      </c>
      <c r="LF26" s="5">
        <v>8.3640180519054031E-7</v>
      </c>
      <c r="LG26" s="5">
        <v>8.2552499024681163E-7</v>
      </c>
      <c r="LH26" s="5">
        <v>8.4890569165716504E-7</v>
      </c>
      <c r="LI26" s="5">
        <v>8.165768094418956E-7</v>
      </c>
      <c r="LJ26" s="5">
        <v>8.2475880451206941E-7</v>
      </c>
      <c r="LK26" s="5">
        <v>8.6821955239188063E-7</v>
      </c>
      <c r="LL26" s="5">
        <v>8.9627708259997216E-7</v>
      </c>
      <c r="LM26" s="5">
        <v>9.8617033119132699E-7</v>
      </c>
      <c r="LN26" s="5">
        <v>9.1468095866008395E-7</v>
      </c>
      <c r="LO26" s="5">
        <v>1.0767044037650105E-6</v>
      </c>
      <c r="LP26" s="5">
        <v>9.9618896153145681E-7</v>
      </c>
      <c r="LQ26" s="5">
        <v>9.5777432831168018E-7</v>
      </c>
      <c r="LR26" s="5">
        <v>9.9798532714594213E-7</v>
      </c>
      <c r="LS26" s="5">
        <v>1.0484708942917801E-6</v>
      </c>
    </row>
    <row r="27" spans="1:331" s="4" customFormat="1" ht="12.75" customHeight="1" x14ac:dyDescent="0.25">
      <c r="A27" s="97"/>
      <c r="B27" s="67" t="s">
        <v>26</v>
      </c>
      <c r="C27" s="5">
        <v>1.1291549782663899</v>
      </c>
      <c r="D27" s="5">
        <v>1.128858547550921</v>
      </c>
      <c r="E27" s="5">
        <v>1.1284618383932816</v>
      </c>
      <c r="F27" s="5">
        <v>1.1250235919320288</v>
      </c>
      <c r="G27" s="5">
        <v>1.1280941459209144</v>
      </c>
      <c r="H27" s="5">
        <v>1.1282733496930637</v>
      </c>
      <c r="I27" s="5">
        <v>1.1287293428407184</v>
      </c>
      <c r="J27" s="5">
        <v>1.1268406740335439</v>
      </c>
      <c r="K27" s="5">
        <v>1.1279906835402467</v>
      </c>
      <c r="L27" s="5">
        <v>1.1270486598199516</v>
      </c>
      <c r="M27" s="5">
        <v>1.126164751404219</v>
      </c>
      <c r="N27" s="5">
        <v>1.128301552229009</v>
      </c>
      <c r="O27" s="5">
        <v>1.1271205472853179</v>
      </c>
      <c r="P27" s="5">
        <v>1.1273822656426653</v>
      </c>
      <c r="Q27" s="5">
        <v>1.1244862889310983</v>
      </c>
      <c r="R27" s="5">
        <v>1.1247110987628839</v>
      </c>
      <c r="S27" s="5">
        <v>1.1246128639038644</v>
      </c>
      <c r="T27" s="5">
        <v>1.1232254538250621</v>
      </c>
      <c r="U27" s="5">
        <v>1.1217529267835582</v>
      </c>
      <c r="V27" s="5">
        <v>1.118745455736424</v>
      </c>
      <c r="W27" s="5">
        <v>1.119095285365324</v>
      </c>
      <c r="X27" s="5">
        <v>1.119038620298183</v>
      </c>
      <c r="Y27" s="5">
        <v>1.1147841273016372</v>
      </c>
      <c r="Z27" s="5">
        <v>1.1154576164225767</v>
      </c>
      <c r="AA27" s="5">
        <v>1.1120216869161801</v>
      </c>
      <c r="AB27" s="5">
        <v>1.109343328951466</v>
      </c>
      <c r="AC27" s="5">
        <v>1.106534668645794</v>
      </c>
      <c r="AD27" s="5">
        <v>1.1059769972051732</v>
      </c>
      <c r="AE27" s="5">
        <v>1.1071297443296548</v>
      </c>
      <c r="AF27" s="5">
        <v>1.1062751653702285</v>
      </c>
      <c r="AG27" s="5">
        <v>1.1003306258527188</v>
      </c>
      <c r="AH27" s="5">
        <v>1.096426007807892</v>
      </c>
      <c r="AI27" s="6"/>
      <c r="AJ27" s="5">
        <v>5.5728998907732786E-8</v>
      </c>
      <c r="AK27" s="5">
        <v>5.589633014712589E-8</v>
      </c>
      <c r="AL27" s="5">
        <v>5.5820764235125399E-8</v>
      </c>
      <c r="AM27" s="5">
        <v>5.5349909041995368E-8</v>
      </c>
      <c r="AN27" s="5">
        <v>5.5704641562464291E-8</v>
      </c>
      <c r="AO27" s="5">
        <v>5.5823502685270583E-8</v>
      </c>
      <c r="AP27" s="5">
        <v>5.5729701323758946E-8</v>
      </c>
      <c r="AQ27" s="5">
        <v>5.5485406399936195E-8</v>
      </c>
      <c r="AR27" s="5">
        <v>5.5666492647532285E-8</v>
      </c>
      <c r="AS27" s="5">
        <v>5.5723848471182182E-8</v>
      </c>
      <c r="AT27" s="5">
        <v>5.5665814793761368E-8</v>
      </c>
      <c r="AU27" s="5">
        <v>5.5979149343097014E-8</v>
      </c>
      <c r="AV27" s="5">
        <v>5.5715358736766828E-8</v>
      </c>
      <c r="AW27" s="5">
        <v>5.5774740280719058E-8</v>
      </c>
      <c r="AX27" s="5">
        <v>5.5378850148277446E-8</v>
      </c>
      <c r="AY27" s="5">
        <v>5.520066272965808E-8</v>
      </c>
      <c r="AZ27" s="5">
        <v>5.5333570957597984E-8</v>
      </c>
      <c r="BA27" s="5">
        <v>5.511762457530271E-8</v>
      </c>
      <c r="BB27" s="5">
        <v>5.4980088748665014E-8</v>
      </c>
      <c r="BC27" s="5">
        <v>5.4492784482812255E-8</v>
      </c>
      <c r="BD27" s="5">
        <v>5.4634629731724569E-8</v>
      </c>
      <c r="BE27" s="5">
        <v>5.4488043817248392E-8</v>
      </c>
      <c r="BF27" s="5">
        <v>5.3500974816577357E-8</v>
      </c>
      <c r="BG27" s="5">
        <v>5.4059314921618859E-8</v>
      </c>
      <c r="BH27" s="5">
        <v>5.3553103698401508E-8</v>
      </c>
      <c r="BI27" s="5">
        <v>5.308533679739985E-8</v>
      </c>
      <c r="BJ27" s="5">
        <v>5.2541179255405991E-8</v>
      </c>
      <c r="BK27" s="5">
        <v>5.2308371930596139E-8</v>
      </c>
      <c r="BL27" s="5">
        <v>5.253062817242023E-8</v>
      </c>
      <c r="BM27" s="5">
        <v>5.2388308959025286E-8</v>
      </c>
      <c r="BN27" s="5">
        <v>5.1929542526111363E-8</v>
      </c>
      <c r="BO27" s="5">
        <v>5.1286300477867345E-8</v>
      </c>
      <c r="BP27" s="6"/>
      <c r="BQ27" s="5">
        <v>2.2781274234318397E-7</v>
      </c>
      <c r="BR27" s="5">
        <v>2.2838275692114913E-7</v>
      </c>
      <c r="BS27" s="5">
        <v>2.2810028436735073E-7</v>
      </c>
      <c r="BT27" s="5">
        <v>2.2629454704237409E-7</v>
      </c>
      <c r="BU27" s="5">
        <v>2.276776323266194E-7</v>
      </c>
      <c r="BV27" s="5">
        <v>2.2810094045109463E-7</v>
      </c>
      <c r="BW27" s="5">
        <v>2.2779509284542027E-7</v>
      </c>
      <c r="BX27" s="5">
        <v>2.2685326878412116E-7</v>
      </c>
      <c r="BY27" s="5">
        <v>2.275396001684983E-7</v>
      </c>
      <c r="BZ27" s="5">
        <v>2.276952935304488E-7</v>
      </c>
      <c r="CA27" s="5">
        <v>2.274510029280099E-7</v>
      </c>
      <c r="CB27" s="5">
        <v>2.2864550502002905E-7</v>
      </c>
      <c r="CC27" s="5">
        <v>2.2766905790320737E-7</v>
      </c>
      <c r="CD27" s="5">
        <v>2.2788866925390159E-7</v>
      </c>
      <c r="CE27" s="5">
        <v>2.2637018165220222E-7</v>
      </c>
      <c r="CF27" s="5">
        <v>2.2575889484057548E-7</v>
      </c>
      <c r="CG27" s="5">
        <v>2.2621812738533594E-7</v>
      </c>
      <c r="CH27" s="5">
        <v>2.2539891687070646E-7</v>
      </c>
      <c r="CI27" s="5">
        <v>2.2484935248208077E-7</v>
      </c>
      <c r="CJ27" s="5">
        <v>2.2300654894963051E-7</v>
      </c>
      <c r="CK27" s="5">
        <v>2.2351813346189631E-7</v>
      </c>
      <c r="CL27" s="5">
        <v>2.2300384822087311E-7</v>
      </c>
      <c r="CM27" s="5">
        <v>2.1935789096876857E-7</v>
      </c>
      <c r="CN27" s="5">
        <v>2.2133839681059571E-7</v>
      </c>
      <c r="CO27" s="5">
        <v>2.194093704911323E-7</v>
      </c>
      <c r="CP27" s="5">
        <v>2.1765029829058962E-7</v>
      </c>
      <c r="CQ27" s="5">
        <v>2.1561845641576899E-7</v>
      </c>
      <c r="CR27" s="5">
        <v>2.1477958362540232E-7</v>
      </c>
      <c r="CS27" s="5">
        <v>2.156097344114719E-7</v>
      </c>
      <c r="CT27" s="5">
        <v>2.1507265840717587E-7</v>
      </c>
      <c r="CU27" s="5">
        <v>2.1319075073892389E-7</v>
      </c>
      <c r="CV27" s="5">
        <v>2.1076132981843568E-7</v>
      </c>
      <c r="CW27" s="6"/>
      <c r="CX27" s="5">
        <v>8.9701548380125581E-4</v>
      </c>
      <c r="CY27" s="5">
        <v>8.9540665861708433E-4</v>
      </c>
      <c r="CZ27" s="5">
        <v>8.9479193203311619E-4</v>
      </c>
      <c r="DA27" s="5">
        <v>8.8851871202376355E-4</v>
      </c>
      <c r="DB27" s="5">
        <v>8.9445887022388405E-4</v>
      </c>
      <c r="DC27" s="5">
        <v>8.9430137834969165E-4</v>
      </c>
      <c r="DD27" s="5">
        <v>8.9593589512184388E-4</v>
      </c>
      <c r="DE27" s="5">
        <v>8.9241622945378154E-4</v>
      </c>
      <c r="DF27" s="5">
        <v>8.9439326840284352E-4</v>
      </c>
      <c r="DG27" s="5">
        <v>8.9171729126402623E-4</v>
      </c>
      <c r="DH27" s="5">
        <v>8.897809030575883E-4</v>
      </c>
      <c r="DI27" s="5">
        <v>8.9357322227232873E-4</v>
      </c>
      <c r="DJ27" s="5">
        <v>8.9194262442601486E-4</v>
      </c>
      <c r="DK27" s="5">
        <v>8.9229923038289716E-4</v>
      </c>
      <c r="DL27" s="5">
        <v>8.8701179157325111E-4</v>
      </c>
      <c r="DM27" s="5">
        <v>8.8849532422113908E-4</v>
      </c>
      <c r="DN27" s="5">
        <v>8.8756433374458164E-4</v>
      </c>
      <c r="DO27" s="5">
        <v>8.8516621303902918E-4</v>
      </c>
      <c r="DP27" s="5">
        <v>8.8215018037150761E-4</v>
      </c>
      <c r="DQ27" s="5">
        <v>8.7705042242696546E-4</v>
      </c>
      <c r="DR27" s="5">
        <v>8.7720620876186701E-4</v>
      </c>
      <c r="DS27" s="5">
        <v>8.7781587442622565E-4</v>
      </c>
      <c r="DT27" s="5">
        <v>8.7213066926132413E-4</v>
      </c>
      <c r="DU27" s="5">
        <v>8.7096539825824346E-4</v>
      </c>
      <c r="DV27" s="5">
        <v>8.6487963511022389E-4</v>
      </c>
      <c r="DW27" s="5">
        <v>8.6051150523804671E-4</v>
      </c>
      <c r="DX27" s="5">
        <v>8.5620634531798339E-4</v>
      </c>
      <c r="DY27" s="5">
        <v>8.5599235729215189E-4</v>
      </c>
      <c r="DZ27" s="5">
        <v>8.5776485468033368E-4</v>
      </c>
      <c r="EA27" s="5">
        <v>8.5633552671751678E-4</v>
      </c>
      <c r="EB27" s="5">
        <v>8.4366445636691685E-4</v>
      </c>
      <c r="EC27" s="5">
        <v>8.3709771028182866E-4</v>
      </c>
      <c r="ED27" s="6"/>
      <c r="EE27" s="5">
        <v>4.8248470990516282E-3</v>
      </c>
      <c r="EF27" s="5">
        <v>4.4975550371847018E-3</v>
      </c>
      <c r="EG27" s="5">
        <v>4.5603417409714022E-3</v>
      </c>
      <c r="EH27" s="5">
        <v>4.7967292298169654E-3</v>
      </c>
      <c r="EI27" s="5">
        <v>4.6955926410633345E-3</v>
      </c>
      <c r="EJ27" s="5">
        <v>4.5255603513437003E-3</v>
      </c>
      <c r="EK27" s="5">
        <v>4.7554709985546109E-3</v>
      </c>
      <c r="EL27" s="5">
        <v>4.8613246506844614E-3</v>
      </c>
      <c r="EM27" s="5">
        <v>4.7428029403025675E-3</v>
      </c>
      <c r="EN27" s="5">
        <v>4.4959536592450791E-3</v>
      </c>
      <c r="EO27" s="5">
        <v>4.4513585580634512E-3</v>
      </c>
      <c r="EP27" s="5">
        <v>4.2698235423525308E-3</v>
      </c>
      <c r="EQ27" s="5">
        <v>4.5216681643930516E-3</v>
      </c>
      <c r="ER27" s="5">
        <v>4.4643130246532336E-3</v>
      </c>
      <c r="ES27" s="5">
        <v>4.6622423576732916E-3</v>
      </c>
      <c r="ET27" s="5">
        <v>4.9962108153272658E-3</v>
      </c>
      <c r="EU27" s="5">
        <v>4.7582351305149604E-3</v>
      </c>
      <c r="EV27" s="5">
        <v>4.8970064351708002E-3</v>
      </c>
      <c r="EW27" s="5">
        <v>4.8910292265830395E-3</v>
      </c>
      <c r="EX27" s="5">
        <v>5.2239463102915764E-3</v>
      </c>
      <c r="EY27" s="5">
        <v>5.0428225972784643E-3</v>
      </c>
      <c r="EZ27" s="5">
        <v>5.2788483049093417E-3</v>
      </c>
      <c r="FA27" s="5">
        <v>6.2476027049712174E-3</v>
      </c>
      <c r="FB27" s="5">
        <v>5.4219219647230104E-3</v>
      </c>
      <c r="FC27" s="5">
        <v>5.7177993145282914E-3</v>
      </c>
      <c r="FD27" s="5">
        <v>6.0707834478970022E-3</v>
      </c>
      <c r="FE27" s="5">
        <v>6.5306209446430669E-3</v>
      </c>
      <c r="FF27" s="5">
        <v>6.830538309943221E-3</v>
      </c>
      <c r="FG27" s="5">
        <v>6.6436151625876528E-3</v>
      </c>
      <c r="FH27" s="5">
        <v>6.7446529954260917E-3</v>
      </c>
      <c r="FI27" s="5">
        <v>6.5592316477829987E-3</v>
      </c>
      <c r="FJ27" s="5">
        <v>7.0091372113849342E-3</v>
      </c>
      <c r="FK27" s="6"/>
      <c r="FL27" s="5">
        <v>7.3545232890919496E-4</v>
      </c>
      <c r="FM27" s="5">
        <v>7.3771290387264021E-4</v>
      </c>
      <c r="FN27" s="5">
        <v>7.3668464564489089E-4</v>
      </c>
      <c r="FO27" s="5">
        <v>7.3026404692574649E-4</v>
      </c>
      <c r="FP27" s="5">
        <v>7.351078856569365E-4</v>
      </c>
      <c r="FQ27" s="5">
        <v>7.3671908168317036E-4</v>
      </c>
      <c r="FR27" s="5">
        <v>7.3545590370023475E-4</v>
      </c>
      <c r="FS27" s="5">
        <v>7.321232286549705E-4</v>
      </c>
      <c r="FT27" s="5">
        <v>7.3459012602763421E-4</v>
      </c>
      <c r="FU27" s="5">
        <v>7.3535326665888356E-4</v>
      </c>
      <c r="FV27" s="5">
        <v>7.3455550454368051E-4</v>
      </c>
      <c r="FW27" s="5">
        <v>7.3882603863715125E-4</v>
      </c>
      <c r="FX27" s="5">
        <v>7.3523936616478756E-4</v>
      </c>
      <c r="FY27" s="5">
        <v>7.3604669947544194E-4</v>
      </c>
      <c r="FZ27" s="5">
        <v>7.3064825551523167E-4</v>
      </c>
      <c r="GA27" s="5">
        <v>7.2823975194053077E-4</v>
      </c>
      <c r="GB27" s="5">
        <v>7.3003719873935354E-4</v>
      </c>
      <c r="GC27" s="5">
        <v>7.2709518633860967E-4</v>
      </c>
      <c r="GD27" s="5">
        <v>7.2521321733857655E-4</v>
      </c>
      <c r="GE27" s="5">
        <v>7.1857599595726625E-4</v>
      </c>
      <c r="GF27" s="5">
        <v>7.2050064329317166E-4</v>
      </c>
      <c r="GG27" s="5">
        <v>7.1851592021700283E-4</v>
      </c>
      <c r="GH27" s="5">
        <v>7.0509736872090474E-4</v>
      </c>
      <c r="GI27" s="5">
        <v>7.1266348063814895E-4</v>
      </c>
      <c r="GJ27" s="5">
        <v>7.0576439614848706E-4</v>
      </c>
      <c r="GK27" s="5">
        <v>6.9939618544709434E-4</v>
      </c>
      <c r="GL27" s="5">
        <v>6.9199226720981493E-4</v>
      </c>
      <c r="GM27" s="5">
        <v>6.8883361796811735E-4</v>
      </c>
      <c r="GN27" s="5">
        <v>6.9185775931573576E-4</v>
      </c>
      <c r="GO27" s="5">
        <v>6.8991966274298353E-4</v>
      </c>
      <c r="GP27" s="5">
        <v>6.8362774744543163E-4</v>
      </c>
      <c r="GQ27" s="5">
        <v>6.7486751884780467E-4</v>
      </c>
      <c r="GR27" s="6"/>
      <c r="GS27" s="5">
        <v>1.33546382094738E-3</v>
      </c>
      <c r="GT27" s="5">
        <v>1.3314655219990878E-3</v>
      </c>
      <c r="GU27" s="5">
        <v>1.3308555583598611E-3</v>
      </c>
      <c r="GV27" s="5">
        <v>1.3226553878936905E-3</v>
      </c>
      <c r="GW27" s="5">
        <v>1.3310196828947929E-3</v>
      </c>
      <c r="GX27" s="5">
        <v>1.3299540702950224E-3</v>
      </c>
      <c r="GY27" s="5">
        <v>1.3335148938228272E-3</v>
      </c>
      <c r="GZ27" s="5">
        <v>1.3287832743172569E-3</v>
      </c>
      <c r="HA27" s="5">
        <v>1.3311525136526371E-3</v>
      </c>
      <c r="HB27" s="5">
        <v>1.3259558233231167E-3</v>
      </c>
      <c r="HC27" s="5">
        <v>1.322850245063548E-3</v>
      </c>
      <c r="HD27" s="5">
        <v>1.3276187009287445E-3</v>
      </c>
      <c r="HE27" s="5">
        <v>1.326417494469058E-3</v>
      </c>
      <c r="HF27" s="5">
        <v>1.3266690660199123E-3</v>
      </c>
      <c r="HG27" s="5">
        <v>1.3197510700790858E-3</v>
      </c>
      <c r="HH27" s="5">
        <v>1.3235951426621298E-3</v>
      </c>
      <c r="HI27" s="5">
        <v>1.3210440684732628E-3</v>
      </c>
      <c r="HJ27" s="5">
        <v>1.318145814933673E-3</v>
      </c>
      <c r="HK27" s="5">
        <v>1.3136188663209407E-3</v>
      </c>
      <c r="HL27" s="5">
        <v>1.3076402816245142E-3</v>
      </c>
      <c r="HM27" s="5">
        <v>1.3069876633427747E-3</v>
      </c>
      <c r="HN27" s="5">
        <v>1.3090500254611462E-3</v>
      </c>
      <c r="HO27" s="5">
        <v>1.3053049669170087E-3</v>
      </c>
      <c r="HP27" s="5">
        <v>1.2995330900159071E-3</v>
      </c>
      <c r="HQ27" s="5">
        <v>1.2919031271209291E-3</v>
      </c>
      <c r="HR27" s="5">
        <v>1.287113647850995E-3</v>
      </c>
      <c r="HS27" s="5">
        <v>1.2829401413618205E-3</v>
      </c>
      <c r="HT27" s="5">
        <v>1.2840863699296781E-3</v>
      </c>
      <c r="HU27" s="5">
        <v>1.2858163832289746E-3</v>
      </c>
      <c r="HV27" s="5">
        <v>1.2841785103728466E-3</v>
      </c>
      <c r="HW27" s="5">
        <v>1.2643764775748904E-3</v>
      </c>
      <c r="HX27" s="5">
        <v>1.2567817903054036E-3</v>
      </c>
      <c r="HY27" s="6"/>
      <c r="HZ27" s="5">
        <v>5.4910297387280149</v>
      </c>
      <c r="IA27" s="5">
        <v>5.5044539458372697</v>
      </c>
      <c r="IB27" s="5">
        <v>5.4976458616498585</v>
      </c>
      <c r="IC27" s="5">
        <v>5.4538660450215515</v>
      </c>
      <c r="ID27" s="5">
        <v>5.4875238942749736</v>
      </c>
      <c r="IE27" s="5">
        <v>5.4976074320991017</v>
      </c>
      <c r="IF27" s="5">
        <v>5.4904895619697314</v>
      </c>
      <c r="IG27" s="5">
        <v>5.4676278740423019</v>
      </c>
      <c r="IH27" s="5">
        <v>5.4842229631544912</v>
      </c>
      <c r="II27" s="5">
        <v>5.4876430560467266</v>
      </c>
      <c r="IJ27" s="5">
        <v>5.4816003458078955</v>
      </c>
      <c r="IK27" s="5">
        <v>5.5105214519137551</v>
      </c>
      <c r="IL27" s="5">
        <v>5.4870418698699819</v>
      </c>
      <c r="IM27" s="5">
        <v>5.4923215129088696</v>
      </c>
      <c r="IN27" s="5">
        <v>5.4555046822191757</v>
      </c>
      <c r="IO27" s="5">
        <v>5.4410818307019886</v>
      </c>
      <c r="IP27" s="5">
        <v>5.4519373101684412</v>
      </c>
      <c r="IQ27" s="5">
        <v>5.4321250579054148</v>
      </c>
      <c r="IR27" s="5">
        <v>5.418678926121272</v>
      </c>
      <c r="IS27" s="5">
        <v>5.3741440198110988</v>
      </c>
      <c r="IT27" s="5">
        <v>5.3863685325902733</v>
      </c>
      <c r="IU27" s="5">
        <v>5.374163968713769</v>
      </c>
      <c r="IV27" s="5">
        <v>5.2865379879988739</v>
      </c>
      <c r="IW27" s="5">
        <v>5.33366798506432</v>
      </c>
      <c r="IX27" s="5">
        <v>5.2869669364344514</v>
      </c>
      <c r="IY27" s="5">
        <v>5.2445106760106599</v>
      </c>
      <c r="IZ27" s="5">
        <v>5.1955525776717879</v>
      </c>
      <c r="JA27" s="5">
        <v>5.1755119544256774</v>
      </c>
      <c r="JB27" s="5">
        <v>5.1955162847594876</v>
      </c>
      <c r="JC27" s="5">
        <v>5.1825430871265379</v>
      </c>
      <c r="JD27" s="5">
        <v>5.136240326854975</v>
      </c>
      <c r="JE27" s="5">
        <v>5.077545923253747</v>
      </c>
      <c r="JF27" s="6"/>
      <c r="JG27" s="5">
        <v>0.62213660975135854</v>
      </c>
      <c r="JH27" s="5">
        <v>0.62062637676060328</v>
      </c>
      <c r="JI27" s="5">
        <v>0.62074443627890052</v>
      </c>
      <c r="JJ27" s="5">
        <v>0.62045294958901753</v>
      </c>
      <c r="JK27" s="5">
        <v>0.62118301230389839</v>
      </c>
      <c r="JL27" s="5">
        <v>0.62052453068279345</v>
      </c>
      <c r="JM27" s="5">
        <v>0.621679180985936</v>
      </c>
      <c r="JN27" s="5">
        <v>0.62141656048395422</v>
      </c>
      <c r="JO27" s="5">
        <v>0.62134551769215496</v>
      </c>
      <c r="JP27" s="5">
        <v>0.61993457126102813</v>
      </c>
      <c r="JQ27" s="5">
        <v>0.61940955920940333</v>
      </c>
      <c r="JR27" s="5">
        <v>0.61944280982615363</v>
      </c>
      <c r="JS27" s="5">
        <v>0.6200716185629005</v>
      </c>
      <c r="JT27" s="5">
        <v>0.6199256720328018</v>
      </c>
      <c r="JU27" s="5">
        <v>0.61967513506010463</v>
      </c>
      <c r="JV27" s="5">
        <v>0.62118678121256377</v>
      </c>
      <c r="JW27" s="5">
        <v>0.62013307685900365</v>
      </c>
      <c r="JX27" s="5">
        <v>0.62020077097707937</v>
      </c>
      <c r="JY27" s="5">
        <v>0.61961795046504242</v>
      </c>
      <c r="JZ27" s="5">
        <v>0.61990182550050033</v>
      </c>
      <c r="KA27" s="5">
        <v>0.61926054082608906</v>
      </c>
      <c r="KB27" s="5">
        <v>0.62024729274216095</v>
      </c>
      <c r="KC27" s="5">
        <v>0.62277523851268868</v>
      </c>
      <c r="KD27" s="5">
        <v>0.61950318315183595</v>
      </c>
      <c r="KE27" s="5">
        <v>0.61946668765162871</v>
      </c>
      <c r="KF27" s="5">
        <v>0.61996083546008318</v>
      </c>
      <c r="KG27" s="5">
        <v>0.62086209961679972</v>
      </c>
      <c r="KH27" s="5">
        <v>0.62193215888759235</v>
      </c>
      <c r="KI27" s="5">
        <v>0.6215699715424442</v>
      </c>
      <c r="KJ27" s="5">
        <v>0.62167813878860834</v>
      </c>
      <c r="KK27" s="5">
        <v>0.61863634692345482</v>
      </c>
      <c r="KL27" s="5">
        <v>0.61908041311784656</v>
      </c>
      <c r="KM27" s="6"/>
      <c r="KN27" s="5">
        <v>9.5293844365902173E-7</v>
      </c>
      <c r="KO27" s="5">
        <v>9.4791457121998788E-7</v>
      </c>
      <c r="KP27" s="5">
        <v>9.489590767079346E-7</v>
      </c>
      <c r="KQ27" s="5">
        <v>9.5323773666038217E-7</v>
      </c>
      <c r="KR27" s="5">
        <v>9.5112241196104069E-7</v>
      </c>
      <c r="KS27" s="5">
        <v>9.4845313416401431E-7</v>
      </c>
      <c r="KT27" s="5">
        <v>9.5193811579515782E-7</v>
      </c>
      <c r="KU27" s="5">
        <v>9.5391621901019569E-7</v>
      </c>
      <c r="KV27" s="5">
        <v>9.5187311019338431E-7</v>
      </c>
      <c r="KW27" s="5">
        <v>9.4821191131072259E-7</v>
      </c>
      <c r="KX27" s="5">
        <v>9.4767753994788704E-7</v>
      </c>
      <c r="KY27" s="5">
        <v>9.4448136996194397E-7</v>
      </c>
      <c r="KZ27" s="5">
        <v>9.4859797329861296E-7</v>
      </c>
      <c r="LA27" s="5">
        <v>9.4766174680532386E-7</v>
      </c>
      <c r="LB27" s="5">
        <v>9.5124735102595608E-7</v>
      </c>
      <c r="LC27" s="5">
        <v>9.5638753058013979E-7</v>
      </c>
      <c r="LD27" s="5">
        <v>9.5271376707564117E-7</v>
      </c>
      <c r="LE27" s="5">
        <v>9.5511322796626637E-7</v>
      </c>
      <c r="LF27" s="5">
        <v>9.5528264060800778E-7</v>
      </c>
      <c r="LG27" s="5">
        <v>9.6098189238713382E-7</v>
      </c>
      <c r="LH27" s="5">
        <v>9.5811020187640067E-7</v>
      </c>
      <c r="LI27" s="5">
        <v>9.6178129302954287E-7</v>
      </c>
      <c r="LJ27" s="5">
        <v>9.7756502587932697E-7</v>
      </c>
      <c r="LK27" s="5">
        <v>9.6463797078216159E-7</v>
      </c>
      <c r="LL27" s="5">
        <v>9.6983896790026433E-7</v>
      </c>
      <c r="LM27" s="5">
        <v>9.7579089488372582E-7</v>
      </c>
      <c r="LN27" s="5">
        <v>9.8342342384458452E-7</v>
      </c>
      <c r="LO27" s="5">
        <v>9.8817472547521452E-7</v>
      </c>
      <c r="LP27" s="5">
        <v>9.85070151914156E-7</v>
      </c>
      <c r="LQ27" s="5">
        <v>9.8678947785140689E-7</v>
      </c>
      <c r="LR27" s="5">
        <v>9.8497159073272369E-7</v>
      </c>
      <c r="LS27" s="5">
        <v>9.9264515713260856E-7</v>
      </c>
    </row>
    <row r="28" spans="1:331" s="4" customFormat="1" ht="12.75" customHeight="1" x14ac:dyDescent="0.25">
      <c r="A28" s="97"/>
      <c r="B28" s="67" t="s">
        <v>27</v>
      </c>
      <c r="C28" s="5">
        <v>0.71796961520482494</v>
      </c>
      <c r="D28" s="5">
        <v>0.70960373528645293</v>
      </c>
      <c r="E28" s="5">
        <v>0.70630841292210089</v>
      </c>
      <c r="F28" s="5">
        <v>0.72552636475217269</v>
      </c>
      <c r="G28" s="5">
        <v>0.70566023752881191</v>
      </c>
      <c r="H28" s="5">
        <v>0.69923160287905428</v>
      </c>
      <c r="I28" s="5">
        <v>0.72381545269702263</v>
      </c>
      <c r="J28" s="5">
        <v>0.70994791940470758</v>
      </c>
      <c r="K28" s="5">
        <v>0.72623704256616473</v>
      </c>
      <c r="L28" s="5">
        <v>0.72137785632893714</v>
      </c>
      <c r="M28" s="5">
        <v>0.72445953816951369</v>
      </c>
      <c r="N28" s="5">
        <v>0.71580427481551134</v>
      </c>
      <c r="O28" s="5">
        <v>0.7204308039578835</v>
      </c>
      <c r="P28" s="5">
        <v>0.71313067324884061</v>
      </c>
      <c r="Q28" s="5">
        <v>0.72131534677908027</v>
      </c>
      <c r="R28" s="5">
        <v>0.71907987303733656</v>
      </c>
      <c r="S28" s="5">
        <v>0.72225351366499901</v>
      </c>
      <c r="T28" s="5">
        <v>0.72503308062327609</v>
      </c>
      <c r="U28" s="5">
        <v>0.71982733348143946</v>
      </c>
      <c r="V28" s="5">
        <v>0.71932613128718093</v>
      </c>
      <c r="W28" s="5">
        <v>0.72453348440785359</v>
      </c>
      <c r="X28" s="5">
        <v>0.72406830353438123</v>
      </c>
      <c r="Y28" s="5">
        <v>0.72297263642060428</v>
      </c>
      <c r="Z28" s="5">
        <v>0.71800128484077652</v>
      </c>
      <c r="AA28" s="5">
        <v>0.71860426618422868</v>
      </c>
      <c r="AB28" s="5">
        <v>0.71221230830465354</v>
      </c>
      <c r="AC28" s="5">
        <v>0.71977273062453473</v>
      </c>
      <c r="AD28" s="5">
        <v>0.71981954971794782</v>
      </c>
      <c r="AE28" s="5">
        <v>0.71871275549752256</v>
      </c>
      <c r="AF28" s="5">
        <v>0.71669799656707645</v>
      </c>
      <c r="AG28" s="5">
        <v>0.72141963162052447</v>
      </c>
      <c r="AH28" s="5">
        <v>0.72503023113168052</v>
      </c>
      <c r="AI28" s="6"/>
      <c r="AJ28" s="5">
        <v>5.5155008087978418E-9</v>
      </c>
      <c r="AK28" s="5">
        <v>5.4654760921871691E-9</v>
      </c>
      <c r="AL28" s="5">
        <v>5.4071167167066388E-9</v>
      </c>
      <c r="AM28" s="5">
        <v>5.6038441851765752E-9</v>
      </c>
      <c r="AN28" s="5">
        <v>5.5274021372994081E-9</v>
      </c>
      <c r="AO28" s="5">
        <v>5.5431154173844181E-9</v>
      </c>
      <c r="AP28" s="5">
        <v>5.7356083674157717E-9</v>
      </c>
      <c r="AQ28" s="5">
        <v>5.6629385278127853E-9</v>
      </c>
      <c r="AR28" s="5">
        <v>5.8294509208589368E-9</v>
      </c>
      <c r="AS28" s="5">
        <v>5.8276943050024776E-9</v>
      </c>
      <c r="AT28" s="5">
        <v>5.961556093742314E-9</v>
      </c>
      <c r="AU28" s="5">
        <v>5.9603894985905068E-9</v>
      </c>
      <c r="AV28" s="5">
        <v>6.0003829261691867E-9</v>
      </c>
      <c r="AW28" s="5">
        <v>6.0032489274782476E-9</v>
      </c>
      <c r="AX28" s="5">
        <v>6.0342162136061515E-9</v>
      </c>
      <c r="AY28" s="5">
        <v>6.0431758721234911E-9</v>
      </c>
      <c r="AZ28" s="5">
        <v>6.0509542879351375E-9</v>
      </c>
      <c r="BA28" s="5">
        <v>6.0578149394033921E-9</v>
      </c>
      <c r="BB28" s="5">
        <v>6.0415414319440243E-9</v>
      </c>
      <c r="BC28" s="5">
        <v>6.0791724368119954E-9</v>
      </c>
      <c r="BD28" s="5">
        <v>6.1008460506093402E-9</v>
      </c>
      <c r="BE28" s="5">
        <v>6.1049059414134538E-9</v>
      </c>
      <c r="BF28" s="5">
        <v>6.1403131471560046E-9</v>
      </c>
      <c r="BG28" s="5">
        <v>6.093018214597772E-9</v>
      </c>
      <c r="BH28" s="5">
        <v>6.104833997135117E-9</v>
      </c>
      <c r="BI28" s="5">
        <v>6.0611558994635474E-9</v>
      </c>
      <c r="BJ28" s="5">
        <v>6.1177577908754785E-9</v>
      </c>
      <c r="BK28" s="5">
        <v>6.1178000263595368E-9</v>
      </c>
      <c r="BL28" s="5">
        <v>6.1190678339226655E-9</v>
      </c>
      <c r="BM28" s="5">
        <v>6.1266074459868495E-9</v>
      </c>
      <c r="BN28" s="5">
        <v>6.1315275548617175E-9</v>
      </c>
      <c r="BO28" s="5">
        <v>5.9611679222769543E-9</v>
      </c>
      <c r="BP28" s="6"/>
      <c r="BQ28" s="5">
        <v>3.3793147858938956E-8</v>
      </c>
      <c r="BR28" s="5">
        <v>3.3425444479881301E-8</v>
      </c>
      <c r="BS28" s="5">
        <v>3.3177975017247036E-8</v>
      </c>
      <c r="BT28" s="5">
        <v>3.4239872743999528E-8</v>
      </c>
      <c r="BU28" s="5">
        <v>3.3479143609537245E-8</v>
      </c>
      <c r="BV28" s="5">
        <v>3.3340370563764984E-8</v>
      </c>
      <c r="BW28" s="5">
        <v>3.454168049527151E-8</v>
      </c>
      <c r="BX28" s="5">
        <v>3.3959385873761674E-8</v>
      </c>
      <c r="BY28" s="5">
        <v>3.485882924583953E-8</v>
      </c>
      <c r="BZ28" s="5">
        <v>3.4717736768414587E-8</v>
      </c>
      <c r="CA28" s="5">
        <v>3.5159672679282109E-8</v>
      </c>
      <c r="CB28" s="5">
        <v>3.4913566517216586E-8</v>
      </c>
      <c r="CC28" s="5">
        <v>3.5149648490495605E-8</v>
      </c>
      <c r="CD28" s="5">
        <v>3.4952296447826659E-8</v>
      </c>
      <c r="CE28" s="5">
        <v>3.5264313259066027E-8</v>
      </c>
      <c r="CF28" s="5">
        <v>3.5225337753235091E-8</v>
      </c>
      <c r="CG28" s="5">
        <v>3.5335094494860459E-8</v>
      </c>
      <c r="CH28" s="5">
        <v>3.5431350325920703E-8</v>
      </c>
      <c r="CI28" s="5">
        <v>3.5241984198300181E-8</v>
      </c>
      <c r="CJ28" s="5">
        <v>3.5327825446864511E-8</v>
      </c>
      <c r="CK28" s="5">
        <v>3.5531574361837182E-8</v>
      </c>
      <c r="CL28" s="5">
        <v>3.5529293072786154E-8</v>
      </c>
      <c r="CM28" s="5">
        <v>3.5592539520275941E-8</v>
      </c>
      <c r="CN28" s="5">
        <v>3.5327390112578429E-8</v>
      </c>
      <c r="CO28" s="5">
        <v>3.5375691477225347E-8</v>
      </c>
      <c r="CP28" s="5">
        <v>3.5080259512598175E-8</v>
      </c>
      <c r="CQ28" s="5">
        <v>3.5442811434616719E-8</v>
      </c>
      <c r="CR28" s="5">
        <v>3.5444238085349276E-8</v>
      </c>
      <c r="CS28" s="5">
        <v>3.5416529398438995E-8</v>
      </c>
      <c r="CT28" s="5">
        <v>3.5379980440718909E-8</v>
      </c>
      <c r="CU28" s="5">
        <v>3.5525610291099957E-8</v>
      </c>
      <c r="CV28" s="5">
        <v>3.5174665066426856E-8</v>
      </c>
      <c r="CW28" s="6"/>
      <c r="CX28" s="5">
        <v>1.7514798209769335E-4</v>
      </c>
      <c r="CY28" s="5">
        <v>1.7272826763335721E-4</v>
      </c>
      <c r="CZ28" s="5">
        <v>1.7492583897036056E-4</v>
      </c>
      <c r="DA28" s="5">
        <v>1.7381599005501992E-4</v>
      </c>
      <c r="DB28" s="5">
        <v>1.6461811096813824E-4</v>
      </c>
      <c r="DC28" s="5">
        <v>1.5834468098637806E-4</v>
      </c>
      <c r="DD28" s="5">
        <v>1.6174728940946385E-4</v>
      </c>
      <c r="DE28" s="5">
        <v>1.5690061720933753E-4</v>
      </c>
      <c r="DF28" s="5">
        <v>1.5597895686226288E-4</v>
      </c>
      <c r="DG28" s="5">
        <v>1.5234835701478363E-4</v>
      </c>
      <c r="DH28" s="5">
        <v>1.4383074495921423E-4</v>
      </c>
      <c r="DI28" s="5">
        <v>1.3720391364401184E-4</v>
      </c>
      <c r="DJ28" s="5">
        <v>1.3753718357793998E-4</v>
      </c>
      <c r="DK28" s="5">
        <v>1.316340934663928E-4</v>
      </c>
      <c r="DL28" s="5">
        <v>1.3546642890858461E-4</v>
      </c>
      <c r="DM28" s="5">
        <v>1.3300000531728034E-4</v>
      </c>
      <c r="DN28" s="5">
        <v>1.3483073285083208E-4</v>
      </c>
      <c r="DO28" s="5">
        <v>1.3643021776391413E-4</v>
      </c>
      <c r="DP28" s="5">
        <v>1.3371372545668774E-4</v>
      </c>
      <c r="DQ28" s="5">
        <v>1.3025721459226759E-4</v>
      </c>
      <c r="DR28" s="5">
        <v>1.3253479721481515E-4</v>
      </c>
      <c r="DS28" s="5">
        <v>1.3184260736894874E-4</v>
      </c>
      <c r="DT28" s="5">
        <v>1.2810567795070189E-4</v>
      </c>
      <c r="DU28" s="5">
        <v>1.2809974719824198E-4</v>
      </c>
      <c r="DV28" s="5">
        <v>1.2760494746352562E-4</v>
      </c>
      <c r="DW28" s="5">
        <v>1.2620092981309691E-4</v>
      </c>
      <c r="DX28" s="5">
        <v>1.2745900487833121E-4</v>
      </c>
      <c r="DY28" s="5">
        <v>1.2749192332439985E-4</v>
      </c>
      <c r="DZ28" s="5">
        <v>1.2652901837392972E-4</v>
      </c>
      <c r="EA28" s="5">
        <v>1.2434975454756559E-4</v>
      </c>
      <c r="EB28" s="5">
        <v>1.2761567534785666E-4</v>
      </c>
      <c r="EC28" s="5">
        <v>1.4430560049599368E-4</v>
      </c>
      <c r="ED28" s="6"/>
      <c r="EE28" s="5">
        <v>2.5893214418760819E-2</v>
      </c>
      <c r="EF28" s="5">
        <v>2.5562814357891699E-2</v>
      </c>
      <c r="EG28" s="5">
        <v>2.5645370206563781E-2</v>
      </c>
      <c r="EH28" s="5">
        <v>2.5954183942518576E-2</v>
      </c>
      <c r="EI28" s="5">
        <v>2.4936562944003607E-2</v>
      </c>
      <c r="EJ28" s="5">
        <v>2.4384684658908626E-2</v>
      </c>
      <c r="EK28" s="5">
        <v>2.510527471009328E-2</v>
      </c>
      <c r="EL28" s="5">
        <v>2.4501177657115184E-2</v>
      </c>
      <c r="EM28" s="5">
        <v>2.4764213808427239E-2</v>
      </c>
      <c r="EN28" s="5">
        <v>2.4422088708903208E-2</v>
      </c>
      <c r="EO28" s="5">
        <v>2.3908607151624565E-2</v>
      </c>
      <c r="EP28" s="5">
        <v>2.3288410402593995E-2</v>
      </c>
      <c r="EQ28" s="5">
        <v>2.3403290339662847E-2</v>
      </c>
      <c r="ER28" s="5">
        <v>2.2859011555044606E-2</v>
      </c>
      <c r="ES28" s="5">
        <v>2.3281158005590472E-2</v>
      </c>
      <c r="ET28" s="5">
        <v>2.3070014851049654E-2</v>
      </c>
      <c r="EU28" s="5">
        <v>2.3256975831201867E-2</v>
      </c>
      <c r="EV28" s="5">
        <v>2.3420457097061528E-2</v>
      </c>
      <c r="EW28" s="5">
        <v>2.3133122478778041E-2</v>
      </c>
      <c r="EX28" s="5">
        <v>2.2889768933705413E-2</v>
      </c>
      <c r="EY28" s="5">
        <v>2.3147505254215436E-2</v>
      </c>
      <c r="EZ28" s="5">
        <v>2.3091487593228464E-2</v>
      </c>
      <c r="FA28" s="5">
        <v>2.2817333159413703E-2</v>
      </c>
      <c r="FB28" s="5">
        <v>2.2717666256164153E-2</v>
      </c>
      <c r="FC28" s="5">
        <v>2.2696302966497148E-2</v>
      </c>
      <c r="FD28" s="5">
        <v>2.247388631836314E-2</v>
      </c>
      <c r="FE28" s="5">
        <v>2.2709782087806264E-2</v>
      </c>
      <c r="FF28" s="5">
        <v>2.2712939250293992E-2</v>
      </c>
      <c r="FG28" s="5">
        <v>2.2625834324685078E-2</v>
      </c>
      <c r="FH28" s="5">
        <v>2.2438484216413673E-2</v>
      </c>
      <c r="FI28" s="5">
        <v>2.2753243605880741E-2</v>
      </c>
      <c r="FJ28" s="5">
        <v>2.3952059620152646E-2</v>
      </c>
      <c r="FK28" s="6"/>
      <c r="FL28" s="5">
        <v>5.1000689027989368E-5</v>
      </c>
      <c r="FM28" s="5">
        <v>5.0480051772967347E-5</v>
      </c>
      <c r="FN28" s="5">
        <v>4.9795441631728529E-5</v>
      </c>
      <c r="FO28" s="5">
        <v>5.2006355967360788E-5</v>
      </c>
      <c r="FP28" s="5">
        <v>5.1295389233707713E-5</v>
      </c>
      <c r="FQ28" s="5">
        <v>5.1567122507600523E-5</v>
      </c>
      <c r="FR28" s="5">
        <v>5.3661399977543958E-5</v>
      </c>
      <c r="FS28" s="5">
        <v>5.2925565331453124E-5</v>
      </c>
      <c r="FT28" s="5">
        <v>5.479663594879936E-5</v>
      </c>
      <c r="FU28" s="5">
        <v>5.4832896043844245E-5</v>
      </c>
      <c r="FV28" s="5">
        <v>5.6456705694372319E-5</v>
      </c>
      <c r="FW28" s="5">
        <v>5.6545636369517725E-5</v>
      </c>
      <c r="FX28" s="5">
        <v>5.6986503566342487E-5</v>
      </c>
      <c r="FY28" s="5">
        <v>5.7109271193195875E-5</v>
      </c>
      <c r="FZ28" s="5">
        <v>5.7395655831259927E-5</v>
      </c>
      <c r="GA28" s="5">
        <v>5.7533511921702877E-5</v>
      </c>
      <c r="GB28" s="5">
        <v>5.7592092340804071E-5</v>
      </c>
      <c r="GC28" s="5">
        <v>5.764399533858706E-5</v>
      </c>
      <c r="GD28" s="5">
        <v>5.7504306052978022E-5</v>
      </c>
      <c r="GE28" s="5">
        <v>5.7977126252759919E-5</v>
      </c>
      <c r="GF28" s="5">
        <v>5.8183787513958404E-5</v>
      </c>
      <c r="GG28" s="5">
        <v>5.8239710030368101E-5</v>
      </c>
      <c r="GH28" s="5">
        <v>5.8692044798678283E-5</v>
      </c>
      <c r="GI28" s="5">
        <v>5.8164718121544144E-5</v>
      </c>
      <c r="GJ28" s="5">
        <v>5.8304095412597395E-5</v>
      </c>
      <c r="GK28" s="5">
        <v>5.7838609208746415E-5</v>
      </c>
      <c r="GL28" s="5">
        <v>5.845046243926872E-5</v>
      </c>
      <c r="GM28" s="5">
        <v>5.8450427053245405E-5</v>
      </c>
      <c r="GN28" s="5">
        <v>5.8479377548497118E-5</v>
      </c>
      <c r="GO28" s="5">
        <v>5.8596980374268305E-5</v>
      </c>
      <c r="GP28" s="5">
        <v>5.8601608375185566E-5</v>
      </c>
      <c r="GQ28" s="5">
        <v>5.6445072255003825E-5</v>
      </c>
      <c r="GR28" s="6"/>
      <c r="GS28" s="5">
        <v>3.6275214673303993E-4</v>
      </c>
      <c r="GT28" s="5">
        <v>3.5779484260294064E-4</v>
      </c>
      <c r="GU28" s="5">
        <v>3.6162236774541249E-4</v>
      </c>
      <c r="GV28" s="5">
        <v>3.6077652915203771E-4</v>
      </c>
      <c r="GW28" s="5">
        <v>3.4267186489946955E-4</v>
      </c>
      <c r="GX28" s="5">
        <v>3.3076459277557618E-4</v>
      </c>
      <c r="GY28" s="5">
        <v>3.3852955917368859E-4</v>
      </c>
      <c r="GZ28" s="5">
        <v>3.2877905914370661E-4</v>
      </c>
      <c r="HA28" s="5">
        <v>3.2809706990444043E-4</v>
      </c>
      <c r="HB28" s="5">
        <v>3.2113548688819671E-4</v>
      </c>
      <c r="HC28" s="5">
        <v>3.0570010570120208E-4</v>
      </c>
      <c r="HD28" s="5">
        <v>2.9300658353091852E-4</v>
      </c>
      <c r="HE28" s="5">
        <v>2.9390453934281764E-4</v>
      </c>
      <c r="HF28" s="5">
        <v>2.826227092354996E-4</v>
      </c>
      <c r="HG28" s="5">
        <v>2.9016035735914008E-4</v>
      </c>
      <c r="HH28" s="5">
        <v>2.8549704982768588E-4</v>
      </c>
      <c r="HI28" s="5">
        <v>2.8905222730034059E-4</v>
      </c>
      <c r="HJ28" s="5">
        <v>2.9215876449258365E-4</v>
      </c>
      <c r="HK28" s="5">
        <v>2.8685272110899618E-4</v>
      </c>
      <c r="HL28" s="5">
        <v>2.8048043120984067E-4</v>
      </c>
      <c r="HM28" s="5">
        <v>2.849813588625289E-4</v>
      </c>
      <c r="HN28" s="5">
        <v>2.8368266969691858E-4</v>
      </c>
      <c r="HO28" s="5">
        <v>2.7675911102070436E-4</v>
      </c>
      <c r="HP28" s="5">
        <v>2.7644032865953869E-4</v>
      </c>
      <c r="HQ28" s="5">
        <v>2.7556992446181486E-4</v>
      </c>
      <c r="HR28" s="5">
        <v>2.7259825337423911E-4</v>
      </c>
      <c r="HS28" s="5">
        <v>2.753745501653556E-4</v>
      </c>
      <c r="HT28" s="5">
        <v>2.7543784146066011E-4</v>
      </c>
      <c r="HU28" s="5">
        <v>2.7360276512801771E-4</v>
      </c>
      <c r="HV28" s="5">
        <v>2.6947994536132762E-4</v>
      </c>
      <c r="HW28" s="5">
        <v>2.7576397600090449E-4</v>
      </c>
      <c r="HX28" s="5">
        <v>3.0660661247510504E-4</v>
      </c>
      <c r="HY28" s="6"/>
      <c r="HZ28" s="5">
        <v>0.78856873665723448</v>
      </c>
      <c r="IA28" s="5">
        <v>0.78162892313863586</v>
      </c>
      <c r="IB28" s="5">
        <v>0.77712952673469837</v>
      </c>
      <c r="IC28" s="5">
        <v>0.79680882072320269</v>
      </c>
      <c r="ID28" s="5">
        <v>0.78226371544405604</v>
      </c>
      <c r="IE28" s="5">
        <v>0.77940475796454334</v>
      </c>
      <c r="IF28" s="5">
        <v>0.80187609122534176</v>
      </c>
      <c r="IG28" s="5">
        <v>0.79084080403550339</v>
      </c>
      <c r="IH28" s="5">
        <v>0.80751028573268702</v>
      </c>
      <c r="II28" s="5">
        <v>0.80472648665440571</v>
      </c>
      <c r="IJ28" s="5">
        <v>0.81255608255575773</v>
      </c>
      <c r="IK28" s="5">
        <v>0.80768717500629617</v>
      </c>
      <c r="IL28" s="5">
        <v>0.81208824390955292</v>
      </c>
      <c r="IM28" s="5">
        <v>0.80815752023227205</v>
      </c>
      <c r="IN28" s="5">
        <v>0.81412594178886677</v>
      </c>
      <c r="IO28" s="5">
        <v>0.81329145963227911</v>
      </c>
      <c r="IP28" s="5">
        <v>0.81541253974885464</v>
      </c>
      <c r="IQ28" s="5">
        <v>0.81727244027616941</v>
      </c>
      <c r="IR28" s="5">
        <v>0.81363266799120526</v>
      </c>
      <c r="IS28" s="5">
        <v>0.81507285050838418</v>
      </c>
      <c r="IT28" s="5">
        <v>0.81896020138055448</v>
      </c>
      <c r="IU28" s="5">
        <v>0.81888684600388106</v>
      </c>
      <c r="IV28" s="5">
        <v>0.81989469359052747</v>
      </c>
      <c r="IW28" s="5">
        <v>0.81496822853992901</v>
      </c>
      <c r="IX28" s="5">
        <v>0.81584347819761494</v>
      </c>
      <c r="IY28" s="5">
        <v>0.81029183867323806</v>
      </c>
      <c r="IZ28" s="5">
        <v>0.81708396699277619</v>
      </c>
      <c r="JA28" s="5">
        <v>0.81711194558253308</v>
      </c>
      <c r="JB28" s="5">
        <v>0.81655406275088505</v>
      </c>
      <c r="JC28" s="5">
        <v>0.8157775120313181</v>
      </c>
      <c r="JD28" s="5">
        <v>0.81862929353935221</v>
      </c>
      <c r="JE28" s="5">
        <v>0.81285587246339119</v>
      </c>
      <c r="JF28" s="6"/>
      <c r="JG28" s="5">
        <v>0.54480126457945288</v>
      </c>
      <c r="JH28" s="5">
        <v>0.53659768888976267</v>
      </c>
      <c r="JI28" s="5">
        <v>0.53369533435442806</v>
      </c>
      <c r="JJ28" s="5">
        <v>0.55184404680185895</v>
      </c>
      <c r="JK28" s="5">
        <v>0.53200284780512597</v>
      </c>
      <c r="JL28" s="5">
        <v>0.52523796319989735</v>
      </c>
      <c r="JM28" s="5">
        <v>0.54895763890965987</v>
      </c>
      <c r="JN28" s="5">
        <v>0.53527187347042671</v>
      </c>
      <c r="JO28" s="5">
        <v>0.55065669916004412</v>
      </c>
      <c r="JP28" s="5">
        <v>0.54565940630985832</v>
      </c>
      <c r="JQ28" s="5">
        <v>0.54769869875447408</v>
      </c>
      <c r="JR28" s="5">
        <v>0.53878073394668469</v>
      </c>
      <c r="JS28" s="5">
        <v>0.54321256161908216</v>
      </c>
      <c r="JT28" s="5">
        <v>0.53565808842589957</v>
      </c>
      <c r="JU28" s="5">
        <v>0.54383697069433234</v>
      </c>
      <c r="JV28" s="5">
        <v>0.54145481540424134</v>
      </c>
      <c r="JW28" s="5">
        <v>0.54466221091609357</v>
      </c>
      <c r="JX28" s="5">
        <v>0.54747093204909258</v>
      </c>
      <c r="JY28" s="5">
        <v>0.5422397327632632</v>
      </c>
      <c r="JZ28" s="5">
        <v>0.54140242034891384</v>
      </c>
      <c r="KA28" s="5">
        <v>0.54658930938134043</v>
      </c>
      <c r="KB28" s="5">
        <v>0.54607491716853418</v>
      </c>
      <c r="KC28" s="5">
        <v>0.54464334424762273</v>
      </c>
      <c r="KD28" s="5">
        <v>0.53991798450755835</v>
      </c>
      <c r="KE28" s="5">
        <v>0.54043938075540809</v>
      </c>
      <c r="KF28" s="5">
        <v>0.53421787985694436</v>
      </c>
      <c r="KG28" s="5">
        <v>0.54153464060694356</v>
      </c>
      <c r="KH28" s="5">
        <v>0.54158257493573003</v>
      </c>
      <c r="KI28" s="5">
        <v>0.54043012601432283</v>
      </c>
      <c r="KJ28" s="5">
        <v>0.53828772554976168</v>
      </c>
      <c r="KK28" s="5">
        <v>0.5431162061925694</v>
      </c>
      <c r="KL28" s="5">
        <v>0.54829067214424021</v>
      </c>
      <c r="KM28" s="6"/>
      <c r="KN28" s="5">
        <v>1.3286838682755593E-6</v>
      </c>
      <c r="KO28" s="5">
        <v>1.3175439413922838E-6</v>
      </c>
      <c r="KP28" s="5">
        <v>1.3152557936113585E-6</v>
      </c>
      <c r="KQ28" s="5">
        <v>1.3364019085161073E-6</v>
      </c>
      <c r="KR28" s="5">
        <v>1.307647757914682E-6</v>
      </c>
      <c r="KS28" s="5">
        <v>1.296145587579915E-6</v>
      </c>
      <c r="KT28" s="5">
        <v>1.3264099555235294E-6</v>
      </c>
      <c r="KU28" s="5">
        <v>1.3073871153590527E-6</v>
      </c>
      <c r="KV28" s="5">
        <v>1.3253232425776156E-6</v>
      </c>
      <c r="KW28" s="5">
        <v>1.3173697826124293E-6</v>
      </c>
      <c r="KX28" s="5">
        <v>1.3152024602832941E-6</v>
      </c>
      <c r="KY28" s="5">
        <v>1.3009290241937077E-6</v>
      </c>
      <c r="KZ28" s="5">
        <v>1.3064199296090581E-6</v>
      </c>
      <c r="LA28" s="5">
        <v>1.2941721049304274E-6</v>
      </c>
      <c r="LB28" s="5">
        <v>1.3060471518239955E-6</v>
      </c>
      <c r="LC28" s="5">
        <v>1.3018575290648071E-6</v>
      </c>
      <c r="LD28" s="5">
        <v>1.306691878082323E-6</v>
      </c>
      <c r="LE28" s="5">
        <v>1.3109233295088521E-6</v>
      </c>
      <c r="LF28" s="5">
        <v>1.3031844318406328E-6</v>
      </c>
      <c r="LG28" s="5">
        <v>1.300309961820242E-6</v>
      </c>
      <c r="LH28" s="5">
        <v>1.3077581645038703E-6</v>
      </c>
      <c r="LI28" s="5">
        <v>1.3067670770859334E-6</v>
      </c>
      <c r="LJ28" s="5">
        <v>1.3030287250215648E-6</v>
      </c>
      <c r="LK28" s="5">
        <v>1.2973632931587247E-6</v>
      </c>
      <c r="LL28" s="5">
        <v>1.2977202074940908E-6</v>
      </c>
      <c r="LM28" s="5">
        <v>1.2895051644868684E-6</v>
      </c>
      <c r="LN28" s="5">
        <v>1.2989536116263162E-6</v>
      </c>
      <c r="LO28" s="5">
        <v>1.2990288696284601E-6</v>
      </c>
      <c r="LP28" s="5">
        <v>1.2971266736925199E-6</v>
      </c>
      <c r="LQ28" s="5">
        <v>1.2933797914108205E-6</v>
      </c>
      <c r="LR28" s="5">
        <v>1.3009335544349375E-6</v>
      </c>
      <c r="LS28" s="5">
        <v>1.3161688584109453E-6</v>
      </c>
    </row>
    <row r="29" spans="1:331" s="4" customFormat="1" ht="12.75" customHeight="1" x14ac:dyDescent="0.25">
      <c r="A29" s="97"/>
      <c r="B29" s="67" t="s">
        <v>28</v>
      </c>
      <c r="C29" s="5">
        <v>0.69435389298937111</v>
      </c>
      <c r="D29" s="5">
        <v>0.68950389529515788</v>
      </c>
      <c r="E29" s="5">
        <v>0.67509516135988545</v>
      </c>
      <c r="F29" s="5">
        <v>0.67304962230955723</v>
      </c>
      <c r="G29" s="5">
        <v>0.77134938282031518</v>
      </c>
      <c r="H29" s="5">
        <v>0.73971067251476619</v>
      </c>
      <c r="I29" s="5">
        <v>0.67801490995801716</v>
      </c>
      <c r="J29" s="5">
        <v>0.68265525058343657</v>
      </c>
      <c r="K29" s="5">
        <v>0.67481485404000718</v>
      </c>
      <c r="L29" s="5">
        <v>0.68278057535165992</v>
      </c>
      <c r="M29" s="5">
        <v>1.1261647514042192</v>
      </c>
      <c r="N29" s="5">
        <v>1.128301552229009</v>
      </c>
      <c r="O29" s="5">
        <v>1.1271205472853179</v>
      </c>
      <c r="P29" s="5">
        <v>1.1273822656426651</v>
      </c>
      <c r="Q29" s="5">
        <v>1.1244862889310983</v>
      </c>
      <c r="R29" s="5">
        <v>1.1247110987628839</v>
      </c>
      <c r="S29" s="5">
        <v>1.1246128639038642</v>
      </c>
      <c r="T29" s="5">
        <v>1.1232254538250621</v>
      </c>
      <c r="U29" s="5">
        <v>1.1217529267835582</v>
      </c>
      <c r="V29" s="5">
        <v>1.118745455736424</v>
      </c>
      <c r="W29" s="5">
        <v>1.1190952853653238</v>
      </c>
      <c r="X29" s="5">
        <v>1.1190386202981828</v>
      </c>
      <c r="Y29" s="5">
        <v>1.114784127301637</v>
      </c>
      <c r="Z29" s="5">
        <v>1.1154576164225767</v>
      </c>
      <c r="AA29" s="5">
        <v>1.1120216869161801</v>
      </c>
      <c r="AB29" s="5">
        <v>1.1093433289514663</v>
      </c>
      <c r="AC29" s="5">
        <v>1.1065346686457942</v>
      </c>
      <c r="AD29" s="5">
        <v>1.1059769972051732</v>
      </c>
      <c r="AE29" s="5">
        <v>1.1071297443296553</v>
      </c>
      <c r="AF29" s="5">
        <v>1.1062751653702283</v>
      </c>
      <c r="AG29" s="5">
        <v>1.1003306258527188</v>
      </c>
      <c r="AH29" s="5">
        <v>1.0964260078078918</v>
      </c>
      <c r="AI29" s="6"/>
      <c r="AJ29" s="5">
        <v>3.4417221902809336E-8</v>
      </c>
      <c r="AK29" s="5">
        <v>3.4289996940828046E-8</v>
      </c>
      <c r="AL29" s="5">
        <v>3.3548062185004725E-8</v>
      </c>
      <c r="AM29" s="5">
        <v>3.3267933143805501E-8</v>
      </c>
      <c r="AN29" s="5">
        <v>3.8209982965513855E-8</v>
      </c>
      <c r="AO29" s="5">
        <v>3.673028311039381E-8</v>
      </c>
      <c r="AP29" s="5">
        <v>3.3629249531648739E-8</v>
      </c>
      <c r="AQ29" s="5">
        <v>3.3765385035606465E-8</v>
      </c>
      <c r="AR29" s="5">
        <v>3.3456280353674672E-8</v>
      </c>
      <c r="AS29" s="5">
        <v>3.3909061667696318E-8</v>
      </c>
      <c r="AT29" s="5">
        <v>5.5665814793761395E-8</v>
      </c>
      <c r="AU29" s="5">
        <v>5.5979149343097021E-8</v>
      </c>
      <c r="AV29" s="5">
        <v>5.5715358736766828E-8</v>
      </c>
      <c r="AW29" s="5">
        <v>5.5774740280719052E-8</v>
      </c>
      <c r="AX29" s="5">
        <v>5.5378850148277453E-8</v>
      </c>
      <c r="AY29" s="5">
        <v>5.5200662729658074E-8</v>
      </c>
      <c r="AZ29" s="5">
        <v>5.5333570957597984E-8</v>
      </c>
      <c r="BA29" s="5">
        <v>5.5117624575302697E-8</v>
      </c>
      <c r="BB29" s="5">
        <v>5.4980088748665014E-8</v>
      </c>
      <c r="BC29" s="5">
        <v>5.4492784482812255E-8</v>
      </c>
      <c r="BD29" s="5">
        <v>5.4634629731724575E-8</v>
      </c>
      <c r="BE29" s="5">
        <v>5.4488043817248385E-8</v>
      </c>
      <c r="BF29" s="5">
        <v>5.3500974816577364E-8</v>
      </c>
      <c r="BG29" s="5">
        <v>5.4059314921618866E-8</v>
      </c>
      <c r="BH29" s="5">
        <v>5.3553103698401515E-8</v>
      </c>
      <c r="BI29" s="5">
        <v>5.3085336797399857E-8</v>
      </c>
      <c r="BJ29" s="5">
        <v>5.2541179255405998E-8</v>
      </c>
      <c r="BK29" s="5">
        <v>5.2308371930596132E-8</v>
      </c>
      <c r="BL29" s="5">
        <v>5.2530628172420236E-8</v>
      </c>
      <c r="BM29" s="5">
        <v>5.2388308959025292E-8</v>
      </c>
      <c r="BN29" s="5">
        <v>5.1929542526111356E-8</v>
      </c>
      <c r="BO29" s="5">
        <v>5.1286300477867352E-8</v>
      </c>
      <c r="BP29" s="6"/>
      <c r="BQ29" s="5">
        <v>1.3993725096773742E-7</v>
      </c>
      <c r="BR29" s="5">
        <v>1.3933978104844515E-7</v>
      </c>
      <c r="BS29" s="5">
        <v>1.362993764565675E-7</v>
      </c>
      <c r="BT29" s="5">
        <v>1.3522507702675603E-7</v>
      </c>
      <c r="BU29" s="5">
        <v>1.5555243645681425E-7</v>
      </c>
      <c r="BV29" s="5">
        <v>1.4940852707071869E-7</v>
      </c>
      <c r="BW29" s="5">
        <v>1.3667590667149321E-7</v>
      </c>
      <c r="BX29" s="5">
        <v>1.3727659088220489E-7</v>
      </c>
      <c r="BY29" s="5">
        <v>1.3596580484191458E-7</v>
      </c>
      <c r="BZ29" s="5">
        <v>1.3778396476575025E-7</v>
      </c>
      <c r="CA29" s="5">
        <v>2.2745100292800993E-7</v>
      </c>
      <c r="CB29" s="5">
        <v>2.286455050200291E-7</v>
      </c>
      <c r="CC29" s="5">
        <v>2.2766905790320737E-7</v>
      </c>
      <c r="CD29" s="5">
        <v>2.2788866925390151E-7</v>
      </c>
      <c r="CE29" s="5">
        <v>2.2637018165220224E-7</v>
      </c>
      <c r="CF29" s="5">
        <v>2.2575889484057548E-7</v>
      </c>
      <c r="CG29" s="5">
        <v>2.2621812738533594E-7</v>
      </c>
      <c r="CH29" s="5">
        <v>2.2539891687070644E-7</v>
      </c>
      <c r="CI29" s="5">
        <v>2.2484935248208079E-7</v>
      </c>
      <c r="CJ29" s="5">
        <v>2.2300654894963051E-7</v>
      </c>
      <c r="CK29" s="5">
        <v>2.2351813346189631E-7</v>
      </c>
      <c r="CL29" s="5">
        <v>2.2300384822087311E-7</v>
      </c>
      <c r="CM29" s="5">
        <v>2.1935789096876854E-7</v>
      </c>
      <c r="CN29" s="5">
        <v>2.2133839681059568E-7</v>
      </c>
      <c r="CO29" s="5">
        <v>2.1940937049113236E-7</v>
      </c>
      <c r="CP29" s="5">
        <v>2.1765029829058968E-7</v>
      </c>
      <c r="CQ29" s="5">
        <v>2.1561845641576896E-7</v>
      </c>
      <c r="CR29" s="5">
        <v>2.1477958362540229E-7</v>
      </c>
      <c r="CS29" s="5">
        <v>2.156097344114719E-7</v>
      </c>
      <c r="CT29" s="5">
        <v>2.1507265840717584E-7</v>
      </c>
      <c r="CU29" s="5">
        <v>2.1319075073892387E-7</v>
      </c>
      <c r="CV29" s="5">
        <v>2.1076132981843568E-7</v>
      </c>
      <c r="CW29" s="6"/>
      <c r="CX29" s="5">
        <v>5.5117250370111082E-4</v>
      </c>
      <c r="CY29" s="5">
        <v>5.4648053725035121E-4</v>
      </c>
      <c r="CZ29" s="5">
        <v>5.3485914332311027E-4</v>
      </c>
      <c r="DA29" s="5">
        <v>5.311269744268306E-4</v>
      </c>
      <c r="DB29" s="5">
        <v>6.1124840038180779E-4</v>
      </c>
      <c r="DC29" s="5">
        <v>5.8593556918641815E-4</v>
      </c>
      <c r="DD29" s="5">
        <v>5.377336971443147E-4</v>
      </c>
      <c r="DE29" s="5">
        <v>5.4020520445322907E-4</v>
      </c>
      <c r="DF29" s="5">
        <v>5.3462196369306978E-4</v>
      </c>
      <c r="DG29" s="5">
        <v>5.3978404939188324E-4</v>
      </c>
      <c r="DH29" s="5">
        <v>8.8978090305758852E-4</v>
      </c>
      <c r="DI29" s="5">
        <v>8.9357322227232895E-4</v>
      </c>
      <c r="DJ29" s="5">
        <v>8.9194262442601497E-4</v>
      </c>
      <c r="DK29" s="5">
        <v>8.9229923038289705E-4</v>
      </c>
      <c r="DL29" s="5">
        <v>8.8701179157325101E-4</v>
      </c>
      <c r="DM29" s="5">
        <v>8.8849532422113908E-4</v>
      </c>
      <c r="DN29" s="5">
        <v>8.8756433374458153E-4</v>
      </c>
      <c r="DO29" s="5">
        <v>8.8516621303902918E-4</v>
      </c>
      <c r="DP29" s="5">
        <v>8.821501803715075E-4</v>
      </c>
      <c r="DQ29" s="5">
        <v>8.7705042242696557E-4</v>
      </c>
      <c r="DR29" s="5">
        <v>8.772062087618669E-4</v>
      </c>
      <c r="DS29" s="5">
        <v>8.7781587442622554E-4</v>
      </c>
      <c r="DT29" s="5">
        <v>8.7213066926132413E-4</v>
      </c>
      <c r="DU29" s="5">
        <v>8.7096539825824346E-4</v>
      </c>
      <c r="DV29" s="5">
        <v>8.6487963511022389E-4</v>
      </c>
      <c r="DW29" s="5">
        <v>8.6051150523804682E-4</v>
      </c>
      <c r="DX29" s="5">
        <v>8.5620634531798361E-4</v>
      </c>
      <c r="DY29" s="5">
        <v>8.55992357292152E-4</v>
      </c>
      <c r="DZ29" s="5">
        <v>8.5776485468033368E-4</v>
      </c>
      <c r="EA29" s="5">
        <v>8.5633552671751699E-4</v>
      </c>
      <c r="EB29" s="5">
        <v>8.4366445636691674E-4</v>
      </c>
      <c r="EC29" s="5">
        <v>8.3709771028182866E-4</v>
      </c>
      <c r="ED29" s="6"/>
      <c r="EE29" s="5">
        <v>3.082109740274867E-3</v>
      </c>
      <c r="EF29" s="5">
        <v>2.8645312458064672E-3</v>
      </c>
      <c r="EG29" s="5">
        <v>2.8492072248416881E-3</v>
      </c>
      <c r="EH29" s="5">
        <v>2.9898428206001373E-3</v>
      </c>
      <c r="EI29" s="5">
        <v>3.3055706973440496E-3</v>
      </c>
      <c r="EJ29" s="5">
        <v>3.0708443778003939E-3</v>
      </c>
      <c r="EK29" s="5">
        <v>2.9761947503574395E-3</v>
      </c>
      <c r="EL29" s="5">
        <v>3.0627895731588309E-3</v>
      </c>
      <c r="EM29" s="5">
        <v>2.9577600911378571E-3</v>
      </c>
      <c r="EN29" s="5">
        <v>2.8426301304940835E-3</v>
      </c>
      <c r="EO29" s="5">
        <v>4.4513585580634504E-3</v>
      </c>
      <c r="EP29" s="5">
        <v>4.2698235423525317E-3</v>
      </c>
      <c r="EQ29" s="5">
        <v>4.5216681643930508E-3</v>
      </c>
      <c r="ER29" s="5">
        <v>4.4643130246532336E-3</v>
      </c>
      <c r="ES29" s="5">
        <v>4.6622423576732916E-3</v>
      </c>
      <c r="ET29" s="5">
        <v>4.9962108153272658E-3</v>
      </c>
      <c r="EU29" s="5">
        <v>4.7582351305149595E-3</v>
      </c>
      <c r="EV29" s="5">
        <v>4.8970064351708002E-3</v>
      </c>
      <c r="EW29" s="5">
        <v>4.8910292265830404E-3</v>
      </c>
      <c r="EX29" s="5">
        <v>5.2239463102915756E-3</v>
      </c>
      <c r="EY29" s="5">
        <v>5.0428225972784643E-3</v>
      </c>
      <c r="EZ29" s="5">
        <v>5.2788483049093426E-3</v>
      </c>
      <c r="FA29" s="5">
        <v>6.2476027049712174E-3</v>
      </c>
      <c r="FB29" s="5">
        <v>5.4219219647230112E-3</v>
      </c>
      <c r="FC29" s="5">
        <v>5.7177993145282914E-3</v>
      </c>
      <c r="FD29" s="5">
        <v>6.0707834478970031E-3</v>
      </c>
      <c r="FE29" s="5">
        <v>6.530620944643066E-3</v>
      </c>
      <c r="FF29" s="5">
        <v>6.830538309943221E-3</v>
      </c>
      <c r="FG29" s="5">
        <v>6.6436151625876528E-3</v>
      </c>
      <c r="FH29" s="5">
        <v>6.7446529954260908E-3</v>
      </c>
      <c r="FI29" s="5">
        <v>6.5592316477830004E-3</v>
      </c>
      <c r="FJ29" s="5">
        <v>7.0091372113849351E-3</v>
      </c>
      <c r="FK29" s="6"/>
      <c r="FL29" s="5">
        <v>4.5046899486872759E-4</v>
      </c>
      <c r="FM29" s="5">
        <v>4.4878170631656392E-4</v>
      </c>
      <c r="FN29" s="5">
        <v>4.3884960549456253E-4</v>
      </c>
      <c r="FO29" s="5">
        <v>4.3502975559301933E-4</v>
      </c>
      <c r="FP29" s="5">
        <v>5.0117343554912709E-4</v>
      </c>
      <c r="FQ29" s="5">
        <v>4.8140147706685375E-4</v>
      </c>
      <c r="FR29" s="5">
        <v>4.399286693771432E-4</v>
      </c>
      <c r="FS29" s="5">
        <v>4.4170932611488633E-4</v>
      </c>
      <c r="FT29" s="5">
        <v>4.3760349887682565E-4</v>
      </c>
      <c r="FU29" s="5">
        <v>4.4365563105805097E-4</v>
      </c>
      <c r="FV29" s="5">
        <v>7.3455550454368062E-4</v>
      </c>
      <c r="FW29" s="5">
        <v>7.3882603863715136E-4</v>
      </c>
      <c r="FX29" s="5">
        <v>7.3523936616478756E-4</v>
      </c>
      <c r="FY29" s="5">
        <v>7.3604669947544194E-4</v>
      </c>
      <c r="FZ29" s="5">
        <v>7.3064825551523167E-4</v>
      </c>
      <c r="GA29" s="5">
        <v>7.2823975194053077E-4</v>
      </c>
      <c r="GB29" s="5">
        <v>7.3003719873935354E-4</v>
      </c>
      <c r="GC29" s="5">
        <v>7.2709518633860956E-4</v>
      </c>
      <c r="GD29" s="5">
        <v>7.2521321733857655E-4</v>
      </c>
      <c r="GE29" s="5">
        <v>7.1857599595726615E-4</v>
      </c>
      <c r="GF29" s="5">
        <v>7.2050064329317145E-4</v>
      </c>
      <c r="GG29" s="5">
        <v>7.1851592021700262E-4</v>
      </c>
      <c r="GH29" s="5">
        <v>7.0509736872090463E-4</v>
      </c>
      <c r="GI29" s="5">
        <v>7.1266348063814895E-4</v>
      </c>
      <c r="GJ29" s="5">
        <v>7.0576439614848695E-4</v>
      </c>
      <c r="GK29" s="5">
        <v>6.9939618544709434E-4</v>
      </c>
      <c r="GL29" s="5">
        <v>6.9199226720981482E-4</v>
      </c>
      <c r="GM29" s="5">
        <v>6.8883361796811746E-4</v>
      </c>
      <c r="GN29" s="5">
        <v>6.9185775931573576E-4</v>
      </c>
      <c r="GO29" s="5">
        <v>6.8991966274298364E-4</v>
      </c>
      <c r="GP29" s="5">
        <v>6.8362774744543152E-4</v>
      </c>
      <c r="GQ29" s="5">
        <v>6.7486751884780467E-4</v>
      </c>
      <c r="GR29" s="6"/>
      <c r="GS29" s="5">
        <v>8.2045298659867043E-4</v>
      </c>
      <c r="GT29" s="5">
        <v>8.1249227691244214E-4</v>
      </c>
      <c r="GU29" s="5">
        <v>7.9538833082161821E-4</v>
      </c>
      <c r="GV29" s="5">
        <v>7.9050974835321989E-4</v>
      </c>
      <c r="GW29" s="5">
        <v>9.0948091737034695E-4</v>
      </c>
      <c r="GX29" s="5">
        <v>8.7126197040211957E-4</v>
      </c>
      <c r="GY29" s="5">
        <v>8.0023676546361704E-4</v>
      </c>
      <c r="GZ29" s="5">
        <v>8.0422255396506192E-4</v>
      </c>
      <c r="HA29" s="5">
        <v>7.9556500042759939E-4</v>
      </c>
      <c r="HB29" s="5">
        <v>8.0251883350115861E-4</v>
      </c>
      <c r="HC29" s="5">
        <v>1.322850245063548E-3</v>
      </c>
      <c r="HD29" s="5">
        <v>1.3276187009287445E-3</v>
      </c>
      <c r="HE29" s="5">
        <v>1.326417494469058E-3</v>
      </c>
      <c r="HF29" s="5">
        <v>1.3266690660199119E-3</v>
      </c>
      <c r="HG29" s="5">
        <v>1.3197510700790858E-3</v>
      </c>
      <c r="HH29" s="5">
        <v>1.3235951426621296E-3</v>
      </c>
      <c r="HI29" s="5">
        <v>1.3210440684732624E-3</v>
      </c>
      <c r="HJ29" s="5">
        <v>1.318145814933673E-3</v>
      </c>
      <c r="HK29" s="5">
        <v>1.3136188663209411E-3</v>
      </c>
      <c r="HL29" s="5">
        <v>1.307640281624514E-3</v>
      </c>
      <c r="HM29" s="5">
        <v>1.3069876633427743E-3</v>
      </c>
      <c r="HN29" s="5">
        <v>1.309050025461146E-3</v>
      </c>
      <c r="HO29" s="5">
        <v>1.3053049669170085E-3</v>
      </c>
      <c r="HP29" s="5">
        <v>1.2995330900159071E-3</v>
      </c>
      <c r="HQ29" s="5">
        <v>1.2919031271209289E-3</v>
      </c>
      <c r="HR29" s="5">
        <v>1.2871136478509952E-3</v>
      </c>
      <c r="HS29" s="5">
        <v>1.2829401413618202E-3</v>
      </c>
      <c r="HT29" s="5">
        <v>1.2840863699296781E-3</v>
      </c>
      <c r="HU29" s="5">
        <v>1.2858163832289746E-3</v>
      </c>
      <c r="HV29" s="5">
        <v>1.2841785103728468E-3</v>
      </c>
      <c r="HW29" s="5">
        <v>1.2643764775748904E-3</v>
      </c>
      <c r="HX29" s="5">
        <v>1.2567817903054034E-3</v>
      </c>
      <c r="HY29" s="6"/>
      <c r="HZ29" s="5">
        <v>3.4292633640456862</v>
      </c>
      <c r="IA29" s="5">
        <v>3.4152758842318942</v>
      </c>
      <c r="IB29" s="5">
        <v>3.3438327290914653</v>
      </c>
      <c r="IC29" s="5">
        <v>3.3177865088630343</v>
      </c>
      <c r="ID29" s="5">
        <v>3.7954036967436737</v>
      </c>
      <c r="IE29" s="5">
        <v>3.6513616637169584</v>
      </c>
      <c r="IF29" s="5">
        <v>3.3526692122733257</v>
      </c>
      <c r="IG29" s="5">
        <v>3.3663015068813165</v>
      </c>
      <c r="IH29" s="5">
        <v>3.3358469539731628</v>
      </c>
      <c r="II29" s="5">
        <v>3.378361937014446</v>
      </c>
      <c r="IJ29" s="5">
        <v>5.4816003458078963</v>
      </c>
      <c r="IK29" s="5">
        <v>5.5105214519137578</v>
      </c>
      <c r="IL29" s="5">
        <v>5.4870418698699819</v>
      </c>
      <c r="IM29" s="5">
        <v>5.4923215129088678</v>
      </c>
      <c r="IN29" s="5">
        <v>5.455504682219174</v>
      </c>
      <c r="IO29" s="5">
        <v>5.4410818307019886</v>
      </c>
      <c r="IP29" s="5">
        <v>5.4519373101684403</v>
      </c>
      <c r="IQ29" s="5">
        <v>5.4321250579054139</v>
      </c>
      <c r="IR29" s="5">
        <v>5.4186789261212711</v>
      </c>
      <c r="IS29" s="5">
        <v>5.3741440198110988</v>
      </c>
      <c r="IT29" s="5">
        <v>5.3863685325902724</v>
      </c>
      <c r="IU29" s="5">
        <v>5.3741639687137681</v>
      </c>
      <c r="IV29" s="5">
        <v>5.2865379879988739</v>
      </c>
      <c r="IW29" s="5">
        <v>5.33366798506432</v>
      </c>
      <c r="IX29" s="5">
        <v>5.2869669364344505</v>
      </c>
      <c r="IY29" s="5">
        <v>5.2445106760106599</v>
      </c>
      <c r="IZ29" s="5">
        <v>5.1955525776717879</v>
      </c>
      <c r="JA29" s="5">
        <v>5.1755119544256774</v>
      </c>
      <c r="JB29" s="5">
        <v>5.1955162847594876</v>
      </c>
      <c r="JC29" s="5">
        <v>5.1825430871265379</v>
      </c>
      <c r="JD29" s="5">
        <v>5.1362403268549759</v>
      </c>
      <c r="JE29" s="5">
        <v>5.0775459232537479</v>
      </c>
      <c r="JF29" s="6"/>
      <c r="JG29" s="5">
        <v>0.32374823241547879</v>
      </c>
      <c r="JH29" s="5">
        <v>0.3196258460747447</v>
      </c>
      <c r="JI29" s="5">
        <v>0.3099863988128832</v>
      </c>
      <c r="JJ29" s="5">
        <v>0.30981298267953566</v>
      </c>
      <c r="JK29" s="5">
        <v>0.37643381305402113</v>
      </c>
      <c r="JL29" s="5">
        <v>0.35421758286604949</v>
      </c>
      <c r="JM29" s="5">
        <v>0.31243660601887835</v>
      </c>
      <c r="JN29" s="5">
        <v>0.31624300494240098</v>
      </c>
      <c r="JO29" s="5">
        <v>0.3103440042135126</v>
      </c>
      <c r="JP29" s="5">
        <v>0.31535001143990848</v>
      </c>
      <c r="JQ29" s="5">
        <v>0.61940955920940333</v>
      </c>
      <c r="JR29" s="5">
        <v>0.61944280982615363</v>
      </c>
      <c r="JS29" s="5">
        <v>0.62007161856290072</v>
      </c>
      <c r="JT29" s="5">
        <v>0.61992567203280158</v>
      </c>
      <c r="JU29" s="5">
        <v>0.61967513506010463</v>
      </c>
      <c r="JV29" s="5">
        <v>0.62118678121256377</v>
      </c>
      <c r="JW29" s="5">
        <v>0.62013307685900365</v>
      </c>
      <c r="JX29" s="5">
        <v>0.62020077097707926</v>
      </c>
      <c r="JY29" s="5">
        <v>0.61961795046504264</v>
      </c>
      <c r="JZ29" s="5">
        <v>0.61990182550050021</v>
      </c>
      <c r="KA29" s="5">
        <v>0.61926054082608906</v>
      </c>
      <c r="KB29" s="5">
        <v>0.62024729274216084</v>
      </c>
      <c r="KC29" s="5">
        <v>0.62277523851268879</v>
      </c>
      <c r="KD29" s="5">
        <v>0.61950318315183595</v>
      </c>
      <c r="KE29" s="5">
        <v>0.6194666876516286</v>
      </c>
      <c r="KF29" s="5">
        <v>0.61996083546008329</v>
      </c>
      <c r="KG29" s="5">
        <v>0.62086209961679983</v>
      </c>
      <c r="KH29" s="5">
        <v>0.62193215888759235</v>
      </c>
      <c r="KI29" s="5">
        <v>0.62156997154244409</v>
      </c>
      <c r="KJ29" s="5">
        <v>0.62167813878860823</v>
      </c>
      <c r="KK29" s="5">
        <v>0.61863634692345482</v>
      </c>
      <c r="KL29" s="5">
        <v>0.61908041311784656</v>
      </c>
      <c r="KM29" s="6"/>
      <c r="KN29" s="5">
        <v>7.4173975666020155E-7</v>
      </c>
      <c r="KO29" s="5">
        <v>7.3641894299396113E-7</v>
      </c>
      <c r="KP29" s="5">
        <v>7.3021792459499683E-7</v>
      </c>
      <c r="KQ29" s="5">
        <v>7.3276345648587196E-7</v>
      </c>
      <c r="KR29" s="5">
        <v>7.7825324795609781E-7</v>
      </c>
      <c r="KS29" s="5">
        <v>7.6112282722152793E-7</v>
      </c>
      <c r="KT29" s="5">
        <v>7.3332923135855919E-7</v>
      </c>
      <c r="KU29" s="5">
        <v>7.3732384067073521E-7</v>
      </c>
      <c r="KV29" s="5">
        <v>7.3195159010025533E-7</v>
      </c>
      <c r="KW29" s="5">
        <v>7.3388662963502353E-7</v>
      </c>
      <c r="KX29" s="5">
        <v>9.4767753994788725E-7</v>
      </c>
      <c r="KY29" s="5">
        <v>9.4448136996194418E-7</v>
      </c>
      <c r="KZ29" s="5">
        <v>9.4859797329861296E-7</v>
      </c>
      <c r="LA29" s="5">
        <v>9.4766174680532376E-7</v>
      </c>
      <c r="LB29" s="5">
        <v>9.5124735102595608E-7</v>
      </c>
      <c r="LC29" s="5">
        <v>9.5638753058013979E-7</v>
      </c>
      <c r="LD29" s="5">
        <v>9.5271376707564107E-7</v>
      </c>
      <c r="LE29" s="5">
        <v>9.5511322796626595E-7</v>
      </c>
      <c r="LF29" s="5">
        <v>9.5528264060800778E-7</v>
      </c>
      <c r="LG29" s="5">
        <v>9.6098189238713339E-7</v>
      </c>
      <c r="LH29" s="5">
        <v>9.5811020187640067E-7</v>
      </c>
      <c r="LI29" s="5">
        <v>9.6178129302954287E-7</v>
      </c>
      <c r="LJ29" s="5">
        <v>9.7756502587932718E-7</v>
      </c>
      <c r="LK29" s="5">
        <v>9.6463797078216159E-7</v>
      </c>
      <c r="LL29" s="5">
        <v>9.6983896790026433E-7</v>
      </c>
      <c r="LM29" s="5">
        <v>9.7579089488372604E-7</v>
      </c>
      <c r="LN29" s="5">
        <v>9.8342342384458452E-7</v>
      </c>
      <c r="LO29" s="5">
        <v>9.8817472547521452E-7</v>
      </c>
      <c r="LP29" s="5">
        <v>9.8507015191415622E-7</v>
      </c>
      <c r="LQ29" s="5">
        <v>9.8678947785140689E-7</v>
      </c>
      <c r="LR29" s="5">
        <v>9.8497159073272348E-7</v>
      </c>
      <c r="LS29" s="5">
        <v>9.9264515713260856E-7</v>
      </c>
    </row>
    <row r="30" spans="1:331" s="4" customFormat="1" ht="12.75" customHeight="1" x14ac:dyDescent="0.25">
      <c r="A30" s="97"/>
      <c r="B30" s="67" t="s">
        <v>29</v>
      </c>
      <c r="C30" s="5" t="s">
        <v>6</v>
      </c>
      <c r="D30" s="5" t="s">
        <v>6</v>
      </c>
      <c r="E30" s="5" t="s">
        <v>6</v>
      </c>
      <c r="F30" s="5" t="s">
        <v>6</v>
      </c>
      <c r="G30" s="5" t="s">
        <v>6</v>
      </c>
      <c r="H30" s="5" t="s">
        <v>6</v>
      </c>
      <c r="I30" s="5" t="s">
        <v>6</v>
      </c>
      <c r="J30" s="5" t="s">
        <v>6</v>
      </c>
      <c r="K30" s="5" t="s">
        <v>6</v>
      </c>
      <c r="L30" s="5" t="s">
        <v>6</v>
      </c>
      <c r="M30" s="5" t="s">
        <v>6</v>
      </c>
      <c r="N30" s="5" t="s">
        <v>6</v>
      </c>
      <c r="O30" s="5" t="s">
        <v>6</v>
      </c>
      <c r="P30" s="5" t="s">
        <v>6</v>
      </c>
      <c r="Q30" s="5">
        <v>0.91075463999999995</v>
      </c>
      <c r="R30" s="5">
        <v>0.91075463999999995</v>
      </c>
      <c r="S30" s="5">
        <v>0.91075463999999995</v>
      </c>
      <c r="T30" s="5">
        <v>0.91075463999999995</v>
      </c>
      <c r="U30" s="5">
        <v>0.91075463999999995</v>
      </c>
      <c r="V30" s="5">
        <v>0.91075463999999995</v>
      </c>
      <c r="W30" s="5">
        <v>0.91075463999999995</v>
      </c>
      <c r="X30" s="5">
        <v>0.91075463999999995</v>
      </c>
      <c r="Y30" s="5">
        <v>0.91075463999999995</v>
      </c>
      <c r="Z30" s="5">
        <v>0.91075463999999995</v>
      </c>
      <c r="AA30" s="5">
        <v>0.91075463999999995</v>
      </c>
      <c r="AB30" s="5">
        <v>0.91075463999999995</v>
      </c>
      <c r="AC30" s="5">
        <v>0.91075463999999995</v>
      </c>
      <c r="AD30" s="5">
        <v>0.91075463999999995</v>
      </c>
      <c r="AE30" s="5">
        <v>0.91075463999999995</v>
      </c>
      <c r="AF30" s="5">
        <v>0.91075463999999995</v>
      </c>
      <c r="AG30" s="5">
        <v>0.91075463999999995</v>
      </c>
      <c r="AH30" s="5">
        <v>0.91075463999999995</v>
      </c>
      <c r="AI30" s="6"/>
      <c r="AJ30" s="5" t="s">
        <v>6</v>
      </c>
      <c r="AK30" s="5" t="s">
        <v>6</v>
      </c>
      <c r="AL30" s="5" t="s">
        <v>6</v>
      </c>
      <c r="AM30" s="5" t="s">
        <v>6</v>
      </c>
      <c r="AN30" s="5" t="s">
        <v>6</v>
      </c>
      <c r="AO30" s="5" t="s">
        <v>6</v>
      </c>
      <c r="AP30" s="5" t="s">
        <v>6</v>
      </c>
      <c r="AQ30" s="5" t="s">
        <v>6</v>
      </c>
      <c r="AR30" s="5" t="s">
        <v>6</v>
      </c>
      <c r="AS30" s="5" t="s">
        <v>6</v>
      </c>
      <c r="AT30" s="5" t="s">
        <v>6</v>
      </c>
      <c r="AU30" s="5" t="s">
        <v>6</v>
      </c>
      <c r="AV30" s="5" t="s">
        <v>6</v>
      </c>
      <c r="AW30" s="5" t="s">
        <v>6</v>
      </c>
      <c r="AX30" s="5">
        <v>1.8760462560000001E-9</v>
      </c>
      <c r="AY30" s="5">
        <v>1.8760462560000001E-9</v>
      </c>
      <c r="AZ30" s="5">
        <v>1.8760462560000001E-9</v>
      </c>
      <c r="BA30" s="5">
        <v>1.8760462560000001E-9</v>
      </c>
      <c r="BB30" s="5">
        <v>1.8760462560000001E-9</v>
      </c>
      <c r="BC30" s="5">
        <v>1.8760462560000001E-9</v>
      </c>
      <c r="BD30" s="5">
        <v>1.8760462560000001E-9</v>
      </c>
      <c r="BE30" s="5">
        <v>1.8760462560000001E-9</v>
      </c>
      <c r="BF30" s="5">
        <v>1.8760462560000001E-9</v>
      </c>
      <c r="BG30" s="5">
        <v>1.8760462560000001E-9</v>
      </c>
      <c r="BH30" s="5">
        <v>1.8760462560000001E-9</v>
      </c>
      <c r="BI30" s="5">
        <v>1.8760462560000001E-9</v>
      </c>
      <c r="BJ30" s="5">
        <v>1.8760462560000001E-9</v>
      </c>
      <c r="BK30" s="5">
        <v>1.8760462560000001E-9</v>
      </c>
      <c r="BL30" s="5">
        <v>1.8760462560000001E-9</v>
      </c>
      <c r="BM30" s="5">
        <v>1.8760462560000001E-9</v>
      </c>
      <c r="BN30" s="5">
        <v>1.8760462560000001E-9</v>
      </c>
      <c r="BO30" s="5">
        <v>1.8760462560000001E-9</v>
      </c>
      <c r="BP30" s="6"/>
      <c r="BQ30" s="5" t="s">
        <v>6</v>
      </c>
      <c r="BR30" s="5" t="s">
        <v>6</v>
      </c>
      <c r="BS30" s="5" t="s">
        <v>6</v>
      </c>
      <c r="BT30" s="5" t="s">
        <v>6</v>
      </c>
      <c r="BU30" s="5" t="s">
        <v>6</v>
      </c>
      <c r="BV30" s="5" t="s">
        <v>6</v>
      </c>
      <c r="BW30" s="5" t="s">
        <v>6</v>
      </c>
      <c r="BX30" s="5" t="s">
        <v>6</v>
      </c>
      <c r="BY30" s="5" t="s">
        <v>6</v>
      </c>
      <c r="BZ30" s="5" t="s">
        <v>6</v>
      </c>
      <c r="CA30" s="5" t="s">
        <v>6</v>
      </c>
      <c r="CB30" s="5" t="s">
        <v>6</v>
      </c>
      <c r="CC30" s="5" t="s">
        <v>6</v>
      </c>
      <c r="CD30" s="5" t="s">
        <v>6</v>
      </c>
      <c r="CE30" s="5">
        <v>2.9542828680000002E-8</v>
      </c>
      <c r="CF30" s="5">
        <v>2.9542828680000002E-8</v>
      </c>
      <c r="CG30" s="5">
        <v>2.9542828679999999E-8</v>
      </c>
      <c r="CH30" s="5">
        <v>2.9542828680000002E-8</v>
      </c>
      <c r="CI30" s="5">
        <v>2.9542828679999999E-8</v>
      </c>
      <c r="CJ30" s="5">
        <v>2.9542828679999999E-8</v>
      </c>
      <c r="CK30" s="5">
        <v>2.9542828680000002E-8</v>
      </c>
      <c r="CL30" s="5">
        <v>2.9542828680000002E-8</v>
      </c>
      <c r="CM30" s="5">
        <v>2.9542828680000002E-8</v>
      </c>
      <c r="CN30" s="5">
        <v>2.9542828680000002E-8</v>
      </c>
      <c r="CO30" s="5">
        <v>2.9542828680000002E-8</v>
      </c>
      <c r="CP30" s="5">
        <v>2.9542828680000002E-8</v>
      </c>
      <c r="CQ30" s="5">
        <v>2.9542828680000002E-8</v>
      </c>
      <c r="CR30" s="5">
        <v>2.9542828680000002E-8</v>
      </c>
      <c r="CS30" s="5">
        <v>2.9542828680000002E-8</v>
      </c>
      <c r="CT30" s="5">
        <v>2.9542828680000002E-8</v>
      </c>
      <c r="CU30" s="5">
        <v>2.9542828679999999E-8</v>
      </c>
      <c r="CV30" s="5">
        <v>2.9542828680000002E-8</v>
      </c>
      <c r="CW30" s="6"/>
      <c r="CX30" s="5" t="s">
        <v>6</v>
      </c>
      <c r="CY30" s="5" t="s">
        <v>6</v>
      </c>
      <c r="CZ30" s="5" t="s">
        <v>6</v>
      </c>
      <c r="DA30" s="5" t="s">
        <v>6</v>
      </c>
      <c r="DB30" s="5" t="s">
        <v>6</v>
      </c>
      <c r="DC30" s="5" t="s">
        <v>6</v>
      </c>
      <c r="DD30" s="5" t="s">
        <v>6</v>
      </c>
      <c r="DE30" s="5" t="s">
        <v>6</v>
      </c>
      <c r="DF30" s="5" t="s">
        <v>6</v>
      </c>
      <c r="DG30" s="5" t="s">
        <v>6</v>
      </c>
      <c r="DH30" s="5" t="s">
        <v>6</v>
      </c>
      <c r="DI30" s="5" t="s">
        <v>6</v>
      </c>
      <c r="DJ30" s="5" t="s">
        <v>6</v>
      </c>
      <c r="DK30" s="5" t="s">
        <v>6</v>
      </c>
      <c r="DL30" s="5">
        <v>6.2151829199999986E-4</v>
      </c>
      <c r="DM30" s="5">
        <v>6.2151829199999997E-4</v>
      </c>
      <c r="DN30" s="5">
        <v>6.2151829199999986E-4</v>
      </c>
      <c r="DO30" s="5">
        <v>6.2151829199999997E-4</v>
      </c>
      <c r="DP30" s="5">
        <v>6.2151829199999986E-4</v>
      </c>
      <c r="DQ30" s="5">
        <v>6.2151829199999997E-4</v>
      </c>
      <c r="DR30" s="5">
        <v>6.2151829199999997E-4</v>
      </c>
      <c r="DS30" s="5">
        <v>6.2151829199999986E-4</v>
      </c>
      <c r="DT30" s="5">
        <v>6.2151829199999997E-4</v>
      </c>
      <c r="DU30" s="5">
        <v>6.2151829199999997E-4</v>
      </c>
      <c r="DV30" s="5">
        <v>6.2151829199999997E-4</v>
      </c>
      <c r="DW30" s="5">
        <v>6.2151829199999986E-4</v>
      </c>
      <c r="DX30" s="5">
        <v>6.2151829199999997E-4</v>
      </c>
      <c r="DY30" s="5">
        <v>6.2151829199999997E-4</v>
      </c>
      <c r="DZ30" s="5">
        <v>6.2151829199999997E-4</v>
      </c>
      <c r="EA30" s="5">
        <v>6.2151829199999986E-4</v>
      </c>
      <c r="EB30" s="5">
        <v>6.2151829199999997E-4</v>
      </c>
      <c r="EC30" s="5">
        <v>6.2151829199999997E-4</v>
      </c>
      <c r="ED30" s="6"/>
      <c r="EE30" s="5" t="s">
        <v>6</v>
      </c>
      <c r="EF30" s="5" t="s">
        <v>6</v>
      </c>
      <c r="EG30" s="5" t="s">
        <v>6</v>
      </c>
      <c r="EH30" s="5" t="s">
        <v>6</v>
      </c>
      <c r="EI30" s="5" t="s">
        <v>6</v>
      </c>
      <c r="EJ30" s="5" t="s">
        <v>6</v>
      </c>
      <c r="EK30" s="5" t="s">
        <v>6</v>
      </c>
      <c r="EL30" s="5" t="s">
        <v>6</v>
      </c>
      <c r="EM30" s="5" t="s">
        <v>6</v>
      </c>
      <c r="EN30" s="5" t="s">
        <v>6</v>
      </c>
      <c r="EO30" s="5" t="s">
        <v>6</v>
      </c>
      <c r="EP30" s="5" t="s">
        <v>6</v>
      </c>
      <c r="EQ30" s="5" t="s">
        <v>6</v>
      </c>
      <c r="ER30" s="5" t="s">
        <v>6</v>
      </c>
      <c r="ES30" s="5">
        <v>5.9876715599999998E-2</v>
      </c>
      <c r="ET30" s="5">
        <v>5.9876715600000012E-2</v>
      </c>
      <c r="EU30" s="5">
        <v>5.9876715599999998E-2</v>
      </c>
      <c r="EV30" s="5">
        <v>5.9876715599999998E-2</v>
      </c>
      <c r="EW30" s="5">
        <v>5.9876715599999998E-2</v>
      </c>
      <c r="EX30" s="5">
        <v>5.9876715600000012E-2</v>
      </c>
      <c r="EY30" s="5">
        <v>5.9876715600000012E-2</v>
      </c>
      <c r="EZ30" s="5">
        <v>5.9876715599999998E-2</v>
      </c>
      <c r="FA30" s="5">
        <v>5.9876715599999998E-2</v>
      </c>
      <c r="FB30" s="5">
        <v>5.9876715599999998E-2</v>
      </c>
      <c r="FC30" s="5">
        <v>5.9876715600000012E-2</v>
      </c>
      <c r="FD30" s="5">
        <v>5.9876715600000012E-2</v>
      </c>
      <c r="FE30" s="5">
        <v>5.9876715599999998E-2</v>
      </c>
      <c r="FF30" s="5">
        <v>5.9876715600000012E-2</v>
      </c>
      <c r="FG30" s="5">
        <v>5.9876715600000012E-2</v>
      </c>
      <c r="FH30" s="5">
        <v>5.9876715600000012E-2</v>
      </c>
      <c r="FI30" s="5">
        <v>5.9876715599999998E-2</v>
      </c>
      <c r="FJ30" s="5">
        <v>5.9876715600000012E-2</v>
      </c>
      <c r="FK30" s="6"/>
      <c r="FL30" s="5" t="s">
        <v>6</v>
      </c>
      <c r="FM30" s="5" t="s">
        <v>6</v>
      </c>
      <c r="FN30" s="5" t="s">
        <v>6</v>
      </c>
      <c r="FO30" s="5" t="s">
        <v>6</v>
      </c>
      <c r="FP30" s="5" t="s">
        <v>6</v>
      </c>
      <c r="FQ30" s="5" t="s">
        <v>6</v>
      </c>
      <c r="FR30" s="5" t="s">
        <v>6</v>
      </c>
      <c r="FS30" s="5" t="s">
        <v>6</v>
      </c>
      <c r="FT30" s="5" t="s">
        <v>6</v>
      </c>
      <c r="FU30" s="5" t="s">
        <v>6</v>
      </c>
      <c r="FV30" s="5" t="s">
        <v>6</v>
      </c>
      <c r="FW30" s="5" t="s">
        <v>6</v>
      </c>
      <c r="FX30" s="5" t="s">
        <v>6</v>
      </c>
      <c r="FY30" s="5" t="s">
        <v>6</v>
      </c>
      <c r="FZ30" s="5">
        <v>3.5481707279999995E-6</v>
      </c>
      <c r="GA30" s="5">
        <v>3.5481707279999995E-6</v>
      </c>
      <c r="GB30" s="5">
        <v>3.5481707279999995E-6</v>
      </c>
      <c r="GC30" s="5">
        <v>3.5481707279999995E-6</v>
      </c>
      <c r="GD30" s="5">
        <v>3.5481707279999995E-6</v>
      </c>
      <c r="GE30" s="5">
        <v>3.5481707279999995E-6</v>
      </c>
      <c r="GF30" s="5">
        <v>3.5481707279999999E-6</v>
      </c>
      <c r="GG30" s="5">
        <v>3.5481707279999999E-6</v>
      </c>
      <c r="GH30" s="5">
        <v>3.5481707279999999E-6</v>
      </c>
      <c r="GI30" s="5">
        <v>3.5481707279999999E-6</v>
      </c>
      <c r="GJ30" s="5">
        <v>3.5481707279999999E-6</v>
      </c>
      <c r="GK30" s="5">
        <v>3.5481707279999995E-6</v>
      </c>
      <c r="GL30" s="5">
        <v>3.5481707279999999E-6</v>
      </c>
      <c r="GM30" s="5">
        <v>3.5481707279999999E-6</v>
      </c>
      <c r="GN30" s="5">
        <v>3.5481707279999999E-6</v>
      </c>
      <c r="GO30" s="5">
        <v>3.5481707279999995E-6</v>
      </c>
      <c r="GP30" s="5">
        <v>3.5481707279999999E-6</v>
      </c>
      <c r="GQ30" s="5">
        <v>3.5481707279999995E-6</v>
      </c>
      <c r="GR30" s="6"/>
      <c r="GS30" s="5" t="s">
        <v>6</v>
      </c>
      <c r="GT30" s="5" t="s">
        <v>6</v>
      </c>
      <c r="GU30" s="5" t="s">
        <v>6</v>
      </c>
      <c r="GV30" s="5" t="s">
        <v>6</v>
      </c>
      <c r="GW30" s="5" t="s">
        <v>6</v>
      </c>
      <c r="GX30" s="5" t="s">
        <v>6</v>
      </c>
      <c r="GY30" s="5" t="s">
        <v>6</v>
      </c>
      <c r="GZ30" s="5" t="s">
        <v>6</v>
      </c>
      <c r="HA30" s="5" t="s">
        <v>6</v>
      </c>
      <c r="HB30" s="5" t="s">
        <v>6</v>
      </c>
      <c r="HC30" s="5" t="s">
        <v>6</v>
      </c>
      <c r="HD30" s="5" t="s">
        <v>6</v>
      </c>
      <c r="HE30" s="5" t="s">
        <v>6</v>
      </c>
      <c r="HF30" s="5" t="s">
        <v>6</v>
      </c>
      <c r="HG30" s="5">
        <v>1.1935946520000001E-3</v>
      </c>
      <c r="HH30" s="5">
        <v>1.1935946520000001E-3</v>
      </c>
      <c r="HI30" s="5">
        <v>1.1935946520000003E-3</v>
      </c>
      <c r="HJ30" s="5">
        <v>1.1935946520000001E-3</v>
      </c>
      <c r="HK30" s="5">
        <v>1.1935946520000003E-3</v>
      </c>
      <c r="HL30" s="5">
        <v>1.1935946520000001E-3</v>
      </c>
      <c r="HM30" s="5">
        <v>1.1935946520000001E-3</v>
      </c>
      <c r="HN30" s="5">
        <v>1.1935946520000001E-3</v>
      </c>
      <c r="HO30" s="5">
        <v>1.1935946520000001E-3</v>
      </c>
      <c r="HP30" s="5">
        <v>1.1935946520000001E-3</v>
      </c>
      <c r="HQ30" s="5">
        <v>1.1935946520000003E-3</v>
      </c>
      <c r="HR30" s="5">
        <v>1.1935946520000003E-3</v>
      </c>
      <c r="HS30" s="5">
        <v>1.1935946520000001E-3</v>
      </c>
      <c r="HT30" s="5">
        <v>1.1935946520000003E-3</v>
      </c>
      <c r="HU30" s="5">
        <v>1.1935946520000003E-3</v>
      </c>
      <c r="HV30" s="5">
        <v>1.1935946520000003E-3</v>
      </c>
      <c r="HW30" s="5">
        <v>1.1935946520000001E-3</v>
      </c>
      <c r="HX30" s="5">
        <v>1.1935946520000003E-3</v>
      </c>
      <c r="HY30" s="6"/>
      <c r="HZ30" s="5" t="s">
        <v>6</v>
      </c>
      <c r="IA30" s="5" t="s">
        <v>6</v>
      </c>
      <c r="IB30" s="5" t="s">
        <v>6</v>
      </c>
      <c r="IC30" s="5" t="s">
        <v>6</v>
      </c>
      <c r="ID30" s="5" t="s">
        <v>6</v>
      </c>
      <c r="IE30" s="5" t="s">
        <v>6</v>
      </c>
      <c r="IF30" s="5" t="s">
        <v>6</v>
      </c>
      <c r="IG30" s="5" t="s">
        <v>6</v>
      </c>
      <c r="IH30" s="5" t="s">
        <v>6</v>
      </c>
      <c r="II30" s="5" t="s">
        <v>6</v>
      </c>
      <c r="IJ30" s="5" t="s">
        <v>6</v>
      </c>
      <c r="IK30" s="5" t="s">
        <v>6</v>
      </c>
      <c r="IL30" s="5" t="s">
        <v>6</v>
      </c>
      <c r="IM30" s="5" t="s">
        <v>6</v>
      </c>
      <c r="IN30" s="5">
        <v>0.72957466800000004</v>
      </c>
      <c r="IO30" s="5">
        <v>0.72957466800000004</v>
      </c>
      <c r="IP30" s="5">
        <v>0.72957466800000004</v>
      </c>
      <c r="IQ30" s="5">
        <v>0.72957466800000004</v>
      </c>
      <c r="IR30" s="5">
        <v>0.72957466800000004</v>
      </c>
      <c r="IS30" s="5">
        <v>0.72957466800000004</v>
      </c>
      <c r="IT30" s="5">
        <v>0.72957466800000004</v>
      </c>
      <c r="IU30" s="5">
        <v>0.72957466800000004</v>
      </c>
      <c r="IV30" s="5">
        <v>0.72957466800000004</v>
      </c>
      <c r="IW30" s="5">
        <v>0.72957466800000004</v>
      </c>
      <c r="IX30" s="5">
        <v>0.72957466800000004</v>
      </c>
      <c r="IY30" s="5">
        <v>0.72957466800000004</v>
      </c>
      <c r="IZ30" s="5">
        <v>0.72957466800000004</v>
      </c>
      <c r="JA30" s="5">
        <v>0.72957466800000004</v>
      </c>
      <c r="JB30" s="5">
        <v>0.72957466800000004</v>
      </c>
      <c r="JC30" s="5">
        <v>0.72957466800000004</v>
      </c>
      <c r="JD30" s="5">
        <v>0.72957466800000004</v>
      </c>
      <c r="JE30" s="5">
        <v>0.72957466800000004</v>
      </c>
      <c r="JF30" s="6"/>
      <c r="JG30" s="5" t="s">
        <v>6</v>
      </c>
      <c r="JH30" s="5" t="s">
        <v>6</v>
      </c>
      <c r="JI30" s="5" t="s">
        <v>6</v>
      </c>
      <c r="JJ30" s="5" t="s">
        <v>6</v>
      </c>
      <c r="JK30" s="5" t="s">
        <v>6</v>
      </c>
      <c r="JL30" s="5" t="s">
        <v>6</v>
      </c>
      <c r="JM30" s="5" t="s">
        <v>6</v>
      </c>
      <c r="JN30" s="5" t="s">
        <v>6</v>
      </c>
      <c r="JO30" s="5" t="s">
        <v>6</v>
      </c>
      <c r="JP30" s="5" t="s">
        <v>6</v>
      </c>
      <c r="JQ30" s="5" t="s">
        <v>6</v>
      </c>
      <c r="JR30" s="5" t="s">
        <v>6</v>
      </c>
      <c r="JS30" s="5" t="s">
        <v>6</v>
      </c>
      <c r="JT30" s="5" t="s">
        <v>6</v>
      </c>
      <c r="JU30" s="5">
        <v>0.77463860399999995</v>
      </c>
      <c r="JV30" s="5">
        <v>0.77463860399999984</v>
      </c>
      <c r="JW30" s="5">
        <v>0.77463860399999995</v>
      </c>
      <c r="JX30" s="5">
        <v>0.77463860399999984</v>
      </c>
      <c r="JY30" s="5">
        <v>0.77463860399999995</v>
      </c>
      <c r="JZ30" s="5">
        <v>0.77463860399999995</v>
      </c>
      <c r="KA30" s="5">
        <v>0.77463860399999995</v>
      </c>
      <c r="KB30" s="5">
        <v>0.77463860399999995</v>
      </c>
      <c r="KC30" s="5">
        <v>0.77463860399999995</v>
      </c>
      <c r="KD30" s="5">
        <v>0.77463860399999995</v>
      </c>
      <c r="KE30" s="5">
        <v>0.77463860399999995</v>
      </c>
      <c r="KF30" s="5">
        <v>0.77463860399999995</v>
      </c>
      <c r="KG30" s="5">
        <v>0.77463860399999995</v>
      </c>
      <c r="KH30" s="5">
        <v>0.77463860399999995</v>
      </c>
      <c r="KI30" s="5">
        <v>0.77463860399999995</v>
      </c>
      <c r="KJ30" s="5">
        <v>0.77463860399999995</v>
      </c>
      <c r="KK30" s="5">
        <v>0.77463860399999995</v>
      </c>
      <c r="KL30" s="5">
        <v>0.77463860399999995</v>
      </c>
      <c r="KM30" s="6"/>
      <c r="KN30" s="5" t="s">
        <v>6</v>
      </c>
      <c r="KO30" s="5" t="s">
        <v>6</v>
      </c>
      <c r="KP30" s="5" t="s">
        <v>6</v>
      </c>
      <c r="KQ30" s="5" t="s">
        <v>6</v>
      </c>
      <c r="KR30" s="5" t="s">
        <v>6</v>
      </c>
      <c r="KS30" s="5" t="s">
        <v>6</v>
      </c>
      <c r="KT30" s="5" t="s">
        <v>6</v>
      </c>
      <c r="KU30" s="5" t="s">
        <v>6</v>
      </c>
      <c r="KV30" s="5" t="s">
        <v>6</v>
      </c>
      <c r="KW30" s="5" t="s">
        <v>6</v>
      </c>
      <c r="KX30" s="5" t="s">
        <v>6</v>
      </c>
      <c r="KY30" s="5" t="s">
        <v>6</v>
      </c>
      <c r="KZ30" s="5" t="s">
        <v>6</v>
      </c>
      <c r="LA30" s="5" t="s">
        <v>6</v>
      </c>
      <c r="LB30" s="5">
        <v>1.8457277400000002E-6</v>
      </c>
      <c r="LC30" s="5">
        <v>1.84572774E-6</v>
      </c>
      <c r="LD30" s="5">
        <v>1.8457277400000002E-6</v>
      </c>
      <c r="LE30" s="5">
        <v>1.8457277400000002E-6</v>
      </c>
      <c r="LF30" s="5">
        <v>1.8457277400000002E-6</v>
      </c>
      <c r="LG30" s="5">
        <v>1.8457277400000002E-6</v>
      </c>
      <c r="LH30" s="5">
        <v>1.8457277400000002E-6</v>
      </c>
      <c r="LI30" s="5">
        <v>1.8457277400000002E-6</v>
      </c>
      <c r="LJ30" s="5">
        <v>1.8457277400000002E-6</v>
      </c>
      <c r="LK30" s="5">
        <v>1.8457277400000002E-6</v>
      </c>
      <c r="LL30" s="5">
        <v>1.8457277400000002E-6</v>
      </c>
      <c r="LM30" s="5">
        <v>1.84572774E-6</v>
      </c>
      <c r="LN30" s="5">
        <v>1.8457277400000002E-6</v>
      </c>
      <c r="LO30" s="5">
        <v>1.8457277400000002E-6</v>
      </c>
      <c r="LP30" s="5">
        <v>1.8457277400000002E-6</v>
      </c>
      <c r="LQ30" s="5">
        <v>1.84572774E-6</v>
      </c>
      <c r="LR30" s="5">
        <v>1.8457277400000002E-6</v>
      </c>
      <c r="LS30" s="5">
        <v>1.8457277400000002E-6</v>
      </c>
    </row>
    <row r="31" spans="1:331" s="4" customFormat="1" ht="12.75" customHeight="1" x14ac:dyDescent="0.25">
      <c r="A31" s="97"/>
      <c r="B31" s="67" t="s">
        <v>30</v>
      </c>
      <c r="C31" s="5">
        <v>1.1291549782663901</v>
      </c>
      <c r="D31" s="5">
        <v>1.128858547550921</v>
      </c>
      <c r="E31" s="5">
        <v>1.1284618383932814</v>
      </c>
      <c r="F31" s="5">
        <v>1.1250235919320291</v>
      </c>
      <c r="G31" s="5">
        <v>1.1280941459209142</v>
      </c>
      <c r="H31" s="5">
        <v>1.1282733496930639</v>
      </c>
      <c r="I31" s="5">
        <v>1.1287293428407184</v>
      </c>
      <c r="J31" s="5">
        <v>1.1268406740335439</v>
      </c>
      <c r="K31" s="5">
        <v>1.1279906835402467</v>
      </c>
      <c r="L31" s="5">
        <v>1.1270486598199516</v>
      </c>
      <c r="M31" s="5">
        <v>1.1261647514042192</v>
      </c>
      <c r="N31" s="5">
        <v>1.1283015522290092</v>
      </c>
      <c r="O31" s="5">
        <v>1.1271205472853179</v>
      </c>
      <c r="P31" s="5">
        <v>1.1273822656426651</v>
      </c>
      <c r="Q31" s="5">
        <v>1.1244862889310983</v>
      </c>
      <c r="R31" s="5">
        <v>1.1247110987628841</v>
      </c>
      <c r="S31" s="5">
        <v>1.1246128639038642</v>
      </c>
      <c r="T31" s="5">
        <v>1.1232254538250621</v>
      </c>
      <c r="U31" s="5">
        <v>1.1217529267835584</v>
      </c>
      <c r="V31" s="5">
        <v>1.118745455736424</v>
      </c>
      <c r="W31" s="5">
        <v>1.1190952853653235</v>
      </c>
      <c r="X31" s="5">
        <v>1.119038620298183</v>
      </c>
      <c r="Y31" s="5">
        <v>1.1147841273016372</v>
      </c>
      <c r="Z31" s="5">
        <v>1.1154576164225767</v>
      </c>
      <c r="AA31" s="5">
        <v>1.1120216869161801</v>
      </c>
      <c r="AB31" s="5">
        <v>1.109343328951466</v>
      </c>
      <c r="AC31" s="5">
        <v>1.1065346686457942</v>
      </c>
      <c r="AD31" s="5">
        <v>1.1059769972051732</v>
      </c>
      <c r="AE31" s="5">
        <v>1.1071297443296553</v>
      </c>
      <c r="AF31" s="5">
        <v>1.1062751653702285</v>
      </c>
      <c r="AG31" s="5">
        <v>1.100330625852719</v>
      </c>
      <c r="AH31" s="5">
        <v>1.096426007807892</v>
      </c>
      <c r="AI31" s="6"/>
      <c r="AJ31" s="5">
        <v>5.5728998907732786E-8</v>
      </c>
      <c r="AK31" s="5">
        <v>5.589633014712589E-8</v>
      </c>
      <c r="AL31" s="5">
        <v>5.5820764235125386E-8</v>
      </c>
      <c r="AM31" s="5">
        <v>5.5349909041995381E-8</v>
      </c>
      <c r="AN31" s="5">
        <v>5.5704641562464277E-8</v>
      </c>
      <c r="AO31" s="5">
        <v>5.5823502685270576E-8</v>
      </c>
      <c r="AP31" s="5">
        <v>5.5729701323758946E-8</v>
      </c>
      <c r="AQ31" s="5">
        <v>5.5485406399936195E-8</v>
      </c>
      <c r="AR31" s="5">
        <v>5.5666492647532285E-8</v>
      </c>
      <c r="AS31" s="5">
        <v>5.5723848471182182E-8</v>
      </c>
      <c r="AT31" s="5">
        <v>5.5665814793761375E-8</v>
      </c>
      <c r="AU31" s="5">
        <v>5.5979149343097021E-8</v>
      </c>
      <c r="AV31" s="5">
        <v>5.5715358736766828E-8</v>
      </c>
      <c r="AW31" s="5">
        <v>5.5774740280719065E-8</v>
      </c>
      <c r="AX31" s="5">
        <v>5.537885014827744E-8</v>
      </c>
      <c r="AY31" s="5">
        <v>5.520066272965806E-8</v>
      </c>
      <c r="AZ31" s="5">
        <v>5.5333570957597977E-8</v>
      </c>
      <c r="BA31" s="5">
        <v>5.5117624575302723E-8</v>
      </c>
      <c r="BB31" s="5">
        <v>5.4980088748665021E-8</v>
      </c>
      <c r="BC31" s="5">
        <v>5.4492784482812255E-8</v>
      </c>
      <c r="BD31" s="5">
        <v>5.4634629731724569E-8</v>
      </c>
      <c r="BE31" s="5">
        <v>5.4488043817248392E-8</v>
      </c>
      <c r="BF31" s="5">
        <v>5.3500974816577357E-8</v>
      </c>
      <c r="BG31" s="5">
        <v>5.4059314921618859E-8</v>
      </c>
      <c r="BH31" s="5">
        <v>5.3553103698401508E-8</v>
      </c>
      <c r="BI31" s="5">
        <v>5.308533679739985E-8</v>
      </c>
      <c r="BJ31" s="5">
        <v>5.2541179255405991E-8</v>
      </c>
      <c r="BK31" s="5">
        <v>5.2308371930596139E-8</v>
      </c>
      <c r="BL31" s="5">
        <v>5.253062817242023E-8</v>
      </c>
      <c r="BM31" s="5">
        <v>5.2388308959025292E-8</v>
      </c>
      <c r="BN31" s="5">
        <v>5.1929542526111356E-8</v>
      </c>
      <c r="BO31" s="5">
        <v>5.1286300477867345E-8</v>
      </c>
      <c r="BP31" s="6"/>
      <c r="BQ31" s="5">
        <v>2.2781274234318392E-7</v>
      </c>
      <c r="BR31" s="5">
        <v>2.2838275692114921E-7</v>
      </c>
      <c r="BS31" s="5">
        <v>2.2810028436735076E-7</v>
      </c>
      <c r="BT31" s="5">
        <v>2.2629454704237412E-7</v>
      </c>
      <c r="BU31" s="5">
        <v>2.276776323266194E-7</v>
      </c>
      <c r="BV31" s="5">
        <v>2.2810094045109463E-7</v>
      </c>
      <c r="BW31" s="5">
        <v>2.2779509284542027E-7</v>
      </c>
      <c r="BX31" s="5">
        <v>2.2685326878412116E-7</v>
      </c>
      <c r="BY31" s="5">
        <v>2.275396001684983E-7</v>
      </c>
      <c r="BZ31" s="5">
        <v>2.276952935304488E-7</v>
      </c>
      <c r="CA31" s="5">
        <v>2.2745100292800996E-7</v>
      </c>
      <c r="CB31" s="5">
        <v>2.2864550502002905E-7</v>
      </c>
      <c r="CC31" s="5">
        <v>2.2766905790320737E-7</v>
      </c>
      <c r="CD31" s="5">
        <v>2.2788866925390157E-7</v>
      </c>
      <c r="CE31" s="5">
        <v>2.2637018165220222E-7</v>
      </c>
      <c r="CF31" s="5">
        <v>2.2575889484057545E-7</v>
      </c>
      <c r="CG31" s="5">
        <v>2.2621812738533594E-7</v>
      </c>
      <c r="CH31" s="5">
        <v>2.2539891687070646E-7</v>
      </c>
      <c r="CI31" s="5">
        <v>2.2484935248208084E-7</v>
      </c>
      <c r="CJ31" s="5">
        <v>2.2300654894963056E-7</v>
      </c>
      <c r="CK31" s="5">
        <v>2.2351813346189629E-7</v>
      </c>
      <c r="CL31" s="5">
        <v>2.2300384822087311E-7</v>
      </c>
      <c r="CM31" s="5">
        <v>2.1935789096876854E-7</v>
      </c>
      <c r="CN31" s="5">
        <v>2.2133839681059568E-7</v>
      </c>
      <c r="CO31" s="5">
        <v>2.194093704911323E-7</v>
      </c>
      <c r="CP31" s="5">
        <v>2.1765029829058962E-7</v>
      </c>
      <c r="CQ31" s="5">
        <v>2.1561845641576899E-7</v>
      </c>
      <c r="CR31" s="5">
        <v>2.1477958362540227E-7</v>
      </c>
      <c r="CS31" s="5">
        <v>2.1560973441147193E-7</v>
      </c>
      <c r="CT31" s="5">
        <v>2.1507265840717587E-7</v>
      </c>
      <c r="CU31" s="5">
        <v>2.1319075073892387E-7</v>
      </c>
      <c r="CV31" s="5">
        <v>2.1076132981843565E-7</v>
      </c>
      <c r="CW31" s="6"/>
      <c r="CX31" s="5">
        <v>8.9701548380125592E-4</v>
      </c>
      <c r="CY31" s="5">
        <v>8.9540665861708455E-4</v>
      </c>
      <c r="CZ31" s="5">
        <v>8.9479193203311608E-4</v>
      </c>
      <c r="DA31" s="5">
        <v>8.8851871202376366E-4</v>
      </c>
      <c r="DB31" s="5">
        <v>8.9445887022388372E-4</v>
      </c>
      <c r="DC31" s="5">
        <v>8.9430137834969187E-4</v>
      </c>
      <c r="DD31" s="5">
        <v>8.9593589512184388E-4</v>
      </c>
      <c r="DE31" s="5">
        <v>8.9241622945378154E-4</v>
      </c>
      <c r="DF31" s="5">
        <v>8.9439326840284352E-4</v>
      </c>
      <c r="DG31" s="5">
        <v>8.9171729126402623E-4</v>
      </c>
      <c r="DH31" s="5">
        <v>8.8978090305758841E-4</v>
      </c>
      <c r="DI31" s="5">
        <v>8.9357322227232906E-4</v>
      </c>
      <c r="DJ31" s="5">
        <v>8.9194262442601486E-4</v>
      </c>
      <c r="DK31" s="5">
        <v>8.9229923038289694E-4</v>
      </c>
      <c r="DL31" s="5">
        <v>8.8701179157325101E-4</v>
      </c>
      <c r="DM31" s="5">
        <v>8.8849532422113908E-4</v>
      </c>
      <c r="DN31" s="5">
        <v>8.8756433374458132E-4</v>
      </c>
      <c r="DO31" s="5">
        <v>8.851662130390294E-4</v>
      </c>
      <c r="DP31" s="5">
        <v>8.8215018037150772E-4</v>
      </c>
      <c r="DQ31" s="5">
        <v>8.7705042242696546E-4</v>
      </c>
      <c r="DR31" s="5">
        <v>8.7720620876186668E-4</v>
      </c>
      <c r="DS31" s="5">
        <v>8.7781587442622587E-4</v>
      </c>
      <c r="DT31" s="5">
        <v>8.7213066926132435E-4</v>
      </c>
      <c r="DU31" s="5">
        <v>8.7096539825824357E-4</v>
      </c>
      <c r="DV31" s="5">
        <v>8.6487963511022389E-4</v>
      </c>
      <c r="DW31" s="5">
        <v>8.6051150523804671E-4</v>
      </c>
      <c r="DX31" s="5">
        <v>8.562063453179835E-4</v>
      </c>
      <c r="DY31" s="5">
        <v>8.55992357292152E-4</v>
      </c>
      <c r="DZ31" s="5">
        <v>8.5776485468033389E-4</v>
      </c>
      <c r="EA31" s="5">
        <v>8.5633552671751678E-4</v>
      </c>
      <c r="EB31" s="5">
        <v>8.4366445636691685E-4</v>
      </c>
      <c r="EC31" s="5">
        <v>8.3709771028182855E-4</v>
      </c>
      <c r="ED31" s="6"/>
      <c r="EE31" s="5">
        <v>4.8248470990516282E-3</v>
      </c>
      <c r="EF31" s="5">
        <v>4.4975550371847001E-3</v>
      </c>
      <c r="EG31" s="5">
        <v>4.5603417409714013E-3</v>
      </c>
      <c r="EH31" s="5">
        <v>4.7967292298169654E-3</v>
      </c>
      <c r="EI31" s="5">
        <v>4.6955926410633337E-3</v>
      </c>
      <c r="EJ31" s="5">
        <v>4.5255603513436994E-3</v>
      </c>
      <c r="EK31" s="5">
        <v>4.7554709985546109E-3</v>
      </c>
      <c r="EL31" s="5">
        <v>4.8613246506844614E-3</v>
      </c>
      <c r="EM31" s="5">
        <v>4.7428029403025675E-3</v>
      </c>
      <c r="EN31" s="5">
        <v>4.4959536592450791E-3</v>
      </c>
      <c r="EO31" s="5">
        <v>4.4513585580634504E-3</v>
      </c>
      <c r="EP31" s="5">
        <v>4.2698235423525317E-3</v>
      </c>
      <c r="EQ31" s="5">
        <v>4.5216681643930516E-3</v>
      </c>
      <c r="ER31" s="5">
        <v>4.4643130246532345E-3</v>
      </c>
      <c r="ES31" s="5">
        <v>4.6622423576732916E-3</v>
      </c>
      <c r="ET31" s="5">
        <v>4.9962108153272658E-3</v>
      </c>
      <c r="EU31" s="5">
        <v>4.7582351305149595E-3</v>
      </c>
      <c r="EV31" s="5">
        <v>4.8970064351708002E-3</v>
      </c>
      <c r="EW31" s="5">
        <v>4.8910292265830395E-3</v>
      </c>
      <c r="EX31" s="5">
        <v>5.2239463102915756E-3</v>
      </c>
      <c r="EY31" s="5">
        <v>5.0428225972784643E-3</v>
      </c>
      <c r="EZ31" s="5">
        <v>5.2788483049093417E-3</v>
      </c>
      <c r="FA31" s="5">
        <v>6.2476027049712182E-3</v>
      </c>
      <c r="FB31" s="5">
        <v>5.4219219647230104E-3</v>
      </c>
      <c r="FC31" s="5">
        <v>5.7177993145282914E-3</v>
      </c>
      <c r="FD31" s="5">
        <v>6.0707834478970022E-3</v>
      </c>
      <c r="FE31" s="5">
        <v>6.5306209446430669E-3</v>
      </c>
      <c r="FF31" s="5">
        <v>6.830538309943221E-3</v>
      </c>
      <c r="FG31" s="5">
        <v>6.6436151625876528E-3</v>
      </c>
      <c r="FH31" s="5">
        <v>6.7446529954260917E-3</v>
      </c>
      <c r="FI31" s="5">
        <v>6.5592316477830004E-3</v>
      </c>
      <c r="FJ31" s="5">
        <v>7.0091372113849342E-3</v>
      </c>
      <c r="FK31" s="6"/>
      <c r="FL31" s="5">
        <v>7.3545232890919496E-4</v>
      </c>
      <c r="FM31" s="5">
        <v>7.3771290387264021E-4</v>
      </c>
      <c r="FN31" s="5">
        <v>7.3668464564489078E-4</v>
      </c>
      <c r="FO31" s="5">
        <v>7.302640469257466E-4</v>
      </c>
      <c r="FP31" s="5">
        <v>7.3510788565693628E-4</v>
      </c>
      <c r="FQ31" s="5">
        <v>7.3671908168317036E-4</v>
      </c>
      <c r="FR31" s="5">
        <v>7.3545590370023475E-4</v>
      </c>
      <c r="FS31" s="5">
        <v>7.321232286549705E-4</v>
      </c>
      <c r="FT31" s="5">
        <v>7.3459012602763421E-4</v>
      </c>
      <c r="FU31" s="5">
        <v>7.3535326665888356E-4</v>
      </c>
      <c r="FV31" s="5">
        <v>7.3455550454368051E-4</v>
      </c>
      <c r="FW31" s="5">
        <v>7.3882603863715147E-4</v>
      </c>
      <c r="FX31" s="5">
        <v>7.3523936616478756E-4</v>
      </c>
      <c r="FY31" s="5">
        <v>7.3604669947544183E-4</v>
      </c>
      <c r="FZ31" s="5">
        <v>7.3064825551523178E-4</v>
      </c>
      <c r="GA31" s="5">
        <v>7.2823975194053077E-4</v>
      </c>
      <c r="GB31" s="5">
        <v>7.3003719873935354E-4</v>
      </c>
      <c r="GC31" s="5">
        <v>7.2709518633860967E-4</v>
      </c>
      <c r="GD31" s="5">
        <v>7.2521321733857666E-4</v>
      </c>
      <c r="GE31" s="5">
        <v>7.1857599595726615E-4</v>
      </c>
      <c r="GF31" s="5">
        <v>7.2050064329317156E-4</v>
      </c>
      <c r="GG31" s="5">
        <v>7.1851592021700272E-4</v>
      </c>
      <c r="GH31" s="5">
        <v>7.0509736872090474E-4</v>
      </c>
      <c r="GI31" s="5">
        <v>7.1266348063814895E-4</v>
      </c>
      <c r="GJ31" s="5">
        <v>7.0576439614848706E-4</v>
      </c>
      <c r="GK31" s="5">
        <v>6.9939618544709434E-4</v>
      </c>
      <c r="GL31" s="5">
        <v>6.9199226720981482E-4</v>
      </c>
      <c r="GM31" s="5">
        <v>6.8883361796811746E-4</v>
      </c>
      <c r="GN31" s="5">
        <v>6.9185775931573576E-4</v>
      </c>
      <c r="GO31" s="5">
        <v>6.8991966274298353E-4</v>
      </c>
      <c r="GP31" s="5">
        <v>6.8362774744543163E-4</v>
      </c>
      <c r="GQ31" s="5">
        <v>6.7486751884780467E-4</v>
      </c>
      <c r="GR31" s="6"/>
      <c r="GS31" s="5">
        <v>1.33546382094738E-3</v>
      </c>
      <c r="GT31" s="5">
        <v>1.3314655219990878E-3</v>
      </c>
      <c r="GU31" s="5">
        <v>1.3308555583598609E-3</v>
      </c>
      <c r="GV31" s="5">
        <v>1.322655387893691E-3</v>
      </c>
      <c r="GW31" s="5">
        <v>1.3310196828947929E-3</v>
      </c>
      <c r="GX31" s="5">
        <v>1.3299540702950224E-3</v>
      </c>
      <c r="GY31" s="5">
        <v>1.3335148938228272E-3</v>
      </c>
      <c r="GZ31" s="5">
        <v>1.3287832743172569E-3</v>
      </c>
      <c r="HA31" s="5">
        <v>1.3311525136526371E-3</v>
      </c>
      <c r="HB31" s="5">
        <v>1.3259558233231167E-3</v>
      </c>
      <c r="HC31" s="5">
        <v>1.3228502450635478E-3</v>
      </c>
      <c r="HD31" s="5">
        <v>1.3276187009287445E-3</v>
      </c>
      <c r="HE31" s="5">
        <v>1.326417494469058E-3</v>
      </c>
      <c r="HF31" s="5">
        <v>1.3266690660199123E-3</v>
      </c>
      <c r="HG31" s="5">
        <v>1.3197510700790858E-3</v>
      </c>
      <c r="HH31" s="5">
        <v>1.3235951426621298E-3</v>
      </c>
      <c r="HI31" s="5">
        <v>1.3210440684732624E-3</v>
      </c>
      <c r="HJ31" s="5">
        <v>1.318145814933673E-3</v>
      </c>
      <c r="HK31" s="5">
        <v>1.3136188663209411E-3</v>
      </c>
      <c r="HL31" s="5">
        <v>1.3076402816245142E-3</v>
      </c>
      <c r="HM31" s="5">
        <v>1.3069876633427743E-3</v>
      </c>
      <c r="HN31" s="5">
        <v>1.309050025461146E-3</v>
      </c>
      <c r="HO31" s="5">
        <v>1.3053049669170087E-3</v>
      </c>
      <c r="HP31" s="5">
        <v>1.2995330900159071E-3</v>
      </c>
      <c r="HQ31" s="5">
        <v>1.2919031271209291E-3</v>
      </c>
      <c r="HR31" s="5">
        <v>1.287113647850995E-3</v>
      </c>
      <c r="HS31" s="5">
        <v>1.28294014136182E-3</v>
      </c>
      <c r="HT31" s="5">
        <v>1.2840863699296781E-3</v>
      </c>
      <c r="HU31" s="5">
        <v>1.2858163832289746E-3</v>
      </c>
      <c r="HV31" s="5">
        <v>1.2841785103728468E-3</v>
      </c>
      <c r="HW31" s="5">
        <v>1.2643764775748904E-3</v>
      </c>
      <c r="HX31" s="5">
        <v>1.2567817903054034E-3</v>
      </c>
      <c r="HY31" s="6"/>
      <c r="HZ31" s="5">
        <v>5.4910297387280149</v>
      </c>
      <c r="IA31" s="5">
        <v>5.5044539458372697</v>
      </c>
      <c r="IB31" s="5">
        <v>5.4976458616498567</v>
      </c>
      <c r="IC31" s="5">
        <v>5.4538660450215524</v>
      </c>
      <c r="ID31" s="5">
        <v>5.4875238942749727</v>
      </c>
      <c r="IE31" s="5">
        <v>5.4976074320991017</v>
      </c>
      <c r="IF31" s="5">
        <v>5.4904895619697314</v>
      </c>
      <c r="IG31" s="5">
        <v>5.4676278740423019</v>
      </c>
      <c r="IH31" s="5">
        <v>5.4842229631544912</v>
      </c>
      <c r="II31" s="5">
        <v>5.4876430560467266</v>
      </c>
      <c r="IJ31" s="5">
        <v>5.4816003458078963</v>
      </c>
      <c r="IK31" s="5">
        <v>5.510521451913756</v>
      </c>
      <c r="IL31" s="5">
        <v>5.4870418698699819</v>
      </c>
      <c r="IM31" s="5">
        <v>5.4923215129088687</v>
      </c>
      <c r="IN31" s="5">
        <v>5.4555046822191757</v>
      </c>
      <c r="IO31" s="5">
        <v>5.4410818307019886</v>
      </c>
      <c r="IP31" s="5">
        <v>5.4519373101684403</v>
      </c>
      <c r="IQ31" s="5">
        <v>5.4321250579054139</v>
      </c>
      <c r="IR31" s="5">
        <v>5.418678926121272</v>
      </c>
      <c r="IS31" s="5">
        <v>5.3741440198110997</v>
      </c>
      <c r="IT31" s="5">
        <v>5.3863685325902724</v>
      </c>
      <c r="IU31" s="5">
        <v>5.374163968713769</v>
      </c>
      <c r="IV31" s="5">
        <v>5.2865379879988739</v>
      </c>
      <c r="IW31" s="5">
        <v>5.3336679850643183</v>
      </c>
      <c r="IX31" s="5">
        <v>5.2869669364344514</v>
      </c>
      <c r="IY31" s="5">
        <v>5.2445106760106599</v>
      </c>
      <c r="IZ31" s="5">
        <v>5.1955525776717879</v>
      </c>
      <c r="JA31" s="5">
        <v>5.1755119544256765</v>
      </c>
      <c r="JB31" s="5">
        <v>5.1955162847594885</v>
      </c>
      <c r="JC31" s="5">
        <v>5.1825430871265379</v>
      </c>
      <c r="JD31" s="5">
        <v>5.136240326854975</v>
      </c>
      <c r="JE31" s="5">
        <v>5.0775459232537479</v>
      </c>
      <c r="JF31" s="6"/>
      <c r="JG31" s="5">
        <v>0.62213660975135843</v>
      </c>
      <c r="JH31" s="5">
        <v>0.62062637676060328</v>
      </c>
      <c r="JI31" s="5">
        <v>0.62074443627890052</v>
      </c>
      <c r="JJ31" s="5">
        <v>0.62045294958901775</v>
      </c>
      <c r="JK31" s="5">
        <v>0.6211830123038985</v>
      </c>
      <c r="JL31" s="5">
        <v>0.62052453068279345</v>
      </c>
      <c r="JM31" s="5">
        <v>0.621679180985936</v>
      </c>
      <c r="JN31" s="5">
        <v>0.62141656048395422</v>
      </c>
      <c r="JO31" s="5">
        <v>0.62134551769215496</v>
      </c>
      <c r="JP31" s="5">
        <v>0.61993457126102813</v>
      </c>
      <c r="JQ31" s="5">
        <v>0.61940955920940333</v>
      </c>
      <c r="JR31" s="5">
        <v>0.61944280982615363</v>
      </c>
      <c r="JS31" s="5">
        <v>0.6200716185629005</v>
      </c>
      <c r="JT31" s="5">
        <v>0.61992567203280158</v>
      </c>
      <c r="JU31" s="5">
        <v>0.61967513506010463</v>
      </c>
      <c r="JV31" s="5">
        <v>0.62118678121256365</v>
      </c>
      <c r="JW31" s="5">
        <v>0.62013307685900354</v>
      </c>
      <c r="JX31" s="5">
        <v>0.62020077097707926</v>
      </c>
      <c r="JY31" s="5">
        <v>0.61961795046504264</v>
      </c>
      <c r="JZ31" s="5">
        <v>0.61990182550050033</v>
      </c>
      <c r="KA31" s="5">
        <v>0.61926054082608906</v>
      </c>
      <c r="KB31" s="5">
        <v>0.62024729274216095</v>
      </c>
      <c r="KC31" s="5">
        <v>0.6227752385126889</v>
      </c>
      <c r="KD31" s="5">
        <v>0.61950318315183595</v>
      </c>
      <c r="KE31" s="5">
        <v>0.61946668765162871</v>
      </c>
      <c r="KF31" s="5">
        <v>0.61996083546008318</v>
      </c>
      <c r="KG31" s="5">
        <v>0.62086209961679983</v>
      </c>
      <c r="KH31" s="5">
        <v>0.62193215888759246</v>
      </c>
      <c r="KI31" s="5">
        <v>0.6215699715424442</v>
      </c>
      <c r="KJ31" s="5">
        <v>0.62167813878860823</v>
      </c>
      <c r="KK31" s="5">
        <v>0.61863634692345459</v>
      </c>
      <c r="KL31" s="5">
        <v>0.61908041311784656</v>
      </c>
      <c r="KM31" s="6"/>
      <c r="KN31" s="5">
        <v>9.5293844365902173E-7</v>
      </c>
      <c r="KO31" s="5">
        <v>9.479145712199881E-7</v>
      </c>
      <c r="KP31" s="5">
        <v>9.4895907670793439E-7</v>
      </c>
      <c r="KQ31" s="5">
        <v>9.5323773666038249E-7</v>
      </c>
      <c r="KR31" s="5">
        <v>9.5112241196104069E-7</v>
      </c>
      <c r="KS31" s="5">
        <v>9.4845313416401442E-7</v>
      </c>
      <c r="KT31" s="5">
        <v>9.5193811579515782E-7</v>
      </c>
      <c r="KU31" s="5">
        <v>9.5391621901019569E-7</v>
      </c>
      <c r="KV31" s="5">
        <v>9.5187311019338431E-7</v>
      </c>
      <c r="KW31" s="5">
        <v>9.4821191131072259E-7</v>
      </c>
      <c r="KX31" s="5">
        <v>9.4767753994788714E-7</v>
      </c>
      <c r="KY31" s="5">
        <v>9.4448136996194418E-7</v>
      </c>
      <c r="KZ31" s="5">
        <v>9.4859797329861296E-7</v>
      </c>
      <c r="LA31" s="5">
        <v>9.4766174680532397E-7</v>
      </c>
      <c r="LB31" s="5">
        <v>9.5124735102595597E-7</v>
      </c>
      <c r="LC31" s="5">
        <v>9.5638753058013979E-7</v>
      </c>
      <c r="LD31" s="5">
        <v>9.5271376707564096E-7</v>
      </c>
      <c r="LE31" s="5">
        <v>9.5511322796626616E-7</v>
      </c>
      <c r="LF31" s="5">
        <v>9.5528264060800799E-7</v>
      </c>
      <c r="LG31" s="5">
        <v>9.6098189238713382E-7</v>
      </c>
      <c r="LH31" s="5">
        <v>9.5811020187640046E-7</v>
      </c>
      <c r="LI31" s="5">
        <v>9.6178129302954287E-7</v>
      </c>
      <c r="LJ31" s="5">
        <v>9.7756502587932697E-7</v>
      </c>
      <c r="LK31" s="5">
        <v>9.6463797078216159E-7</v>
      </c>
      <c r="LL31" s="5">
        <v>9.6983896790026433E-7</v>
      </c>
      <c r="LM31" s="5">
        <v>9.7579089488372582E-7</v>
      </c>
      <c r="LN31" s="5">
        <v>9.8342342384458452E-7</v>
      </c>
      <c r="LO31" s="5">
        <v>9.8817472547521452E-7</v>
      </c>
      <c r="LP31" s="5">
        <v>9.8507015191415622E-7</v>
      </c>
      <c r="LQ31" s="5">
        <v>9.8678947785140689E-7</v>
      </c>
      <c r="LR31" s="5">
        <v>9.8497159073272369E-7</v>
      </c>
      <c r="LS31" s="5">
        <v>9.9264515713260835E-7</v>
      </c>
    </row>
    <row r="32" spans="1:331" s="4" customFormat="1" ht="12.75" customHeight="1" x14ac:dyDescent="0.25">
      <c r="A32" s="97"/>
      <c r="B32" s="67" t="s">
        <v>31</v>
      </c>
      <c r="C32" s="5">
        <v>9.2128412723777291E-3</v>
      </c>
      <c r="D32" s="5">
        <v>9.2128412723777309E-3</v>
      </c>
      <c r="E32" s="5">
        <v>9.2128412723777291E-3</v>
      </c>
      <c r="F32" s="5">
        <v>9.2128412723777309E-3</v>
      </c>
      <c r="G32" s="5">
        <v>9.2128412723777309E-3</v>
      </c>
      <c r="H32" s="5">
        <v>9.2128412723777309E-3</v>
      </c>
      <c r="I32" s="5">
        <v>9.2128412723777309E-3</v>
      </c>
      <c r="J32" s="5">
        <v>9.2128412723777309E-3</v>
      </c>
      <c r="K32" s="5">
        <v>9.2128412723777309E-3</v>
      </c>
      <c r="L32" s="5">
        <v>9.2128412723777309E-3</v>
      </c>
      <c r="M32" s="5">
        <v>9.2128412723777309E-3</v>
      </c>
      <c r="N32" s="5">
        <v>9.2128412723777309E-3</v>
      </c>
      <c r="O32" s="5">
        <v>9.2128412723777309E-3</v>
      </c>
      <c r="P32" s="5">
        <v>9.2128412723777309E-3</v>
      </c>
      <c r="Q32" s="5">
        <v>9.2128412723777291E-3</v>
      </c>
      <c r="R32" s="5">
        <v>9.2128412723777309E-3</v>
      </c>
      <c r="S32" s="5">
        <v>1.926148968649587E-2</v>
      </c>
      <c r="T32" s="5">
        <v>1.8124941907197902E-2</v>
      </c>
      <c r="U32" s="5">
        <v>1.8042524294927972E-2</v>
      </c>
      <c r="V32" s="5">
        <v>9.2128412723777309E-3</v>
      </c>
      <c r="W32" s="5">
        <v>9.2128412723777309E-3</v>
      </c>
      <c r="X32" s="5">
        <v>9.2128412723777309E-3</v>
      </c>
      <c r="Y32" s="5">
        <v>9.2128412723777309E-3</v>
      </c>
      <c r="Z32" s="5">
        <v>9.2128412723777309E-3</v>
      </c>
      <c r="AA32" s="5">
        <v>9.2128412723777309E-3</v>
      </c>
      <c r="AB32" s="5">
        <v>4.4137617110147215E-2</v>
      </c>
      <c r="AC32" s="5">
        <v>0.26355896249481919</v>
      </c>
      <c r="AD32" s="5">
        <v>0.29936209106974065</v>
      </c>
      <c r="AE32" s="5">
        <v>0.2862102301661632</v>
      </c>
      <c r="AF32" s="5">
        <v>0.30042394103584236</v>
      </c>
      <c r="AG32" s="5">
        <v>0.3203894591632156</v>
      </c>
      <c r="AH32" s="5">
        <v>0.33718933125210976</v>
      </c>
      <c r="AI32" s="6"/>
      <c r="AJ32" s="5">
        <v>8.3503040066902449E-10</v>
      </c>
      <c r="AK32" s="5">
        <v>8.3503040066902449E-10</v>
      </c>
      <c r="AL32" s="5">
        <v>8.3503040066902449E-10</v>
      </c>
      <c r="AM32" s="5">
        <v>8.3503040066902449E-10</v>
      </c>
      <c r="AN32" s="5">
        <v>8.3503040066902459E-10</v>
      </c>
      <c r="AO32" s="5">
        <v>8.3503040066902449E-10</v>
      </c>
      <c r="AP32" s="5">
        <v>8.3503040066902449E-10</v>
      </c>
      <c r="AQ32" s="5">
        <v>8.3503040066902459E-10</v>
      </c>
      <c r="AR32" s="5">
        <v>8.3503040066902449E-10</v>
      </c>
      <c r="AS32" s="5">
        <v>8.3503040066902449E-10</v>
      </c>
      <c r="AT32" s="5">
        <v>8.3503040066902459E-10</v>
      </c>
      <c r="AU32" s="5">
        <v>8.3503040066902459E-10</v>
      </c>
      <c r="AV32" s="5">
        <v>8.3503040066902459E-10</v>
      </c>
      <c r="AW32" s="5">
        <v>8.3503040066902449E-10</v>
      </c>
      <c r="AX32" s="5">
        <v>8.3503040066902449E-10</v>
      </c>
      <c r="AY32" s="5">
        <v>8.3503040066902449E-10</v>
      </c>
      <c r="AZ32" s="5">
        <v>1.3260082221031102E-9</v>
      </c>
      <c r="BA32" s="5">
        <v>1.2692911411241149E-9</v>
      </c>
      <c r="BB32" s="5">
        <v>1.26475307644176E-9</v>
      </c>
      <c r="BC32" s="5">
        <v>8.3503040066902449E-10</v>
      </c>
      <c r="BD32" s="5">
        <v>8.3503040066902459E-10</v>
      </c>
      <c r="BE32" s="5">
        <v>8.3503040066902459E-10</v>
      </c>
      <c r="BF32" s="5">
        <v>8.3503040066902459E-10</v>
      </c>
      <c r="BG32" s="5">
        <v>8.3503040066902459E-10</v>
      </c>
      <c r="BH32" s="5">
        <v>8.3503040066902449E-10</v>
      </c>
      <c r="BI32" s="5">
        <v>2.4937702127165803E-9</v>
      </c>
      <c r="BJ32" s="5">
        <v>1.2819899448641756E-8</v>
      </c>
      <c r="BK32" s="5">
        <v>1.445231662276447E-8</v>
      </c>
      <c r="BL32" s="5">
        <v>1.3877497968300087E-8</v>
      </c>
      <c r="BM32" s="5">
        <v>1.528771612569687E-8</v>
      </c>
      <c r="BN32" s="5">
        <v>1.6171747866054756E-8</v>
      </c>
      <c r="BO32" s="5">
        <v>1.6799105925854601E-8</v>
      </c>
      <c r="BP32" s="6"/>
      <c r="BQ32" s="5">
        <v>1.4667902908464495E-9</v>
      </c>
      <c r="BR32" s="5">
        <v>1.4667902908464495E-9</v>
      </c>
      <c r="BS32" s="5">
        <v>1.4667902908464497E-9</v>
      </c>
      <c r="BT32" s="5">
        <v>1.4667902908464495E-9</v>
      </c>
      <c r="BU32" s="5">
        <v>1.4667902908464495E-9</v>
      </c>
      <c r="BV32" s="5">
        <v>1.4667902908464495E-9</v>
      </c>
      <c r="BW32" s="5">
        <v>1.4667902908464495E-9</v>
      </c>
      <c r="BX32" s="5">
        <v>1.4667902908464495E-9</v>
      </c>
      <c r="BY32" s="5">
        <v>1.4667902908464495E-9</v>
      </c>
      <c r="BZ32" s="5">
        <v>1.4667902908464497E-9</v>
      </c>
      <c r="CA32" s="5">
        <v>1.4667902908464497E-9</v>
      </c>
      <c r="CB32" s="5">
        <v>1.4667902908464497E-9</v>
      </c>
      <c r="CC32" s="5">
        <v>1.4667902908464495E-9</v>
      </c>
      <c r="CD32" s="5">
        <v>1.4667902908464497E-9</v>
      </c>
      <c r="CE32" s="5">
        <v>1.4667902908464495E-9</v>
      </c>
      <c r="CF32" s="5">
        <v>1.4667902908464495E-9</v>
      </c>
      <c r="CG32" s="5">
        <v>3.491577023177039E-9</v>
      </c>
      <c r="CH32" s="5">
        <v>3.2582472500957498E-9</v>
      </c>
      <c r="CI32" s="5">
        <v>3.2396677292422577E-9</v>
      </c>
      <c r="CJ32" s="5">
        <v>1.4667902908464495E-9</v>
      </c>
      <c r="CK32" s="5">
        <v>1.4667902908464497E-9</v>
      </c>
      <c r="CL32" s="5">
        <v>1.4667902908464497E-9</v>
      </c>
      <c r="CM32" s="5">
        <v>1.4667902908464495E-9</v>
      </c>
      <c r="CN32" s="5">
        <v>1.4667902908464495E-9</v>
      </c>
      <c r="CO32" s="5">
        <v>1.4667902908464497E-9</v>
      </c>
      <c r="CP32" s="5">
        <v>8.3297584944111194E-9</v>
      </c>
      <c r="CQ32" s="5">
        <v>5.1104594145140687E-8</v>
      </c>
      <c r="CR32" s="5">
        <v>5.7898746626583755E-8</v>
      </c>
      <c r="CS32" s="5">
        <v>5.5493680856303515E-8</v>
      </c>
      <c r="CT32" s="5">
        <v>6.0434855935800149E-8</v>
      </c>
      <c r="CU32" s="5">
        <v>6.4095752257534552E-8</v>
      </c>
      <c r="CV32" s="5">
        <v>6.677301693382802E-8</v>
      </c>
      <c r="CW32" s="6"/>
      <c r="CX32" s="5">
        <v>6.2078494298662002E-6</v>
      </c>
      <c r="CY32" s="5">
        <v>6.2078494298662002E-6</v>
      </c>
      <c r="CZ32" s="5">
        <v>6.2078494298661993E-6</v>
      </c>
      <c r="DA32" s="5">
        <v>6.2078494298662002E-6</v>
      </c>
      <c r="DB32" s="5">
        <v>6.2078494298662002E-6</v>
      </c>
      <c r="DC32" s="5">
        <v>6.2078494298661993E-6</v>
      </c>
      <c r="DD32" s="5">
        <v>6.2078494298661993E-6</v>
      </c>
      <c r="DE32" s="5">
        <v>6.2078494298662002E-6</v>
      </c>
      <c r="DF32" s="5">
        <v>6.2078494298662002E-6</v>
      </c>
      <c r="DG32" s="5">
        <v>6.2078494298662002E-6</v>
      </c>
      <c r="DH32" s="5">
        <v>6.2078494298662002E-6</v>
      </c>
      <c r="DI32" s="5">
        <v>6.2078494298662002E-6</v>
      </c>
      <c r="DJ32" s="5">
        <v>6.2078494298661993E-6</v>
      </c>
      <c r="DK32" s="5">
        <v>6.2078494298661993E-6</v>
      </c>
      <c r="DL32" s="5">
        <v>6.2078494298662002E-6</v>
      </c>
      <c r="DM32" s="5">
        <v>6.2078494298662002E-6</v>
      </c>
      <c r="DN32" s="5">
        <v>1.414799759078107E-5</v>
      </c>
      <c r="DO32" s="5">
        <v>1.3239516129179502E-5</v>
      </c>
      <c r="DP32" s="5">
        <v>1.3159772537153439E-5</v>
      </c>
      <c r="DQ32" s="5">
        <v>6.2078494298661993E-6</v>
      </c>
      <c r="DR32" s="5">
        <v>6.2078494298661993E-6</v>
      </c>
      <c r="DS32" s="5">
        <v>6.2078494298661993E-6</v>
      </c>
      <c r="DT32" s="5">
        <v>6.2078494298661993E-6</v>
      </c>
      <c r="DU32" s="5">
        <v>6.2078494298661993E-6</v>
      </c>
      <c r="DV32" s="5">
        <v>6.2078494298662002E-6</v>
      </c>
      <c r="DW32" s="5">
        <v>3.3328599205133811E-5</v>
      </c>
      <c r="DX32" s="5">
        <v>2.032273701219318E-4</v>
      </c>
      <c r="DY32" s="5">
        <v>2.3101856749710743E-4</v>
      </c>
      <c r="DZ32" s="5">
        <v>2.210502170915338E-4</v>
      </c>
      <c r="EA32" s="5">
        <v>2.2422092855429491E-4</v>
      </c>
      <c r="EB32" s="5">
        <v>2.3686623568292092E-4</v>
      </c>
      <c r="EC32" s="5">
        <v>2.4841729540528039E-4</v>
      </c>
      <c r="ED32" s="6"/>
      <c r="EE32" s="5">
        <v>3.359783544756021E-4</v>
      </c>
      <c r="EF32" s="5">
        <v>3.359783544756021E-4</v>
      </c>
      <c r="EG32" s="5">
        <v>3.359783544756021E-4</v>
      </c>
      <c r="EH32" s="5">
        <v>3.359783544756021E-4</v>
      </c>
      <c r="EI32" s="5">
        <v>3.359783544756021E-4</v>
      </c>
      <c r="EJ32" s="5">
        <v>3.359783544756021E-4</v>
      </c>
      <c r="EK32" s="5">
        <v>3.359783544756021E-4</v>
      </c>
      <c r="EL32" s="5">
        <v>3.359783544756021E-4</v>
      </c>
      <c r="EM32" s="5">
        <v>3.359783544756021E-4</v>
      </c>
      <c r="EN32" s="5">
        <v>3.359783544756021E-4</v>
      </c>
      <c r="EO32" s="5">
        <v>3.359783544756021E-4</v>
      </c>
      <c r="EP32" s="5">
        <v>3.359783544756021E-4</v>
      </c>
      <c r="EQ32" s="5">
        <v>3.359783544756021E-4</v>
      </c>
      <c r="ER32" s="5">
        <v>3.359783544756021E-4</v>
      </c>
      <c r="ES32" s="5">
        <v>3.359783544756021E-4</v>
      </c>
      <c r="ET32" s="5">
        <v>3.359783544756021E-4</v>
      </c>
      <c r="EU32" s="5">
        <v>3.7581850387288492E-4</v>
      </c>
      <c r="EV32" s="5">
        <v>3.7246657803372988E-4</v>
      </c>
      <c r="EW32" s="5">
        <v>3.72129551071651E-4</v>
      </c>
      <c r="EX32" s="5">
        <v>3.359783544756021E-4</v>
      </c>
      <c r="EY32" s="5">
        <v>3.359783544756021E-4</v>
      </c>
      <c r="EZ32" s="5">
        <v>3.359783544756021E-4</v>
      </c>
      <c r="FA32" s="5">
        <v>3.359783544756021E-4</v>
      </c>
      <c r="FB32" s="5">
        <v>3.359783544756021E-4</v>
      </c>
      <c r="FC32" s="5">
        <v>3.359783544756021E-4</v>
      </c>
      <c r="FD32" s="5">
        <v>5.1803565095465891E-4</v>
      </c>
      <c r="FE32" s="5">
        <v>1.771822676409668E-3</v>
      </c>
      <c r="FF32" s="5">
        <v>2.0541159218364297E-3</v>
      </c>
      <c r="FG32" s="5">
        <v>1.927354642673817E-3</v>
      </c>
      <c r="FH32" s="5">
        <v>-6.5926881619481686E-3</v>
      </c>
      <c r="FI32" s="5">
        <v>-6.6074492197815988E-3</v>
      </c>
      <c r="FJ32" s="5">
        <v>-6.4087747715825191E-3</v>
      </c>
      <c r="FK32" s="6"/>
      <c r="FL32" s="5">
        <v>1.4043816056269926E-6</v>
      </c>
      <c r="FM32" s="5">
        <v>1.4043816056269923E-6</v>
      </c>
      <c r="FN32" s="5">
        <v>1.4043816056269926E-6</v>
      </c>
      <c r="FO32" s="5">
        <v>1.4043816056269923E-6</v>
      </c>
      <c r="FP32" s="5">
        <v>1.4043816056269923E-6</v>
      </c>
      <c r="FQ32" s="5">
        <v>1.4043816056269926E-6</v>
      </c>
      <c r="FR32" s="5">
        <v>1.4043816056269923E-6</v>
      </c>
      <c r="FS32" s="5">
        <v>1.4043816056269923E-6</v>
      </c>
      <c r="FT32" s="5">
        <v>1.4043816056269923E-6</v>
      </c>
      <c r="FU32" s="5">
        <v>1.4043816056269923E-6</v>
      </c>
      <c r="FV32" s="5">
        <v>1.4043816056269923E-6</v>
      </c>
      <c r="FW32" s="5">
        <v>1.4043816056269923E-6</v>
      </c>
      <c r="FX32" s="5">
        <v>1.4043816056269923E-6</v>
      </c>
      <c r="FY32" s="5">
        <v>1.4043816056269926E-6</v>
      </c>
      <c r="FZ32" s="5">
        <v>1.4043816056269923E-6</v>
      </c>
      <c r="GA32" s="5">
        <v>1.4043816056269926E-6</v>
      </c>
      <c r="GB32" s="5">
        <v>7.9686409330488191E-6</v>
      </c>
      <c r="GC32" s="5">
        <v>7.2099078704726835E-6</v>
      </c>
      <c r="GD32" s="5">
        <v>7.1488960475552564E-6</v>
      </c>
      <c r="GE32" s="5">
        <v>1.4043816056269923E-6</v>
      </c>
      <c r="GF32" s="5">
        <v>1.4043816056269926E-6</v>
      </c>
      <c r="GG32" s="5">
        <v>1.4043816056269923E-6</v>
      </c>
      <c r="GH32" s="5">
        <v>1.4043816056269923E-6</v>
      </c>
      <c r="GI32" s="5">
        <v>1.4043816056269923E-6</v>
      </c>
      <c r="GJ32" s="5">
        <v>1.4043816056269923E-6</v>
      </c>
      <c r="GK32" s="5">
        <v>2.3562850586148989E-5</v>
      </c>
      <c r="GL32" s="5">
        <v>1.6147442275943295E-4</v>
      </c>
      <c r="GM32" s="5">
        <v>1.8326396932137696E-4</v>
      </c>
      <c r="GN32" s="5">
        <v>1.7560133790170583E-4</v>
      </c>
      <c r="GO32" s="5">
        <v>1.987354508576281E-4</v>
      </c>
      <c r="GP32" s="5">
        <v>2.1052562062017044E-4</v>
      </c>
      <c r="GQ32" s="5">
        <v>2.1887382488532085E-4</v>
      </c>
      <c r="GR32" s="6"/>
      <c r="GS32" s="5">
        <v>8.9208247906761776E-6</v>
      </c>
      <c r="GT32" s="5">
        <v>8.9208247906761776E-6</v>
      </c>
      <c r="GU32" s="5">
        <v>8.9208247906761776E-6</v>
      </c>
      <c r="GV32" s="5">
        <v>8.9208247906761776E-6</v>
      </c>
      <c r="GW32" s="5">
        <v>8.9208247906761776E-6</v>
      </c>
      <c r="GX32" s="5">
        <v>8.9208247906761776E-6</v>
      </c>
      <c r="GY32" s="5">
        <v>8.9208247906761776E-6</v>
      </c>
      <c r="GZ32" s="5">
        <v>8.9208247906761776E-6</v>
      </c>
      <c r="HA32" s="5">
        <v>8.9208247906761776E-6</v>
      </c>
      <c r="HB32" s="5">
        <v>8.9208247906761776E-6</v>
      </c>
      <c r="HC32" s="5">
        <v>8.9208247906761776E-6</v>
      </c>
      <c r="HD32" s="5">
        <v>8.9208247906761776E-6</v>
      </c>
      <c r="HE32" s="5">
        <v>8.9208247906761776E-6</v>
      </c>
      <c r="HF32" s="5">
        <v>8.9208247906761776E-6</v>
      </c>
      <c r="HG32" s="5">
        <v>8.9208247906761776E-6</v>
      </c>
      <c r="HH32" s="5">
        <v>8.9208247906761793E-6</v>
      </c>
      <c r="HI32" s="5">
        <v>2.0741754398201152E-5</v>
      </c>
      <c r="HJ32" s="5">
        <v>1.9394624399676587E-5</v>
      </c>
      <c r="HK32" s="5">
        <v>1.9275570922417745E-5</v>
      </c>
      <c r="HL32" s="5">
        <v>8.9208247906761793E-6</v>
      </c>
      <c r="HM32" s="5">
        <v>8.9208247906761776E-6</v>
      </c>
      <c r="HN32" s="5">
        <v>8.9208247906761793E-6</v>
      </c>
      <c r="HO32" s="5">
        <v>8.9208247906761776E-6</v>
      </c>
      <c r="HP32" s="5">
        <v>8.9208247906761776E-6</v>
      </c>
      <c r="HQ32" s="5">
        <v>8.9208247906761776E-6</v>
      </c>
      <c r="HR32" s="5">
        <v>4.9498372929537673E-5</v>
      </c>
      <c r="HS32" s="5">
        <v>3.042233180509925E-4</v>
      </c>
      <c r="HT32" s="5">
        <v>3.4626620965589591E-4</v>
      </c>
      <c r="HU32" s="5">
        <v>3.310733798634426E-4</v>
      </c>
      <c r="HV32" s="5">
        <v>3.7210896711174953E-4</v>
      </c>
      <c r="HW32" s="5">
        <v>3.911412131679011E-4</v>
      </c>
      <c r="HX32" s="5">
        <v>4.0954301155273441E-4</v>
      </c>
      <c r="HY32" s="6"/>
      <c r="HZ32" s="5">
        <v>0.18041962796211275</v>
      </c>
      <c r="IA32" s="5">
        <v>0.18041962796211275</v>
      </c>
      <c r="IB32" s="5">
        <v>0.18041962796211275</v>
      </c>
      <c r="IC32" s="5">
        <v>0.18041962796211275</v>
      </c>
      <c r="ID32" s="5">
        <v>0.18041962796211275</v>
      </c>
      <c r="IE32" s="5">
        <v>0.18041962796211275</v>
      </c>
      <c r="IF32" s="5">
        <v>0.18041962796211275</v>
      </c>
      <c r="IG32" s="5">
        <v>0.18041962796211275</v>
      </c>
      <c r="IH32" s="5">
        <v>0.18041962796211275</v>
      </c>
      <c r="II32" s="5">
        <v>0.18041962796211275</v>
      </c>
      <c r="IJ32" s="5">
        <v>0.18041962796211272</v>
      </c>
      <c r="IK32" s="5">
        <v>0.18041962796211272</v>
      </c>
      <c r="IL32" s="5">
        <v>0.18041962796211272</v>
      </c>
      <c r="IM32" s="5">
        <v>0.18041962796211275</v>
      </c>
      <c r="IN32" s="5">
        <v>0.18041962796211275</v>
      </c>
      <c r="IO32" s="5">
        <v>0.18041962796211275</v>
      </c>
      <c r="IP32" s="5">
        <v>0.22791077618024352</v>
      </c>
      <c r="IQ32" s="5">
        <v>0.222433270149555</v>
      </c>
      <c r="IR32" s="5">
        <v>0.22199311353357443</v>
      </c>
      <c r="IS32" s="5">
        <v>0.18041962796211275</v>
      </c>
      <c r="IT32" s="5">
        <v>0.18041962796211275</v>
      </c>
      <c r="IU32" s="5">
        <v>0.18041962796211272</v>
      </c>
      <c r="IV32" s="5">
        <v>0.18041962796211272</v>
      </c>
      <c r="IW32" s="5">
        <v>0.18041962796211272</v>
      </c>
      <c r="IX32" s="5">
        <v>0.18041962796211275</v>
      </c>
      <c r="IY32" s="5">
        <v>0.34118441600854843</v>
      </c>
      <c r="IZ32" s="5">
        <v>1.3428676731511753</v>
      </c>
      <c r="JA32" s="5">
        <v>1.5018726343829161</v>
      </c>
      <c r="JB32" s="5">
        <v>1.445696330702114</v>
      </c>
      <c r="JC32" s="5">
        <v>1.5905409290458679</v>
      </c>
      <c r="JD32" s="5">
        <v>1.6757778127239664</v>
      </c>
      <c r="JE32" s="5">
        <v>1.7380127721902596</v>
      </c>
      <c r="JF32" s="6"/>
      <c r="JG32" s="5">
        <v>-0.14643947775957905</v>
      </c>
      <c r="JH32" s="5">
        <v>-0.14643947775957905</v>
      </c>
      <c r="JI32" s="5">
        <v>-0.14643947775957905</v>
      </c>
      <c r="JJ32" s="5">
        <v>-0.14643947775957905</v>
      </c>
      <c r="JK32" s="5">
        <v>-0.14643947775957905</v>
      </c>
      <c r="JL32" s="5">
        <v>-0.14643947775957902</v>
      </c>
      <c r="JM32" s="5">
        <v>-0.14643947775957905</v>
      </c>
      <c r="JN32" s="5">
        <v>-0.14643947775957905</v>
      </c>
      <c r="JO32" s="5">
        <v>-0.14643947775957905</v>
      </c>
      <c r="JP32" s="5">
        <v>-0.14643947775957902</v>
      </c>
      <c r="JQ32" s="5">
        <v>-0.14643947775957905</v>
      </c>
      <c r="JR32" s="5">
        <v>-0.14643947775957905</v>
      </c>
      <c r="JS32" s="5">
        <v>-0.14643947775957905</v>
      </c>
      <c r="JT32" s="5">
        <v>-0.14643947775957902</v>
      </c>
      <c r="JU32" s="5">
        <v>-0.14643947775957902</v>
      </c>
      <c r="JV32" s="5">
        <v>-0.14643947775957902</v>
      </c>
      <c r="JW32" s="5">
        <v>-0.13953341901026928</v>
      </c>
      <c r="JX32" s="5">
        <v>-0.14030635595246704</v>
      </c>
      <c r="JY32" s="5">
        <v>-0.14035965703546954</v>
      </c>
      <c r="JZ32" s="5">
        <v>-0.14643947775957905</v>
      </c>
      <c r="KA32" s="5">
        <v>-0.14643947775957902</v>
      </c>
      <c r="KB32" s="5">
        <v>-0.14643947775957902</v>
      </c>
      <c r="KC32" s="5">
        <v>-0.14643947775957905</v>
      </c>
      <c r="KD32" s="5">
        <v>-0.14643947775957902</v>
      </c>
      <c r="KE32" s="5">
        <v>-0.14643947775957905</v>
      </c>
      <c r="KF32" s="5">
        <v>-0.12210931016495018</v>
      </c>
      <c r="KG32" s="5">
        <v>3.1411882839603146E-2</v>
      </c>
      <c r="KH32" s="5">
        <v>5.6833443526890841E-2</v>
      </c>
      <c r="KI32" s="5">
        <v>4.7324377692527266E-2</v>
      </c>
      <c r="KJ32" s="5">
        <v>3.9825915307129041E-2</v>
      </c>
      <c r="KK32" s="5">
        <v>5.4024496675550059E-2</v>
      </c>
      <c r="KL32" s="5">
        <v>6.6810597026705595E-2</v>
      </c>
      <c r="KM32" s="6"/>
      <c r="KN32" s="5">
        <v>4.0894185106291358E-7</v>
      </c>
      <c r="KO32" s="5">
        <v>4.0894185106291358E-7</v>
      </c>
      <c r="KP32" s="5">
        <v>4.0894185106291353E-7</v>
      </c>
      <c r="KQ32" s="5">
        <v>4.0894185106291358E-7</v>
      </c>
      <c r="KR32" s="5">
        <v>4.0894185106291353E-7</v>
      </c>
      <c r="KS32" s="5">
        <v>4.0894185106291358E-7</v>
      </c>
      <c r="KT32" s="5">
        <v>4.0894185106291358E-7</v>
      </c>
      <c r="KU32" s="5">
        <v>4.0894185106291353E-7</v>
      </c>
      <c r="KV32" s="5">
        <v>4.0894185106291353E-7</v>
      </c>
      <c r="KW32" s="5">
        <v>4.0894185106291353E-7</v>
      </c>
      <c r="KX32" s="5">
        <v>4.0894185106291358E-7</v>
      </c>
      <c r="KY32" s="5">
        <v>4.0894185106291358E-7</v>
      </c>
      <c r="KZ32" s="5">
        <v>4.0894185106291358E-7</v>
      </c>
      <c r="LA32" s="5">
        <v>4.0894185106291358E-7</v>
      </c>
      <c r="LB32" s="5">
        <v>4.0894185106291358E-7</v>
      </c>
      <c r="LC32" s="5">
        <v>4.0894185106291358E-7</v>
      </c>
      <c r="LD32" s="5">
        <v>4.1384069693938399E-7</v>
      </c>
      <c r="LE32" s="5">
        <v>4.1331122194792306E-7</v>
      </c>
      <c r="LF32" s="5">
        <v>4.1327788897902744E-7</v>
      </c>
      <c r="LG32" s="5">
        <v>4.0894185106291353E-7</v>
      </c>
      <c r="LH32" s="5">
        <v>4.0894185106291358E-7</v>
      </c>
      <c r="LI32" s="5">
        <v>4.0894185106291353E-7</v>
      </c>
      <c r="LJ32" s="5">
        <v>4.0894185106291358E-7</v>
      </c>
      <c r="LK32" s="5">
        <v>4.0894185106291353E-7</v>
      </c>
      <c r="LL32" s="5">
        <v>4.0894185106291353E-7</v>
      </c>
      <c r="LM32" s="5">
        <v>4.2693705800519285E-7</v>
      </c>
      <c r="LN32" s="5">
        <v>5.4209983271040917E-7</v>
      </c>
      <c r="LO32" s="5">
        <v>5.621780623847189E-7</v>
      </c>
      <c r="LP32" s="5">
        <v>5.5429532413471118E-7</v>
      </c>
      <c r="LQ32" s="5">
        <v>4.0526316970696707E-7</v>
      </c>
      <c r="LR32" s="5">
        <v>4.1477384051041862E-7</v>
      </c>
      <c r="LS32" s="5">
        <v>4.2592610575598766E-7</v>
      </c>
    </row>
    <row r="33" spans="1:331" s="4" customFormat="1" ht="12.75" customHeight="1" x14ac:dyDescent="0.25">
      <c r="A33" s="97"/>
      <c r="B33" s="67" t="s">
        <v>32</v>
      </c>
      <c r="C33" s="5">
        <v>0.11644611756023079</v>
      </c>
      <c r="D33" s="5">
        <v>5.779062473972639E-2</v>
      </c>
      <c r="E33" s="5">
        <v>4.049545278007595E-2</v>
      </c>
      <c r="F33" s="5">
        <v>0.10182550145510447</v>
      </c>
      <c r="G33" s="5">
        <v>0.10888472599863222</v>
      </c>
      <c r="H33" s="5">
        <v>7.8243484123457552E-2</v>
      </c>
      <c r="I33" s="5">
        <v>-1.3930354857411613E-2</v>
      </c>
      <c r="J33" s="5">
        <v>6.6997002605396249E-3</v>
      </c>
      <c r="K33" s="5">
        <v>-1.5393057532716681E-2</v>
      </c>
      <c r="L33" s="5">
        <v>-4.3520259231013513E-2</v>
      </c>
      <c r="M33" s="5">
        <v>-1.3865940062416208E-2</v>
      </c>
      <c r="N33" s="5">
        <v>-3.2309983896149322E-2</v>
      </c>
      <c r="O33" s="5">
        <v>-4.0064414512417088E-2</v>
      </c>
      <c r="P33" s="5">
        <v>-3.9966039174927415E-2</v>
      </c>
      <c r="Q33" s="5">
        <v>-2.1129640024481543E-2</v>
      </c>
      <c r="R33" s="5">
        <v>2.7925384567190643E-2</v>
      </c>
      <c r="S33" s="5">
        <v>2.5025229027304891E-2</v>
      </c>
      <c r="T33" s="5">
        <v>8.8659566004709173E-2</v>
      </c>
      <c r="U33" s="5">
        <v>0.1024885697599653</v>
      </c>
      <c r="V33" s="5">
        <v>0.23341378780940666</v>
      </c>
      <c r="W33" s="5">
        <v>0.40043956800578467</v>
      </c>
      <c r="X33" s="5">
        <v>0.2350788928343864</v>
      </c>
      <c r="Y33" s="5">
        <v>0.12007005522597958</v>
      </c>
      <c r="Z33" s="5">
        <v>8.2080939613807247E-2</v>
      </c>
      <c r="AA33" s="5">
        <v>0.16336765771008754</v>
      </c>
      <c r="AB33" s="5">
        <v>0.18185853940258354</v>
      </c>
      <c r="AC33" s="5">
        <v>0.19925698501418701</v>
      </c>
      <c r="AD33" s="5">
        <v>0.19085027438012975</v>
      </c>
      <c r="AE33" s="5">
        <v>0.26604602413844336</v>
      </c>
      <c r="AF33" s="5">
        <v>0.33749352727949378</v>
      </c>
      <c r="AG33" s="5">
        <v>0.22183493794508335</v>
      </c>
      <c r="AH33" s="5">
        <v>0.12562208839492917</v>
      </c>
      <c r="AI33" s="6"/>
      <c r="AJ33" s="5">
        <v>-3.1138766996899266E-9</v>
      </c>
      <c r="AK33" s="5">
        <v>-2.4749701984540042E-9</v>
      </c>
      <c r="AL33" s="5">
        <v>-2.3832384731213219E-9</v>
      </c>
      <c r="AM33" s="5">
        <v>-1.2467498631360945E-9</v>
      </c>
      <c r="AN33" s="5">
        <v>-1.4791428212069565E-9</v>
      </c>
      <c r="AO33" s="5">
        <v>-1.2056267585973492E-9</v>
      </c>
      <c r="AP33" s="5">
        <v>-1.3737472239917503E-9</v>
      </c>
      <c r="AQ33" s="5">
        <v>-1.3666574632913611E-9</v>
      </c>
      <c r="AR33" s="5">
        <v>-1.2407572442521828E-9</v>
      </c>
      <c r="AS33" s="5">
        <v>-1.3818685241591315E-9</v>
      </c>
      <c r="AT33" s="5">
        <v>-1.3422167373339141E-9</v>
      </c>
      <c r="AU33" s="5">
        <v>-1.3499788965210833E-9</v>
      </c>
      <c r="AV33" s="5">
        <v>-1.5827251924199564E-9</v>
      </c>
      <c r="AW33" s="5">
        <v>-1.4555400587805527E-9</v>
      </c>
      <c r="AX33" s="5">
        <v>-1.3757804145640089E-9</v>
      </c>
      <c r="AY33" s="5">
        <v>-8.4221705817468861E-10</v>
      </c>
      <c r="AZ33" s="5">
        <v>-7.7395145854901528E-10</v>
      </c>
      <c r="BA33" s="5">
        <v>-6.8366952041758922E-10</v>
      </c>
      <c r="BB33" s="5">
        <v>-5.710580818704507E-10</v>
      </c>
      <c r="BC33" s="5">
        <v>-5.1764184820072568E-10</v>
      </c>
      <c r="BD33" s="5">
        <v>-4.3037432909406992E-10</v>
      </c>
      <c r="BE33" s="5">
        <v>-3.3163061634305823E-10</v>
      </c>
      <c r="BF33" s="5">
        <v>-1.5255038679526585E-9</v>
      </c>
      <c r="BG33" s="5">
        <v>-8.3434969289801816E-10</v>
      </c>
      <c r="BH33" s="5">
        <v>-2.8098301630631638E-10</v>
      </c>
      <c r="BI33" s="5">
        <v>-2.3523180195911563E-10</v>
      </c>
      <c r="BJ33" s="5">
        <v>-1.0717398946274734E-10</v>
      </c>
      <c r="BK33" s="5">
        <v>-8.2608991111510466E-11</v>
      </c>
      <c r="BL33" s="5">
        <v>2.0965576575670979E-10</v>
      </c>
      <c r="BM33" s="5">
        <v>4.8963527578660929E-10</v>
      </c>
      <c r="BN33" s="5">
        <v>5.5092310298777022E-10</v>
      </c>
      <c r="BO33" s="5">
        <v>6.0190657539302131E-10</v>
      </c>
      <c r="BP33" s="6"/>
      <c r="BQ33" s="5">
        <v>-1.0676496845517705E-8</v>
      </c>
      <c r="BR33" s="5">
        <v>-1.0122541513349519E-8</v>
      </c>
      <c r="BS33" s="5">
        <v>-1.0814136102190305E-8</v>
      </c>
      <c r="BT33" s="5">
        <v>-5.9240223791930777E-9</v>
      </c>
      <c r="BU33" s="5">
        <v>-6.4250056601721194E-9</v>
      </c>
      <c r="BV33" s="5">
        <v>-6.6935673141631375E-9</v>
      </c>
      <c r="BW33" s="5">
        <v>-1.0202063820298033E-8</v>
      </c>
      <c r="BX33" s="5">
        <v>-9.5198813068998117E-9</v>
      </c>
      <c r="BY33" s="5">
        <v>-8.9856175014522552E-9</v>
      </c>
      <c r="BZ33" s="5">
        <v>-1.0224128886021957E-8</v>
      </c>
      <c r="CA33" s="5">
        <v>-9.22291436242811E-9</v>
      </c>
      <c r="CB33" s="5">
        <v>-9.5091792023807286E-9</v>
      </c>
      <c r="CC33" s="5">
        <v>-1.0438598941786671E-8</v>
      </c>
      <c r="CD33" s="5">
        <v>-9.87733429594194E-9</v>
      </c>
      <c r="CE33" s="5">
        <v>-8.9723390747161143E-9</v>
      </c>
      <c r="CF33" s="5">
        <v>-6.0957825607015447E-9</v>
      </c>
      <c r="CG33" s="5">
        <v>-5.8427376625568529E-9</v>
      </c>
      <c r="CH33" s="5">
        <v>-3.6028685198704106E-9</v>
      </c>
      <c r="CI33" s="5">
        <v>-2.8864274123944506E-9</v>
      </c>
      <c r="CJ33" s="5">
        <v>7.8269379175436482E-10</v>
      </c>
      <c r="CK33" s="5">
        <v>5.2148274296991774E-9</v>
      </c>
      <c r="CL33" s="5">
        <v>1.1798464572609394E-9</v>
      </c>
      <c r="CM33" s="5">
        <v>-5.9398542287649854E-9</v>
      </c>
      <c r="CN33" s="5">
        <v>-5.625324566199065E-9</v>
      </c>
      <c r="CO33" s="5">
        <v>-1.9806116338257913E-9</v>
      </c>
      <c r="CP33" s="5">
        <v>-1.0481990046284613E-9</v>
      </c>
      <c r="CQ33" s="5">
        <v>1.047273282997071E-10</v>
      </c>
      <c r="CR33" s="5">
        <v>5.7719845572439819E-11</v>
      </c>
      <c r="CS33" s="5">
        <v>2.7569459548262937E-9</v>
      </c>
      <c r="CT33" s="5">
        <v>5.2094598895348226E-9</v>
      </c>
      <c r="CU33" s="5">
        <v>2.3837744461882662E-9</v>
      </c>
      <c r="CV33" s="5">
        <v>3.3172990634476049E-11</v>
      </c>
      <c r="CW33" s="6"/>
      <c r="CX33" s="5">
        <v>5.2736273165758125E-5</v>
      </c>
      <c r="CY33" s="5">
        <v>1.6631789280418323E-5</v>
      </c>
      <c r="CZ33" s="5">
        <v>4.2417530040501994E-6</v>
      </c>
      <c r="DA33" s="5">
        <v>5.0633494343846078E-5</v>
      </c>
      <c r="DB33" s="5">
        <v>5.4318422834223253E-5</v>
      </c>
      <c r="DC33" s="5">
        <v>3.4313328129428178E-5</v>
      </c>
      <c r="DD33" s="5">
        <v>-2.9919974723884799E-5</v>
      </c>
      <c r="DE33" s="5">
        <v>-1.5713700729822095E-5</v>
      </c>
      <c r="DF33" s="5">
        <v>-2.8326541076420647E-5</v>
      </c>
      <c r="DG33" s="5">
        <v>-4.8119758933961084E-5</v>
      </c>
      <c r="DH33" s="5">
        <v>-2.771470061868511E-5</v>
      </c>
      <c r="DI33" s="5">
        <v>-3.9674677554000793E-5</v>
      </c>
      <c r="DJ33" s="5">
        <v>-4.6060754715271821E-5</v>
      </c>
      <c r="DK33" s="5">
        <v>-4.4990518396356984E-5</v>
      </c>
      <c r="DL33" s="5">
        <v>-3.1531646088186634E-5</v>
      </c>
      <c r="DM33" s="5">
        <v>4.0122715941245882E-6</v>
      </c>
      <c r="DN33" s="5">
        <v>2.6638184301652569E-6</v>
      </c>
      <c r="DO33" s="5">
        <v>4.6647803582723938E-5</v>
      </c>
      <c r="DP33" s="5">
        <v>5.6532718881965783E-5</v>
      </c>
      <c r="DQ33" s="5">
        <v>1.4516713251166421E-4</v>
      </c>
      <c r="DR33" s="5">
        <v>2.5763343728424392E-4</v>
      </c>
      <c r="DS33" s="5">
        <v>1.4670019484125662E-4</v>
      </c>
      <c r="DT33" s="5">
        <v>6.2390292895295234E-5</v>
      </c>
      <c r="DU33" s="5">
        <v>3.8317088541828064E-5</v>
      </c>
      <c r="DV33" s="5">
        <v>9.5359153539471901E-5</v>
      </c>
      <c r="DW33" s="5">
        <v>1.087405962898125E-4</v>
      </c>
      <c r="DX33" s="5">
        <v>1.2177945466767486E-4</v>
      </c>
      <c r="DY33" s="5">
        <v>1.1645883224235142E-4</v>
      </c>
      <c r="DZ33" s="5">
        <v>1.6815965147328325E-4</v>
      </c>
      <c r="EA33" s="5">
        <v>2.1694034508291626E-4</v>
      </c>
      <c r="EB33" s="5">
        <v>1.3936617095765245E-4</v>
      </c>
      <c r="EC33" s="5">
        <v>7.4834583748755763E-5</v>
      </c>
      <c r="ED33" s="6"/>
      <c r="EE33" s="5">
        <v>-2.5182799246991181E-3</v>
      </c>
      <c r="EF33" s="5">
        <v>-4.9972034691320444E-3</v>
      </c>
      <c r="EG33" s="5">
        <v>-6.4887639790429915E-3</v>
      </c>
      <c r="EH33" s="5">
        <v>-9.9146566713381864E-4</v>
      </c>
      <c r="EI33" s="5">
        <v>-9.0366369523079424E-4</v>
      </c>
      <c r="EJ33" s="5">
        <v>-2.6997195057477841E-3</v>
      </c>
      <c r="EK33" s="5">
        <v>-9.3720571682033311E-3</v>
      </c>
      <c r="EL33" s="5">
        <v>-7.9391682629055948E-3</v>
      </c>
      <c r="EM33" s="5">
        <v>-8.3326525563310102E-3</v>
      </c>
      <c r="EN33" s="5">
        <v>-1.0401029505636103E-2</v>
      </c>
      <c r="EO33" s="5">
        <v>-8.367842044262495E-3</v>
      </c>
      <c r="EP33" s="5">
        <v>-9.2981356170695161E-3</v>
      </c>
      <c r="EQ33" s="5">
        <v>-1.0180952602227294E-2</v>
      </c>
      <c r="ER33" s="5">
        <v>-9.7835559615251939E-3</v>
      </c>
      <c r="ES33" s="5">
        <v>-8.2926596025605561E-3</v>
      </c>
      <c r="ET33" s="5">
        <v>-4.3890683418557107E-3</v>
      </c>
      <c r="EU33" s="5">
        <v>-4.3293257672863223E-3</v>
      </c>
      <c r="EV33" s="5">
        <v>1.2343531179079598E-4</v>
      </c>
      <c r="EW33" s="5">
        <v>1.1846592228578945E-3</v>
      </c>
      <c r="EX33" s="5">
        <v>9.5535437750735655E-3</v>
      </c>
      <c r="EY33" s="5">
        <v>1.9930678208934596E-2</v>
      </c>
      <c r="EZ33" s="5">
        <v>9.730964483535845E-3</v>
      </c>
      <c r="FA33" s="5">
        <v>8.0320985650332013E-5</v>
      </c>
      <c r="FB33" s="5">
        <v>-2.0312734038684427E-3</v>
      </c>
      <c r="FC33" s="5">
        <v>3.776138603940798E-3</v>
      </c>
      <c r="FD33" s="5">
        <v>5.340869923992967E-3</v>
      </c>
      <c r="FE33" s="5">
        <v>6.9693447411669903E-3</v>
      </c>
      <c r="FF33" s="5">
        <v>6.5887308311486977E-3</v>
      </c>
      <c r="FG33" s="5">
        <v>1.1600163238342604E-2</v>
      </c>
      <c r="FH33" s="5">
        <v>1.6199027312429524E-2</v>
      </c>
      <c r="FI33" s="5">
        <v>9.0776256539543566E-3</v>
      </c>
      <c r="FJ33" s="5">
        <v>3.1535490220665485E-3</v>
      </c>
      <c r="FK33" s="6"/>
      <c r="FL33" s="5">
        <v>-4.5687538452425928E-5</v>
      </c>
      <c r="FM33" s="5">
        <v>-3.8805189772240042E-5</v>
      </c>
      <c r="FN33" s="5">
        <v>-3.9802006606262225E-5</v>
      </c>
      <c r="FO33" s="5">
        <v>-3.1447339726351982E-5</v>
      </c>
      <c r="FP33" s="5">
        <v>-3.3471327429271378E-5</v>
      </c>
      <c r="FQ33" s="5">
        <v>-3.1860051598727925E-5</v>
      </c>
      <c r="FR33" s="5">
        <v>-3.4371031740496204E-5</v>
      </c>
      <c r="FS33" s="5">
        <v>-3.4113255477221216E-5</v>
      </c>
      <c r="FT33" s="5">
        <v>-2.9881823972148908E-5</v>
      </c>
      <c r="FU33" s="5">
        <v>-3.1014878442581044E-5</v>
      </c>
      <c r="FV33" s="5">
        <v>-3.0658450120618543E-5</v>
      </c>
      <c r="FW33" s="5">
        <v>-2.962132595490847E-5</v>
      </c>
      <c r="FX33" s="5">
        <v>-3.1605952971821369E-5</v>
      </c>
      <c r="FY33" s="5">
        <v>-2.9835265363376609E-5</v>
      </c>
      <c r="FZ33" s="5">
        <v>-2.8734180353810289E-5</v>
      </c>
      <c r="GA33" s="5">
        <v>-2.4884659511619949E-5</v>
      </c>
      <c r="GB33" s="5">
        <v>-2.3781477992212443E-5</v>
      </c>
      <c r="GC33" s="5">
        <v>-2.2676637128078243E-5</v>
      </c>
      <c r="GD33" s="5">
        <v>-2.1838778207419925E-5</v>
      </c>
      <c r="GE33" s="5">
        <v>-2.280654396002534E-5</v>
      </c>
      <c r="GF33" s="5">
        <v>-2.5073097685145118E-5</v>
      </c>
      <c r="GG33" s="5">
        <v>-2.2046081796816186E-5</v>
      </c>
      <c r="GH33" s="5">
        <v>-3.2720467297719473E-5</v>
      </c>
      <c r="GI33" s="5">
        <v>-2.9326220431159007E-5</v>
      </c>
      <c r="GJ33" s="5">
        <v>-2.6263642336883237E-5</v>
      </c>
      <c r="GK33" s="5">
        <v>-2.4906473936354183E-5</v>
      </c>
      <c r="GL33" s="5">
        <v>-2.2826866834264217E-5</v>
      </c>
      <c r="GM33" s="5">
        <v>-2.2118627267801673E-5</v>
      </c>
      <c r="GN33" s="5">
        <v>-2.1204385477835611E-5</v>
      </c>
      <c r="GO33" s="5">
        <v>-2.0913822755213237E-5</v>
      </c>
      <c r="GP33" s="5">
        <v>-1.8773069370257708E-5</v>
      </c>
      <c r="GQ33" s="5">
        <v>-1.6992241983930326E-5</v>
      </c>
      <c r="GR33" s="6"/>
      <c r="GS33" s="5">
        <v>2.1788990593311E-4</v>
      </c>
      <c r="GT33" s="5">
        <v>1.327934707838365E-4</v>
      </c>
      <c r="GU33" s="5">
        <v>1.1535833354159147E-4</v>
      </c>
      <c r="GV33" s="5">
        <v>1.9141417927970929E-4</v>
      </c>
      <c r="GW33" s="5">
        <v>2.0231060451073791E-4</v>
      </c>
      <c r="GX33" s="5">
        <v>1.6293968312168923E-4</v>
      </c>
      <c r="GY33" s="5">
        <v>4.7849451392751691E-5</v>
      </c>
      <c r="GZ33" s="5">
        <v>7.3957603178437356E-5</v>
      </c>
      <c r="HA33" s="5">
        <v>3.4382306499458792E-5</v>
      </c>
      <c r="HB33" s="5">
        <v>-1.3876623137440389E-6</v>
      </c>
      <c r="HC33" s="5">
        <v>3.6781094327688271E-5</v>
      </c>
      <c r="HD33" s="5">
        <v>9.3855307982906808E-6</v>
      </c>
      <c r="HE33" s="5">
        <v>9.176519631007562E-7</v>
      </c>
      <c r="HF33" s="5">
        <v>-2.0075980234866549E-6</v>
      </c>
      <c r="HG33" s="5">
        <v>2.056229670148238E-5</v>
      </c>
      <c r="HH33" s="5">
        <v>8.2805702602850484E-5</v>
      </c>
      <c r="HI33" s="5">
        <v>7.6916711344593628E-5</v>
      </c>
      <c r="HJ33" s="5">
        <v>1.5784726001944933E-4</v>
      </c>
      <c r="HK33" s="5">
        <v>1.7541579990464052E-4</v>
      </c>
      <c r="HL33" s="5">
        <v>3.495448865517448E-4</v>
      </c>
      <c r="HM33" s="5">
        <v>5.7535054530826336E-4</v>
      </c>
      <c r="HN33" s="5">
        <v>3.5305014102806801E-4</v>
      </c>
      <c r="HO33" s="5">
        <v>2.1351121025574871E-4</v>
      </c>
      <c r="HP33" s="5">
        <v>1.6737725916164155E-4</v>
      </c>
      <c r="HQ33" s="5">
        <v>2.7436522392515966E-4</v>
      </c>
      <c r="HR33" s="5">
        <v>2.9498623964114559E-4</v>
      </c>
      <c r="HS33" s="5">
        <v>3.1355789430423489E-4</v>
      </c>
      <c r="HT33" s="5">
        <v>3.0089104432557448E-4</v>
      </c>
      <c r="HU33" s="5">
        <v>4.0151769219403104E-4</v>
      </c>
      <c r="HV33" s="5">
        <v>4.9892229170048945E-4</v>
      </c>
      <c r="HW33" s="5">
        <v>3.4321435749712099E-4</v>
      </c>
      <c r="HX33" s="5">
        <v>2.1368568060864298E-4</v>
      </c>
      <c r="HY33" s="6"/>
      <c r="HZ33" s="5">
        <v>-7.2908534228516897E-2</v>
      </c>
      <c r="IA33" s="5">
        <v>-5.5005957283757671E-2</v>
      </c>
      <c r="IB33" s="5">
        <v>-5.9929112691742864E-2</v>
      </c>
      <c r="IC33" s="5">
        <v>5.5006477299059379E-2</v>
      </c>
      <c r="ID33" s="5">
        <v>4.1534875464277032E-2</v>
      </c>
      <c r="IE33" s="5">
        <v>4.4392581408097667E-2</v>
      </c>
      <c r="IF33" s="5">
        <v>-1.8764247584778966E-2</v>
      </c>
      <c r="IG33" s="5">
        <v>-6.9475109000342603E-3</v>
      </c>
      <c r="IH33" s="5">
        <v>-5.0569953415888335E-3</v>
      </c>
      <c r="II33" s="5">
        <v>-3.041646852950057E-2</v>
      </c>
      <c r="IJ33" s="5">
        <v>-1.1620482284666694E-2</v>
      </c>
      <c r="IK33" s="5">
        <v>-2.0514801050431582E-2</v>
      </c>
      <c r="IL33" s="5">
        <v>-4.1865876602772051E-2</v>
      </c>
      <c r="IM33" s="5">
        <v>-3.145717765786097E-2</v>
      </c>
      <c r="IN33" s="5">
        <v>-1.4914907823808922E-2</v>
      </c>
      <c r="IO33" s="5">
        <v>4.9766349081278485E-2</v>
      </c>
      <c r="IP33" s="5">
        <v>5.398790010620539E-2</v>
      </c>
      <c r="IQ33" s="5">
        <v>9.5115996297599884E-2</v>
      </c>
      <c r="IR33" s="5">
        <v>0.11065895960720103</v>
      </c>
      <c r="IS33" s="5">
        <v>0.18256251965872472</v>
      </c>
      <c r="IT33" s="5">
        <v>0.27404828277763155</v>
      </c>
      <c r="IU33" s="5">
        <v>0.19606005667135448</v>
      </c>
      <c r="IV33" s="5">
        <v>4.567139821306225E-2</v>
      </c>
      <c r="IW33" s="5">
        <v>7.3017640272008327E-2</v>
      </c>
      <c r="IX33" s="5">
        <v>0.15505233938326926</v>
      </c>
      <c r="IY33" s="5">
        <v>0.16965311679965936</v>
      </c>
      <c r="IZ33" s="5">
        <v>0.18978478835857582</v>
      </c>
      <c r="JA33" s="5">
        <v>0.18780303816847227</v>
      </c>
      <c r="JB33" s="5">
        <v>0.24738684082234313</v>
      </c>
      <c r="JC33" s="5">
        <v>0.31157691680835409</v>
      </c>
      <c r="JD33" s="5">
        <v>0.2558231544608261</v>
      </c>
      <c r="JE33" s="5">
        <v>0.20944330165899169</v>
      </c>
      <c r="JF33" s="6"/>
      <c r="JG33" s="5">
        <v>-3.2867481624526761E-2</v>
      </c>
      <c r="JH33" s="5">
        <v>-8.8623438854307734E-2</v>
      </c>
      <c r="JI33" s="5">
        <v>-9.7207047410241901E-2</v>
      </c>
      <c r="JJ33" s="5">
        <v>-1.8546086426151576E-2</v>
      </c>
      <c r="JK33" s="5">
        <v>-1.4179434068757768E-2</v>
      </c>
      <c r="JL33" s="5">
        <v>-3.8009824893618337E-2</v>
      </c>
      <c r="JM33" s="5">
        <v>-0.1256962711256068</v>
      </c>
      <c r="JN33" s="5">
        <v>-0.10624769282917601</v>
      </c>
      <c r="JO33" s="5">
        <v>-0.13926433266563076</v>
      </c>
      <c r="JP33" s="5">
        <v>-0.16869649568801037</v>
      </c>
      <c r="JQ33" s="5">
        <v>-0.13931474129831584</v>
      </c>
      <c r="JR33" s="5">
        <v>-0.16193982436126791</v>
      </c>
      <c r="JS33" s="5">
        <v>-0.17223413982117167</v>
      </c>
      <c r="JT33" s="5">
        <v>-0.17345504400633871</v>
      </c>
      <c r="JU33" s="5">
        <v>-0.15582570828668135</v>
      </c>
      <c r="JV33" s="5">
        <v>-9.878775893857665E-2</v>
      </c>
      <c r="JW33" s="5">
        <v>-0.1029535841158636</v>
      </c>
      <c r="JX33" s="5">
        <v>-4.1049929149565595E-2</v>
      </c>
      <c r="JY33" s="5">
        <v>-2.5717043076343139E-2</v>
      </c>
      <c r="JZ33" s="5">
        <v>0.10872324697784388</v>
      </c>
      <c r="KA33" s="5">
        <v>0.28533127267094749</v>
      </c>
      <c r="KB33" s="5">
        <v>0.11588741560637904</v>
      </c>
      <c r="KC33" s="5">
        <v>-8.4592547430042495E-3</v>
      </c>
      <c r="KD33" s="5">
        <v>-2.7352374794845948E-2</v>
      </c>
      <c r="KE33" s="5">
        <v>6.5330035107365153E-2</v>
      </c>
      <c r="KF33" s="5">
        <v>7.9997458598934701E-2</v>
      </c>
      <c r="KG33" s="5">
        <v>9.4471887415077671E-2</v>
      </c>
      <c r="KH33" s="5">
        <v>8.4503763709350255E-2</v>
      </c>
      <c r="KI33" s="5">
        <v>0.167869311471356</v>
      </c>
      <c r="KJ33" s="5">
        <v>0.24970695706548235</v>
      </c>
      <c r="KK33" s="5">
        <v>0.13072021380568763</v>
      </c>
      <c r="KL33" s="5">
        <v>3.1738774609528807E-2</v>
      </c>
      <c r="KM33" s="6"/>
      <c r="KN33" s="5">
        <v>3.9547847808316665E-7</v>
      </c>
      <c r="KO33" s="5">
        <v>3.8805323181231741E-7</v>
      </c>
      <c r="KP33" s="5">
        <v>4.6770366349454822E-7</v>
      </c>
      <c r="KQ33" s="5">
        <v>8.0310928976343282E-7</v>
      </c>
      <c r="KR33" s="5">
        <v>7.6922743851627281E-7</v>
      </c>
      <c r="KS33" s="5">
        <v>8.2079306222412902E-7</v>
      </c>
      <c r="KT33" s="5">
        <v>7.4246290908052711E-7</v>
      </c>
      <c r="KU33" s="5">
        <v>7.5631016870521242E-7</v>
      </c>
      <c r="KV33" s="5">
        <v>6.1358511007482999E-7</v>
      </c>
      <c r="KW33" s="5">
        <v>5.549264545997888E-7</v>
      </c>
      <c r="KX33" s="5">
        <v>5.9232463188693023E-7</v>
      </c>
      <c r="KY33" s="5">
        <v>5.2168677184433758E-7</v>
      </c>
      <c r="KZ33" s="5">
        <v>4.7040016583150815E-7</v>
      </c>
      <c r="LA33" s="5">
        <v>4.6302199629237101E-7</v>
      </c>
      <c r="LB33" s="5">
        <v>4.7836003591365963E-7</v>
      </c>
      <c r="LC33" s="5">
        <v>6.6021894540356604E-7</v>
      </c>
      <c r="LD33" s="5">
        <v>6.4626164331363327E-7</v>
      </c>
      <c r="LE33" s="5">
        <v>7.1407747912068664E-7</v>
      </c>
      <c r="LF33" s="5">
        <v>7.5492656195887482E-7</v>
      </c>
      <c r="LG33" s="5">
        <v>9.6561659075224843E-7</v>
      </c>
      <c r="LH33" s="5">
        <v>1.2921057260170322E-6</v>
      </c>
      <c r="LI33" s="5">
        <v>1.0393038789125434E-6</v>
      </c>
      <c r="LJ33" s="5">
        <v>7.2031995545367453E-7</v>
      </c>
      <c r="LK33" s="5">
        <v>9.2236707746058343E-7</v>
      </c>
      <c r="LL33" s="5">
        <v>1.1847659914136744E-6</v>
      </c>
      <c r="LM33" s="5">
        <v>1.1686833523894354E-6</v>
      </c>
      <c r="LN33" s="5">
        <v>1.1658119734359819E-6</v>
      </c>
      <c r="LO33" s="5">
        <v>1.1390198840880768E-6</v>
      </c>
      <c r="LP33" s="5">
        <v>1.3430603427639683E-6</v>
      </c>
      <c r="LQ33" s="5">
        <v>1.5715546580272903E-6</v>
      </c>
      <c r="LR33" s="5">
        <v>1.3885666643631124E-6</v>
      </c>
      <c r="LS33" s="5">
        <v>1.2363445388364776E-6</v>
      </c>
    </row>
    <row r="34" spans="1:331" s="4" customFormat="1" ht="12.75" customHeight="1" x14ac:dyDescent="0.25">
      <c r="A34" s="97"/>
      <c r="B34" s="67" t="s">
        <v>33</v>
      </c>
      <c r="C34" s="5">
        <v>0.20012757735183587</v>
      </c>
      <c r="D34" s="5">
        <v>7.7070825346221228E-2</v>
      </c>
      <c r="E34" s="5">
        <v>9.417489781221168E-2</v>
      </c>
      <c r="F34" s="5">
        <v>0.42811106695618828</v>
      </c>
      <c r="G34" s="5">
        <v>0.70000459553371486</v>
      </c>
      <c r="H34" s="5">
        <v>0.29439442730870324</v>
      </c>
      <c r="I34" s="5">
        <v>0.38335269137152644</v>
      </c>
      <c r="J34" s="5">
        <v>0.4485234517630326</v>
      </c>
      <c r="K34" s="5">
        <v>0.41531274537553575</v>
      </c>
      <c r="L34" s="5">
        <v>0.44889922115493908</v>
      </c>
      <c r="M34" s="5">
        <v>0.38043594916902684</v>
      </c>
      <c r="N34" s="5">
        <v>0.29312379052625553</v>
      </c>
      <c r="O34" s="5">
        <v>0.34797400950674606</v>
      </c>
      <c r="P34" s="5">
        <v>0.44930195056176542</v>
      </c>
      <c r="Q34" s="5">
        <v>0.47318624556849209</v>
      </c>
      <c r="R34" s="5">
        <v>0.36416239218431662</v>
      </c>
      <c r="S34" s="5">
        <v>0.33557193112643791</v>
      </c>
      <c r="T34" s="5">
        <v>0.39335922419399644</v>
      </c>
      <c r="U34" s="5">
        <v>0.48898581038265926</v>
      </c>
      <c r="V34" s="5">
        <v>0.46328070946835648</v>
      </c>
      <c r="W34" s="5">
        <v>0.45119840686539225</v>
      </c>
      <c r="X34" s="5">
        <v>0.45029568436641604</v>
      </c>
      <c r="Y34" s="5">
        <v>0.48040313475432933</v>
      </c>
      <c r="Z34" s="5">
        <v>0.45618947310124808</v>
      </c>
      <c r="AA34" s="5">
        <v>0.48275532574547392</v>
      </c>
      <c r="AB34" s="5">
        <v>0.53006559398324604</v>
      </c>
      <c r="AC34" s="5">
        <v>0.52012309958261271</v>
      </c>
      <c r="AD34" s="5">
        <v>0.4815808411044829</v>
      </c>
      <c r="AE34" s="5">
        <v>0.47521041482315024</v>
      </c>
      <c r="AF34" s="5">
        <v>0.41631695608189923</v>
      </c>
      <c r="AG34" s="5">
        <v>0.48529902226456956</v>
      </c>
      <c r="AH34" s="5">
        <v>0.54912749560552543</v>
      </c>
      <c r="AI34" s="6"/>
      <c r="AJ34" s="5">
        <v>1.0554808196684992E-9</v>
      </c>
      <c r="AK34" s="5">
        <v>9.1338643189393972E-10</v>
      </c>
      <c r="AL34" s="5">
        <v>9.3313660948188502E-10</v>
      </c>
      <c r="AM34" s="5">
        <v>1.318734756165702E-9</v>
      </c>
      <c r="AN34" s="5">
        <v>1.632691884510237E-9</v>
      </c>
      <c r="AO34" s="5">
        <v>1.1643313306217395E-9</v>
      </c>
      <c r="AP34" s="5">
        <v>1.2670519848197126E-9</v>
      </c>
      <c r="AQ34" s="5">
        <v>1.3423050623445533E-9</v>
      </c>
      <c r="AR34" s="5">
        <v>1.3039564555856432E-9</v>
      </c>
      <c r="AS34" s="5">
        <v>1.3427389655706428E-9</v>
      </c>
      <c r="AT34" s="5">
        <v>1.2636840046739222E-9</v>
      </c>
      <c r="AU34" s="5">
        <v>1.1628641185204686E-9</v>
      </c>
      <c r="AV34" s="5">
        <v>1.2262000034540944E-9</v>
      </c>
      <c r="AW34" s="5">
        <v>1.343203999691641E-9</v>
      </c>
      <c r="AX34" s="5">
        <v>1.370783341914593E-9</v>
      </c>
      <c r="AY34" s="5">
        <v>1.4549998816514722E-9</v>
      </c>
      <c r="AZ34" s="5">
        <v>2.8164952505012434E-9</v>
      </c>
      <c r="BA34" s="5">
        <v>3.2226028093094327E-9</v>
      </c>
      <c r="BB34" s="5">
        <v>3.8169073831515053E-9</v>
      </c>
      <c r="BC34" s="5">
        <v>4.0059862787332503E-9</v>
      </c>
      <c r="BD34" s="5">
        <v>4.182594194892047E-9</v>
      </c>
      <c r="BE34" s="5">
        <v>4.176001989499988E-9</v>
      </c>
      <c r="BF34" s="5">
        <v>4.406233412216402E-9</v>
      </c>
      <c r="BG34" s="5">
        <v>4.2293018791855629E-9</v>
      </c>
      <c r="BH34" s="5">
        <v>4.4244270260256672E-9</v>
      </c>
      <c r="BI34" s="5">
        <v>4.787862287737698E-9</v>
      </c>
      <c r="BJ34" s="5">
        <v>4.7059371998842211E-9</v>
      </c>
      <c r="BK34" s="5">
        <v>4.4105563028503384E-9</v>
      </c>
      <c r="BL34" s="5">
        <v>4.3717055537314761E-9</v>
      </c>
      <c r="BM34" s="5">
        <v>3.219458253590699E-9</v>
      </c>
      <c r="BN34" s="5">
        <v>3.6821076526316473E-9</v>
      </c>
      <c r="BO34" s="5">
        <v>4.2204149869225821E-9</v>
      </c>
      <c r="BP34" s="6"/>
      <c r="BQ34" s="5">
        <v>7.4123043721535221E-9</v>
      </c>
      <c r="BR34" s="5">
        <v>3.5800404679948106E-9</v>
      </c>
      <c r="BS34" s="5">
        <v>4.1126997366429824E-9</v>
      </c>
      <c r="BT34" s="5">
        <v>1.4512222773339986E-8</v>
      </c>
      <c r="BU34" s="5">
        <v>2.2979598503315857E-8</v>
      </c>
      <c r="BV34" s="5">
        <v>1.0347986003275764E-8</v>
      </c>
      <c r="BW34" s="5">
        <v>1.3118346335303883E-8</v>
      </c>
      <c r="BX34" s="5">
        <v>1.5147910325775127E-8</v>
      </c>
      <c r="BY34" s="5">
        <v>1.4113654267118464E-8</v>
      </c>
      <c r="BZ34" s="5">
        <v>1.5159612629414874E-8</v>
      </c>
      <c r="CA34" s="5">
        <v>1.3027512425923069E-8</v>
      </c>
      <c r="CB34" s="5">
        <v>1.0308415517322678E-8</v>
      </c>
      <c r="CC34" s="5">
        <v>1.2016574646409265E-8</v>
      </c>
      <c r="CD34" s="5">
        <v>1.5172154528528652E-8</v>
      </c>
      <c r="CE34" s="5">
        <v>1.5915965169869007E-8</v>
      </c>
      <c r="CF34" s="5">
        <v>1.3078567645600426E-8</v>
      </c>
      <c r="CG34" s="5">
        <v>1.5890724817392734E-8</v>
      </c>
      <c r="CH34" s="5">
        <v>1.8591431585956812E-8</v>
      </c>
      <c r="CI34" s="5">
        <v>2.2854207570290542E-8</v>
      </c>
      <c r="CJ34" s="5">
        <v>2.263451949490751E-8</v>
      </c>
      <c r="CK34" s="5">
        <v>2.2764199344250437E-8</v>
      </c>
      <c r="CL34" s="5">
        <v>2.2721351321306485E-8</v>
      </c>
      <c r="CM34" s="5">
        <v>2.4177942696915089E-8</v>
      </c>
      <c r="CN34" s="5">
        <v>2.3028343079542217E-8</v>
      </c>
      <c r="CO34" s="5">
        <v>2.4292289228878221E-8</v>
      </c>
      <c r="CP34" s="5">
        <v>2.6585540477300673E-8</v>
      </c>
      <c r="CQ34" s="5">
        <v>2.6088873479794986E-8</v>
      </c>
      <c r="CR34" s="5">
        <v>2.4222486075432836E-8</v>
      </c>
      <c r="CS34" s="5">
        <v>2.3940475622183585E-8</v>
      </c>
      <c r="CT34" s="5">
        <v>1.8229573358438484E-8</v>
      </c>
      <c r="CU34" s="5">
        <v>2.1405199905922975E-8</v>
      </c>
      <c r="CV34" s="5">
        <v>2.4636791557795932E-8</v>
      </c>
      <c r="CW34" s="6"/>
      <c r="CX34" s="5">
        <v>1.3650888584992328E-4</v>
      </c>
      <c r="CY34" s="5">
        <v>5.2521538125523167E-5</v>
      </c>
      <c r="CZ34" s="5">
        <v>6.4195222488969838E-5</v>
      </c>
      <c r="DA34" s="5">
        <v>2.9210968226903606E-4</v>
      </c>
      <c r="DB34" s="5">
        <v>4.7767947796470775E-4</v>
      </c>
      <c r="DC34" s="5">
        <v>2.0084686468630627E-4</v>
      </c>
      <c r="DD34" s="5">
        <v>2.6156168557205859E-4</v>
      </c>
      <c r="DE34" s="5">
        <v>3.0604131976730585E-4</v>
      </c>
      <c r="DF34" s="5">
        <v>2.8337471188046362E-4</v>
      </c>
      <c r="DG34" s="5">
        <v>3.0629778578048964E-4</v>
      </c>
      <c r="DH34" s="5">
        <v>2.5957098260297179E-4</v>
      </c>
      <c r="DI34" s="5">
        <v>1.9997964357458721E-4</v>
      </c>
      <c r="DJ34" s="5">
        <v>2.3741541478739935E-4</v>
      </c>
      <c r="DK34" s="5">
        <v>3.0657265224802346E-4</v>
      </c>
      <c r="DL34" s="5">
        <v>3.2287389990154992E-4</v>
      </c>
      <c r="DM34" s="5">
        <v>2.3133852980167157E-4</v>
      </c>
      <c r="DN34" s="5">
        <v>9.8160337655771231E-5</v>
      </c>
      <c r="DO34" s="5">
        <v>1.09938167517985E-4</v>
      </c>
      <c r="DP34" s="5">
        <v>1.3576331037323295E-4</v>
      </c>
      <c r="DQ34" s="5">
        <v>1.0038839112756473E-4</v>
      </c>
      <c r="DR34" s="5">
        <v>7.660981380002155E-5</v>
      </c>
      <c r="DS34" s="5">
        <v>7.6446057956438361E-5</v>
      </c>
      <c r="DT34" s="5">
        <v>8.1062426016359401E-5</v>
      </c>
      <c r="DU34" s="5">
        <v>7.6678921487348137E-5</v>
      </c>
      <c r="DV34" s="5">
        <v>8.1406261092693716E-5</v>
      </c>
      <c r="DW34" s="5">
        <v>8.852551448542026E-5</v>
      </c>
      <c r="DX34" s="5">
        <v>8.7481522563875863E-5</v>
      </c>
      <c r="DY34" s="5">
        <v>8.162471143450769E-5</v>
      </c>
      <c r="DZ34" s="5">
        <v>7.9843943770727531E-5</v>
      </c>
      <c r="EA34" s="5">
        <v>5.1368084822067732E-5</v>
      </c>
      <c r="EB34" s="5">
        <v>6.8036918984608433E-5</v>
      </c>
      <c r="EC34" s="5">
        <v>7.4519778892354662E-5</v>
      </c>
      <c r="ED34" s="6"/>
      <c r="EE34" s="5">
        <v>1.2944605212651884E-2</v>
      </c>
      <c r="EF34" s="5">
        <v>4.8175391711276234E-3</v>
      </c>
      <c r="EG34" s="5">
        <v>5.9471474554725467E-3</v>
      </c>
      <c r="EH34" s="5">
        <v>2.8001372486236301E-2</v>
      </c>
      <c r="EI34" s="5">
        <v>4.5958100800598131E-2</v>
      </c>
      <c r="EJ34" s="5">
        <v>1.9170292975733461E-2</v>
      </c>
      <c r="EK34" s="5">
        <v>2.504538455091929E-2</v>
      </c>
      <c r="EL34" s="5">
        <v>2.9349472421318787E-2</v>
      </c>
      <c r="EM34" s="5">
        <v>2.7156129921229524E-2</v>
      </c>
      <c r="EN34" s="5">
        <v>2.9374289447728418E-2</v>
      </c>
      <c r="EO34" s="5">
        <v>2.4852753459008683E-2</v>
      </c>
      <c r="EP34" s="5">
        <v>1.9086376011589381E-2</v>
      </c>
      <c r="EQ34" s="5">
        <v>2.270886193602021E-2</v>
      </c>
      <c r="ER34" s="5">
        <v>2.9400887000750067E-2</v>
      </c>
      <c r="ES34" s="5">
        <v>3.0978283118486539E-2</v>
      </c>
      <c r="ET34" s="5">
        <v>2.2621862333885998E-2</v>
      </c>
      <c r="EU34" s="5">
        <v>1.3060246107324182E-2</v>
      </c>
      <c r="EV34" s="5">
        <v>1.5009236045072861E-2</v>
      </c>
      <c r="EW34" s="5">
        <v>1.8662110569894846E-2</v>
      </c>
      <c r="EX34" s="5">
        <v>1.5760712122075079E-2</v>
      </c>
      <c r="EY34" s="5">
        <v>1.3914187560570781E-2</v>
      </c>
      <c r="EZ34" s="5">
        <v>1.3885107258793803E-2</v>
      </c>
      <c r="FA34" s="5">
        <v>1.4797930714894452E-2</v>
      </c>
      <c r="FB34" s="5">
        <v>1.4018513133788154E-2</v>
      </c>
      <c r="FC34" s="5">
        <v>1.4868110561894174E-2</v>
      </c>
      <c r="FD34" s="5">
        <v>1.6293402307825156E-2</v>
      </c>
      <c r="FE34" s="5">
        <v>1.6024394550202211E-2</v>
      </c>
      <c r="FF34" s="5">
        <v>1.485940615899997E-2</v>
      </c>
      <c r="FG34" s="5">
        <v>1.4611985421045446E-2</v>
      </c>
      <c r="FH34" s="5">
        <v>9.7744456050599272E-3</v>
      </c>
      <c r="FI34" s="5">
        <v>1.2295431843649654E-2</v>
      </c>
      <c r="FJ34" s="5">
        <v>1.4025487333670872E-2</v>
      </c>
      <c r="FK34" s="6"/>
      <c r="FL34" s="5">
        <v>1.8583604839058346E-6</v>
      </c>
      <c r="FM34" s="5">
        <v>1.565742075356713E-6</v>
      </c>
      <c r="FN34" s="5">
        <v>1.6064140936176746E-6</v>
      </c>
      <c r="FO34" s="5">
        <v>2.4004856807455583E-6</v>
      </c>
      <c r="FP34" s="5">
        <v>3.0470251865463518E-6</v>
      </c>
      <c r="FQ34" s="5">
        <v>2.0825189730886048E-6</v>
      </c>
      <c r="FR34" s="5">
        <v>2.2940541000369265E-6</v>
      </c>
      <c r="FS34" s="5">
        <v>2.4490245821834777E-6</v>
      </c>
      <c r="FT34" s="5">
        <v>2.3700523690256163E-6</v>
      </c>
      <c r="FU34" s="5">
        <v>2.4499181295886299E-6</v>
      </c>
      <c r="FV34" s="5">
        <v>2.2871183370858248E-6</v>
      </c>
      <c r="FW34" s="5">
        <v>2.0794975077316545E-6</v>
      </c>
      <c r="FX34" s="5">
        <v>2.2099266270205307E-6</v>
      </c>
      <c r="FY34" s="5">
        <v>2.4508757855984049E-6</v>
      </c>
      <c r="FZ34" s="5">
        <v>2.5076705918993803E-6</v>
      </c>
      <c r="GA34" s="5">
        <v>4.8549098168266609E-6</v>
      </c>
      <c r="GB34" s="5">
        <v>2.208654179515854E-5</v>
      </c>
      <c r="GC34" s="5">
        <v>2.643414527111104E-5</v>
      </c>
      <c r="GD34" s="5">
        <v>3.2664372442559233E-5</v>
      </c>
      <c r="GE34" s="5">
        <v>3.5317089979487464E-5</v>
      </c>
      <c r="GF34" s="5">
        <v>3.7652349286847958E-5</v>
      </c>
      <c r="GG34" s="5">
        <v>3.7581354174791815E-5</v>
      </c>
      <c r="GH34" s="5">
        <v>4.0077807785157255E-5</v>
      </c>
      <c r="GI34" s="5">
        <v>3.817215531259693E-5</v>
      </c>
      <c r="GJ34" s="5">
        <v>4.0275407932037437E-5</v>
      </c>
      <c r="GK34" s="5">
        <v>4.4218806262901348E-5</v>
      </c>
      <c r="GL34" s="5">
        <v>4.3321263643772342E-5</v>
      </c>
      <c r="GM34" s="5">
        <v>4.0117365669501226E-5</v>
      </c>
      <c r="GN34" s="5">
        <v>3.971150803153815E-5</v>
      </c>
      <c r="GO34" s="5">
        <v>2.680004575402952E-5</v>
      </c>
      <c r="GP34" s="5">
        <v>3.1708201744815503E-5</v>
      </c>
      <c r="GQ34" s="5">
        <v>3.7616651741072745E-5</v>
      </c>
      <c r="GR34" s="6"/>
      <c r="GS34" s="5">
        <v>2.5979293230816866E-4</v>
      </c>
      <c r="GT34" s="5">
        <v>9.8089821517091037E-5</v>
      </c>
      <c r="GU34" s="5">
        <v>1.2056548156718308E-4</v>
      </c>
      <c r="GV34" s="5">
        <v>5.5937535161618883E-4</v>
      </c>
      <c r="GW34" s="5">
        <v>9.1665789530743483E-4</v>
      </c>
      <c r="GX34" s="5">
        <v>3.8366458204751596E-4</v>
      </c>
      <c r="GY34" s="5">
        <v>5.0056046784886007E-4</v>
      </c>
      <c r="GZ34" s="5">
        <v>5.8619830987028494E-4</v>
      </c>
      <c r="HA34" s="5">
        <v>5.4255767701673514E-4</v>
      </c>
      <c r="HB34" s="5">
        <v>5.8669209081786407E-4</v>
      </c>
      <c r="HC34" s="5">
        <v>4.9672771361284479E-4</v>
      </c>
      <c r="HD34" s="5">
        <v>3.8199489779973102E-4</v>
      </c>
      <c r="HE34" s="5">
        <v>4.5407100002216289E-4</v>
      </c>
      <c r="HF34" s="5">
        <v>5.8722129865757618E-4</v>
      </c>
      <c r="HG34" s="5">
        <v>6.186065313952588E-4</v>
      </c>
      <c r="HH34" s="5">
        <v>4.4392509622679375E-4</v>
      </c>
      <c r="HI34" s="5">
        <v>1.9782820963550876E-4</v>
      </c>
      <c r="HJ34" s="5">
        <v>2.2301465855792453E-4</v>
      </c>
      <c r="HK34" s="5">
        <v>2.7631562172923343E-4</v>
      </c>
      <c r="HL34" s="5">
        <v>2.0982542882862462E-4</v>
      </c>
      <c r="HM34" s="5">
        <v>1.6545339143207214E-4</v>
      </c>
      <c r="HN34" s="5">
        <v>1.6509705779011978E-4</v>
      </c>
      <c r="HO34" s="5">
        <v>1.7543086968329401E-4</v>
      </c>
      <c r="HP34" s="5">
        <v>1.6588929800523118E-4</v>
      </c>
      <c r="HQ34" s="5">
        <v>1.7620734639187414E-4</v>
      </c>
      <c r="HR34" s="5">
        <v>1.9219836406411759E-4</v>
      </c>
      <c r="HS34" s="5">
        <v>1.8966728582070076E-4</v>
      </c>
      <c r="HT34" s="5">
        <v>1.7653536915014108E-4</v>
      </c>
      <c r="HU34" s="5">
        <v>1.7287385335776372E-4</v>
      </c>
      <c r="HV34" s="5">
        <v>1.4198689919340201E-4</v>
      </c>
      <c r="HW34" s="5">
        <v>1.765769227372045E-4</v>
      </c>
      <c r="HX34" s="5">
        <v>1.9216623016573013E-4</v>
      </c>
      <c r="HY34" s="6"/>
      <c r="HZ34" s="5">
        <v>0.29671128485866977</v>
      </c>
      <c r="IA34" s="5">
        <v>0.22175387781448191</v>
      </c>
      <c r="IB34" s="5">
        <v>0.23217246030630678</v>
      </c>
      <c r="IC34" s="5">
        <v>0.43558258571055725</v>
      </c>
      <c r="ID34" s="5">
        <v>0.60120075425555741</v>
      </c>
      <c r="IE34" s="5">
        <v>0.35413193450061625</v>
      </c>
      <c r="IF34" s="5">
        <v>0.4083189717872589</v>
      </c>
      <c r="IG34" s="5">
        <v>0.4480163564039315</v>
      </c>
      <c r="IH34" s="5">
        <v>0.42778675992637261</v>
      </c>
      <c r="II34" s="5">
        <v>0.44824524834854079</v>
      </c>
      <c r="IJ34" s="5">
        <v>0.40654230021944648</v>
      </c>
      <c r="IK34" s="5">
        <v>0.35335795308996676</v>
      </c>
      <c r="IL34" s="5">
        <v>0.38676879909048428</v>
      </c>
      <c r="IM34" s="5">
        <v>0.44849056241367041</v>
      </c>
      <c r="IN34" s="5">
        <v>0.46303917346998202</v>
      </c>
      <c r="IO34" s="5">
        <v>0.40622761764225335</v>
      </c>
      <c r="IP34" s="5">
        <v>0.45251563060492195</v>
      </c>
      <c r="IQ34" s="5">
        <v>0.50321893623187663</v>
      </c>
      <c r="IR34" s="5">
        <v>0.5835723942749752</v>
      </c>
      <c r="IS34" s="5">
        <v>0.5779080002678475</v>
      </c>
      <c r="IT34" s="5">
        <v>0.57925336597204324</v>
      </c>
      <c r="IU34" s="5">
        <v>0.57844996725151365</v>
      </c>
      <c r="IV34" s="5">
        <v>0.60571847228462194</v>
      </c>
      <c r="IW34" s="5">
        <v>0.58416397347168558</v>
      </c>
      <c r="IX34" s="5">
        <v>0.60785829627563037</v>
      </c>
      <c r="IY34" s="5">
        <v>0.6507830591893754</v>
      </c>
      <c r="IZ34" s="5">
        <v>0.64150879148279882</v>
      </c>
      <c r="JA34" s="5">
        <v>0.60657120078737514</v>
      </c>
      <c r="JB34" s="5">
        <v>0.60125206162215095</v>
      </c>
      <c r="JC34" s="5">
        <v>0.48750545853619914</v>
      </c>
      <c r="JD34" s="5">
        <v>0.54731805637599151</v>
      </c>
      <c r="JE34" s="5">
        <v>0.60771327335473946</v>
      </c>
      <c r="JF34" s="6"/>
      <c r="JG34" s="5">
        <v>4.8612353598526808E-2</v>
      </c>
      <c r="JH34" s="5">
        <v>-7.7111020786181012E-2</v>
      </c>
      <c r="JI34" s="5">
        <v>-5.963630549346164E-2</v>
      </c>
      <c r="JJ34" s="5">
        <v>0.28153621311785137</v>
      </c>
      <c r="JK34" s="5">
        <v>0.55932163593294382</v>
      </c>
      <c r="JL34" s="5">
        <v>0.14492195283655618</v>
      </c>
      <c r="JM34" s="5">
        <v>0.23580792987643226</v>
      </c>
      <c r="JN34" s="5">
        <v>0.30239093141107048</v>
      </c>
      <c r="JO34" s="5">
        <v>0.26846055372203981</v>
      </c>
      <c r="JP34" s="5">
        <v>0.30277484367245372</v>
      </c>
      <c r="JQ34" s="5">
        <v>0.23282798228370047</v>
      </c>
      <c r="JR34" s="5">
        <v>0.14362378153507926</v>
      </c>
      <c r="JS34" s="5">
        <v>0.1996625969887228</v>
      </c>
      <c r="JT34" s="5">
        <v>0.30318630016846021</v>
      </c>
      <c r="JU34" s="5">
        <v>0.32758816446363109</v>
      </c>
      <c r="JV34" s="5">
        <v>0.21441330505437406</v>
      </c>
      <c r="JW34" s="5">
        <v>0.17333294496414278</v>
      </c>
      <c r="JX34" s="5">
        <v>0.22948360608684781</v>
      </c>
      <c r="JY34" s="5">
        <v>0.3230634867214548</v>
      </c>
      <c r="JZ34" s="5">
        <v>0.29493922343017409</v>
      </c>
      <c r="KA34" s="5">
        <v>0.28097301791238055</v>
      </c>
      <c r="KB34" s="5">
        <v>0.28009797480979032</v>
      </c>
      <c r="KC34" s="5">
        <v>0.30919400107332712</v>
      </c>
      <c r="KD34" s="5">
        <v>0.28572371207788577</v>
      </c>
      <c r="KE34" s="5">
        <v>0.31146541582995219</v>
      </c>
      <c r="KF34" s="5">
        <v>0.35717227218133496</v>
      </c>
      <c r="KG34" s="5">
        <v>0.34761396283980872</v>
      </c>
      <c r="KH34" s="5">
        <v>0.31037200660635</v>
      </c>
      <c r="KI34" s="5">
        <v>0.30413162414247918</v>
      </c>
      <c r="KJ34" s="5">
        <v>0.24663915996946198</v>
      </c>
      <c r="KK34" s="5">
        <v>0.31392477097788352</v>
      </c>
      <c r="KL34" s="5">
        <v>0.37524900853216381</v>
      </c>
      <c r="KM34" s="6"/>
      <c r="KN34" s="5">
        <v>7.1320239580553989E-7</v>
      </c>
      <c r="KO34" s="5">
        <v>5.1708702426133585E-7</v>
      </c>
      <c r="KP34" s="5">
        <v>5.4434576034786669E-7</v>
      </c>
      <c r="KQ34" s="5">
        <v>1.0765393605879497E-6</v>
      </c>
      <c r="KR34" s="5">
        <v>1.5098556923485457E-6</v>
      </c>
      <c r="KS34" s="5">
        <v>8.6343534119279735E-7</v>
      </c>
      <c r="KT34" s="5">
        <v>1.0052080007524449E-6</v>
      </c>
      <c r="KU34" s="5">
        <v>1.1090705493707881E-6</v>
      </c>
      <c r="KV34" s="5">
        <v>1.0561426935946801E-6</v>
      </c>
      <c r="KW34" s="5">
        <v>1.1096694125189499E-6</v>
      </c>
      <c r="KX34" s="5">
        <v>1.0005595928315551E-6</v>
      </c>
      <c r="KY34" s="5">
        <v>8.6141032915058045E-7</v>
      </c>
      <c r="KZ34" s="5">
        <v>9.4882504552590818E-7</v>
      </c>
      <c r="LA34" s="5">
        <v>1.1103112418047408E-6</v>
      </c>
      <c r="LB34" s="5">
        <v>1.1483756089603267E-6</v>
      </c>
      <c r="LC34" s="5">
        <v>9.6321060053701853E-7</v>
      </c>
      <c r="LD34" s="5">
        <v>8.4189077213664274E-7</v>
      </c>
      <c r="LE34" s="5">
        <v>9.1554982138373965E-7</v>
      </c>
      <c r="LF34" s="5">
        <v>1.0416632822854496E-6</v>
      </c>
      <c r="LG34" s="5">
        <v>9.8881314957497413E-7</v>
      </c>
      <c r="LH34" s="5">
        <v>9.5920565805724804E-7</v>
      </c>
      <c r="LI34" s="5">
        <v>9.5806847903368406E-7</v>
      </c>
      <c r="LJ34" s="5">
        <v>9.9543218362840526E-7</v>
      </c>
      <c r="LK34" s="5">
        <v>9.6493564745699873E-7</v>
      </c>
      <c r="LL34" s="5">
        <v>9.9834006663585949E-7</v>
      </c>
      <c r="LM34" s="5">
        <v>1.0569628194371259E-6</v>
      </c>
      <c r="LN34" s="5">
        <v>1.0449443006279503E-6</v>
      </c>
      <c r="LO34" s="5">
        <v>9.9714813144044141E-7</v>
      </c>
      <c r="LP34" s="5">
        <v>9.8870651325067831E-7</v>
      </c>
      <c r="LQ34" s="5">
        <v>8.6704944907311169E-7</v>
      </c>
      <c r="LR34" s="5">
        <v>9.5709127100781802E-7</v>
      </c>
      <c r="LS34" s="5">
        <v>1.0344675579290475E-6</v>
      </c>
    </row>
    <row r="35" spans="1:331" s="4" customFormat="1" ht="12.75" customHeight="1" x14ac:dyDescent="0.25">
      <c r="A35" s="97"/>
      <c r="B35" s="67" t="s">
        <v>34</v>
      </c>
      <c r="C35" s="5">
        <v>1.1291549782663899</v>
      </c>
      <c r="D35" s="5">
        <v>1.128858547550921</v>
      </c>
      <c r="E35" s="5">
        <v>1.1284618383932816</v>
      </c>
      <c r="F35" s="5">
        <v>1.1250235919320288</v>
      </c>
      <c r="G35" s="5">
        <v>1.1280941459209144</v>
      </c>
      <c r="H35" s="5">
        <v>1.1282733496930637</v>
      </c>
      <c r="I35" s="5">
        <v>1.1287293428407184</v>
      </c>
      <c r="J35" s="5">
        <v>1.1268406740335439</v>
      </c>
      <c r="K35" s="5">
        <v>1.1279906835402467</v>
      </c>
      <c r="L35" s="5">
        <v>1.1270486598199516</v>
      </c>
      <c r="M35" s="5">
        <v>1.1261647514042192</v>
      </c>
      <c r="N35" s="5">
        <v>1.1283015522290092</v>
      </c>
      <c r="O35" s="5">
        <v>1.1271205472853179</v>
      </c>
      <c r="P35" s="5">
        <v>1.1273822656426653</v>
      </c>
      <c r="Q35" s="5">
        <v>1.1244862889310983</v>
      </c>
      <c r="R35" s="5">
        <v>1.1247110987628839</v>
      </c>
      <c r="S35" s="5">
        <v>1.1246128639038644</v>
      </c>
      <c r="T35" s="5">
        <v>1.1232254538250619</v>
      </c>
      <c r="U35" s="5">
        <v>1.1217529267835582</v>
      </c>
      <c r="V35" s="5">
        <v>1.1187454557364238</v>
      </c>
      <c r="W35" s="5">
        <v>1.1190952853653235</v>
      </c>
      <c r="X35" s="5">
        <v>1.119038620298183</v>
      </c>
      <c r="Y35" s="5">
        <v>1.1147841273016372</v>
      </c>
      <c r="Z35" s="5">
        <v>1.1154576164225767</v>
      </c>
      <c r="AA35" s="5">
        <v>1.1120216869161799</v>
      </c>
      <c r="AB35" s="5">
        <v>1.1093433289514658</v>
      </c>
      <c r="AC35" s="5">
        <v>1.106534668645794</v>
      </c>
      <c r="AD35" s="5">
        <v>1.1059769972051732</v>
      </c>
      <c r="AE35" s="5">
        <v>1.1071297443296553</v>
      </c>
      <c r="AF35" s="5">
        <v>1.1062751653702283</v>
      </c>
      <c r="AG35" s="5">
        <v>1.1003306258527188</v>
      </c>
      <c r="AH35" s="5">
        <v>1.096426007807892</v>
      </c>
      <c r="AI35" s="6"/>
      <c r="AJ35" s="5">
        <v>5.5728998907732786E-8</v>
      </c>
      <c r="AK35" s="5">
        <v>5.589633014712589E-8</v>
      </c>
      <c r="AL35" s="5">
        <v>5.5820764235125399E-8</v>
      </c>
      <c r="AM35" s="5">
        <v>5.5349909041995368E-8</v>
      </c>
      <c r="AN35" s="5">
        <v>5.5704641562464291E-8</v>
      </c>
      <c r="AO35" s="5">
        <v>5.5823502685270583E-8</v>
      </c>
      <c r="AP35" s="5">
        <v>5.5729701323758946E-8</v>
      </c>
      <c r="AQ35" s="5">
        <v>5.5485406399936195E-8</v>
      </c>
      <c r="AR35" s="5">
        <v>5.5666492647532285E-8</v>
      </c>
      <c r="AS35" s="5">
        <v>5.5723848471182182E-8</v>
      </c>
      <c r="AT35" s="5">
        <v>5.5665814793761375E-8</v>
      </c>
      <c r="AU35" s="5">
        <v>5.5979149343097021E-8</v>
      </c>
      <c r="AV35" s="5">
        <v>5.5715358736766828E-8</v>
      </c>
      <c r="AW35" s="5">
        <v>5.5774740280719058E-8</v>
      </c>
      <c r="AX35" s="5">
        <v>5.5378850148277446E-8</v>
      </c>
      <c r="AY35" s="5">
        <v>5.520066272965808E-8</v>
      </c>
      <c r="AZ35" s="5">
        <v>5.5333570957597984E-8</v>
      </c>
      <c r="BA35" s="5">
        <v>5.511762457530269E-8</v>
      </c>
      <c r="BB35" s="5">
        <v>5.4980088748665014E-8</v>
      </c>
      <c r="BC35" s="5">
        <v>5.4492784482812248E-8</v>
      </c>
      <c r="BD35" s="5">
        <v>5.4634629731724556E-8</v>
      </c>
      <c r="BE35" s="5">
        <v>5.4488043817248392E-8</v>
      </c>
      <c r="BF35" s="5">
        <v>5.3500974816577357E-8</v>
      </c>
      <c r="BG35" s="5">
        <v>5.4059314921618866E-8</v>
      </c>
      <c r="BH35" s="5">
        <v>5.3553103698401508E-8</v>
      </c>
      <c r="BI35" s="5">
        <v>5.3085336797399837E-8</v>
      </c>
      <c r="BJ35" s="5">
        <v>5.2541179255405991E-8</v>
      </c>
      <c r="BK35" s="5">
        <v>5.2308371930596126E-8</v>
      </c>
      <c r="BL35" s="5">
        <v>5.2530628172420243E-8</v>
      </c>
      <c r="BM35" s="5">
        <v>5.2388308959025286E-8</v>
      </c>
      <c r="BN35" s="5">
        <v>5.1929542526111363E-8</v>
      </c>
      <c r="BO35" s="5">
        <v>5.1286300477867345E-8</v>
      </c>
      <c r="BP35" s="6"/>
      <c r="BQ35" s="5">
        <v>2.2781274234318397E-7</v>
      </c>
      <c r="BR35" s="5">
        <v>2.2838275692114913E-7</v>
      </c>
      <c r="BS35" s="5">
        <v>2.2810028436735073E-7</v>
      </c>
      <c r="BT35" s="5">
        <v>2.2629454704237409E-7</v>
      </c>
      <c r="BU35" s="5">
        <v>2.276776323266194E-7</v>
      </c>
      <c r="BV35" s="5">
        <v>2.2810094045109463E-7</v>
      </c>
      <c r="BW35" s="5">
        <v>2.2779509284542027E-7</v>
      </c>
      <c r="BX35" s="5">
        <v>2.2685326878412116E-7</v>
      </c>
      <c r="BY35" s="5">
        <v>2.275396001684983E-7</v>
      </c>
      <c r="BZ35" s="5">
        <v>2.276952935304488E-7</v>
      </c>
      <c r="CA35" s="5">
        <v>2.2745100292800996E-7</v>
      </c>
      <c r="CB35" s="5">
        <v>2.2864550502002905E-7</v>
      </c>
      <c r="CC35" s="5">
        <v>2.2766905790320737E-7</v>
      </c>
      <c r="CD35" s="5">
        <v>2.2788866925390159E-7</v>
      </c>
      <c r="CE35" s="5">
        <v>2.2637018165220222E-7</v>
      </c>
      <c r="CF35" s="5">
        <v>2.2575889484057548E-7</v>
      </c>
      <c r="CG35" s="5">
        <v>2.2621812738533594E-7</v>
      </c>
      <c r="CH35" s="5">
        <v>2.2539891687070644E-7</v>
      </c>
      <c r="CI35" s="5">
        <v>2.2484935248208084E-7</v>
      </c>
      <c r="CJ35" s="5">
        <v>2.2300654894963054E-7</v>
      </c>
      <c r="CK35" s="5">
        <v>2.2351813346189626E-7</v>
      </c>
      <c r="CL35" s="5">
        <v>2.2300384822087311E-7</v>
      </c>
      <c r="CM35" s="5">
        <v>2.1935789096876857E-7</v>
      </c>
      <c r="CN35" s="5">
        <v>2.2133839681059571E-7</v>
      </c>
      <c r="CO35" s="5">
        <v>2.194093704911323E-7</v>
      </c>
      <c r="CP35" s="5">
        <v>2.1765029829058962E-7</v>
      </c>
      <c r="CQ35" s="5">
        <v>2.1561845641576899E-7</v>
      </c>
      <c r="CR35" s="5">
        <v>2.1477958362540224E-7</v>
      </c>
      <c r="CS35" s="5">
        <v>2.1560973441147193E-7</v>
      </c>
      <c r="CT35" s="5">
        <v>2.1507265840717587E-7</v>
      </c>
      <c r="CU35" s="5">
        <v>2.1319075073892387E-7</v>
      </c>
      <c r="CV35" s="5">
        <v>2.1076132981843563E-7</v>
      </c>
      <c r="CW35" s="6"/>
      <c r="CX35" s="5">
        <v>8.9701548380125581E-4</v>
      </c>
      <c r="CY35" s="5">
        <v>8.9540665861708433E-4</v>
      </c>
      <c r="CZ35" s="5">
        <v>8.9479193203311619E-4</v>
      </c>
      <c r="DA35" s="5">
        <v>8.8851871202376355E-4</v>
      </c>
      <c r="DB35" s="5">
        <v>8.9445887022388405E-4</v>
      </c>
      <c r="DC35" s="5">
        <v>8.9430137834969165E-4</v>
      </c>
      <c r="DD35" s="5">
        <v>8.9593589512184388E-4</v>
      </c>
      <c r="DE35" s="5">
        <v>8.9241622945378154E-4</v>
      </c>
      <c r="DF35" s="5">
        <v>8.9439326840284352E-4</v>
      </c>
      <c r="DG35" s="5">
        <v>8.9171729126402623E-4</v>
      </c>
      <c r="DH35" s="5">
        <v>8.8978090305758841E-4</v>
      </c>
      <c r="DI35" s="5">
        <v>8.9357322227232906E-4</v>
      </c>
      <c r="DJ35" s="5">
        <v>8.9194262442601486E-4</v>
      </c>
      <c r="DK35" s="5">
        <v>8.9229923038289716E-4</v>
      </c>
      <c r="DL35" s="5">
        <v>8.8701179157325111E-4</v>
      </c>
      <c r="DM35" s="5">
        <v>8.8849532422113908E-4</v>
      </c>
      <c r="DN35" s="5">
        <v>8.8756433374458164E-4</v>
      </c>
      <c r="DO35" s="5">
        <v>8.8516621303902907E-4</v>
      </c>
      <c r="DP35" s="5">
        <v>8.821501803715075E-4</v>
      </c>
      <c r="DQ35" s="5">
        <v>8.7705042242696525E-4</v>
      </c>
      <c r="DR35" s="5">
        <v>8.7720620876186679E-4</v>
      </c>
      <c r="DS35" s="5">
        <v>8.7781587442622565E-4</v>
      </c>
      <c r="DT35" s="5">
        <v>8.7213066926132413E-4</v>
      </c>
      <c r="DU35" s="5">
        <v>8.7096539825824357E-4</v>
      </c>
      <c r="DV35" s="5">
        <v>8.6487963511022389E-4</v>
      </c>
      <c r="DW35" s="5">
        <v>8.6051150523804682E-4</v>
      </c>
      <c r="DX35" s="5">
        <v>8.5620634531798361E-4</v>
      </c>
      <c r="DY35" s="5">
        <v>8.5599235729215189E-4</v>
      </c>
      <c r="DZ35" s="5">
        <v>8.5776485468033379E-4</v>
      </c>
      <c r="EA35" s="5">
        <v>8.5633552671751678E-4</v>
      </c>
      <c r="EB35" s="5">
        <v>8.4366445636691674E-4</v>
      </c>
      <c r="EC35" s="5">
        <v>8.3709771028182866E-4</v>
      </c>
      <c r="ED35" s="6"/>
      <c r="EE35" s="5">
        <v>4.8248470990516282E-3</v>
      </c>
      <c r="EF35" s="5">
        <v>4.4975550371847018E-3</v>
      </c>
      <c r="EG35" s="5">
        <v>4.5603417409714022E-3</v>
      </c>
      <c r="EH35" s="5">
        <v>4.7967292298169654E-3</v>
      </c>
      <c r="EI35" s="5">
        <v>4.6955926410633345E-3</v>
      </c>
      <c r="EJ35" s="5">
        <v>4.5255603513437003E-3</v>
      </c>
      <c r="EK35" s="5">
        <v>4.7554709985546109E-3</v>
      </c>
      <c r="EL35" s="5">
        <v>4.8613246506844614E-3</v>
      </c>
      <c r="EM35" s="5">
        <v>4.7428029403025675E-3</v>
      </c>
      <c r="EN35" s="5">
        <v>4.4959536592450791E-3</v>
      </c>
      <c r="EO35" s="5">
        <v>4.4513585580634504E-3</v>
      </c>
      <c r="EP35" s="5">
        <v>4.2698235423525317E-3</v>
      </c>
      <c r="EQ35" s="5">
        <v>4.5216681643930516E-3</v>
      </c>
      <c r="ER35" s="5">
        <v>4.4643130246532336E-3</v>
      </c>
      <c r="ES35" s="5">
        <v>4.6622423576732916E-3</v>
      </c>
      <c r="ET35" s="5">
        <v>4.9962108153272658E-3</v>
      </c>
      <c r="EU35" s="5">
        <v>4.7582351305149604E-3</v>
      </c>
      <c r="EV35" s="5">
        <v>4.8970064351708002E-3</v>
      </c>
      <c r="EW35" s="5">
        <v>4.8910292265830395E-3</v>
      </c>
      <c r="EX35" s="5">
        <v>5.2239463102915756E-3</v>
      </c>
      <c r="EY35" s="5">
        <v>5.0428225972784643E-3</v>
      </c>
      <c r="EZ35" s="5">
        <v>5.2788483049093417E-3</v>
      </c>
      <c r="FA35" s="5">
        <v>6.2476027049712174E-3</v>
      </c>
      <c r="FB35" s="5">
        <v>5.4219219647230112E-3</v>
      </c>
      <c r="FC35" s="5">
        <v>5.7177993145282923E-3</v>
      </c>
      <c r="FD35" s="5">
        <v>6.0707834478970022E-3</v>
      </c>
      <c r="FE35" s="5">
        <v>6.5306209446430669E-3</v>
      </c>
      <c r="FF35" s="5">
        <v>6.8305383099432218E-3</v>
      </c>
      <c r="FG35" s="5">
        <v>6.6436151625876528E-3</v>
      </c>
      <c r="FH35" s="5">
        <v>6.7446529954260917E-3</v>
      </c>
      <c r="FI35" s="5">
        <v>6.5592316477830004E-3</v>
      </c>
      <c r="FJ35" s="5">
        <v>7.0091372113849342E-3</v>
      </c>
      <c r="FK35" s="6"/>
      <c r="FL35" s="5">
        <v>7.3545232890919496E-4</v>
      </c>
      <c r="FM35" s="5">
        <v>7.3771290387264021E-4</v>
      </c>
      <c r="FN35" s="5">
        <v>7.3668464564489089E-4</v>
      </c>
      <c r="FO35" s="5">
        <v>7.3026404692574649E-4</v>
      </c>
      <c r="FP35" s="5">
        <v>7.351078856569365E-4</v>
      </c>
      <c r="FQ35" s="5">
        <v>7.3671908168317036E-4</v>
      </c>
      <c r="FR35" s="5">
        <v>7.3545590370023475E-4</v>
      </c>
      <c r="FS35" s="5">
        <v>7.321232286549705E-4</v>
      </c>
      <c r="FT35" s="5">
        <v>7.3459012602763421E-4</v>
      </c>
      <c r="FU35" s="5">
        <v>7.3535326665888356E-4</v>
      </c>
      <c r="FV35" s="5">
        <v>7.3455550454368051E-4</v>
      </c>
      <c r="FW35" s="5">
        <v>7.3882603863715147E-4</v>
      </c>
      <c r="FX35" s="5">
        <v>7.3523936616478756E-4</v>
      </c>
      <c r="FY35" s="5">
        <v>7.3604669947544194E-4</v>
      </c>
      <c r="FZ35" s="5">
        <v>7.3064825551523167E-4</v>
      </c>
      <c r="GA35" s="5">
        <v>7.2823975194053077E-4</v>
      </c>
      <c r="GB35" s="5">
        <v>7.3003719873935354E-4</v>
      </c>
      <c r="GC35" s="5">
        <v>7.2709518633860967E-4</v>
      </c>
      <c r="GD35" s="5">
        <v>7.2521321733857655E-4</v>
      </c>
      <c r="GE35" s="5">
        <v>7.1857599595726604E-4</v>
      </c>
      <c r="GF35" s="5">
        <v>7.2050064329317145E-4</v>
      </c>
      <c r="GG35" s="5">
        <v>7.1851592021700283E-4</v>
      </c>
      <c r="GH35" s="5">
        <v>7.0509736872090474E-4</v>
      </c>
      <c r="GI35" s="5">
        <v>7.1266348063814895E-4</v>
      </c>
      <c r="GJ35" s="5">
        <v>7.0576439614848695E-4</v>
      </c>
      <c r="GK35" s="5">
        <v>6.9939618544709423E-4</v>
      </c>
      <c r="GL35" s="5">
        <v>6.9199226720981493E-4</v>
      </c>
      <c r="GM35" s="5">
        <v>6.8883361796811735E-4</v>
      </c>
      <c r="GN35" s="5">
        <v>6.9185775931573587E-4</v>
      </c>
      <c r="GO35" s="5">
        <v>6.8991966274298353E-4</v>
      </c>
      <c r="GP35" s="5">
        <v>6.8362774744543163E-4</v>
      </c>
      <c r="GQ35" s="5">
        <v>6.7486751884780467E-4</v>
      </c>
      <c r="GR35" s="6"/>
      <c r="GS35" s="5">
        <v>1.33546382094738E-3</v>
      </c>
      <c r="GT35" s="5">
        <v>1.3314655219990878E-3</v>
      </c>
      <c r="GU35" s="5">
        <v>1.3308555583598611E-3</v>
      </c>
      <c r="GV35" s="5">
        <v>1.3226553878936905E-3</v>
      </c>
      <c r="GW35" s="5">
        <v>1.3310196828947929E-3</v>
      </c>
      <c r="GX35" s="5">
        <v>1.3299540702950224E-3</v>
      </c>
      <c r="GY35" s="5">
        <v>1.3335148938228272E-3</v>
      </c>
      <c r="GZ35" s="5">
        <v>1.3287832743172569E-3</v>
      </c>
      <c r="HA35" s="5">
        <v>1.3311525136526371E-3</v>
      </c>
      <c r="HB35" s="5">
        <v>1.3259558233231167E-3</v>
      </c>
      <c r="HC35" s="5">
        <v>1.3228502450635478E-3</v>
      </c>
      <c r="HD35" s="5">
        <v>1.3276187009287445E-3</v>
      </c>
      <c r="HE35" s="5">
        <v>1.326417494469058E-3</v>
      </c>
      <c r="HF35" s="5">
        <v>1.3266690660199123E-3</v>
      </c>
      <c r="HG35" s="5">
        <v>1.3197510700790858E-3</v>
      </c>
      <c r="HH35" s="5">
        <v>1.3235951426621298E-3</v>
      </c>
      <c r="HI35" s="5">
        <v>1.3210440684732628E-3</v>
      </c>
      <c r="HJ35" s="5">
        <v>1.318145814933673E-3</v>
      </c>
      <c r="HK35" s="5">
        <v>1.3136188663209411E-3</v>
      </c>
      <c r="HL35" s="5">
        <v>1.307640281624514E-3</v>
      </c>
      <c r="HM35" s="5">
        <v>1.3069876633427741E-3</v>
      </c>
      <c r="HN35" s="5">
        <v>1.3090500254611462E-3</v>
      </c>
      <c r="HO35" s="5">
        <v>1.3053049669170087E-3</v>
      </c>
      <c r="HP35" s="5">
        <v>1.2995330900159071E-3</v>
      </c>
      <c r="HQ35" s="5">
        <v>1.2919031271209289E-3</v>
      </c>
      <c r="HR35" s="5">
        <v>1.287113647850995E-3</v>
      </c>
      <c r="HS35" s="5">
        <v>1.2829401413618205E-3</v>
      </c>
      <c r="HT35" s="5">
        <v>1.2840863699296779E-3</v>
      </c>
      <c r="HU35" s="5">
        <v>1.2858163832289746E-3</v>
      </c>
      <c r="HV35" s="5">
        <v>1.2841785103728468E-3</v>
      </c>
      <c r="HW35" s="5">
        <v>1.2643764775748907E-3</v>
      </c>
      <c r="HX35" s="5">
        <v>1.2567817903054034E-3</v>
      </c>
      <c r="HY35" s="6"/>
      <c r="HZ35" s="5">
        <v>5.4910297387280149</v>
      </c>
      <c r="IA35" s="5">
        <v>5.5044539458372697</v>
      </c>
      <c r="IB35" s="5">
        <v>5.4976458616498585</v>
      </c>
      <c r="IC35" s="5">
        <v>5.4538660450215515</v>
      </c>
      <c r="ID35" s="5">
        <v>5.4875238942749736</v>
      </c>
      <c r="IE35" s="5">
        <v>5.4976074320991017</v>
      </c>
      <c r="IF35" s="5">
        <v>5.4904895619697314</v>
      </c>
      <c r="IG35" s="5">
        <v>5.4676278740423019</v>
      </c>
      <c r="IH35" s="5">
        <v>5.4842229631544912</v>
      </c>
      <c r="II35" s="5">
        <v>5.4876430560467266</v>
      </c>
      <c r="IJ35" s="5">
        <v>5.4816003458078963</v>
      </c>
      <c r="IK35" s="5">
        <v>5.510521451913756</v>
      </c>
      <c r="IL35" s="5">
        <v>5.4870418698699819</v>
      </c>
      <c r="IM35" s="5">
        <v>5.4923215129088696</v>
      </c>
      <c r="IN35" s="5">
        <v>5.4555046822191757</v>
      </c>
      <c r="IO35" s="5">
        <v>5.4410818307019886</v>
      </c>
      <c r="IP35" s="5">
        <v>5.4519373101684412</v>
      </c>
      <c r="IQ35" s="5">
        <v>5.4321250579054139</v>
      </c>
      <c r="IR35" s="5">
        <v>5.4186789261212711</v>
      </c>
      <c r="IS35" s="5">
        <v>5.3741440198110988</v>
      </c>
      <c r="IT35" s="5">
        <v>5.3863685325902724</v>
      </c>
      <c r="IU35" s="5">
        <v>5.374163968713769</v>
      </c>
      <c r="IV35" s="5">
        <v>5.2865379879988739</v>
      </c>
      <c r="IW35" s="5">
        <v>5.3336679850643183</v>
      </c>
      <c r="IX35" s="5">
        <v>5.2869669364344514</v>
      </c>
      <c r="IY35" s="5">
        <v>5.244510676010659</v>
      </c>
      <c r="IZ35" s="5">
        <v>5.1955525776717888</v>
      </c>
      <c r="JA35" s="5">
        <v>5.1755119544256765</v>
      </c>
      <c r="JB35" s="5">
        <v>5.1955162847594885</v>
      </c>
      <c r="JC35" s="5">
        <v>5.1825430871265379</v>
      </c>
      <c r="JD35" s="5">
        <v>5.136240326854975</v>
      </c>
      <c r="JE35" s="5">
        <v>5.0775459232537479</v>
      </c>
      <c r="JF35" s="6"/>
      <c r="JG35" s="5">
        <v>0.62213660975135854</v>
      </c>
      <c r="JH35" s="5">
        <v>0.62062637676060328</v>
      </c>
      <c r="JI35" s="5">
        <v>0.62074443627890052</v>
      </c>
      <c r="JJ35" s="5">
        <v>0.62045294958901753</v>
      </c>
      <c r="JK35" s="5">
        <v>0.62118301230389839</v>
      </c>
      <c r="JL35" s="5">
        <v>0.62052453068279345</v>
      </c>
      <c r="JM35" s="5">
        <v>0.621679180985936</v>
      </c>
      <c r="JN35" s="5">
        <v>0.62141656048395422</v>
      </c>
      <c r="JO35" s="5">
        <v>0.62134551769215496</v>
      </c>
      <c r="JP35" s="5">
        <v>0.61993457126102813</v>
      </c>
      <c r="JQ35" s="5">
        <v>0.61940955920940333</v>
      </c>
      <c r="JR35" s="5">
        <v>0.61944280982615363</v>
      </c>
      <c r="JS35" s="5">
        <v>0.6200716185629005</v>
      </c>
      <c r="JT35" s="5">
        <v>0.6199256720328018</v>
      </c>
      <c r="JU35" s="5">
        <v>0.61967513506010463</v>
      </c>
      <c r="JV35" s="5">
        <v>0.62118678121256377</v>
      </c>
      <c r="JW35" s="5">
        <v>0.62013307685900365</v>
      </c>
      <c r="JX35" s="5">
        <v>0.62020077097707926</v>
      </c>
      <c r="JY35" s="5">
        <v>0.61961795046504242</v>
      </c>
      <c r="JZ35" s="5">
        <v>0.61990182550050021</v>
      </c>
      <c r="KA35" s="5">
        <v>0.61926054082608895</v>
      </c>
      <c r="KB35" s="5">
        <v>0.62024729274216095</v>
      </c>
      <c r="KC35" s="5">
        <v>0.62277523851268868</v>
      </c>
      <c r="KD35" s="5">
        <v>0.61950318315183606</v>
      </c>
      <c r="KE35" s="5">
        <v>0.61946668765162871</v>
      </c>
      <c r="KF35" s="5">
        <v>0.61996083546008318</v>
      </c>
      <c r="KG35" s="5">
        <v>0.62086209961679995</v>
      </c>
      <c r="KH35" s="5">
        <v>0.62193215888759223</v>
      </c>
      <c r="KI35" s="5">
        <v>0.6215699715424442</v>
      </c>
      <c r="KJ35" s="5">
        <v>0.62167813878860834</v>
      </c>
      <c r="KK35" s="5">
        <v>0.61863634692345482</v>
      </c>
      <c r="KL35" s="5">
        <v>0.61908041311784645</v>
      </c>
      <c r="KM35" s="6"/>
      <c r="KN35" s="5">
        <v>9.5293844365902173E-7</v>
      </c>
      <c r="KO35" s="5">
        <v>9.4791457121998788E-7</v>
      </c>
      <c r="KP35" s="5">
        <v>9.489590767079346E-7</v>
      </c>
      <c r="KQ35" s="5">
        <v>9.5323773666038217E-7</v>
      </c>
      <c r="KR35" s="5">
        <v>9.5112241196104069E-7</v>
      </c>
      <c r="KS35" s="5">
        <v>9.4845313416401431E-7</v>
      </c>
      <c r="KT35" s="5">
        <v>9.5193811579515782E-7</v>
      </c>
      <c r="KU35" s="5">
        <v>9.5391621901019569E-7</v>
      </c>
      <c r="KV35" s="5">
        <v>9.5187311019338431E-7</v>
      </c>
      <c r="KW35" s="5">
        <v>9.4821191131072259E-7</v>
      </c>
      <c r="KX35" s="5">
        <v>9.4767753994788714E-7</v>
      </c>
      <c r="KY35" s="5">
        <v>9.4448136996194418E-7</v>
      </c>
      <c r="KZ35" s="5">
        <v>9.4859797329861296E-7</v>
      </c>
      <c r="LA35" s="5">
        <v>9.4766174680532386E-7</v>
      </c>
      <c r="LB35" s="5">
        <v>9.5124735102595608E-7</v>
      </c>
      <c r="LC35" s="5">
        <v>9.5638753058013979E-7</v>
      </c>
      <c r="LD35" s="5">
        <v>9.5271376707564117E-7</v>
      </c>
      <c r="LE35" s="5">
        <v>9.5511322796626595E-7</v>
      </c>
      <c r="LF35" s="5">
        <v>9.5528264060800778E-7</v>
      </c>
      <c r="LG35" s="5">
        <v>9.6098189238713339E-7</v>
      </c>
      <c r="LH35" s="5">
        <v>9.5811020187640046E-7</v>
      </c>
      <c r="LI35" s="5">
        <v>9.6178129302954287E-7</v>
      </c>
      <c r="LJ35" s="5">
        <v>9.7756502587932697E-7</v>
      </c>
      <c r="LK35" s="5">
        <v>9.6463797078216159E-7</v>
      </c>
      <c r="LL35" s="5">
        <v>9.6983896790026433E-7</v>
      </c>
      <c r="LM35" s="5">
        <v>9.7579089488372604E-7</v>
      </c>
      <c r="LN35" s="5">
        <v>9.8342342384458473E-7</v>
      </c>
      <c r="LO35" s="5">
        <v>9.8817472547521452E-7</v>
      </c>
      <c r="LP35" s="5">
        <v>9.8507015191415643E-7</v>
      </c>
      <c r="LQ35" s="5">
        <v>9.8678947785140689E-7</v>
      </c>
      <c r="LR35" s="5">
        <v>9.8497159073272369E-7</v>
      </c>
      <c r="LS35" s="5">
        <v>9.9264515713260835E-7</v>
      </c>
    </row>
    <row r="36" spans="1:331" s="4" customFormat="1" ht="12.75" customHeight="1" x14ac:dyDescent="0.25">
      <c r="A36" s="97"/>
      <c r="B36" s="67" t="s">
        <v>35</v>
      </c>
      <c r="C36" s="5">
        <v>1.1291549782663899</v>
      </c>
      <c r="D36" s="5">
        <v>1.128858547550921</v>
      </c>
      <c r="E36" s="5">
        <v>1.1284618383932816</v>
      </c>
      <c r="F36" s="5">
        <v>1.1250235919320291</v>
      </c>
      <c r="G36" s="5">
        <v>1.1280941459209142</v>
      </c>
      <c r="H36" s="5">
        <v>1.1282733496930637</v>
      </c>
      <c r="I36" s="5">
        <v>1.1287293428407184</v>
      </c>
      <c r="J36" s="5">
        <v>1.1268406740335439</v>
      </c>
      <c r="K36" s="5">
        <v>1.1279906835402465</v>
      </c>
      <c r="L36" s="5">
        <v>1.1270486598199516</v>
      </c>
      <c r="M36" s="5">
        <v>1.1261647514042195</v>
      </c>
      <c r="N36" s="5">
        <v>1.128301552229009</v>
      </c>
      <c r="O36" s="5">
        <v>1.1271205472853183</v>
      </c>
      <c r="P36" s="5">
        <v>1.1273822656426653</v>
      </c>
      <c r="Q36" s="5">
        <v>1.1244862889310983</v>
      </c>
      <c r="R36" s="5">
        <v>1.1247110987628839</v>
      </c>
      <c r="S36" s="5">
        <v>1.1246128639038644</v>
      </c>
      <c r="T36" s="5">
        <v>1.1232254538250621</v>
      </c>
      <c r="U36" s="5">
        <v>1.1217529267835582</v>
      </c>
      <c r="V36" s="5">
        <v>1.1187454557364238</v>
      </c>
      <c r="W36" s="5">
        <v>1.1190952853653235</v>
      </c>
      <c r="X36" s="5">
        <v>1.1190386202981828</v>
      </c>
      <c r="Y36" s="5">
        <v>1.1147841273016372</v>
      </c>
      <c r="Z36" s="5">
        <v>1.1154576164225767</v>
      </c>
      <c r="AA36" s="5">
        <v>1.1120216869161801</v>
      </c>
      <c r="AB36" s="5">
        <v>1.1093433289514658</v>
      </c>
      <c r="AC36" s="5">
        <v>1.106534668645794</v>
      </c>
      <c r="AD36" s="5">
        <v>1.105976997205173</v>
      </c>
      <c r="AE36" s="5">
        <v>1.1071297443296548</v>
      </c>
      <c r="AF36" s="5">
        <v>1.1062751653702283</v>
      </c>
      <c r="AG36" s="5">
        <v>1.100330625852719</v>
      </c>
      <c r="AH36" s="5">
        <v>1.0964260078078922</v>
      </c>
      <c r="AI36" s="6"/>
      <c r="AJ36" s="5">
        <v>5.5728998907732786E-8</v>
      </c>
      <c r="AK36" s="5">
        <v>5.589633014712589E-8</v>
      </c>
      <c r="AL36" s="5">
        <v>5.5820764235125393E-8</v>
      </c>
      <c r="AM36" s="5">
        <v>5.5349909041995374E-8</v>
      </c>
      <c r="AN36" s="5">
        <v>5.5704641562464284E-8</v>
      </c>
      <c r="AO36" s="5">
        <v>5.5823502685270583E-8</v>
      </c>
      <c r="AP36" s="5">
        <v>5.5729701323758946E-8</v>
      </c>
      <c r="AQ36" s="5">
        <v>5.5485406399936202E-8</v>
      </c>
      <c r="AR36" s="5">
        <v>5.5666492647532271E-8</v>
      </c>
      <c r="AS36" s="5">
        <v>5.5723848471182182E-8</v>
      </c>
      <c r="AT36" s="5">
        <v>5.5665814793761381E-8</v>
      </c>
      <c r="AU36" s="5">
        <v>5.5979149343097007E-8</v>
      </c>
      <c r="AV36" s="5">
        <v>5.5715358736766848E-8</v>
      </c>
      <c r="AW36" s="5">
        <v>5.5774740280719065E-8</v>
      </c>
      <c r="AX36" s="5">
        <v>5.537885014827744E-8</v>
      </c>
      <c r="AY36" s="5">
        <v>5.5200662729658074E-8</v>
      </c>
      <c r="AZ36" s="5">
        <v>5.5333570957597977E-8</v>
      </c>
      <c r="BA36" s="5">
        <v>5.5117624575302703E-8</v>
      </c>
      <c r="BB36" s="5">
        <v>5.4980088748665027E-8</v>
      </c>
      <c r="BC36" s="5">
        <v>5.4492784482812248E-8</v>
      </c>
      <c r="BD36" s="5">
        <v>5.4634629731724569E-8</v>
      </c>
      <c r="BE36" s="5">
        <v>5.4488043817248372E-8</v>
      </c>
      <c r="BF36" s="5">
        <v>5.3500974816577357E-8</v>
      </c>
      <c r="BG36" s="5">
        <v>5.4059314921618866E-8</v>
      </c>
      <c r="BH36" s="5">
        <v>5.3553103698401508E-8</v>
      </c>
      <c r="BI36" s="5">
        <v>5.308533679739985E-8</v>
      </c>
      <c r="BJ36" s="5">
        <v>5.2541179255405985E-8</v>
      </c>
      <c r="BK36" s="5">
        <v>5.2308371930596132E-8</v>
      </c>
      <c r="BL36" s="5">
        <v>5.253062817242023E-8</v>
      </c>
      <c r="BM36" s="5">
        <v>5.2388308959025279E-8</v>
      </c>
      <c r="BN36" s="5">
        <v>5.1929542526111363E-8</v>
      </c>
      <c r="BO36" s="5">
        <v>5.1286300477867345E-8</v>
      </c>
      <c r="BP36" s="6"/>
      <c r="BQ36" s="5">
        <v>2.2781274234318397E-7</v>
      </c>
      <c r="BR36" s="5">
        <v>2.2838275692114921E-7</v>
      </c>
      <c r="BS36" s="5">
        <v>2.2810028436735076E-7</v>
      </c>
      <c r="BT36" s="5">
        <v>2.2629454704237409E-7</v>
      </c>
      <c r="BU36" s="5">
        <v>2.276776323266194E-7</v>
      </c>
      <c r="BV36" s="5">
        <v>2.2810094045109465E-7</v>
      </c>
      <c r="BW36" s="5">
        <v>2.277950928454203E-7</v>
      </c>
      <c r="BX36" s="5">
        <v>2.2685326878412113E-7</v>
      </c>
      <c r="BY36" s="5">
        <v>2.275396001684983E-7</v>
      </c>
      <c r="BZ36" s="5">
        <v>2.276952935304488E-7</v>
      </c>
      <c r="CA36" s="5">
        <v>2.2745100292800993E-7</v>
      </c>
      <c r="CB36" s="5">
        <v>2.2864550502002907E-7</v>
      </c>
      <c r="CC36" s="5">
        <v>2.276690579032074E-7</v>
      </c>
      <c r="CD36" s="5">
        <v>2.2788866925390159E-7</v>
      </c>
      <c r="CE36" s="5">
        <v>2.2637018165220224E-7</v>
      </c>
      <c r="CF36" s="5">
        <v>2.2575889484057545E-7</v>
      </c>
      <c r="CG36" s="5">
        <v>2.2621812738533594E-7</v>
      </c>
      <c r="CH36" s="5">
        <v>2.2539891687070644E-7</v>
      </c>
      <c r="CI36" s="5">
        <v>2.2484935248208084E-7</v>
      </c>
      <c r="CJ36" s="5">
        <v>2.2300654894963054E-7</v>
      </c>
      <c r="CK36" s="5">
        <v>2.2351813346189637E-7</v>
      </c>
      <c r="CL36" s="5">
        <v>2.2300384822087311E-7</v>
      </c>
      <c r="CM36" s="5">
        <v>2.1935789096876857E-7</v>
      </c>
      <c r="CN36" s="5">
        <v>2.2133839681059563E-7</v>
      </c>
      <c r="CO36" s="5">
        <v>2.194093704911323E-7</v>
      </c>
      <c r="CP36" s="5">
        <v>2.1765029829058957E-7</v>
      </c>
      <c r="CQ36" s="5">
        <v>2.1561845641576891E-7</v>
      </c>
      <c r="CR36" s="5">
        <v>2.1477958362540229E-7</v>
      </c>
      <c r="CS36" s="5">
        <v>2.156097344114719E-7</v>
      </c>
      <c r="CT36" s="5">
        <v>2.1507265840717584E-7</v>
      </c>
      <c r="CU36" s="5">
        <v>2.1319075073892387E-7</v>
      </c>
      <c r="CV36" s="5">
        <v>2.1076132981843565E-7</v>
      </c>
      <c r="CW36" s="6"/>
      <c r="CX36" s="5">
        <v>8.9701548380125581E-4</v>
      </c>
      <c r="CY36" s="5">
        <v>8.9540665861708455E-4</v>
      </c>
      <c r="CZ36" s="5">
        <v>8.9479193203311619E-4</v>
      </c>
      <c r="DA36" s="5">
        <v>8.8851871202376366E-4</v>
      </c>
      <c r="DB36" s="5">
        <v>8.9445887022388405E-4</v>
      </c>
      <c r="DC36" s="5">
        <v>8.9430137834969176E-4</v>
      </c>
      <c r="DD36" s="5">
        <v>8.9593589512184399E-4</v>
      </c>
      <c r="DE36" s="5">
        <v>8.9241622945378165E-4</v>
      </c>
      <c r="DF36" s="5">
        <v>8.9439326840284341E-4</v>
      </c>
      <c r="DG36" s="5">
        <v>8.9171729126402623E-4</v>
      </c>
      <c r="DH36" s="5">
        <v>8.8978090305758841E-4</v>
      </c>
      <c r="DI36" s="5">
        <v>8.9357322227232873E-4</v>
      </c>
      <c r="DJ36" s="5">
        <v>8.9194262442601519E-4</v>
      </c>
      <c r="DK36" s="5">
        <v>8.9229923038289726E-4</v>
      </c>
      <c r="DL36" s="5">
        <v>8.870117915732509E-4</v>
      </c>
      <c r="DM36" s="5">
        <v>8.8849532422113908E-4</v>
      </c>
      <c r="DN36" s="5">
        <v>8.8756433374458153E-4</v>
      </c>
      <c r="DO36" s="5">
        <v>8.8516621303902929E-4</v>
      </c>
      <c r="DP36" s="5">
        <v>8.8215018037150761E-4</v>
      </c>
      <c r="DQ36" s="5">
        <v>8.7705042242696525E-4</v>
      </c>
      <c r="DR36" s="5">
        <v>8.7720620876186679E-4</v>
      </c>
      <c r="DS36" s="5">
        <v>8.7781587442622576E-4</v>
      </c>
      <c r="DT36" s="5">
        <v>8.7213066926132413E-4</v>
      </c>
      <c r="DU36" s="5">
        <v>8.7096539825824346E-4</v>
      </c>
      <c r="DV36" s="5">
        <v>8.6487963511022378E-4</v>
      </c>
      <c r="DW36" s="5">
        <v>8.6051150523804682E-4</v>
      </c>
      <c r="DX36" s="5">
        <v>8.5620634531798339E-4</v>
      </c>
      <c r="DY36" s="5">
        <v>8.5599235729215189E-4</v>
      </c>
      <c r="DZ36" s="5">
        <v>8.5776485468033368E-4</v>
      </c>
      <c r="EA36" s="5">
        <v>8.5633552671751678E-4</v>
      </c>
      <c r="EB36" s="5">
        <v>8.4366445636691674E-4</v>
      </c>
      <c r="EC36" s="5">
        <v>8.3709771028182866E-4</v>
      </c>
      <c r="ED36" s="6"/>
      <c r="EE36" s="5">
        <v>4.8248470990516282E-3</v>
      </c>
      <c r="EF36" s="5">
        <v>4.4975550371847009E-3</v>
      </c>
      <c r="EG36" s="5">
        <v>4.5603417409714013E-3</v>
      </c>
      <c r="EH36" s="5">
        <v>4.7967292298169671E-3</v>
      </c>
      <c r="EI36" s="5">
        <v>4.6955926410633337E-3</v>
      </c>
      <c r="EJ36" s="5">
        <v>4.5255603513436994E-3</v>
      </c>
      <c r="EK36" s="5">
        <v>4.75547099855461E-3</v>
      </c>
      <c r="EL36" s="5">
        <v>4.8613246506844614E-3</v>
      </c>
      <c r="EM36" s="5">
        <v>4.7428029403025675E-3</v>
      </c>
      <c r="EN36" s="5">
        <v>4.4959536592450791E-3</v>
      </c>
      <c r="EO36" s="5">
        <v>4.4513585580634504E-3</v>
      </c>
      <c r="EP36" s="5">
        <v>4.2698235423525317E-3</v>
      </c>
      <c r="EQ36" s="5">
        <v>4.5216681643930516E-3</v>
      </c>
      <c r="ER36" s="5">
        <v>4.4643130246532336E-3</v>
      </c>
      <c r="ES36" s="5">
        <v>4.6622423576732916E-3</v>
      </c>
      <c r="ET36" s="5">
        <v>4.9962108153272658E-3</v>
      </c>
      <c r="EU36" s="5">
        <v>4.7582351305149604E-3</v>
      </c>
      <c r="EV36" s="5">
        <v>4.8970064351707993E-3</v>
      </c>
      <c r="EW36" s="5">
        <v>4.8910292265830395E-3</v>
      </c>
      <c r="EX36" s="5">
        <v>5.2239463102915756E-3</v>
      </c>
      <c r="EY36" s="5">
        <v>5.0428225972784643E-3</v>
      </c>
      <c r="EZ36" s="5">
        <v>5.2788483049093417E-3</v>
      </c>
      <c r="FA36" s="5">
        <v>6.2476027049712174E-3</v>
      </c>
      <c r="FB36" s="5">
        <v>5.4219219647230095E-3</v>
      </c>
      <c r="FC36" s="5">
        <v>5.7177993145282923E-3</v>
      </c>
      <c r="FD36" s="5">
        <v>6.0707834478970022E-3</v>
      </c>
      <c r="FE36" s="5">
        <v>6.530620944643066E-3</v>
      </c>
      <c r="FF36" s="5">
        <v>6.830538309943221E-3</v>
      </c>
      <c r="FG36" s="5">
        <v>6.6436151625876528E-3</v>
      </c>
      <c r="FH36" s="5">
        <v>6.7446529954260917E-3</v>
      </c>
      <c r="FI36" s="5">
        <v>6.5592316477830004E-3</v>
      </c>
      <c r="FJ36" s="5">
        <v>7.0091372113849342E-3</v>
      </c>
      <c r="FK36" s="6"/>
      <c r="FL36" s="5">
        <v>7.3545232890919496E-4</v>
      </c>
      <c r="FM36" s="5">
        <v>7.3771290387264011E-4</v>
      </c>
      <c r="FN36" s="5">
        <v>7.3668464564489089E-4</v>
      </c>
      <c r="FO36" s="5">
        <v>7.302640469257466E-4</v>
      </c>
      <c r="FP36" s="5">
        <v>7.351078856569365E-4</v>
      </c>
      <c r="FQ36" s="5">
        <v>7.3671908168317036E-4</v>
      </c>
      <c r="FR36" s="5">
        <v>7.3545590370023475E-4</v>
      </c>
      <c r="FS36" s="5">
        <v>7.3212322865497061E-4</v>
      </c>
      <c r="FT36" s="5">
        <v>7.345901260276341E-4</v>
      </c>
      <c r="FU36" s="5">
        <v>7.3535326665888356E-4</v>
      </c>
      <c r="FV36" s="5">
        <v>7.3455550454368051E-4</v>
      </c>
      <c r="FW36" s="5">
        <v>7.3882603863715147E-4</v>
      </c>
      <c r="FX36" s="5">
        <v>7.3523936616478767E-4</v>
      </c>
      <c r="FY36" s="5">
        <v>7.3604669947544194E-4</v>
      </c>
      <c r="FZ36" s="5">
        <v>7.3064825551523167E-4</v>
      </c>
      <c r="GA36" s="5">
        <v>7.2823975194053088E-4</v>
      </c>
      <c r="GB36" s="5">
        <v>7.3003719873935365E-4</v>
      </c>
      <c r="GC36" s="5">
        <v>7.2709518633860967E-4</v>
      </c>
      <c r="GD36" s="5">
        <v>7.2521321733857666E-4</v>
      </c>
      <c r="GE36" s="5">
        <v>7.1857599595726604E-4</v>
      </c>
      <c r="GF36" s="5">
        <v>7.2050064329317156E-4</v>
      </c>
      <c r="GG36" s="5">
        <v>7.1851592021700272E-4</v>
      </c>
      <c r="GH36" s="5">
        <v>7.0509736872090474E-4</v>
      </c>
      <c r="GI36" s="5">
        <v>7.1266348063814885E-4</v>
      </c>
      <c r="GJ36" s="5">
        <v>7.0576439614848695E-4</v>
      </c>
      <c r="GK36" s="5">
        <v>6.9939618544709412E-4</v>
      </c>
      <c r="GL36" s="5">
        <v>6.9199226720981482E-4</v>
      </c>
      <c r="GM36" s="5">
        <v>6.8883361796811735E-4</v>
      </c>
      <c r="GN36" s="5">
        <v>6.9185775931573565E-4</v>
      </c>
      <c r="GO36" s="5">
        <v>6.8991966274298342E-4</v>
      </c>
      <c r="GP36" s="5">
        <v>6.8362774744543152E-4</v>
      </c>
      <c r="GQ36" s="5">
        <v>6.7486751884780467E-4</v>
      </c>
      <c r="GR36" s="6"/>
      <c r="GS36" s="5">
        <v>1.33546382094738E-3</v>
      </c>
      <c r="GT36" s="5">
        <v>1.3314655219990876E-3</v>
      </c>
      <c r="GU36" s="5">
        <v>1.3308555583598611E-3</v>
      </c>
      <c r="GV36" s="5">
        <v>1.3226553878936907E-3</v>
      </c>
      <c r="GW36" s="5">
        <v>1.3310196828947927E-3</v>
      </c>
      <c r="GX36" s="5">
        <v>1.3299540702950226E-3</v>
      </c>
      <c r="GY36" s="5">
        <v>1.3335148938228272E-3</v>
      </c>
      <c r="GZ36" s="5">
        <v>1.3287832743172571E-3</v>
      </c>
      <c r="HA36" s="5">
        <v>1.3311525136526369E-3</v>
      </c>
      <c r="HB36" s="5">
        <v>1.3259558233231167E-3</v>
      </c>
      <c r="HC36" s="5">
        <v>1.3228502450635478E-3</v>
      </c>
      <c r="HD36" s="5">
        <v>1.3276187009287445E-3</v>
      </c>
      <c r="HE36" s="5">
        <v>1.3264174944690585E-3</v>
      </c>
      <c r="HF36" s="5">
        <v>1.3266690660199126E-3</v>
      </c>
      <c r="HG36" s="5">
        <v>1.3197510700790858E-3</v>
      </c>
      <c r="HH36" s="5">
        <v>1.3235951426621296E-3</v>
      </c>
      <c r="HI36" s="5">
        <v>1.3210440684732624E-3</v>
      </c>
      <c r="HJ36" s="5">
        <v>1.3181458149336732E-3</v>
      </c>
      <c r="HK36" s="5">
        <v>1.3136188663209413E-3</v>
      </c>
      <c r="HL36" s="5">
        <v>1.307640281624514E-3</v>
      </c>
      <c r="HM36" s="5">
        <v>1.3069876633427743E-3</v>
      </c>
      <c r="HN36" s="5">
        <v>1.309050025461146E-3</v>
      </c>
      <c r="HO36" s="5">
        <v>1.3053049669170087E-3</v>
      </c>
      <c r="HP36" s="5">
        <v>1.2995330900159073E-3</v>
      </c>
      <c r="HQ36" s="5">
        <v>1.2919031271209293E-3</v>
      </c>
      <c r="HR36" s="5">
        <v>1.287113647850995E-3</v>
      </c>
      <c r="HS36" s="5">
        <v>1.28294014136182E-3</v>
      </c>
      <c r="HT36" s="5">
        <v>1.2840863699296779E-3</v>
      </c>
      <c r="HU36" s="5">
        <v>1.2858163832289746E-3</v>
      </c>
      <c r="HV36" s="5">
        <v>1.2841785103728468E-3</v>
      </c>
      <c r="HW36" s="5">
        <v>1.2643764775748907E-3</v>
      </c>
      <c r="HX36" s="5">
        <v>1.2567817903054034E-3</v>
      </c>
      <c r="HY36" s="6"/>
      <c r="HZ36" s="5">
        <v>5.4910297387280149</v>
      </c>
      <c r="IA36" s="5">
        <v>5.5044539458372697</v>
      </c>
      <c r="IB36" s="5">
        <v>5.4976458616498576</v>
      </c>
      <c r="IC36" s="5">
        <v>5.4538660450215515</v>
      </c>
      <c r="ID36" s="5">
        <v>5.4875238942749727</v>
      </c>
      <c r="IE36" s="5">
        <v>5.4976074320991009</v>
      </c>
      <c r="IF36" s="5">
        <v>5.4904895619697314</v>
      </c>
      <c r="IG36" s="5">
        <v>5.4676278740423037</v>
      </c>
      <c r="IH36" s="5">
        <v>5.4842229631544903</v>
      </c>
      <c r="II36" s="5">
        <v>5.4876430560467266</v>
      </c>
      <c r="IJ36" s="5">
        <v>5.4816003458078972</v>
      </c>
      <c r="IK36" s="5">
        <v>5.5105214519137578</v>
      </c>
      <c r="IL36" s="5">
        <v>5.4870418698699819</v>
      </c>
      <c r="IM36" s="5">
        <v>5.4923215129088687</v>
      </c>
      <c r="IN36" s="5">
        <v>5.4555046822191757</v>
      </c>
      <c r="IO36" s="5">
        <v>5.4410818307019877</v>
      </c>
      <c r="IP36" s="5">
        <v>5.4519373101684403</v>
      </c>
      <c r="IQ36" s="5">
        <v>5.432125057905413</v>
      </c>
      <c r="IR36" s="5">
        <v>5.4186789261212729</v>
      </c>
      <c r="IS36" s="5">
        <v>5.3741440198110988</v>
      </c>
      <c r="IT36" s="5">
        <v>5.3863685325902724</v>
      </c>
      <c r="IU36" s="5">
        <v>5.3741639687137681</v>
      </c>
      <c r="IV36" s="5">
        <v>5.2865379879988739</v>
      </c>
      <c r="IW36" s="5">
        <v>5.3336679850643183</v>
      </c>
      <c r="IX36" s="5">
        <v>5.2869669364344514</v>
      </c>
      <c r="IY36" s="5">
        <v>5.2445106760106599</v>
      </c>
      <c r="IZ36" s="5">
        <v>5.195552577671787</v>
      </c>
      <c r="JA36" s="5">
        <v>5.1755119544256756</v>
      </c>
      <c r="JB36" s="5">
        <v>5.1955162847594858</v>
      </c>
      <c r="JC36" s="5">
        <v>5.1825430871265379</v>
      </c>
      <c r="JD36" s="5">
        <v>5.136240326854975</v>
      </c>
      <c r="JE36" s="5">
        <v>5.0775459232537479</v>
      </c>
      <c r="JF36" s="6"/>
      <c r="JG36" s="5">
        <v>0.62213660975135854</v>
      </c>
      <c r="JH36" s="5">
        <v>0.62062637676060328</v>
      </c>
      <c r="JI36" s="5">
        <v>0.62074443627890052</v>
      </c>
      <c r="JJ36" s="5">
        <v>0.62045294958901775</v>
      </c>
      <c r="JK36" s="5">
        <v>0.62118301230389839</v>
      </c>
      <c r="JL36" s="5">
        <v>0.62052453068279356</v>
      </c>
      <c r="JM36" s="5">
        <v>0.621679180985936</v>
      </c>
      <c r="JN36" s="5">
        <v>0.62141656048395422</v>
      </c>
      <c r="JO36" s="5">
        <v>0.62134551769215485</v>
      </c>
      <c r="JP36" s="5">
        <v>0.61993457126102813</v>
      </c>
      <c r="JQ36" s="5">
        <v>0.61940955920940333</v>
      </c>
      <c r="JR36" s="5">
        <v>0.61944280982615363</v>
      </c>
      <c r="JS36" s="5">
        <v>0.62007161856290072</v>
      </c>
      <c r="JT36" s="5">
        <v>0.61992567203280158</v>
      </c>
      <c r="JU36" s="5">
        <v>0.61967513506010452</v>
      </c>
      <c r="JV36" s="5">
        <v>0.62118678121256365</v>
      </c>
      <c r="JW36" s="5">
        <v>0.62013307685900354</v>
      </c>
      <c r="JX36" s="5">
        <v>0.62020077097707926</v>
      </c>
      <c r="JY36" s="5">
        <v>0.61961795046504275</v>
      </c>
      <c r="JZ36" s="5">
        <v>0.61990182550050021</v>
      </c>
      <c r="KA36" s="5">
        <v>0.61926054082608906</v>
      </c>
      <c r="KB36" s="5">
        <v>0.62024729274216084</v>
      </c>
      <c r="KC36" s="5">
        <v>0.62277523851268868</v>
      </c>
      <c r="KD36" s="5">
        <v>0.61950318315183595</v>
      </c>
      <c r="KE36" s="5">
        <v>0.6194666876516286</v>
      </c>
      <c r="KF36" s="5">
        <v>0.61996083546008318</v>
      </c>
      <c r="KG36" s="5">
        <v>0.62086209961679983</v>
      </c>
      <c r="KH36" s="5">
        <v>0.62193215888759235</v>
      </c>
      <c r="KI36" s="5">
        <v>0.62156997154244409</v>
      </c>
      <c r="KJ36" s="5">
        <v>0.62167813878860823</v>
      </c>
      <c r="KK36" s="5">
        <v>0.61863634692345482</v>
      </c>
      <c r="KL36" s="5">
        <v>0.61908041311784656</v>
      </c>
      <c r="KM36" s="6"/>
      <c r="KN36" s="5">
        <v>9.5293844365902173E-7</v>
      </c>
      <c r="KO36" s="5">
        <v>9.4791457121998799E-7</v>
      </c>
      <c r="KP36" s="5">
        <v>9.489590767079346E-7</v>
      </c>
      <c r="KQ36" s="5">
        <v>9.5323773666038227E-7</v>
      </c>
      <c r="KR36" s="5">
        <v>9.5112241196104069E-7</v>
      </c>
      <c r="KS36" s="5">
        <v>9.4845313416401431E-7</v>
      </c>
      <c r="KT36" s="5">
        <v>9.5193811579515782E-7</v>
      </c>
      <c r="KU36" s="5">
        <v>9.539162190101959E-7</v>
      </c>
      <c r="KV36" s="5">
        <v>9.5187311019338399E-7</v>
      </c>
      <c r="KW36" s="5">
        <v>9.4821191131072259E-7</v>
      </c>
      <c r="KX36" s="5">
        <v>9.4767753994788704E-7</v>
      </c>
      <c r="KY36" s="5">
        <v>9.4448136996194418E-7</v>
      </c>
      <c r="KZ36" s="5">
        <v>9.4859797329861306E-7</v>
      </c>
      <c r="LA36" s="5">
        <v>9.4766174680532386E-7</v>
      </c>
      <c r="LB36" s="5">
        <v>9.5124735102595608E-7</v>
      </c>
      <c r="LC36" s="5">
        <v>9.5638753058013979E-7</v>
      </c>
      <c r="LD36" s="5">
        <v>9.5271376707564096E-7</v>
      </c>
      <c r="LE36" s="5">
        <v>9.5511322796626616E-7</v>
      </c>
      <c r="LF36" s="5">
        <v>9.5528264060800778E-7</v>
      </c>
      <c r="LG36" s="5">
        <v>9.6098189238713339E-7</v>
      </c>
      <c r="LH36" s="5">
        <v>9.5811020187640067E-7</v>
      </c>
      <c r="LI36" s="5">
        <v>9.6178129302954287E-7</v>
      </c>
      <c r="LJ36" s="5">
        <v>9.7756502587932697E-7</v>
      </c>
      <c r="LK36" s="5">
        <v>9.6463797078216138E-7</v>
      </c>
      <c r="LL36" s="5">
        <v>9.6983896790026433E-7</v>
      </c>
      <c r="LM36" s="5">
        <v>9.7579089488372604E-7</v>
      </c>
      <c r="LN36" s="5">
        <v>9.8342342384458452E-7</v>
      </c>
      <c r="LO36" s="5">
        <v>9.8817472547521452E-7</v>
      </c>
      <c r="LP36" s="5">
        <v>9.85070151914156E-7</v>
      </c>
      <c r="LQ36" s="5">
        <v>9.8678947785140689E-7</v>
      </c>
      <c r="LR36" s="5">
        <v>9.8497159073272369E-7</v>
      </c>
      <c r="LS36" s="5">
        <v>9.9264515713260856E-7</v>
      </c>
    </row>
    <row r="37" spans="1:331" s="4" customFormat="1" ht="12.75" customHeight="1" x14ac:dyDescent="0.25">
      <c r="A37" s="97"/>
      <c r="B37" s="67" t="s">
        <v>36</v>
      </c>
      <c r="C37" s="5">
        <v>3.7929306049205809E-2</v>
      </c>
      <c r="D37" s="5">
        <v>6.6630567879887706E-2</v>
      </c>
      <c r="E37" s="5">
        <v>6.2510410672907232E-2</v>
      </c>
      <c r="F37" s="5">
        <v>3.4008635320940943E-2</v>
      </c>
      <c r="G37" s="5">
        <v>3.3018825534216763E-2</v>
      </c>
      <c r="H37" s="5">
        <v>3.2526601412128868E-2</v>
      </c>
      <c r="I37" s="5">
        <v>3.1164144743668847E-2</v>
      </c>
      <c r="J37" s="5">
        <v>2.9170480280144979E-2</v>
      </c>
      <c r="K37" s="5">
        <v>2.8840522202559206E-2</v>
      </c>
      <c r="L37" s="5">
        <v>2.8823995471056258E-2</v>
      </c>
      <c r="M37" s="5">
        <v>2.5169296834191893E-2</v>
      </c>
      <c r="N37" s="5">
        <v>2.4134023566332603E-2</v>
      </c>
      <c r="O37" s="5">
        <v>2.3731123028169644E-2</v>
      </c>
      <c r="P37" s="5">
        <v>0.22107653275662478</v>
      </c>
      <c r="Q37" s="5">
        <v>0.2119898378600493</v>
      </c>
      <c r="R37" s="5">
        <v>0.20801452070096879</v>
      </c>
      <c r="S37" s="5">
        <v>0.1969534456583483</v>
      </c>
      <c r="T37" s="5">
        <v>0.19307899968690323</v>
      </c>
      <c r="U37" s="5">
        <v>0.18037285878774376</v>
      </c>
      <c r="V37" s="5">
        <v>0.19252692690140844</v>
      </c>
      <c r="W37" s="5">
        <v>0.17569521615558831</v>
      </c>
      <c r="X37" s="5">
        <v>0.17295763900837097</v>
      </c>
      <c r="Y37" s="5">
        <v>0.17332107300927871</v>
      </c>
      <c r="Z37" s="5">
        <v>0.15387562141451794</v>
      </c>
      <c r="AA37" s="5">
        <v>0.15472234015428257</v>
      </c>
      <c r="AB37" s="5">
        <v>0.15492549605247671</v>
      </c>
      <c r="AC37" s="5">
        <v>0.15982563188764182</v>
      </c>
      <c r="AD37" s="5">
        <v>0.1454971394079243</v>
      </c>
      <c r="AE37" s="5">
        <v>0.16513002721661177</v>
      </c>
      <c r="AF37" s="5">
        <v>0.14852234178406823</v>
      </c>
      <c r="AG37" s="5">
        <v>0.14214089235042357</v>
      </c>
      <c r="AH37" s="5">
        <v>0.13649632757916058</v>
      </c>
      <c r="AI37" s="6"/>
      <c r="AJ37" s="5">
        <v>2.2425680412514635E-9</v>
      </c>
      <c r="AK37" s="5">
        <v>3.6586867035224809E-9</v>
      </c>
      <c r="AL37" s="5">
        <v>3.4533985856033111E-9</v>
      </c>
      <c r="AM37" s="5">
        <v>2.0464721281964001E-9</v>
      </c>
      <c r="AN37" s="5">
        <v>2.0024688897599094E-9</v>
      </c>
      <c r="AO37" s="5">
        <v>1.9806235510374574E-9</v>
      </c>
      <c r="AP37" s="5">
        <v>1.9113964736132809E-9</v>
      </c>
      <c r="AQ37" s="5">
        <v>1.8109299298866361E-9</v>
      </c>
      <c r="AR37" s="5">
        <v>1.7969858535363559E-9</v>
      </c>
      <c r="AS37" s="5">
        <v>1.7979920960302241E-9</v>
      </c>
      <c r="AT37" s="5">
        <v>1.6183273059803017E-9</v>
      </c>
      <c r="AU37" s="5">
        <v>1.5702852943370429E-9</v>
      </c>
      <c r="AV37" s="5">
        <v>1.5477619306050168E-9</v>
      </c>
      <c r="AW37" s="5">
        <v>1.12446601853647E-8</v>
      </c>
      <c r="AX37" s="5">
        <v>1.0752088835134556E-8</v>
      </c>
      <c r="AY37" s="5">
        <v>1.0523955450641424E-8</v>
      </c>
      <c r="AZ37" s="5">
        <v>1.0008052397004014E-8</v>
      </c>
      <c r="BA37" s="5">
        <v>9.794293471124239E-9</v>
      </c>
      <c r="BB37" s="5">
        <v>9.1650395894663602E-9</v>
      </c>
      <c r="BC37" s="5">
        <v>9.7002246259210789E-9</v>
      </c>
      <c r="BD37" s="5">
        <v>8.9049707011656099E-9</v>
      </c>
      <c r="BE37" s="5">
        <v>8.7510492892697759E-9</v>
      </c>
      <c r="BF37" s="5">
        <v>8.6526312375090389E-9</v>
      </c>
      <c r="BG37" s="5">
        <v>7.7951292348818089E-9</v>
      </c>
      <c r="BH37" s="5">
        <v>7.7908872183520413E-9</v>
      </c>
      <c r="BI37" s="5">
        <v>7.7556011360581218E-9</v>
      </c>
      <c r="BJ37" s="5">
        <v>7.9319523580321041E-9</v>
      </c>
      <c r="BK37" s="5">
        <v>7.231125846668669E-9</v>
      </c>
      <c r="BL37" s="5">
        <v>8.1764167185513801E-9</v>
      </c>
      <c r="BM37" s="5">
        <v>7.381478426409519E-9</v>
      </c>
      <c r="BN37" s="5">
        <v>7.0597423553283342E-9</v>
      </c>
      <c r="BO37" s="5">
        <v>6.7415202608809135E-9</v>
      </c>
      <c r="BP37" s="6"/>
      <c r="BQ37" s="5">
        <v>7.2705325957252953E-9</v>
      </c>
      <c r="BR37" s="5">
        <v>1.31035061392581E-8</v>
      </c>
      <c r="BS37" s="5">
        <v>1.2258861054455248E-8</v>
      </c>
      <c r="BT37" s="5">
        <v>6.462962580381765E-9</v>
      </c>
      <c r="BU37" s="5">
        <v>6.2797867391627954E-9</v>
      </c>
      <c r="BV37" s="5">
        <v>6.1883349942415952E-9</v>
      </c>
      <c r="BW37" s="5">
        <v>5.9046000476098778E-9</v>
      </c>
      <c r="BX37" s="5">
        <v>5.4915486613387508E-9</v>
      </c>
      <c r="BY37" s="5">
        <v>5.4329798341371284E-9</v>
      </c>
      <c r="BZ37" s="5">
        <v>5.4357112965560811E-9</v>
      </c>
      <c r="CA37" s="5">
        <v>4.6951361255304436E-9</v>
      </c>
      <c r="CB37" s="5">
        <v>4.4958397152507227E-9</v>
      </c>
      <c r="CC37" s="5">
        <v>4.4044820495946301E-9</v>
      </c>
      <c r="CD37" s="5">
        <v>4.436778012691493E-8</v>
      </c>
      <c r="CE37" s="5">
        <v>4.2358317223883288E-8</v>
      </c>
      <c r="CF37" s="5">
        <v>4.1439642572454576E-8</v>
      </c>
      <c r="CG37" s="5">
        <v>3.92962245803732E-8</v>
      </c>
      <c r="CH37" s="5">
        <v>3.84264614793869E-8</v>
      </c>
      <c r="CI37" s="5">
        <v>3.5833339195654234E-8</v>
      </c>
      <c r="CJ37" s="5">
        <v>3.8069011586187313E-8</v>
      </c>
      <c r="CK37" s="5">
        <v>3.4774493420915367E-8</v>
      </c>
      <c r="CL37" s="5">
        <v>3.4152587852353412E-8</v>
      </c>
      <c r="CM37" s="5">
        <v>3.3809999358700724E-8</v>
      </c>
      <c r="CN37" s="5">
        <v>3.0219231511775214E-8</v>
      </c>
      <c r="CO37" s="5">
        <v>3.022310264292916E-8</v>
      </c>
      <c r="CP37" s="5">
        <v>3.0100368964566646E-8</v>
      </c>
      <c r="CQ37" s="5">
        <v>3.0860154430140969E-8</v>
      </c>
      <c r="CR37" s="5">
        <v>2.7973112699065434E-8</v>
      </c>
      <c r="CS37" s="5">
        <v>3.187762115074753E-8</v>
      </c>
      <c r="CT37" s="5">
        <v>2.8591344785161328E-8</v>
      </c>
      <c r="CU37" s="5">
        <v>2.7260571518335817E-8</v>
      </c>
      <c r="CV37" s="5">
        <v>2.596956442568685E-8</v>
      </c>
      <c r="CW37" s="6"/>
      <c r="CX37" s="5">
        <v>2.9049070605824443E-5</v>
      </c>
      <c r="CY37" s="5">
        <v>5.1807786838042686E-5</v>
      </c>
      <c r="CZ37" s="5">
        <v>4.8521375671638368E-5</v>
      </c>
      <c r="DA37" s="5">
        <v>2.5814757162879809E-5</v>
      </c>
      <c r="DB37" s="5">
        <v>2.5106806570120795E-5</v>
      </c>
      <c r="DC37" s="5">
        <v>2.4709797590044181E-5</v>
      </c>
      <c r="DD37" s="5">
        <v>2.3653497002316135E-5</v>
      </c>
      <c r="DE37" s="5">
        <v>2.2032998388871317E-5</v>
      </c>
      <c r="DF37" s="5">
        <v>2.1790049355369523E-5</v>
      </c>
      <c r="DG37" s="5">
        <v>2.1743102389249157E-5</v>
      </c>
      <c r="DH37" s="5">
        <v>1.8830321389436082E-5</v>
      </c>
      <c r="DI37" s="5">
        <v>1.803938732305717E-5</v>
      </c>
      <c r="DJ37" s="5">
        <v>1.7710898344485797E-5</v>
      </c>
      <c r="DK37" s="5">
        <v>1.7409885670437332E-4</v>
      </c>
      <c r="DL37" s="5">
        <v>1.6635402554960062E-4</v>
      </c>
      <c r="DM37" s="5">
        <v>1.6344720910570017E-4</v>
      </c>
      <c r="DN37" s="5">
        <v>1.5455498560291856E-4</v>
      </c>
      <c r="DO37" s="5">
        <v>1.5127864656636772E-4</v>
      </c>
      <c r="DP37" s="5">
        <v>1.4096821146889781E-4</v>
      </c>
      <c r="DQ37" s="5">
        <v>1.5008618875467084E-4</v>
      </c>
      <c r="DR37" s="5">
        <v>1.3685760981910981E-4</v>
      </c>
      <c r="DS37" s="5">
        <v>1.3480576313428281E-4</v>
      </c>
      <c r="DT37" s="5">
        <v>1.3474326327328503E-4</v>
      </c>
      <c r="DU37" s="5">
        <v>1.1929153034074833E-4</v>
      </c>
      <c r="DV37" s="5">
        <v>1.1950481991747452E-4</v>
      </c>
      <c r="DW37" s="5">
        <v>1.1936065727429892E-4</v>
      </c>
      <c r="DX37" s="5">
        <v>1.2287430250764798E-4</v>
      </c>
      <c r="DY37" s="5">
        <v>1.1180236999657306E-4</v>
      </c>
      <c r="DZ37" s="5">
        <v>1.2713901604186761E-4</v>
      </c>
      <c r="EA37" s="5">
        <v>1.1416056961055025E-4</v>
      </c>
      <c r="EB37" s="5">
        <v>1.0823301682771131E-4</v>
      </c>
      <c r="EC37" s="5">
        <v>1.0348275510747402E-4</v>
      </c>
      <c r="ED37" s="6"/>
      <c r="EE37" s="5">
        <v>4.5107755195504393E-4</v>
      </c>
      <c r="EF37" s="5">
        <v>5.493925361975962E-4</v>
      </c>
      <c r="EG37" s="5">
        <v>5.371385086003547E-4</v>
      </c>
      <c r="EH37" s="5">
        <v>4.3510615006416654E-4</v>
      </c>
      <c r="EI37" s="5">
        <v>4.2873610157800559E-4</v>
      </c>
      <c r="EJ37" s="5">
        <v>4.2326131105017523E-4</v>
      </c>
      <c r="EK37" s="5">
        <v>4.2263507108800563E-4</v>
      </c>
      <c r="EL37" s="5">
        <v>4.1678810627083417E-4</v>
      </c>
      <c r="EM37" s="5">
        <v>4.1329106448651523E-4</v>
      </c>
      <c r="EN37" s="5">
        <v>4.0896037545837033E-4</v>
      </c>
      <c r="EO37" s="5">
        <v>3.947694991460724E-4</v>
      </c>
      <c r="EP37" s="5">
        <v>3.8842962182359661E-4</v>
      </c>
      <c r="EQ37" s="5">
        <v>3.9033796187062003E-4</v>
      </c>
      <c r="ER37" s="5">
        <v>1.1181891749859221E-3</v>
      </c>
      <c r="ES37" s="5">
        <v>1.1225718332815574E-3</v>
      </c>
      <c r="ET37" s="5">
        <v>1.166514873491932E-3</v>
      </c>
      <c r="EU37" s="5">
        <v>1.0803186297473036E-3</v>
      </c>
      <c r="EV37" s="5">
        <v>1.0887693930766507E-3</v>
      </c>
      <c r="EW37" s="5">
        <v>1.0367554295731423E-3</v>
      </c>
      <c r="EX37" s="5">
        <v>1.1435556755237371E-3</v>
      </c>
      <c r="EY37" s="5">
        <v>1.0420050259647544E-3</v>
      </c>
      <c r="EZ37" s="5">
        <v>1.0652542963081558E-3</v>
      </c>
      <c r="FA37" s="5">
        <v>1.2134850617427498E-3</v>
      </c>
      <c r="FB37" s="5">
        <v>1.0010632966437119E-3</v>
      </c>
      <c r="FC37" s="5">
        <v>1.0460797234143268E-3</v>
      </c>
      <c r="FD37" s="5">
        <v>1.0955552266444452E-3</v>
      </c>
      <c r="FE37" s="5">
        <v>1.1862233638203347E-3</v>
      </c>
      <c r="FF37" s="5">
        <v>1.1429946491295334E-3</v>
      </c>
      <c r="FG37" s="5">
        <v>1.2317373853644768E-3</v>
      </c>
      <c r="FH37" s="5">
        <v>1.1497783032678633E-3</v>
      </c>
      <c r="FI37" s="5">
        <v>1.0941411700166872E-3</v>
      </c>
      <c r="FJ37" s="5">
        <v>1.117226181608737E-3</v>
      </c>
      <c r="FK37" s="6"/>
      <c r="FL37" s="5">
        <v>2.0226123664394232E-5</v>
      </c>
      <c r="FM37" s="5">
        <v>3.9163791741559234E-5</v>
      </c>
      <c r="FN37" s="5">
        <v>3.6417726270021689E-5</v>
      </c>
      <c r="FO37" s="5">
        <v>1.7601262789015933E-5</v>
      </c>
      <c r="FP37" s="5">
        <v>1.7015093839118298E-5</v>
      </c>
      <c r="FQ37" s="5">
        <v>1.6723437560013669E-5</v>
      </c>
      <c r="FR37" s="5">
        <v>1.5797548390116996E-5</v>
      </c>
      <c r="FS37" s="5">
        <v>1.445293188157482E-5</v>
      </c>
      <c r="FT37" s="5">
        <v>1.4267289066237187E-5</v>
      </c>
      <c r="FU37" s="5">
        <v>1.4280677498014362E-5</v>
      </c>
      <c r="FV37" s="5">
        <v>1.1877968881084845E-5</v>
      </c>
      <c r="FW37" s="5">
        <v>1.1236670024184776E-5</v>
      </c>
      <c r="FX37" s="5">
        <v>1.0934705988205114E-5</v>
      </c>
      <c r="FY37" s="5">
        <v>1.4059977542718114E-4</v>
      </c>
      <c r="FZ37" s="5">
        <v>1.339941808533165E-4</v>
      </c>
      <c r="GA37" s="5">
        <v>1.3093940447132666E-4</v>
      </c>
      <c r="GB37" s="5">
        <v>1.2404555310337325E-4</v>
      </c>
      <c r="GC37" s="5">
        <v>1.2117859148396342E-4</v>
      </c>
      <c r="GD37" s="5">
        <v>1.1275958993945142E-4</v>
      </c>
      <c r="GE37" s="5">
        <v>1.1989360581601337E-4</v>
      </c>
      <c r="GF37" s="5">
        <v>1.0926882621644336E-4</v>
      </c>
      <c r="GG37" s="5">
        <v>1.072077302601696E-4</v>
      </c>
      <c r="GH37" s="5">
        <v>1.0585880554052086E-4</v>
      </c>
      <c r="GI37" s="5">
        <v>9.441518805528308E-5</v>
      </c>
      <c r="GJ37" s="5">
        <v>9.434077140104079E-5</v>
      </c>
      <c r="GK37" s="5">
        <v>9.385363184598425E-5</v>
      </c>
      <c r="GL37" s="5">
        <v>9.6190948336835058E-5</v>
      </c>
      <c r="GM37" s="5">
        <v>8.6824579274137753E-5</v>
      </c>
      <c r="GN37" s="5">
        <v>9.9456927639372968E-5</v>
      </c>
      <c r="GO37" s="5">
        <v>8.883489289292935E-5</v>
      </c>
      <c r="GP37" s="5">
        <v>8.4517885667765625E-5</v>
      </c>
      <c r="GQ37" s="5">
        <v>8.0248842513365302E-5</v>
      </c>
      <c r="GR37" s="6"/>
      <c r="GS37" s="5">
        <v>4.2934747444151303E-5</v>
      </c>
      <c r="GT37" s="5">
        <v>7.6743627508264663E-5</v>
      </c>
      <c r="GU37" s="5">
        <v>7.1870095584405816E-5</v>
      </c>
      <c r="GV37" s="5">
        <v>3.8114925709603158E-5</v>
      </c>
      <c r="GW37" s="5">
        <v>3.7050586614258118E-5</v>
      </c>
      <c r="GX37" s="5">
        <v>3.6442350204695512E-5</v>
      </c>
      <c r="GY37" s="5">
        <v>3.4893256947650602E-5</v>
      </c>
      <c r="GZ37" s="5">
        <v>3.2489796084529047E-5</v>
      </c>
      <c r="HA37" s="5">
        <v>3.2117871357266829E-5</v>
      </c>
      <c r="HB37" s="5">
        <v>3.2026701353869161E-5</v>
      </c>
      <c r="HC37" s="5">
        <v>2.769124473066231E-5</v>
      </c>
      <c r="HD37" s="5">
        <v>2.6503462527846397E-5</v>
      </c>
      <c r="HE37" s="5">
        <v>2.6031170984574622E-5</v>
      </c>
      <c r="HF37" s="5">
        <v>2.5859945197271157E-4</v>
      </c>
      <c r="HG37" s="5">
        <v>2.4725360383591233E-4</v>
      </c>
      <c r="HH37" s="5">
        <v>2.4321922959719982E-4</v>
      </c>
      <c r="HI37" s="5">
        <v>2.2977325961193312E-4</v>
      </c>
      <c r="HJ37" s="5">
        <v>2.2500650167209794E-4</v>
      </c>
      <c r="HK37" s="5">
        <v>2.0964360552354152E-4</v>
      </c>
      <c r="HL37" s="5">
        <v>2.2349186724094836E-4</v>
      </c>
      <c r="HM37" s="5">
        <v>2.0363086024484259E-4</v>
      </c>
      <c r="HN37" s="5">
        <v>2.0074317836883595E-4</v>
      </c>
      <c r="HO37" s="5">
        <v>2.0135283881322677E-4</v>
      </c>
      <c r="HP37" s="5">
        <v>1.7769320009764902E-4</v>
      </c>
      <c r="HQ37" s="5">
        <v>1.7820321005975991E-4</v>
      </c>
      <c r="HR37" s="5">
        <v>1.7821789605166079E-4</v>
      </c>
      <c r="HS37" s="5">
        <v>1.8378621047778144E-4</v>
      </c>
      <c r="HT37" s="5">
        <v>1.6737334203044383E-4</v>
      </c>
      <c r="HU37" s="5">
        <v>1.9025509668502591E-4</v>
      </c>
      <c r="HV37" s="5">
        <v>1.7085830755697061E-4</v>
      </c>
      <c r="HW37" s="5">
        <v>1.6186973232196325E-4</v>
      </c>
      <c r="HX37" s="5">
        <v>1.5501185735514823E-4</v>
      </c>
      <c r="HY37" s="6"/>
      <c r="HZ37" s="5">
        <v>0.31658911668105671</v>
      </c>
      <c r="IA37" s="5">
        <v>0.45344701975091017</v>
      </c>
      <c r="IB37" s="5">
        <v>0.433620868202023</v>
      </c>
      <c r="IC37" s="5">
        <v>0.29760732417873048</v>
      </c>
      <c r="ID37" s="5">
        <v>0.29333673553633305</v>
      </c>
      <c r="IE37" s="5">
        <v>0.29119437173232043</v>
      </c>
      <c r="IF37" s="5">
        <v>0.28453864399437845</v>
      </c>
      <c r="IG37" s="5">
        <v>0.27483405684535267</v>
      </c>
      <c r="IH37" s="5">
        <v>0.27346880684874952</v>
      </c>
      <c r="II37" s="5">
        <v>0.27352880847686928</v>
      </c>
      <c r="IJ37" s="5">
        <v>0.25615077966359273</v>
      </c>
      <c r="IK37" s="5">
        <v>0.25148764981047722</v>
      </c>
      <c r="IL37" s="5">
        <v>0.24933679926809424</v>
      </c>
      <c r="IM37" s="5">
        <v>1.1868853008906444</v>
      </c>
      <c r="IN37" s="5">
        <v>1.1395260303357173</v>
      </c>
      <c r="IO37" s="5">
        <v>1.1179634329734796</v>
      </c>
      <c r="IP37" s="5">
        <v>1.0677048131944633</v>
      </c>
      <c r="IQ37" s="5">
        <v>1.0472059566336949</v>
      </c>
      <c r="IR37" s="5">
        <v>0.98630569436033821</v>
      </c>
      <c r="IS37" s="5">
        <v>1.038513230159547</v>
      </c>
      <c r="IT37" s="5">
        <v>0.96131200244367898</v>
      </c>
      <c r="IU37" s="5">
        <v>0.94670982651503799</v>
      </c>
      <c r="IV37" s="5">
        <v>0.93835904416614435</v>
      </c>
      <c r="IW37" s="5">
        <v>0.85430596021629668</v>
      </c>
      <c r="IX37" s="5">
        <v>0.85420016826850498</v>
      </c>
      <c r="IY37" s="5">
        <v>0.85116019821575351</v>
      </c>
      <c r="IZ37" s="5">
        <v>0.86877116715490199</v>
      </c>
      <c r="JA37" s="5">
        <v>0.80111154987796218</v>
      </c>
      <c r="JB37" s="5">
        <v>0.89262266973037474</v>
      </c>
      <c r="JC37" s="5">
        <v>0.81560990410895051</v>
      </c>
      <c r="JD37" s="5">
        <v>0.78417441622215212</v>
      </c>
      <c r="JE37" s="5">
        <v>0.75374170217466596</v>
      </c>
      <c r="JF37" s="6"/>
      <c r="JG37" s="5">
        <v>-0.12673239878087447</v>
      </c>
      <c r="JH37" s="5">
        <v>-0.10710276858647311</v>
      </c>
      <c r="JI37" s="5">
        <v>-0.10990691172055063</v>
      </c>
      <c r="JJ37" s="5">
        <v>-0.1293974241006618</v>
      </c>
      <c r="JK37" s="5">
        <v>-0.13010708500123813</v>
      </c>
      <c r="JL37" s="5">
        <v>-0.1304610612270517</v>
      </c>
      <c r="JM37" s="5">
        <v>-0.13137832791814047</v>
      </c>
      <c r="JN37" s="5">
        <v>-0.13272776338383876</v>
      </c>
      <c r="JO37" s="5">
        <v>-0.13296956591080708</v>
      </c>
      <c r="JP37" s="5">
        <v>-0.13299431935632011</v>
      </c>
      <c r="JQ37" s="5">
        <v>-0.13549877743523714</v>
      </c>
      <c r="JR37" s="5">
        <v>-0.13622771428015926</v>
      </c>
      <c r="JS37" s="5">
        <v>-0.13648478829327182</v>
      </c>
      <c r="JT37" s="5">
        <v>-1.2334417858000167E-3</v>
      </c>
      <c r="JU37" s="5">
        <v>-7.1459075991600843E-3</v>
      </c>
      <c r="JV37" s="5">
        <v>-9.6347912148783237E-3</v>
      </c>
      <c r="JW37" s="5">
        <v>-1.7412409631808044E-2</v>
      </c>
      <c r="JX37" s="5">
        <v>-1.9906621818058565E-2</v>
      </c>
      <c r="JY37" s="5">
        <v>-2.8584485799934431E-2</v>
      </c>
      <c r="JZ37" s="5">
        <v>-1.9826565750012008E-2</v>
      </c>
      <c r="KA37" s="5">
        <v>-3.1584469266819098E-2</v>
      </c>
      <c r="KB37" s="5">
        <v>-3.3321750152937965E-2</v>
      </c>
      <c r="KC37" s="5">
        <v>-3.2259172510494448E-2</v>
      </c>
      <c r="KD37" s="5">
        <v>-4.6277743895688284E-2</v>
      </c>
      <c r="KE37" s="5">
        <v>-4.5382415368602887E-2</v>
      </c>
      <c r="KF37" s="5">
        <v>-4.4929497339772619E-2</v>
      </c>
      <c r="KG37" s="5">
        <v>-4.1123581429719822E-2</v>
      </c>
      <c r="KH37" s="5">
        <v>-5.0961349083264509E-2</v>
      </c>
      <c r="KI37" s="5">
        <v>-3.7373052258426791E-2</v>
      </c>
      <c r="KJ37" s="5">
        <v>-4.8900733473968228E-2</v>
      </c>
      <c r="KK37" s="5">
        <v>-5.3232273423559948E-2</v>
      </c>
      <c r="KL37" s="5">
        <v>-5.6817641355076831E-2</v>
      </c>
      <c r="KM37" s="6"/>
      <c r="KN37" s="5">
        <v>4.228904815090633E-7</v>
      </c>
      <c r="KO37" s="5">
        <v>4.365814768135848E-7</v>
      </c>
      <c r="KP37" s="5">
        <v>4.3465695613366484E-7</v>
      </c>
      <c r="KQ37" s="5">
        <v>4.2103731498703904E-7</v>
      </c>
      <c r="KR37" s="5">
        <v>4.2047760722059673E-7</v>
      </c>
      <c r="KS37" s="5">
        <v>4.2018166924277199E-7</v>
      </c>
      <c r="KT37" s="5">
        <v>4.1958883641258639E-7</v>
      </c>
      <c r="KU37" s="5">
        <v>4.1867353578403152E-7</v>
      </c>
      <c r="KV37" s="5">
        <v>4.18466960623211E-7</v>
      </c>
      <c r="KW37" s="5">
        <v>4.1840272906554525E-7</v>
      </c>
      <c r="KX37" s="5">
        <v>4.1663807504648846E-7</v>
      </c>
      <c r="KY37" s="5">
        <v>4.1608237773329569E-7</v>
      </c>
      <c r="KZ37" s="5">
        <v>4.1595037206309473E-7</v>
      </c>
      <c r="LA37" s="5">
        <v>5.110150998036154E-7</v>
      </c>
      <c r="LB37" s="5">
        <v>5.0754285402441512E-7</v>
      </c>
      <c r="LC37" s="5">
        <v>5.0650643240864202E-7</v>
      </c>
      <c r="LD37" s="5">
        <v>5.0046782030173184E-7</v>
      </c>
      <c r="LE37" s="5">
        <v>4.9908664096531881E-7</v>
      </c>
      <c r="LF37" s="5">
        <v>4.9299428236468674E-7</v>
      </c>
      <c r="LG37" s="5">
        <v>5.0014846733245359E-7</v>
      </c>
      <c r="LH37" s="5">
        <v>4.9131710777655978E-7</v>
      </c>
      <c r="LI37" s="5">
        <v>4.9050833142054841E-7</v>
      </c>
      <c r="LJ37" s="5">
        <v>4.9334685047176656E-7</v>
      </c>
      <c r="LK37" s="5">
        <v>4.8160980611099178E-7</v>
      </c>
      <c r="LL37" s="5">
        <v>4.8294910872837243E-7</v>
      </c>
      <c r="LM37" s="5">
        <v>4.8402119843100972E-7</v>
      </c>
      <c r="LN37" s="5">
        <v>4.8779225818622812E-7</v>
      </c>
      <c r="LO37" s="5">
        <v>4.8091753090191876E-7</v>
      </c>
      <c r="LP37" s="5">
        <v>4.907588839926566E-7</v>
      </c>
      <c r="LQ37" s="5">
        <v>4.8231932697429185E-7</v>
      </c>
      <c r="LR37" s="5">
        <v>4.791180609454718E-7</v>
      </c>
      <c r="LS37" s="5">
        <v>4.7727784445609057E-7</v>
      </c>
    </row>
    <row r="38" spans="1:331" s="4" customFormat="1" ht="12.75" customHeight="1" x14ac:dyDescent="0.25">
      <c r="A38" s="97"/>
      <c r="B38" s="67" t="s">
        <v>37</v>
      </c>
      <c r="C38" s="5">
        <v>0.23459829095428331</v>
      </c>
      <c r="D38" s="5">
        <v>0.23459829095428331</v>
      </c>
      <c r="E38" s="5">
        <v>0.266796205483321</v>
      </c>
      <c r="F38" s="5">
        <v>0.68536919031809451</v>
      </c>
      <c r="G38" s="5">
        <v>0.45998374063618885</v>
      </c>
      <c r="H38" s="5">
        <v>0.27967537585290703</v>
      </c>
      <c r="I38" s="5">
        <v>0.20955545906554698</v>
      </c>
      <c r="J38" s="5">
        <v>0.27967537585290703</v>
      </c>
      <c r="K38" s="5">
        <v>0.33704621707662885</v>
      </c>
      <c r="L38" s="5">
        <v>0.2345982804589557</v>
      </c>
      <c r="M38" s="5">
        <v>0.33119204996310281</v>
      </c>
      <c r="N38" s="5">
        <v>0.27633633534887214</v>
      </c>
      <c r="O38" s="5">
        <v>0.36982956076342666</v>
      </c>
      <c r="P38" s="5">
        <v>0.24186878234151463</v>
      </c>
      <c r="Q38" s="5">
        <v>0.36199007447998383</v>
      </c>
      <c r="R38" s="5">
        <v>0.22776842514187851</v>
      </c>
      <c r="S38" s="5">
        <v>0.29899414400167951</v>
      </c>
      <c r="T38" s="5">
        <v>0.4599837406361888</v>
      </c>
      <c r="U38" s="5">
        <v>0.3633899730597549</v>
      </c>
      <c r="V38" s="5">
        <v>0.24294589835896024</v>
      </c>
      <c r="W38" s="5">
        <v>0.40363737034421676</v>
      </c>
      <c r="X38" s="5">
        <v>0.58292126419574886</v>
      </c>
      <c r="Y38" s="5">
        <v>0.39558789786993015</v>
      </c>
      <c r="Z38" s="5">
        <v>0.27437220081200009</v>
      </c>
      <c r="AA38" s="5">
        <v>0.48649968983823266</v>
      </c>
      <c r="AB38" s="5">
        <v>0.53953154873049802</v>
      </c>
      <c r="AC38" s="5">
        <v>0.50506082049705536</v>
      </c>
      <c r="AD38" s="5">
        <v>0.4334677914341451</v>
      </c>
      <c r="AE38" s="5">
        <v>0.2345982804589557</v>
      </c>
      <c r="AF38" s="5">
        <v>0.17312952362325579</v>
      </c>
      <c r="AG38" s="5">
        <v>0.17312952362325579</v>
      </c>
      <c r="AH38" s="5">
        <v>0.17312952362325579</v>
      </c>
      <c r="AI38" s="6"/>
      <c r="AJ38" s="5">
        <v>1.0952843645017685E-9</v>
      </c>
      <c r="AK38" s="5">
        <v>1.0952843645017685E-9</v>
      </c>
      <c r="AL38" s="5">
        <v>1.1324634942776989E-9</v>
      </c>
      <c r="AM38" s="5">
        <v>1.6157922921672563E-9</v>
      </c>
      <c r="AN38" s="5">
        <v>1.3555383283345122E-9</v>
      </c>
      <c r="AO38" s="5">
        <v>1.1473351514511879E-9</v>
      </c>
      <c r="AP38" s="5">
        <v>1.0663672526214804E-9</v>
      </c>
      <c r="AQ38" s="5">
        <v>1.1473351514511879E-9</v>
      </c>
      <c r="AR38" s="5">
        <v>1.2135816143793192E-9</v>
      </c>
      <c r="AS38" s="5">
        <v>1.0952843523827489E-9</v>
      </c>
      <c r="AT38" s="5">
        <v>1.2068217716370982E-9</v>
      </c>
      <c r="AU38" s="5">
        <v>1.1434795408614198E-9</v>
      </c>
      <c r="AV38" s="5">
        <v>1.2514367428014148E-9</v>
      </c>
      <c r="AW38" s="5">
        <v>1.1036796455867244E-9</v>
      </c>
      <c r="AX38" s="5">
        <v>1.2423844398130989E-9</v>
      </c>
      <c r="AY38" s="5">
        <v>1.0873978764758878E-9</v>
      </c>
      <c r="AZ38" s="5">
        <v>1.1696426517542451E-9</v>
      </c>
      <c r="BA38" s="5">
        <v>1.3555383283345122E-9</v>
      </c>
      <c r="BB38" s="5">
        <v>1.2440009113061055E-9</v>
      </c>
      <c r="BC38" s="5">
        <v>1.1049233980713837E-9</v>
      </c>
      <c r="BD38" s="5">
        <v>1.2904748282870618E-9</v>
      </c>
      <c r="BE38" s="5">
        <v>1.4974950422897051E-9</v>
      </c>
      <c r="BF38" s="5">
        <v>1.2811800529537283E-9</v>
      </c>
      <c r="BG38" s="5">
        <v>1.1412115426412901E-9</v>
      </c>
      <c r="BH38" s="5">
        <v>1.3861564578293799E-9</v>
      </c>
      <c r="BI38" s="5">
        <v>1.4473926711945714E-9</v>
      </c>
      <c r="BJ38" s="5">
        <v>1.4075891094668023E-9</v>
      </c>
      <c r="BK38" s="5">
        <v>1.3249201988396446E-9</v>
      </c>
      <c r="BL38" s="5">
        <v>1.0952843523827489E-9</v>
      </c>
      <c r="BM38" s="5">
        <v>1.0243060011141123E-9</v>
      </c>
      <c r="BN38" s="5">
        <v>1.0243060011141123E-9</v>
      </c>
      <c r="BO38" s="5">
        <v>1.0243060011141123E-9</v>
      </c>
      <c r="BP38" s="6"/>
      <c r="BQ38" s="5">
        <v>8.4857998881348367E-9</v>
      </c>
      <c r="BR38" s="5">
        <v>8.4857998881348367E-9</v>
      </c>
      <c r="BS38" s="5">
        <v>9.4885153314384988E-9</v>
      </c>
      <c r="BT38" s="5">
        <v>2.2523819082711615E-8</v>
      </c>
      <c r="BU38" s="5">
        <v>1.5504809485423224E-8</v>
      </c>
      <c r="BV38" s="5">
        <v>9.8896016507054237E-9</v>
      </c>
      <c r="BW38" s="5">
        <v>7.7059098037553957E-9</v>
      </c>
      <c r="BX38" s="5">
        <v>9.8896016507054237E-9</v>
      </c>
      <c r="BY38" s="5">
        <v>1.1676258623114859E-8</v>
      </c>
      <c r="BZ38" s="5">
        <v>8.485799561286741E-9</v>
      </c>
      <c r="CA38" s="5">
        <v>1.1493946698312426E-8</v>
      </c>
      <c r="CB38" s="5">
        <v>9.7856164228363102E-9</v>
      </c>
      <c r="CC38" s="5">
        <v>1.269720564650787E-8</v>
      </c>
      <c r="CD38" s="5">
        <v>8.7122193348915016E-9</v>
      </c>
      <c r="CE38" s="5">
        <v>1.2453066419512716E-8</v>
      </c>
      <c r="CF38" s="5">
        <v>8.2731025123587222E-9</v>
      </c>
      <c r="CG38" s="5">
        <v>1.0491231521823538E-8</v>
      </c>
      <c r="CH38" s="5">
        <v>1.5504809485423227E-8</v>
      </c>
      <c r="CI38" s="5">
        <v>1.2496662408430862E-8</v>
      </c>
      <c r="CJ38" s="5">
        <v>8.7457631491639594E-9</v>
      </c>
      <c r="CK38" s="5">
        <v>1.3750056840965057E-8</v>
      </c>
      <c r="CL38" s="5">
        <v>1.9333360347731593E-8</v>
      </c>
      <c r="CM38" s="5">
        <v>1.3499378171912257E-8</v>
      </c>
      <c r="CN38" s="5">
        <v>9.7244488577422582E-9</v>
      </c>
      <c r="CO38" s="5">
        <v>1.6330575754687846E-8</v>
      </c>
      <c r="CP38" s="5">
        <v>1.7982107062730125E-8</v>
      </c>
      <c r="CQ38" s="5">
        <v>1.6908611091106729E-8</v>
      </c>
      <c r="CR38" s="5">
        <v>1.46790432161586E-8</v>
      </c>
      <c r="CS38" s="5">
        <v>8.485799561286741E-9</v>
      </c>
      <c r="CT38" s="5">
        <v>6.5715242841023254E-9</v>
      </c>
      <c r="CU38" s="5">
        <v>6.5715242841023254E-9</v>
      </c>
      <c r="CV38" s="5">
        <v>6.5715242841023254E-9</v>
      </c>
      <c r="CW38" s="6"/>
      <c r="CX38" s="5">
        <v>1.6003546007239963E-4</v>
      </c>
      <c r="CY38" s="5">
        <v>1.6003546007239963E-4</v>
      </c>
      <c r="CZ38" s="5">
        <v>1.8201082834335338E-4</v>
      </c>
      <c r="DA38" s="5">
        <v>4.6769068135746653E-4</v>
      </c>
      <c r="DB38" s="5">
        <v>3.138630707149331E-4</v>
      </c>
      <c r="DC38" s="5">
        <v>1.9080097876259132E-4</v>
      </c>
      <c r="DD38" s="5">
        <v>1.4294350050445142E-4</v>
      </c>
      <c r="DE38" s="5">
        <v>1.9080097876259132E-4</v>
      </c>
      <c r="DF38" s="5">
        <v>2.299570974847743E-4</v>
      </c>
      <c r="DG38" s="5">
        <v>1.6003545290924352E-4</v>
      </c>
      <c r="DH38" s="5">
        <v>2.2596157541071509E-4</v>
      </c>
      <c r="DI38" s="5">
        <v>1.8852205337810334E-4</v>
      </c>
      <c r="DJ38" s="5">
        <v>2.523320264579197E-4</v>
      </c>
      <c r="DK38" s="5">
        <v>1.649976362904002E-4</v>
      </c>
      <c r="DL38" s="5">
        <v>2.469815060700735E-4</v>
      </c>
      <c r="DM38" s="5">
        <v>1.5537401479980492E-4</v>
      </c>
      <c r="DN38" s="5">
        <v>2.0398621298723578E-4</v>
      </c>
      <c r="DO38" s="5">
        <v>3.138630707149331E-4</v>
      </c>
      <c r="DP38" s="5">
        <v>2.4793694952914323E-4</v>
      </c>
      <c r="DQ38" s="5">
        <v>1.657327777273577E-4</v>
      </c>
      <c r="DR38" s="5">
        <v>2.7540616268193261E-4</v>
      </c>
      <c r="DS38" s="5">
        <v>3.9776904394509189E-4</v>
      </c>
      <c r="DT38" s="5">
        <v>2.6991232481706645E-4</v>
      </c>
      <c r="DU38" s="5">
        <v>1.8718151376823092E-4</v>
      </c>
      <c r="DV38" s="5">
        <v>3.3196044619070516E-4</v>
      </c>
      <c r="DW38" s="5">
        <v>3.6815517017507293E-4</v>
      </c>
      <c r="DX38" s="5">
        <v>3.4462858596680983E-4</v>
      </c>
      <c r="DY38" s="5">
        <v>2.9576569523916103E-4</v>
      </c>
      <c r="DZ38" s="5">
        <v>1.6003545290924352E-4</v>
      </c>
      <c r="EA38" s="5">
        <v>1.1808246966854352E-4</v>
      </c>
      <c r="EB38" s="5">
        <v>1.1808246966854352E-4</v>
      </c>
      <c r="EC38" s="5">
        <v>1.1808246966854352E-4</v>
      </c>
      <c r="ED38" s="6"/>
      <c r="EE38" s="5">
        <v>1.5221162665856703E-2</v>
      </c>
      <c r="EF38" s="5">
        <v>1.5221162665856703E-2</v>
      </c>
      <c r="EG38" s="5">
        <v>1.734761711481619E-2</v>
      </c>
      <c r="EH38" s="5">
        <v>4.4991531288618908E-2</v>
      </c>
      <c r="EI38" s="5">
        <v>3.0106346977237807E-2</v>
      </c>
      <c r="EJ38" s="5">
        <v>1.8198199195423127E-2</v>
      </c>
      <c r="EK38" s="5">
        <v>1.3567253024090247E-2</v>
      </c>
      <c r="EL38" s="5">
        <v>1.8198199195423127E-2</v>
      </c>
      <c r="EM38" s="5">
        <v>2.1987155168043927E-2</v>
      </c>
      <c r="EN38" s="5">
        <v>1.5221161972711309E-2</v>
      </c>
      <c r="EO38" s="5">
        <v>2.1600527031234537E-2</v>
      </c>
      <c r="EP38" s="5">
        <v>1.7977678157370881E-2</v>
      </c>
      <c r="EQ38" s="5">
        <v>2.4152273252685368E-2</v>
      </c>
      <c r="ER38" s="5">
        <v>1.5701329440091623E-2</v>
      </c>
      <c r="ES38" s="5">
        <v>2.3634528214572733E-2</v>
      </c>
      <c r="ET38" s="5">
        <v>1.477009623018782E-2</v>
      </c>
      <c r="EU38" s="5">
        <v>1.9474073148108024E-2</v>
      </c>
      <c r="EV38" s="5">
        <v>3.0106346977237807E-2</v>
      </c>
      <c r="EW38" s="5">
        <v>2.3726982046026999E-2</v>
      </c>
      <c r="EX38" s="5">
        <v>1.5772465666795903E-2</v>
      </c>
      <c r="EY38" s="5">
        <v>2.6385050379533485E-2</v>
      </c>
      <c r="EZ38" s="5">
        <v>3.822553878643168E-2</v>
      </c>
      <c r="FA38" s="5">
        <v>2.5853437173986058E-2</v>
      </c>
      <c r="FB38" s="5">
        <v>1.7847960357774893E-2</v>
      </c>
      <c r="FC38" s="5">
        <v>3.1857546052513896E-2</v>
      </c>
      <c r="FD38" s="5">
        <v>3.5359941593577519E-2</v>
      </c>
      <c r="FE38" s="5">
        <v>3.3083383174094448E-2</v>
      </c>
      <c r="FF38" s="5">
        <v>2.8355147901961711E-2</v>
      </c>
      <c r="FG38" s="5">
        <v>1.5221161972711309E-2</v>
      </c>
      <c r="FH38" s="5">
        <v>1.1161566394637418E-2</v>
      </c>
      <c r="FI38" s="5">
        <v>1.1161566394637418E-2</v>
      </c>
      <c r="FJ38" s="5">
        <v>1.1161566394637418E-2</v>
      </c>
      <c r="FK38" s="6"/>
      <c r="FL38" s="5">
        <v>1.9403288862202441E-6</v>
      </c>
      <c r="FM38" s="5">
        <v>1.9403288862202441E-6</v>
      </c>
      <c r="FN38" s="5">
        <v>2.0168927671494092E-6</v>
      </c>
      <c r="FO38" s="5">
        <v>3.0122234474067484E-6</v>
      </c>
      <c r="FP38" s="5">
        <v>2.4762761668134964E-6</v>
      </c>
      <c r="FQ38" s="5">
        <v>2.0475183303595393E-6</v>
      </c>
      <c r="FR38" s="5">
        <v>1.8807791785169979E-6</v>
      </c>
      <c r="FS38" s="5">
        <v>2.0475183303595393E-6</v>
      </c>
      <c r="FT38" s="5">
        <v>2.1839412732895125E-6</v>
      </c>
      <c r="FU38" s="5">
        <v>1.9403288612632547E-6</v>
      </c>
      <c r="FV38" s="5">
        <v>2.1700205656792348E-6</v>
      </c>
      <c r="FW38" s="5">
        <v>2.0395783782443792E-6</v>
      </c>
      <c r="FX38" s="5">
        <v>2.2618972545761953E-6</v>
      </c>
      <c r="FY38" s="5">
        <v>1.957617491554185E-6</v>
      </c>
      <c r="FZ38" s="5">
        <v>2.2432556281500482E-6</v>
      </c>
      <c r="GA38" s="5">
        <v>1.9240880507353394E-6</v>
      </c>
      <c r="GB38" s="5">
        <v>2.0934567051231225E-6</v>
      </c>
      <c r="GC38" s="5">
        <v>2.4762761668134964E-6</v>
      </c>
      <c r="GD38" s="5">
        <v>2.2465844669814528E-6</v>
      </c>
      <c r="GE38" s="5">
        <v>1.9601787811194527E-6</v>
      </c>
      <c r="GF38" s="5">
        <v>2.342289327947441E-6</v>
      </c>
      <c r="GG38" s="5">
        <v>2.7686110603374795E-6</v>
      </c>
      <c r="GH38" s="5">
        <v>2.3231483723582813E-6</v>
      </c>
      <c r="GI38" s="5">
        <v>2.0349078346700641E-6</v>
      </c>
      <c r="GJ38" s="5">
        <v>2.5393288212206053E-6</v>
      </c>
      <c r="GK38" s="5">
        <v>2.6654340360790982E-6</v>
      </c>
      <c r="GL38" s="5">
        <v>2.5834655989734364E-6</v>
      </c>
      <c r="GM38" s="5">
        <v>2.4132235124063863E-6</v>
      </c>
      <c r="GN38" s="5">
        <v>1.9403288612632547E-6</v>
      </c>
      <c r="GO38" s="5">
        <v>1.794161426257862E-6</v>
      </c>
      <c r="GP38" s="5">
        <v>1.794161426257862E-6</v>
      </c>
      <c r="GQ38" s="5">
        <v>1.794161426257862E-6</v>
      </c>
      <c r="GR38" s="6"/>
      <c r="GS38" s="5">
        <v>3.0508928159300714E-4</v>
      </c>
      <c r="GT38" s="5">
        <v>3.0508928159300714E-4</v>
      </c>
      <c r="GU38" s="5">
        <v>3.4739905212955672E-4</v>
      </c>
      <c r="GV38" s="5">
        <v>8.9742619519766901E-4</v>
      </c>
      <c r="GW38" s="5">
        <v>6.0125773839533804E-4</v>
      </c>
      <c r="GX38" s="5">
        <v>3.643229663335925E-4</v>
      </c>
      <c r="GY38" s="5">
        <v>2.7218166983317545E-4</v>
      </c>
      <c r="GZ38" s="5">
        <v>3.643229663335925E-4</v>
      </c>
      <c r="HA38" s="5">
        <v>4.3971130011761389E-4</v>
      </c>
      <c r="HB38" s="5">
        <v>3.0508926780158899E-4</v>
      </c>
      <c r="HC38" s="5">
        <v>4.3201861346759725E-4</v>
      </c>
      <c r="HD38" s="5">
        <v>3.5993528969041882E-4</v>
      </c>
      <c r="HE38" s="5">
        <v>4.8279035567440576E-4</v>
      </c>
      <c r="HF38" s="5">
        <v>3.1464309359546761E-4</v>
      </c>
      <c r="HG38" s="5">
        <v>4.7248885414461698E-4</v>
      </c>
      <c r="HH38" s="5">
        <v>2.9611447500863468E-4</v>
      </c>
      <c r="HI38" s="5">
        <v>3.8970885418934833E-4</v>
      </c>
      <c r="HJ38" s="5">
        <v>6.0125773839533815E-4</v>
      </c>
      <c r="HK38" s="5">
        <v>4.7432839526244749E-4</v>
      </c>
      <c r="HL38" s="5">
        <v>3.1605848127525877E-4</v>
      </c>
      <c r="HM38" s="5">
        <v>5.2721561385119171E-4</v>
      </c>
      <c r="HN38" s="5">
        <v>7.6280417667306242E-4</v>
      </c>
      <c r="HO38" s="5">
        <v>5.166381793089578E-4</v>
      </c>
      <c r="HP38" s="5">
        <v>3.5735431254411873E-4</v>
      </c>
      <c r="HQ38" s="5">
        <v>6.3610110457936549E-4</v>
      </c>
      <c r="HR38" s="5">
        <v>7.0578778502678624E-4</v>
      </c>
      <c r="HS38" s="5">
        <v>6.6049141651604282E-4</v>
      </c>
      <c r="HT38" s="5">
        <v>5.6641437221131082E-4</v>
      </c>
      <c r="HU38" s="5">
        <v>3.0508926780158899E-4</v>
      </c>
      <c r="HV38" s="5">
        <v>2.2431605515951081E-4</v>
      </c>
      <c r="HW38" s="5">
        <v>2.2431605515951081E-4</v>
      </c>
      <c r="HX38" s="5">
        <v>2.2431605515951081E-4</v>
      </c>
      <c r="HY38" s="6"/>
      <c r="HZ38" s="5">
        <v>0.31770838797158457</v>
      </c>
      <c r="IA38" s="5">
        <v>0.31770838797158457</v>
      </c>
      <c r="IB38" s="5">
        <v>0.33732106379791332</v>
      </c>
      <c r="IC38" s="5">
        <v>0.59228590799052827</v>
      </c>
      <c r="ID38" s="5">
        <v>0.45499714798105639</v>
      </c>
      <c r="IE38" s="5">
        <v>0.345166136904836</v>
      </c>
      <c r="IF38" s="5">
        <v>0.30245407877823338</v>
      </c>
      <c r="IG38" s="5">
        <v>0.345166136904836</v>
      </c>
      <c r="IH38" s="5">
        <v>0.38011236641264701</v>
      </c>
      <c r="II38" s="5">
        <v>0.31770838157857867</v>
      </c>
      <c r="IJ38" s="5">
        <v>0.37654642484437573</v>
      </c>
      <c r="IK38" s="5">
        <v>0.34313223129527992</v>
      </c>
      <c r="IL38" s="5">
        <v>0.4000816439772677</v>
      </c>
      <c r="IM38" s="5">
        <v>0.32213705339174042</v>
      </c>
      <c r="IN38" s="5">
        <v>0.39530638740021662</v>
      </c>
      <c r="IO38" s="5">
        <v>0.31354812026246898</v>
      </c>
      <c r="IP38" s="5">
        <v>0.35693375423682738</v>
      </c>
      <c r="IQ38" s="5">
        <v>0.45499714798105639</v>
      </c>
      <c r="IR38" s="5">
        <v>0.39615910588948483</v>
      </c>
      <c r="IS38" s="5">
        <v>0.32279315573832112</v>
      </c>
      <c r="IT38" s="5">
        <v>0.42067495318393405</v>
      </c>
      <c r="IU38" s="5">
        <v>0.52988192954946567</v>
      </c>
      <c r="IV38" s="5">
        <v>0.41577178797835018</v>
      </c>
      <c r="IW38" s="5">
        <v>0.34193582045580684</v>
      </c>
      <c r="IX38" s="5">
        <v>0.47114877530021326</v>
      </c>
      <c r="IY38" s="5">
        <v>0.50345200587073979</v>
      </c>
      <c r="IZ38" s="5">
        <v>0.48245489384566503</v>
      </c>
      <c r="JA38" s="5">
        <v>0.43884552066189952</v>
      </c>
      <c r="JB38" s="5">
        <v>0.31770838157857867</v>
      </c>
      <c r="JC38" s="5">
        <v>0.28026599380595535</v>
      </c>
      <c r="JD38" s="5">
        <v>0.28026599380595535</v>
      </c>
      <c r="JE38" s="5">
        <v>0.28026599380595535</v>
      </c>
      <c r="JF38" s="6"/>
      <c r="JG38" s="5">
        <v>8.38300426803157E-2</v>
      </c>
      <c r="JH38" s="5">
        <v>8.38300426803157E-2</v>
      </c>
      <c r="JI38" s="5">
        <v>0.11672568145482469</v>
      </c>
      <c r="JJ38" s="5">
        <v>0.54436908356010516</v>
      </c>
      <c r="JK38" s="5">
        <v>0.31409956312021048</v>
      </c>
      <c r="JL38" s="5">
        <v>0.12988394162136979</v>
      </c>
      <c r="JM38" s="5">
        <v>5.8244536173064111E-2</v>
      </c>
      <c r="JN38" s="5">
        <v>0.12988394162136979</v>
      </c>
      <c r="JO38" s="5">
        <v>0.18849800084508886</v>
      </c>
      <c r="JP38" s="5">
        <v>8.3830031957555839E-2</v>
      </c>
      <c r="JQ38" s="5">
        <v>0.18251697475973519</v>
      </c>
      <c r="JR38" s="5">
        <v>0.12647254458274707</v>
      </c>
      <c r="JS38" s="5">
        <v>0.22199175494425255</v>
      </c>
      <c r="JT38" s="5">
        <v>9.1258084585695801E-2</v>
      </c>
      <c r="JU38" s="5">
        <v>0.2139823881038854</v>
      </c>
      <c r="JV38" s="5">
        <v>7.6852174643532903E-2</v>
      </c>
      <c r="JW38" s="5">
        <v>0.14962134473849961</v>
      </c>
      <c r="JX38" s="5">
        <v>0.31409956312021048</v>
      </c>
      <c r="JY38" s="5">
        <v>0.21541262228751759</v>
      </c>
      <c r="JZ38" s="5">
        <v>9.2358541554614593E-2</v>
      </c>
      <c r="KA38" s="5">
        <v>0.25653217496816688</v>
      </c>
      <c r="KB38" s="5">
        <v>0.43970112539533196</v>
      </c>
      <c r="KC38" s="5">
        <v>0.24830827156595481</v>
      </c>
      <c r="KD38" s="5">
        <v>0.12446584752877454</v>
      </c>
      <c r="KE38" s="5">
        <v>0.34119010918421139</v>
      </c>
      <c r="KF38" s="5">
        <v>0.39537116094417551</v>
      </c>
      <c r="KG38" s="5">
        <v>0.36015345691433986</v>
      </c>
      <c r="KH38" s="5">
        <v>0.28700901705620951</v>
      </c>
      <c r="KI38" s="5">
        <v>8.3830031957555839E-2</v>
      </c>
      <c r="KJ38" s="5">
        <v>2.102925587121264E-2</v>
      </c>
      <c r="KK38" s="5">
        <v>2.102925587121264E-2</v>
      </c>
      <c r="KL38" s="5">
        <v>2.102925587121264E-2</v>
      </c>
      <c r="KM38" s="6"/>
      <c r="KN38" s="5">
        <v>7.6813832329718521E-7</v>
      </c>
      <c r="KO38" s="5">
        <v>7.6813832329718521E-7</v>
      </c>
      <c r="KP38" s="5">
        <v>8.1945209412158218E-7</v>
      </c>
      <c r="KQ38" s="5">
        <v>1.4865312677657285E-6</v>
      </c>
      <c r="KR38" s="5">
        <v>1.1273347955314572E-6</v>
      </c>
      <c r="KS38" s="5">
        <v>8.3997760971537278E-7</v>
      </c>
      <c r="KT38" s="5">
        <v>7.2822759755208763E-7</v>
      </c>
      <c r="KU38" s="5">
        <v>8.3997760971537278E-7</v>
      </c>
      <c r="KV38" s="5">
        <v>9.314094381930202E-7</v>
      </c>
      <c r="KW38" s="5">
        <v>7.6813830657079638E-7</v>
      </c>
      <c r="KX38" s="5">
        <v>9.2207966034792772E-7</v>
      </c>
      <c r="KY38" s="5">
        <v>8.3465618558888464E-7</v>
      </c>
      <c r="KZ38" s="5">
        <v>9.8365620663774822E-7</v>
      </c>
      <c r="LA38" s="5">
        <v>7.7972529513316172E-7</v>
      </c>
      <c r="LB38" s="5">
        <v>9.7116242844081584E-7</v>
      </c>
      <c r="LC38" s="5">
        <v>7.5725357581631792E-7</v>
      </c>
      <c r="LD38" s="5">
        <v>8.7076590317772569E-7</v>
      </c>
      <c r="LE38" s="5">
        <v>1.127334795531457E-6</v>
      </c>
      <c r="LF38" s="5">
        <v>9.7339344482651951E-7</v>
      </c>
      <c r="LG38" s="5">
        <v>7.8144189340602966E-7</v>
      </c>
      <c r="LH38" s="5">
        <v>1.0375356649280976E-6</v>
      </c>
      <c r="LI38" s="5">
        <v>1.3232601528698933E-6</v>
      </c>
      <c r="LJ38" s="5">
        <v>1.0247072320359507E-6</v>
      </c>
      <c r="LK38" s="5">
        <v>8.3152594715675149E-7</v>
      </c>
      <c r="LL38" s="5">
        <v>1.1695932262542894E-6</v>
      </c>
      <c r="LM38" s="5">
        <v>1.2541100247300197E-6</v>
      </c>
      <c r="LN38" s="5">
        <v>1.1991740739209778E-6</v>
      </c>
      <c r="LO38" s="5">
        <v>1.0850763648086243E-6</v>
      </c>
      <c r="LP38" s="5">
        <v>7.6813830657079638E-7</v>
      </c>
      <c r="LQ38" s="5">
        <v>6.7017563578095154E-7</v>
      </c>
      <c r="LR38" s="5">
        <v>6.7017563578095154E-7</v>
      </c>
      <c r="LS38" s="5">
        <v>6.7017563578095154E-7</v>
      </c>
    </row>
    <row r="39" spans="1:331" s="4" customFormat="1" ht="12.75" customHeight="1" x14ac:dyDescent="0.25">
      <c r="A39" s="97"/>
      <c r="B39" s="67" t="s">
        <v>38</v>
      </c>
      <c r="C39" s="5">
        <v>9.2128412723777309E-3</v>
      </c>
      <c r="D39" s="5">
        <v>9.2128412723777309E-3</v>
      </c>
      <c r="E39" s="5">
        <v>9.2128412723777291E-3</v>
      </c>
      <c r="F39" s="5">
        <v>9.2128412723777309E-3</v>
      </c>
      <c r="G39" s="5">
        <v>9.2128412723777309E-3</v>
      </c>
      <c r="H39" s="5">
        <v>9.2128412723777309E-3</v>
      </c>
      <c r="I39" s="5">
        <v>9.2128412723777309E-3</v>
      </c>
      <c r="J39" s="5">
        <v>9.2128412723777309E-3</v>
      </c>
      <c r="K39" s="5">
        <v>9.2128412723777309E-3</v>
      </c>
      <c r="L39" s="5">
        <v>9.2128412723777309E-3</v>
      </c>
      <c r="M39" s="5">
        <v>9.2128412723777309E-3</v>
      </c>
      <c r="N39" s="5">
        <v>9.2128412723777309E-3</v>
      </c>
      <c r="O39" s="5">
        <v>9.2128412723777309E-3</v>
      </c>
      <c r="P39" s="5">
        <v>9.2128412723777309E-3</v>
      </c>
      <c r="Q39" s="5">
        <v>9.2128412723777309E-3</v>
      </c>
      <c r="R39" s="5">
        <v>9.2128412723777309E-3</v>
      </c>
      <c r="S39" s="5">
        <v>9.2128412723777309E-3</v>
      </c>
      <c r="T39" s="5">
        <v>9.2128412723777309E-3</v>
      </c>
      <c r="U39" s="5">
        <v>9.2128412723777309E-3</v>
      </c>
      <c r="V39" s="5">
        <v>9.2128412723777291E-3</v>
      </c>
      <c r="W39" s="5">
        <v>9.2128412723777309E-3</v>
      </c>
      <c r="X39" s="5">
        <v>9.2128412723777309E-3</v>
      </c>
      <c r="Y39" s="5">
        <v>9.2128412723777309E-3</v>
      </c>
      <c r="Z39" s="5">
        <v>9.2128412723777309E-3</v>
      </c>
      <c r="AA39" s="5">
        <v>9.2128412723777309E-3</v>
      </c>
      <c r="AB39" s="5">
        <v>0.49815971456603303</v>
      </c>
      <c r="AC39" s="5">
        <v>0.83220421180244009</v>
      </c>
      <c r="AD39" s="5">
        <v>0.88662416601861416</v>
      </c>
      <c r="AE39" s="5">
        <v>0.68016205728265267</v>
      </c>
      <c r="AF39" s="5">
        <v>0.67698989884375249</v>
      </c>
      <c r="AG39" s="5">
        <v>0.67167721462955476</v>
      </c>
      <c r="AH39" s="5">
        <v>0.6681299252890025</v>
      </c>
      <c r="AI39" s="6"/>
      <c r="AJ39" s="5">
        <v>8.3503040066902459E-10</v>
      </c>
      <c r="AK39" s="5">
        <v>8.3503040066902449E-10</v>
      </c>
      <c r="AL39" s="5">
        <v>8.3503040066902459E-10</v>
      </c>
      <c r="AM39" s="5">
        <v>8.3503040066902459E-10</v>
      </c>
      <c r="AN39" s="5">
        <v>8.3503040066902449E-10</v>
      </c>
      <c r="AO39" s="5">
        <v>8.3503040066902449E-10</v>
      </c>
      <c r="AP39" s="5">
        <v>8.3503040066902449E-10</v>
      </c>
      <c r="AQ39" s="5">
        <v>8.3503040066902449E-10</v>
      </c>
      <c r="AR39" s="5">
        <v>8.3503040066902449E-10</v>
      </c>
      <c r="AS39" s="5">
        <v>8.3503040066902449E-10</v>
      </c>
      <c r="AT39" s="5">
        <v>8.3503040066902449E-10</v>
      </c>
      <c r="AU39" s="5">
        <v>8.3503040066902449E-10</v>
      </c>
      <c r="AV39" s="5">
        <v>8.3503040066902449E-10</v>
      </c>
      <c r="AW39" s="5">
        <v>8.3503040066902459E-10</v>
      </c>
      <c r="AX39" s="5">
        <v>8.3503040066902459E-10</v>
      </c>
      <c r="AY39" s="5">
        <v>8.3503040066902459E-10</v>
      </c>
      <c r="AZ39" s="5">
        <v>8.3503040066902449E-10</v>
      </c>
      <c r="BA39" s="5">
        <v>8.3503040066902449E-10</v>
      </c>
      <c r="BB39" s="5">
        <v>8.3503040066902449E-10</v>
      </c>
      <c r="BC39" s="5">
        <v>8.3503040066902449E-10</v>
      </c>
      <c r="BD39" s="5">
        <v>8.3503040066902459E-10</v>
      </c>
      <c r="BE39" s="5">
        <v>8.3503040066902449E-10</v>
      </c>
      <c r="BF39" s="5">
        <v>8.3503040066902449E-10</v>
      </c>
      <c r="BG39" s="5">
        <v>8.3503040066902459E-10</v>
      </c>
      <c r="BH39" s="5">
        <v>8.3503040066902449E-10</v>
      </c>
      <c r="BI39" s="5">
        <v>2.4057388318604799E-8</v>
      </c>
      <c r="BJ39" s="5">
        <v>3.9614642041721759E-8</v>
      </c>
      <c r="BK39" s="5">
        <v>4.2013703624610721E-8</v>
      </c>
      <c r="BL39" s="5">
        <v>3.2426784475639758E-8</v>
      </c>
      <c r="BM39" s="5">
        <v>3.2215286478796828E-8</v>
      </c>
      <c r="BN39" s="5">
        <v>3.1856698671056865E-8</v>
      </c>
      <c r="BO39" s="5">
        <v>3.1411558341491022E-8</v>
      </c>
      <c r="BP39" s="6"/>
      <c r="BQ39" s="5">
        <v>1.4667902908464495E-9</v>
      </c>
      <c r="BR39" s="5">
        <v>1.4667902908464495E-9</v>
      </c>
      <c r="BS39" s="5">
        <v>1.4667902908464495E-9</v>
      </c>
      <c r="BT39" s="5">
        <v>1.4667902908464495E-9</v>
      </c>
      <c r="BU39" s="5">
        <v>1.4667902908464495E-9</v>
      </c>
      <c r="BV39" s="5">
        <v>1.4667902908464495E-9</v>
      </c>
      <c r="BW39" s="5">
        <v>1.4667902908464497E-9</v>
      </c>
      <c r="BX39" s="5">
        <v>1.4667902908464495E-9</v>
      </c>
      <c r="BY39" s="5">
        <v>1.4667902908464495E-9</v>
      </c>
      <c r="BZ39" s="5">
        <v>1.4667902908464497E-9</v>
      </c>
      <c r="CA39" s="5">
        <v>1.4667902908464495E-9</v>
      </c>
      <c r="CB39" s="5">
        <v>1.4667902908464495E-9</v>
      </c>
      <c r="CC39" s="5">
        <v>1.4667902908464497E-9</v>
      </c>
      <c r="CD39" s="5">
        <v>1.4667902908464495E-9</v>
      </c>
      <c r="CE39" s="5">
        <v>1.4667902908464495E-9</v>
      </c>
      <c r="CF39" s="5">
        <v>1.4667902908464495E-9</v>
      </c>
      <c r="CG39" s="5">
        <v>1.4667902908464497E-9</v>
      </c>
      <c r="CH39" s="5">
        <v>1.4667902908464495E-9</v>
      </c>
      <c r="CI39" s="5">
        <v>1.4667902908464495E-9</v>
      </c>
      <c r="CJ39" s="5">
        <v>1.4667902908464497E-9</v>
      </c>
      <c r="CK39" s="5">
        <v>1.4667902908464495E-9</v>
      </c>
      <c r="CL39" s="5">
        <v>1.4667902908464495E-9</v>
      </c>
      <c r="CM39" s="5">
        <v>1.4667902908464495E-9</v>
      </c>
      <c r="CN39" s="5">
        <v>1.4667902908464495E-9</v>
      </c>
      <c r="CO39" s="5">
        <v>1.4667902908464495E-9</v>
      </c>
      <c r="CP39" s="5">
        <v>9.7548347413333942E-8</v>
      </c>
      <c r="CQ39" s="5">
        <v>1.6208053988453835E-7</v>
      </c>
      <c r="CR39" s="5">
        <v>1.7211702495849114E-7</v>
      </c>
      <c r="CS39" s="5">
        <v>1.323319223165715E-7</v>
      </c>
      <c r="CT39" s="5">
        <v>1.3148775168700041E-7</v>
      </c>
      <c r="CU39" s="5">
        <v>1.3001348136772327E-7</v>
      </c>
      <c r="CV39" s="5">
        <v>1.2831196833957684E-7</v>
      </c>
      <c r="CW39" s="6"/>
      <c r="CX39" s="5">
        <v>6.2078494298661993E-6</v>
      </c>
      <c r="CY39" s="5">
        <v>6.2078494298662002E-6</v>
      </c>
      <c r="CZ39" s="5">
        <v>6.2078494298661993E-6</v>
      </c>
      <c r="DA39" s="5">
        <v>6.2078494298661993E-6</v>
      </c>
      <c r="DB39" s="5">
        <v>6.2078494298661993E-6</v>
      </c>
      <c r="DC39" s="5">
        <v>6.2078494298661993E-6</v>
      </c>
      <c r="DD39" s="5">
        <v>6.2078494298662002E-6</v>
      </c>
      <c r="DE39" s="5">
        <v>6.2078494298661993E-6</v>
      </c>
      <c r="DF39" s="5">
        <v>6.2078494298661993E-6</v>
      </c>
      <c r="DG39" s="5">
        <v>6.2078494298661993E-6</v>
      </c>
      <c r="DH39" s="5">
        <v>6.2078494298661993E-6</v>
      </c>
      <c r="DI39" s="5">
        <v>6.2078494298661993E-6</v>
      </c>
      <c r="DJ39" s="5">
        <v>6.2078494298661993E-6</v>
      </c>
      <c r="DK39" s="5">
        <v>6.2078494298661993E-6</v>
      </c>
      <c r="DL39" s="5">
        <v>6.2078494298661993E-6</v>
      </c>
      <c r="DM39" s="5">
        <v>6.2078494298661993E-6</v>
      </c>
      <c r="DN39" s="5">
        <v>6.2078494298662002E-6</v>
      </c>
      <c r="DO39" s="5">
        <v>6.2078494298661993E-6</v>
      </c>
      <c r="DP39" s="5">
        <v>6.2078494298661993E-6</v>
      </c>
      <c r="DQ39" s="5">
        <v>6.2078494298661993E-6</v>
      </c>
      <c r="DR39" s="5">
        <v>6.2078494298661993E-6</v>
      </c>
      <c r="DS39" s="5">
        <v>6.2078494298661993E-6</v>
      </c>
      <c r="DT39" s="5">
        <v>6.2078494298662002E-6</v>
      </c>
      <c r="DU39" s="5">
        <v>6.2078494298661993E-6</v>
      </c>
      <c r="DV39" s="5">
        <v>6.2078494298661993E-6</v>
      </c>
      <c r="DW39" s="5">
        <v>3.8589835526429419E-4</v>
      </c>
      <c r="DX39" s="5">
        <v>6.4370672134595418E-4</v>
      </c>
      <c r="DY39" s="5">
        <v>6.8603545571969482E-4</v>
      </c>
      <c r="DZ39" s="5">
        <v>5.2660379512472154E-4</v>
      </c>
      <c r="EA39" s="5">
        <v>5.2367686320350828E-4</v>
      </c>
      <c r="EB39" s="5">
        <v>5.1466364968222756E-4</v>
      </c>
      <c r="EC39" s="5">
        <v>5.0977747229983563E-4</v>
      </c>
      <c r="ED39" s="6"/>
      <c r="EE39" s="5">
        <v>3.359783544756021E-4</v>
      </c>
      <c r="EF39" s="5">
        <v>3.359783544756021E-4</v>
      </c>
      <c r="EG39" s="5">
        <v>3.359783544756021E-4</v>
      </c>
      <c r="EH39" s="5">
        <v>3.359783544756021E-4</v>
      </c>
      <c r="EI39" s="5">
        <v>3.359783544756021E-4</v>
      </c>
      <c r="EJ39" s="5">
        <v>3.359783544756021E-4</v>
      </c>
      <c r="EK39" s="5">
        <v>3.359783544756021E-4</v>
      </c>
      <c r="EL39" s="5">
        <v>3.359783544756021E-4</v>
      </c>
      <c r="EM39" s="5">
        <v>3.359783544756021E-4</v>
      </c>
      <c r="EN39" s="5">
        <v>3.359783544756021E-4</v>
      </c>
      <c r="EO39" s="5">
        <v>3.359783544756021E-4</v>
      </c>
      <c r="EP39" s="5">
        <v>3.359783544756021E-4</v>
      </c>
      <c r="EQ39" s="5">
        <v>3.359783544756021E-4</v>
      </c>
      <c r="ER39" s="5">
        <v>3.359783544756021E-4</v>
      </c>
      <c r="ES39" s="5">
        <v>3.359783544756021E-4</v>
      </c>
      <c r="ET39" s="5">
        <v>3.359783544756021E-4</v>
      </c>
      <c r="EU39" s="5">
        <v>3.359783544756021E-4</v>
      </c>
      <c r="EV39" s="5">
        <v>3.359783544756021E-4</v>
      </c>
      <c r="EW39" s="5">
        <v>3.359783544756021E-4</v>
      </c>
      <c r="EX39" s="5">
        <v>3.359783544756021E-4</v>
      </c>
      <c r="EY39" s="5">
        <v>3.359783544756021E-4</v>
      </c>
      <c r="EZ39" s="5">
        <v>3.359783544756021E-4</v>
      </c>
      <c r="FA39" s="5">
        <v>3.359783544756021E-4</v>
      </c>
      <c r="FB39" s="5">
        <v>3.359783544756021E-4</v>
      </c>
      <c r="FC39" s="5">
        <v>3.359783544756021E-4</v>
      </c>
      <c r="FD39" s="5">
        <v>2.8847805654682889E-3</v>
      </c>
      <c r="FE39" s="5">
        <v>4.981960297101201E-3</v>
      </c>
      <c r="FF39" s="5">
        <v>5.5316263188496971E-3</v>
      </c>
      <c r="FG39" s="5">
        <v>4.1906452782614987E-3</v>
      </c>
      <c r="FH39" s="5">
        <v>4.2369106904624632E-3</v>
      </c>
      <c r="FI39" s="5">
        <v>4.1143821633545068E-3</v>
      </c>
      <c r="FJ39" s="5">
        <v>4.380317137812788E-3</v>
      </c>
      <c r="FK39" s="6"/>
      <c r="FL39" s="5">
        <v>1.4043816056269923E-6</v>
      </c>
      <c r="FM39" s="5">
        <v>1.4043816056269923E-6</v>
      </c>
      <c r="FN39" s="5">
        <v>1.4043816056269923E-6</v>
      </c>
      <c r="FO39" s="5">
        <v>1.4043816056269923E-6</v>
      </c>
      <c r="FP39" s="5">
        <v>1.4043816056269923E-6</v>
      </c>
      <c r="FQ39" s="5">
        <v>1.4043816056269923E-6</v>
      </c>
      <c r="FR39" s="5">
        <v>1.4043816056269926E-6</v>
      </c>
      <c r="FS39" s="5">
        <v>1.4043816056269923E-6</v>
      </c>
      <c r="FT39" s="5">
        <v>1.4043816056269923E-6</v>
      </c>
      <c r="FU39" s="5">
        <v>1.4043816056269923E-6</v>
      </c>
      <c r="FV39" s="5">
        <v>1.4043816056269923E-6</v>
      </c>
      <c r="FW39" s="5">
        <v>1.4043816056269923E-6</v>
      </c>
      <c r="FX39" s="5">
        <v>1.4043816056269923E-6</v>
      </c>
      <c r="FY39" s="5">
        <v>1.4043816056269923E-6</v>
      </c>
      <c r="FZ39" s="5">
        <v>1.4043816056269923E-6</v>
      </c>
      <c r="GA39" s="5">
        <v>1.4043816056269923E-6</v>
      </c>
      <c r="GB39" s="5">
        <v>1.4043816056269926E-6</v>
      </c>
      <c r="GC39" s="5">
        <v>1.4043816056269923E-6</v>
      </c>
      <c r="GD39" s="5">
        <v>1.4043816056269923E-6</v>
      </c>
      <c r="GE39" s="5">
        <v>1.4043816056269923E-6</v>
      </c>
      <c r="GF39" s="5">
        <v>1.4043816056269923E-6</v>
      </c>
      <c r="GG39" s="5">
        <v>1.4043816056269923E-6</v>
      </c>
      <c r="GH39" s="5">
        <v>1.4043816056269926E-6</v>
      </c>
      <c r="GI39" s="5">
        <v>1.4043816056269923E-6</v>
      </c>
      <c r="GJ39" s="5">
        <v>1.4043816056269923E-6</v>
      </c>
      <c r="GK39" s="5">
        <v>3.1162295467042209E-4</v>
      </c>
      <c r="GL39" s="5">
        <v>5.1934529580876805E-4</v>
      </c>
      <c r="GM39" s="5">
        <v>5.5134777069561929E-4</v>
      </c>
      <c r="GN39" s="5">
        <v>4.2334811084073089E-4</v>
      </c>
      <c r="GO39" s="5">
        <v>4.2050063387089292E-4</v>
      </c>
      <c r="GP39" s="5">
        <v>4.1561142774456967E-4</v>
      </c>
      <c r="GQ39" s="5">
        <v>4.0956386701580317E-4</v>
      </c>
      <c r="GR39" s="6"/>
      <c r="GS39" s="5">
        <v>8.9208247906761776E-6</v>
      </c>
      <c r="GT39" s="5">
        <v>8.9208247906761793E-6</v>
      </c>
      <c r="GU39" s="5">
        <v>8.9208247906761776E-6</v>
      </c>
      <c r="GV39" s="5">
        <v>8.9208247906761793E-6</v>
      </c>
      <c r="GW39" s="5">
        <v>8.9208247906761776E-6</v>
      </c>
      <c r="GX39" s="5">
        <v>8.9208247906761776E-6</v>
      </c>
      <c r="GY39" s="5">
        <v>8.9208247906761793E-6</v>
      </c>
      <c r="GZ39" s="5">
        <v>8.9208247906761776E-6</v>
      </c>
      <c r="HA39" s="5">
        <v>8.9208247906761776E-6</v>
      </c>
      <c r="HB39" s="5">
        <v>8.9208247906761793E-6</v>
      </c>
      <c r="HC39" s="5">
        <v>8.9208247906761776E-6</v>
      </c>
      <c r="HD39" s="5">
        <v>8.9208247906761776E-6</v>
      </c>
      <c r="HE39" s="5">
        <v>8.9208247906761793E-6</v>
      </c>
      <c r="HF39" s="5">
        <v>8.9208247906761793E-6</v>
      </c>
      <c r="HG39" s="5">
        <v>8.9208247906761793E-6</v>
      </c>
      <c r="HH39" s="5">
        <v>8.9208247906761793E-6</v>
      </c>
      <c r="HI39" s="5">
        <v>8.9208247906761793E-6</v>
      </c>
      <c r="HJ39" s="5">
        <v>8.9208247906761776E-6</v>
      </c>
      <c r="HK39" s="5">
        <v>8.9208247906761776E-6</v>
      </c>
      <c r="HL39" s="5">
        <v>8.9208247906761776E-6</v>
      </c>
      <c r="HM39" s="5">
        <v>8.9208247906761776E-6</v>
      </c>
      <c r="HN39" s="5">
        <v>8.9208247906761776E-6</v>
      </c>
      <c r="HO39" s="5">
        <v>8.9208247906761776E-6</v>
      </c>
      <c r="HP39" s="5">
        <v>8.9208247906761776E-6</v>
      </c>
      <c r="HQ39" s="5">
        <v>8.9208247906761776E-6</v>
      </c>
      <c r="HR39" s="5">
        <v>5.7700651217146141E-4</v>
      </c>
      <c r="HS39" s="5">
        <v>9.644353122190343E-4</v>
      </c>
      <c r="HT39" s="5">
        <v>1.0290532609018776E-3</v>
      </c>
      <c r="HU39" s="5">
        <v>7.8924588534444711E-4</v>
      </c>
      <c r="HV39" s="5">
        <v>7.8516462262926388E-4</v>
      </c>
      <c r="HW39" s="5">
        <v>7.7116176161061954E-4</v>
      </c>
      <c r="HX39" s="5">
        <v>7.6520021319732433E-4</v>
      </c>
      <c r="HY39" s="6"/>
      <c r="HZ39" s="5">
        <v>0.18041962796211275</v>
      </c>
      <c r="IA39" s="5">
        <v>0.18041962796211275</v>
      </c>
      <c r="IB39" s="5">
        <v>0.18041962796211272</v>
      </c>
      <c r="IC39" s="5">
        <v>0.18041962796211275</v>
      </c>
      <c r="ID39" s="5">
        <v>0.18041962796211275</v>
      </c>
      <c r="IE39" s="5">
        <v>0.18041962796211275</v>
      </c>
      <c r="IF39" s="5">
        <v>0.18041962796211275</v>
      </c>
      <c r="IG39" s="5">
        <v>0.18041962796211275</v>
      </c>
      <c r="IH39" s="5">
        <v>0.18041962796211275</v>
      </c>
      <c r="II39" s="5">
        <v>0.18041962796211275</v>
      </c>
      <c r="IJ39" s="5">
        <v>0.18041962796211275</v>
      </c>
      <c r="IK39" s="5">
        <v>0.18041962796211275</v>
      </c>
      <c r="IL39" s="5">
        <v>0.18041962796211275</v>
      </c>
      <c r="IM39" s="5">
        <v>0.18041962796211275</v>
      </c>
      <c r="IN39" s="5">
        <v>0.18041962796211275</v>
      </c>
      <c r="IO39" s="5">
        <v>0.18041962796211275</v>
      </c>
      <c r="IP39" s="5">
        <v>0.18041962796211275</v>
      </c>
      <c r="IQ39" s="5">
        <v>0.18041962796211275</v>
      </c>
      <c r="IR39" s="5">
        <v>0.18041962796211275</v>
      </c>
      <c r="IS39" s="5">
        <v>0.18041962796211275</v>
      </c>
      <c r="IT39" s="5">
        <v>0.18041962796211275</v>
      </c>
      <c r="IU39" s="5">
        <v>0.18041962796211275</v>
      </c>
      <c r="IV39" s="5">
        <v>0.18041962796211275</v>
      </c>
      <c r="IW39" s="5">
        <v>0.18041962796211275</v>
      </c>
      <c r="IX39" s="5">
        <v>0.18041962796211275</v>
      </c>
      <c r="IY39" s="5">
        <v>2.4311267138473696</v>
      </c>
      <c r="IZ39" s="5">
        <v>3.9417693402443699</v>
      </c>
      <c r="JA39" s="5">
        <v>4.176493489132965</v>
      </c>
      <c r="JB39" s="5">
        <v>3.2452009066946488</v>
      </c>
      <c r="JC39" s="5">
        <v>3.2251903869218688</v>
      </c>
      <c r="JD39" s="5">
        <v>3.1893107854142793</v>
      </c>
      <c r="JE39" s="5">
        <v>3.148375018750047</v>
      </c>
      <c r="JF39" s="6"/>
      <c r="JG39" s="5">
        <v>-0.14643947775957905</v>
      </c>
      <c r="JH39" s="5">
        <v>-0.14643947775957902</v>
      </c>
      <c r="JI39" s="5">
        <v>-0.14643947775957902</v>
      </c>
      <c r="JJ39" s="5">
        <v>-0.14643947775957905</v>
      </c>
      <c r="JK39" s="5">
        <v>-0.14643947775957905</v>
      </c>
      <c r="JL39" s="5">
        <v>-0.14643947775957905</v>
      </c>
      <c r="JM39" s="5">
        <v>-0.14643947775957905</v>
      </c>
      <c r="JN39" s="5">
        <v>-0.14643947775957905</v>
      </c>
      <c r="JO39" s="5">
        <v>-0.14643947775957905</v>
      </c>
      <c r="JP39" s="5">
        <v>-0.14643947775957905</v>
      </c>
      <c r="JQ39" s="5">
        <v>-0.14643947775957905</v>
      </c>
      <c r="JR39" s="5">
        <v>-0.14643947775957905</v>
      </c>
      <c r="JS39" s="5">
        <v>-0.14643947775957905</v>
      </c>
      <c r="JT39" s="5">
        <v>-0.14643947775957905</v>
      </c>
      <c r="JU39" s="5">
        <v>-0.14643947775957905</v>
      </c>
      <c r="JV39" s="5">
        <v>-0.14643947775957905</v>
      </c>
      <c r="JW39" s="5">
        <v>-0.14643947775957905</v>
      </c>
      <c r="JX39" s="5">
        <v>-0.14643947775957905</v>
      </c>
      <c r="JY39" s="5">
        <v>-0.14643947775957905</v>
      </c>
      <c r="JZ39" s="5">
        <v>-0.14643947775957902</v>
      </c>
      <c r="KA39" s="5">
        <v>-0.14643947775957905</v>
      </c>
      <c r="KB39" s="5">
        <v>-0.14643947775957905</v>
      </c>
      <c r="KC39" s="5">
        <v>-0.14643947775957902</v>
      </c>
      <c r="KD39" s="5">
        <v>-0.14643947775957905</v>
      </c>
      <c r="KE39" s="5">
        <v>-0.14643947775957905</v>
      </c>
      <c r="KF39" s="5">
        <v>0.19418287662184197</v>
      </c>
      <c r="KG39" s="5">
        <v>0.42903670527270515</v>
      </c>
      <c r="KH39" s="5">
        <v>0.46825783155815809</v>
      </c>
      <c r="KI39" s="5">
        <v>0.32289962838112762</v>
      </c>
      <c r="KJ39" s="5">
        <v>0.32111036930046449</v>
      </c>
      <c r="KK39" s="5">
        <v>0.31807084727770113</v>
      </c>
      <c r="KL39" s="5">
        <v>0.31751198068442721</v>
      </c>
      <c r="KM39" s="6"/>
      <c r="KN39" s="5">
        <v>4.0894185106291358E-7</v>
      </c>
      <c r="KO39" s="5">
        <v>4.0894185106291358E-7</v>
      </c>
      <c r="KP39" s="5">
        <v>4.0894185106291353E-7</v>
      </c>
      <c r="KQ39" s="5">
        <v>4.0894185106291358E-7</v>
      </c>
      <c r="KR39" s="5">
        <v>4.0894185106291358E-7</v>
      </c>
      <c r="KS39" s="5">
        <v>4.0894185106291358E-7</v>
      </c>
      <c r="KT39" s="5">
        <v>4.0894185106291358E-7</v>
      </c>
      <c r="KU39" s="5">
        <v>4.0894185106291358E-7</v>
      </c>
      <c r="KV39" s="5">
        <v>4.0894185106291358E-7</v>
      </c>
      <c r="KW39" s="5">
        <v>4.0894185106291358E-7</v>
      </c>
      <c r="KX39" s="5">
        <v>4.0894185106291358E-7</v>
      </c>
      <c r="KY39" s="5">
        <v>4.0894185106291358E-7</v>
      </c>
      <c r="KZ39" s="5">
        <v>4.0894185106291358E-7</v>
      </c>
      <c r="LA39" s="5">
        <v>4.0894185106291358E-7</v>
      </c>
      <c r="LB39" s="5">
        <v>4.0894185106291358E-7</v>
      </c>
      <c r="LC39" s="5">
        <v>4.0894185106291358E-7</v>
      </c>
      <c r="LD39" s="5">
        <v>4.0894185106291358E-7</v>
      </c>
      <c r="LE39" s="5">
        <v>4.0894185106291358E-7</v>
      </c>
      <c r="LF39" s="5">
        <v>4.0894185106291358E-7</v>
      </c>
      <c r="LG39" s="5">
        <v>4.0894185106291358E-7</v>
      </c>
      <c r="LH39" s="5">
        <v>4.0894185106291358E-7</v>
      </c>
      <c r="LI39" s="5">
        <v>4.0894185106291358E-7</v>
      </c>
      <c r="LJ39" s="5">
        <v>4.0894185106291358E-7</v>
      </c>
      <c r="LK39" s="5">
        <v>4.0894185106291358E-7</v>
      </c>
      <c r="LL39" s="5">
        <v>4.0894185106291358E-7</v>
      </c>
      <c r="LM39" s="5">
        <v>6.6087475421370112E-7</v>
      </c>
      <c r="LN39" s="5">
        <v>8.3980303064916687E-7</v>
      </c>
      <c r="LO39" s="5">
        <v>8.7232815059275433E-7</v>
      </c>
      <c r="LP39" s="5">
        <v>7.610202558138302E-7</v>
      </c>
      <c r="LQ39" s="5">
        <v>7.6067518422494501E-7</v>
      </c>
      <c r="LR39" s="5">
        <v>7.5867419519496965E-7</v>
      </c>
      <c r="LS39" s="5">
        <v>7.6270143768740392E-7</v>
      </c>
    </row>
    <row r="40" spans="1:331" s="4" customFormat="1" ht="12.75" customHeight="1" x14ac:dyDescent="0.25">
      <c r="A40" s="97"/>
      <c r="B40" s="67" t="s">
        <v>39</v>
      </c>
      <c r="C40" s="5" t="s">
        <v>6</v>
      </c>
      <c r="D40" s="5" t="s">
        <v>6</v>
      </c>
      <c r="E40" s="5" t="s">
        <v>6</v>
      </c>
      <c r="F40" s="5" t="s">
        <v>6</v>
      </c>
      <c r="G40" s="5" t="s">
        <v>6</v>
      </c>
      <c r="H40" s="5" t="s">
        <v>6</v>
      </c>
      <c r="I40" s="5" t="s">
        <v>6</v>
      </c>
      <c r="J40" s="5" t="s">
        <v>6</v>
      </c>
      <c r="K40" s="5" t="s">
        <v>6</v>
      </c>
      <c r="L40" s="5" t="s">
        <v>6</v>
      </c>
      <c r="M40" s="5" t="s">
        <v>6</v>
      </c>
      <c r="N40" s="5" t="s">
        <v>6</v>
      </c>
      <c r="O40" s="5" t="s">
        <v>6</v>
      </c>
      <c r="P40" s="5" t="s">
        <v>6</v>
      </c>
      <c r="Q40" s="5" t="s">
        <v>6</v>
      </c>
      <c r="R40" s="5" t="s">
        <v>6</v>
      </c>
      <c r="S40" s="5" t="s">
        <v>6</v>
      </c>
      <c r="T40" s="5" t="s">
        <v>6</v>
      </c>
      <c r="U40" s="5" t="s">
        <v>6</v>
      </c>
      <c r="V40" s="5">
        <v>9.2128412723777309E-3</v>
      </c>
      <c r="W40" s="5">
        <v>9.2128412723777309E-3</v>
      </c>
      <c r="X40" s="5">
        <v>9.2128412723777309E-3</v>
      </c>
      <c r="Y40" s="5">
        <v>9.2128412723777309E-3</v>
      </c>
      <c r="Z40" s="5">
        <v>9.2128412723777309E-3</v>
      </c>
      <c r="AA40" s="5">
        <v>9.2128412723777309E-3</v>
      </c>
      <c r="AB40" s="5">
        <v>9.2128412723777309E-3</v>
      </c>
      <c r="AC40" s="5">
        <v>9.2128412723777309E-3</v>
      </c>
      <c r="AD40" s="5">
        <v>9.2128412723777309E-3</v>
      </c>
      <c r="AE40" s="5">
        <v>9.2128412723777309E-3</v>
      </c>
      <c r="AF40" s="5">
        <v>9.2128412723777309E-3</v>
      </c>
      <c r="AG40" s="5">
        <v>9.2128412723777309E-3</v>
      </c>
      <c r="AH40" s="5">
        <v>9.2128412723777309E-3</v>
      </c>
      <c r="AI40" s="6"/>
      <c r="AJ40" s="5" t="s">
        <v>6</v>
      </c>
      <c r="AK40" s="5" t="s">
        <v>6</v>
      </c>
      <c r="AL40" s="5" t="s">
        <v>6</v>
      </c>
      <c r="AM40" s="5" t="s">
        <v>6</v>
      </c>
      <c r="AN40" s="5" t="s">
        <v>6</v>
      </c>
      <c r="AO40" s="5" t="s">
        <v>6</v>
      </c>
      <c r="AP40" s="5" t="s">
        <v>6</v>
      </c>
      <c r="AQ40" s="5" t="s">
        <v>6</v>
      </c>
      <c r="AR40" s="5" t="s">
        <v>6</v>
      </c>
      <c r="AS40" s="5" t="s">
        <v>6</v>
      </c>
      <c r="AT40" s="5" t="s">
        <v>6</v>
      </c>
      <c r="AU40" s="5" t="s">
        <v>6</v>
      </c>
      <c r="AV40" s="5" t="s">
        <v>6</v>
      </c>
      <c r="AW40" s="5" t="s">
        <v>6</v>
      </c>
      <c r="AX40" s="5" t="s">
        <v>6</v>
      </c>
      <c r="AY40" s="5" t="s">
        <v>6</v>
      </c>
      <c r="AZ40" s="5" t="s">
        <v>6</v>
      </c>
      <c r="BA40" s="5" t="s">
        <v>6</v>
      </c>
      <c r="BB40" s="5" t="s">
        <v>6</v>
      </c>
      <c r="BC40" s="5">
        <v>8.3503040066902459E-10</v>
      </c>
      <c r="BD40" s="5">
        <v>8.3503040066902449E-10</v>
      </c>
      <c r="BE40" s="5">
        <v>8.3503040066902449E-10</v>
      </c>
      <c r="BF40" s="5">
        <v>8.3503040066902449E-10</v>
      </c>
      <c r="BG40" s="5">
        <v>8.3503040066902449E-10</v>
      </c>
      <c r="BH40" s="5">
        <v>8.3503040066902449E-10</v>
      </c>
      <c r="BI40" s="5">
        <v>8.3503040066902449E-10</v>
      </c>
      <c r="BJ40" s="5">
        <v>8.3503040066902459E-10</v>
      </c>
      <c r="BK40" s="5">
        <v>8.3503040066902459E-10</v>
      </c>
      <c r="BL40" s="5">
        <v>8.3503040066902449E-10</v>
      </c>
      <c r="BM40" s="5">
        <v>8.3503040066902449E-10</v>
      </c>
      <c r="BN40" s="5">
        <v>8.3503040066902449E-10</v>
      </c>
      <c r="BO40" s="5">
        <v>8.3503040066902449E-10</v>
      </c>
      <c r="BP40" s="6"/>
      <c r="BQ40" s="5" t="s">
        <v>6</v>
      </c>
      <c r="BR40" s="5" t="s">
        <v>6</v>
      </c>
      <c r="BS40" s="5" t="s">
        <v>6</v>
      </c>
      <c r="BT40" s="5" t="s">
        <v>6</v>
      </c>
      <c r="BU40" s="5" t="s">
        <v>6</v>
      </c>
      <c r="BV40" s="5" t="s">
        <v>6</v>
      </c>
      <c r="BW40" s="5" t="s">
        <v>6</v>
      </c>
      <c r="BX40" s="5" t="s">
        <v>6</v>
      </c>
      <c r="BY40" s="5" t="s">
        <v>6</v>
      </c>
      <c r="BZ40" s="5" t="s">
        <v>6</v>
      </c>
      <c r="CA40" s="5" t="s">
        <v>6</v>
      </c>
      <c r="CB40" s="5" t="s">
        <v>6</v>
      </c>
      <c r="CC40" s="5" t="s">
        <v>6</v>
      </c>
      <c r="CD40" s="5" t="s">
        <v>6</v>
      </c>
      <c r="CE40" s="5" t="s">
        <v>6</v>
      </c>
      <c r="CF40" s="5" t="s">
        <v>6</v>
      </c>
      <c r="CG40" s="5" t="s">
        <v>6</v>
      </c>
      <c r="CH40" s="5" t="s">
        <v>6</v>
      </c>
      <c r="CI40" s="5" t="s">
        <v>6</v>
      </c>
      <c r="CJ40" s="5">
        <v>1.4667902908464497E-9</v>
      </c>
      <c r="CK40" s="5">
        <v>1.4667902908464497E-9</v>
      </c>
      <c r="CL40" s="5">
        <v>1.4667902908464497E-9</v>
      </c>
      <c r="CM40" s="5">
        <v>1.4667902908464495E-9</v>
      </c>
      <c r="CN40" s="5">
        <v>1.4667902908464495E-9</v>
      </c>
      <c r="CO40" s="5">
        <v>1.4667902908464495E-9</v>
      </c>
      <c r="CP40" s="5">
        <v>1.4667902908464497E-9</v>
      </c>
      <c r="CQ40" s="5">
        <v>1.4667902908464497E-9</v>
      </c>
      <c r="CR40" s="5">
        <v>1.4667902908464497E-9</v>
      </c>
      <c r="CS40" s="5">
        <v>1.4667902908464495E-9</v>
      </c>
      <c r="CT40" s="5">
        <v>1.4667902908464495E-9</v>
      </c>
      <c r="CU40" s="5">
        <v>1.4667902908464495E-9</v>
      </c>
      <c r="CV40" s="5">
        <v>1.4667902908464495E-9</v>
      </c>
      <c r="CW40" s="6"/>
      <c r="CX40" s="5" t="s">
        <v>6</v>
      </c>
      <c r="CY40" s="5" t="s">
        <v>6</v>
      </c>
      <c r="CZ40" s="5" t="s">
        <v>6</v>
      </c>
      <c r="DA40" s="5" t="s">
        <v>6</v>
      </c>
      <c r="DB40" s="5" t="s">
        <v>6</v>
      </c>
      <c r="DC40" s="5" t="s">
        <v>6</v>
      </c>
      <c r="DD40" s="5" t="s">
        <v>6</v>
      </c>
      <c r="DE40" s="5" t="s">
        <v>6</v>
      </c>
      <c r="DF40" s="5" t="s">
        <v>6</v>
      </c>
      <c r="DG40" s="5" t="s">
        <v>6</v>
      </c>
      <c r="DH40" s="5" t="s">
        <v>6</v>
      </c>
      <c r="DI40" s="5" t="s">
        <v>6</v>
      </c>
      <c r="DJ40" s="5" t="s">
        <v>6</v>
      </c>
      <c r="DK40" s="5" t="s">
        <v>6</v>
      </c>
      <c r="DL40" s="5" t="s">
        <v>6</v>
      </c>
      <c r="DM40" s="5" t="s">
        <v>6</v>
      </c>
      <c r="DN40" s="5" t="s">
        <v>6</v>
      </c>
      <c r="DO40" s="5" t="s">
        <v>6</v>
      </c>
      <c r="DP40" s="5" t="s">
        <v>6</v>
      </c>
      <c r="DQ40" s="5">
        <v>6.2078494298662002E-6</v>
      </c>
      <c r="DR40" s="5">
        <v>6.2078494298662002E-6</v>
      </c>
      <c r="DS40" s="5">
        <v>6.2078494298662002E-6</v>
      </c>
      <c r="DT40" s="5">
        <v>6.2078494298661993E-6</v>
      </c>
      <c r="DU40" s="5">
        <v>6.2078494298661993E-6</v>
      </c>
      <c r="DV40" s="5">
        <v>6.2078494298662002E-6</v>
      </c>
      <c r="DW40" s="5">
        <v>6.2078494298661993E-6</v>
      </c>
      <c r="DX40" s="5">
        <v>6.2078494298662002E-6</v>
      </c>
      <c r="DY40" s="5">
        <v>6.2078494298662002E-6</v>
      </c>
      <c r="DZ40" s="5">
        <v>6.2078494298662002E-6</v>
      </c>
      <c r="EA40" s="5">
        <v>6.2078494298662002E-6</v>
      </c>
      <c r="EB40" s="5">
        <v>6.2078494298662002E-6</v>
      </c>
      <c r="EC40" s="5">
        <v>6.2078494298662002E-6</v>
      </c>
      <c r="ED40" s="6"/>
      <c r="EE40" s="5" t="s">
        <v>6</v>
      </c>
      <c r="EF40" s="5" t="s">
        <v>6</v>
      </c>
      <c r="EG40" s="5" t="s">
        <v>6</v>
      </c>
      <c r="EH40" s="5" t="s">
        <v>6</v>
      </c>
      <c r="EI40" s="5" t="s">
        <v>6</v>
      </c>
      <c r="EJ40" s="5" t="s">
        <v>6</v>
      </c>
      <c r="EK40" s="5" t="s">
        <v>6</v>
      </c>
      <c r="EL40" s="5" t="s">
        <v>6</v>
      </c>
      <c r="EM40" s="5" t="s">
        <v>6</v>
      </c>
      <c r="EN40" s="5" t="s">
        <v>6</v>
      </c>
      <c r="EO40" s="5" t="s">
        <v>6</v>
      </c>
      <c r="EP40" s="5" t="s">
        <v>6</v>
      </c>
      <c r="EQ40" s="5" t="s">
        <v>6</v>
      </c>
      <c r="ER40" s="5" t="s">
        <v>6</v>
      </c>
      <c r="ES40" s="5" t="s">
        <v>6</v>
      </c>
      <c r="ET40" s="5" t="s">
        <v>6</v>
      </c>
      <c r="EU40" s="5" t="s">
        <v>6</v>
      </c>
      <c r="EV40" s="5" t="s">
        <v>6</v>
      </c>
      <c r="EW40" s="5" t="s">
        <v>6</v>
      </c>
      <c r="EX40" s="5">
        <v>3.359783544756021E-4</v>
      </c>
      <c r="EY40" s="5">
        <v>3.359783544756021E-4</v>
      </c>
      <c r="EZ40" s="5">
        <v>3.359783544756021E-4</v>
      </c>
      <c r="FA40" s="5">
        <v>3.359783544756021E-4</v>
      </c>
      <c r="FB40" s="5">
        <v>3.359783544756021E-4</v>
      </c>
      <c r="FC40" s="5">
        <v>3.359783544756021E-4</v>
      </c>
      <c r="FD40" s="5">
        <v>3.359783544756021E-4</v>
      </c>
      <c r="FE40" s="5">
        <v>3.359783544756021E-4</v>
      </c>
      <c r="FF40" s="5">
        <v>3.359783544756021E-4</v>
      </c>
      <c r="FG40" s="5">
        <v>3.359783544756021E-4</v>
      </c>
      <c r="FH40" s="5">
        <v>3.359783544756021E-4</v>
      </c>
      <c r="FI40" s="5">
        <v>3.359783544756021E-4</v>
      </c>
      <c r="FJ40" s="5">
        <v>3.359783544756021E-4</v>
      </c>
      <c r="FK40" s="6"/>
      <c r="FL40" s="5" t="s">
        <v>6</v>
      </c>
      <c r="FM40" s="5" t="s">
        <v>6</v>
      </c>
      <c r="FN40" s="5" t="s">
        <v>6</v>
      </c>
      <c r="FO40" s="5" t="s">
        <v>6</v>
      </c>
      <c r="FP40" s="5" t="s">
        <v>6</v>
      </c>
      <c r="FQ40" s="5" t="s">
        <v>6</v>
      </c>
      <c r="FR40" s="5" t="s">
        <v>6</v>
      </c>
      <c r="FS40" s="5" t="s">
        <v>6</v>
      </c>
      <c r="FT40" s="5" t="s">
        <v>6</v>
      </c>
      <c r="FU40" s="5" t="s">
        <v>6</v>
      </c>
      <c r="FV40" s="5" t="s">
        <v>6</v>
      </c>
      <c r="FW40" s="5" t="s">
        <v>6</v>
      </c>
      <c r="FX40" s="5" t="s">
        <v>6</v>
      </c>
      <c r="FY40" s="5" t="s">
        <v>6</v>
      </c>
      <c r="FZ40" s="5" t="s">
        <v>6</v>
      </c>
      <c r="GA40" s="5" t="s">
        <v>6</v>
      </c>
      <c r="GB40" s="5" t="s">
        <v>6</v>
      </c>
      <c r="GC40" s="5" t="s">
        <v>6</v>
      </c>
      <c r="GD40" s="5" t="s">
        <v>6</v>
      </c>
      <c r="GE40" s="5">
        <v>1.4043816056269923E-6</v>
      </c>
      <c r="GF40" s="5">
        <v>1.4043816056269926E-6</v>
      </c>
      <c r="GG40" s="5">
        <v>1.4043816056269926E-6</v>
      </c>
      <c r="GH40" s="5">
        <v>1.4043816056269926E-6</v>
      </c>
      <c r="GI40" s="5">
        <v>1.4043816056269923E-6</v>
      </c>
      <c r="GJ40" s="5">
        <v>1.4043816056269923E-6</v>
      </c>
      <c r="GK40" s="5">
        <v>1.4043816056269923E-6</v>
      </c>
      <c r="GL40" s="5">
        <v>1.4043816056269923E-6</v>
      </c>
      <c r="GM40" s="5">
        <v>1.4043816056269923E-6</v>
      </c>
      <c r="GN40" s="5">
        <v>1.4043816056269923E-6</v>
      </c>
      <c r="GO40" s="5">
        <v>1.4043816056269923E-6</v>
      </c>
      <c r="GP40" s="5">
        <v>1.4043816056269923E-6</v>
      </c>
      <c r="GQ40" s="5">
        <v>1.4043816056269923E-6</v>
      </c>
      <c r="GR40" s="6"/>
      <c r="GS40" s="5" t="s">
        <v>6</v>
      </c>
      <c r="GT40" s="5" t="s">
        <v>6</v>
      </c>
      <c r="GU40" s="5" t="s">
        <v>6</v>
      </c>
      <c r="GV40" s="5" t="s">
        <v>6</v>
      </c>
      <c r="GW40" s="5" t="s">
        <v>6</v>
      </c>
      <c r="GX40" s="5" t="s">
        <v>6</v>
      </c>
      <c r="GY40" s="5" t="s">
        <v>6</v>
      </c>
      <c r="GZ40" s="5" t="s">
        <v>6</v>
      </c>
      <c r="HA40" s="5" t="s">
        <v>6</v>
      </c>
      <c r="HB40" s="5" t="s">
        <v>6</v>
      </c>
      <c r="HC40" s="5" t="s">
        <v>6</v>
      </c>
      <c r="HD40" s="5" t="s">
        <v>6</v>
      </c>
      <c r="HE40" s="5" t="s">
        <v>6</v>
      </c>
      <c r="HF40" s="5" t="s">
        <v>6</v>
      </c>
      <c r="HG40" s="5" t="s">
        <v>6</v>
      </c>
      <c r="HH40" s="5" t="s">
        <v>6</v>
      </c>
      <c r="HI40" s="5" t="s">
        <v>6</v>
      </c>
      <c r="HJ40" s="5" t="s">
        <v>6</v>
      </c>
      <c r="HK40" s="5" t="s">
        <v>6</v>
      </c>
      <c r="HL40" s="5">
        <v>8.9208247906761776E-6</v>
      </c>
      <c r="HM40" s="5">
        <v>8.9208247906761793E-6</v>
      </c>
      <c r="HN40" s="5">
        <v>8.9208247906761793E-6</v>
      </c>
      <c r="HO40" s="5">
        <v>8.9208247906761776E-6</v>
      </c>
      <c r="HP40" s="5">
        <v>8.9208247906761776E-6</v>
      </c>
      <c r="HQ40" s="5">
        <v>8.9208247906761776E-6</v>
      </c>
      <c r="HR40" s="5">
        <v>8.9208247906761793E-6</v>
      </c>
      <c r="HS40" s="5">
        <v>8.9208247906761776E-6</v>
      </c>
      <c r="HT40" s="5">
        <v>8.9208247906761776E-6</v>
      </c>
      <c r="HU40" s="5">
        <v>8.9208247906761793E-6</v>
      </c>
      <c r="HV40" s="5">
        <v>8.9208247906761793E-6</v>
      </c>
      <c r="HW40" s="5">
        <v>8.9208247906761793E-6</v>
      </c>
      <c r="HX40" s="5">
        <v>8.9208247906761793E-6</v>
      </c>
      <c r="HY40" s="6"/>
      <c r="HZ40" s="5" t="s">
        <v>6</v>
      </c>
      <c r="IA40" s="5" t="s">
        <v>6</v>
      </c>
      <c r="IB40" s="5" t="s">
        <v>6</v>
      </c>
      <c r="IC40" s="5" t="s">
        <v>6</v>
      </c>
      <c r="ID40" s="5" t="s">
        <v>6</v>
      </c>
      <c r="IE40" s="5" t="s">
        <v>6</v>
      </c>
      <c r="IF40" s="5" t="s">
        <v>6</v>
      </c>
      <c r="IG40" s="5" t="s">
        <v>6</v>
      </c>
      <c r="IH40" s="5" t="s">
        <v>6</v>
      </c>
      <c r="II40" s="5" t="s">
        <v>6</v>
      </c>
      <c r="IJ40" s="5" t="s">
        <v>6</v>
      </c>
      <c r="IK40" s="5" t="s">
        <v>6</v>
      </c>
      <c r="IL40" s="5" t="s">
        <v>6</v>
      </c>
      <c r="IM40" s="5" t="s">
        <v>6</v>
      </c>
      <c r="IN40" s="5" t="s">
        <v>6</v>
      </c>
      <c r="IO40" s="5" t="s">
        <v>6</v>
      </c>
      <c r="IP40" s="5" t="s">
        <v>6</v>
      </c>
      <c r="IQ40" s="5" t="s">
        <v>6</v>
      </c>
      <c r="IR40" s="5" t="s">
        <v>6</v>
      </c>
      <c r="IS40" s="5">
        <v>0.18041962796211272</v>
      </c>
      <c r="IT40" s="5">
        <v>0.18041962796211275</v>
      </c>
      <c r="IU40" s="5">
        <v>0.18041962796211275</v>
      </c>
      <c r="IV40" s="5">
        <v>0.18041962796211275</v>
      </c>
      <c r="IW40" s="5">
        <v>0.18041962796211275</v>
      </c>
      <c r="IX40" s="5">
        <v>0.18041962796211275</v>
      </c>
      <c r="IY40" s="5">
        <v>0.18041962796211275</v>
      </c>
      <c r="IZ40" s="5">
        <v>0.18041962796211272</v>
      </c>
      <c r="JA40" s="5">
        <v>0.18041962796211272</v>
      </c>
      <c r="JB40" s="5">
        <v>0.18041962796211275</v>
      </c>
      <c r="JC40" s="5">
        <v>0.18041962796211275</v>
      </c>
      <c r="JD40" s="5">
        <v>0.18041962796211275</v>
      </c>
      <c r="JE40" s="5">
        <v>0.18041962796211275</v>
      </c>
      <c r="JF40" s="6"/>
      <c r="JG40" s="5" t="s">
        <v>6</v>
      </c>
      <c r="JH40" s="5" t="s">
        <v>6</v>
      </c>
      <c r="JI40" s="5" t="s">
        <v>6</v>
      </c>
      <c r="JJ40" s="5" t="s">
        <v>6</v>
      </c>
      <c r="JK40" s="5" t="s">
        <v>6</v>
      </c>
      <c r="JL40" s="5" t="s">
        <v>6</v>
      </c>
      <c r="JM40" s="5" t="s">
        <v>6</v>
      </c>
      <c r="JN40" s="5" t="s">
        <v>6</v>
      </c>
      <c r="JO40" s="5" t="s">
        <v>6</v>
      </c>
      <c r="JP40" s="5" t="s">
        <v>6</v>
      </c>
      <c r="JQ40" s="5" t="s">
        <v>6</v>
      </c>
      <c r="JR40" s="5" t="s">
        <v>6</v>
      </c>
      <c r="JS40" s="5" t="s">
        <v>6</v>
      </c>
      <c r="JT40" s="5" t="s">
        <v>6</v>
      </c>
      <c r="JU40" s="5" t="s">
        <v>6</v>
      </c>
      <c r="JV40" s="5" t="s">
        <v>6</v>
      </c>
      <c r="JW40" s="5" t="s">
        <v>6</v>
      </c>
      <c r="JX40" s="5" t="s">
        <v>6</v>
      </c>
      <c r="JY40" s="5" t="s">
        <v>6</v>
      </c>
      <c r="JZ40" s="5">
        <v>-0.14643947775957905</v>
      </c>
      <c r="KA40" s="5">
        <v>-0.14643947775957905</v>
      </c>
      <c r="KB40" s="5">
        <v>-0.14643947775957905</v>
      </c>
      <c r="KC40" s="5">
        <v>-0.14643947775957902</v>
      </c>
      <c r="KD40" s="5">
        <v>-0.14643947775957905</v>
      </c>
      <c r="KE40" s="5">
        <v>-0.14643947775957905</v>
      </c>
      <c r="KF40" s="5">
        <v>-0.14643947775957905</v>
      </c>
      <c r="KG40" s="5">
        <v>-0.14643947775957905</v>
      </c>
      <c r="KH40" s="5">
        <v>-0.14643947775957905</v>
      </c>
      <c r="KI40" s="5">
        <v>-0.14643947775957902</v>
      </c>
      <c r="KJ40" s="5">
        <v>-0.14643947775957902</v>
      </c>
      <c r="KK40" s="5">
        <v>-0.14643947775957902</v>
      </c>
      <c r="KL40" s="5">
        <v>-0.14643947775957902</v>
      </c>
      <c r="KM40" s="6"/>
      <c r="KN40" s="5" t="s">
        <v>6</v>
      </c>
      <c r="KO40" s="5" t="s">
        <v>6</v>
      </c>
      <c r="KP40" s="5" t="s">
        <v>6</v>
      </c>
      <c r="KQ40" s="5" t="s">
        <v>6</v>
      </c>
      <c r="KR40" s="5" t="s">
        <v>6</v>
      </c>
      <c r="KS40" s="5" t="s">
        <v>6</v>
      </c>
      <c r="KT40" s="5" t="s">
        <v>6</v>
      </c>
      <c r="KU40" s="5" t="s">
        <v>6</v>
      </c>
      <c r="KV40" s="5" t="s">
        <v>6</v>
      </c>
      <c r="KW40" s="5" t="s">
        <v>6</v>
      </c>
      <c r="KX40" s="5" t="s">
        <v>6</v>
      </c>
      <c r="KY40" s="5" t="s">
        <v>6</v>
      </c>
      <c r="KZ40" s="5" t="s">
        <v>6</v>
      </c>
      <c r="LA40" s="5" t="s">
        <v>6</v>
      </c>
      <c r="LB40" s="5" t="s">
        <v>6</v>
      </c>
      <c r="LC40" s="5" t="s">
        <v>6</v>
      </c>
      <c r="LD40" s="5" t="s">
        <v>6</v>
      </c>
      <c r="LE40" s="5" t="s">
        <v>6</v>
      </c>
      <c r="LF40" s="5" t="s">
        <v>6</v>
      </c>
      <c r="LG40" s="5">
        <v>4.0894185106291358E-7</v>
      </c>
      <c r="LH40" s="5">
        <v>4.0894185106291358E-7</v>
      </c>
      <c r="LI40" s="5">
        <v>4.0894185106291358E-7</v>
      </c>
      <c r="LJ40" s="5">
        <v>4.0894185106291358E-7</v>
      </c>
      <c r="LK40" s="5">
        <v>4.0894185106291358E-7</v>
      </c>
      <c r="LL40" s="5">
        <v>4.0894185106291353E-7</v>
      </c>
      <c r="LM40" s="5">
        <v>4.0894185106291358E-7</v>
      </c>
      <c r="LN40" s="5">
        <v>4.0894185106291358E-7</v>
      </c>
      <c r="LO40" s="5">
        <v>4.0894185106291358E-7</v>
      </c>
      <c r="LP40" s="5">
        <v>4.0894185106291358E-7</v>
      </c>
      <c r="LQ40" s="5">
        <v>4.0894185106291358E-7</v>
      </c>
      <c r="LR40" s="5">
        <v>4.0894185106291358E-7</v>
      </c>
      <c r="LS40" s="5">
        <v>4.0894185106291358E-7</v>
      </c>
    </row>
    <row r="41" spans="1:331" s="4" customFormat="1" ht="12.75" customHeight="1" x14ac:dyDescent="0.25">
      <c r="A41" s="97"/>
      <c r="B41" s="67" t="s">
        <v>40</v>
      </c>
      <c r="C41" s="5">
        <v>0.74673572091066764</v>
      </c>
      <c r="D41" s="5">
        <v>0.71923204979402233</v>
      </c>
      <c r="E41" s="5">
        <v>0.54218855985992043</v>
      </c>
      <c r="F41" s="5">
        <v>0.5163995564235887</v>
      </c>
      <c r="G41" s="5">
        <v>0.53294451427919554</v>
      </c>
      <c r="H41" s="5">
        <v>0.53302839689570458</v>
      </c>
      <c r="I41" s="5">
        <v>0.50942234348350113</v>
      </c>
      <c r="J41" s="5">
        <v>0.46101983297149479</v>
      </c>
      <c r="K41" s="5">
        <v>0.44302464377517164</v>
      </c>
      <c r="L41" s="5">
        <v>0.47322015862098576</v>
      </c>
      <c r="M41" s="5">
        <v>0.4679609413812883</v>
      </c>
      <c r="N41" s="5">
        <v>0.46883855599458701</v>
      </c>
      <c r="O41" s="5">
        <v>0.4602984089074082</v>
      </c>
      <c r="P41" s="5">
        <v>0.460404014560853</v>
      </c>
      <c r="Q41" s="5">
        <v>0.4592354625491184</v>
      </c>
      <c r="R41" s="5">
        <v>0.45541212764636108</v>
      </c>
      <c r="S41" s="5">
        <v>0.41481285179136956</v>
      </c>
      <c r="T41" s="5">
        <v>0.3966954901627936</v>
      </c>
      <c r="U41" s="5">
        <v>0.38005953644277124</v>
      </c>
      <c r="V41" s="5">
        <v>0.38386021312322954</v>
      </c>
      <c r="W41" s="5">
        <v>0.35071511708334019</v>
      </c>
      <c r="X41" s="5">
        <v>0.45569448175646288</v>
      </c>
      <c r="Y41" s="5">
        <v>0.43344370808799393</v>
      </c>
      <c r="Z41" s="5">
        <v>0.43816488321164149</v>
      </c>
      <c r="AA41" s="5">
        <v>0.47461841607447242</v>
      </c>
      <c r="AB41" s="5">
        <v>0.47503386389998031</v>
      </c>
      <c r="AC41" s="5">
        <v>0.49475347490241872</v>
      </c>
      <c r="AD41" s="5">
        <v>0.44605958862444994</v>
      </c>
      <c r="AE41" s="5">
        <v>0.49619211959939041</v>
      </c>
      <c r="AF41" s="5">
        <v>0.45517312870563614</v>
      </c>
      <c r="AG41" s="5">
        <v>0.4600879668632053</v>
      </c>
      <c r="AH41" s="5">
        <v>0.46602511991524842</v>
      </c>
      <c r="AI41" s="6"/>
      <c r="AJ41" s="5">
        <v>3.6984717416436452E-8</v>
      </c>
      <c r="AK41" s="5">
        <v>3.5751951214927439E-8</v>
      </c>
      <c r="AL41" s="5">
        <v>2.7018713457672495E-8</v>
      </c>
      <c r="AM41" s="5">
        <v>2.5614521195694433E-8</v>
      </c>
      <c r="AN41" s="5">
        <v>2.6518678104504292E-8</v>
      </c>
      <c r="AO41" s="5">
        <v>2.6574315225657529E-8</v>
      </c>
      <c r="AP41" s="5">
        <v>2.5362436631854457E-8</v>
      </c>
      <c r="AQ41" s="5">
        <v>2.2927735370670449E-8</v>
      </c>
      <c r="AR41" s="5">
        <v>2.2096208958655195E-8</v>
      </c>
      <c r="AS41" s="5">
        <v>2.3619067915611729E-8</v>
      </c>
      <c r="AT41" s="5">
        <v>2.3354816561241851E-8</v>
      </c>
      <c r="AU41" s="5">
        <v>2.3483507535224107E-8</v>
      </c>
      <c r="AV41" s="5">
        <v>2.2979724391354308E-8</v>
      </c>
      <c r="AW41" s="5">
        <v>2.3003685365338708E-8</v>
      </c>
      <c r="AX41" s="5">
        <v>2.2843940223451775E-8</v>
      </c>
      <c r="AY41" s="5">
        <v>2.2581282522153605E-8</v>
      </c>
      <c r="AZ41" s="5">
        <v>2.0652681624137899E-8</v>
      </c>
      <c r="BA41" s="5">
        <v>1.9715932773249466E-8</v>
      </c>
      <c r="BB41" s="5">
        <v>1.888338318333435E-8</v>
      </c>
      <c r="BC41" s="5">
        <v>1.8953232861986307E-8</v>
      </c>
      <c r="BD41" s="5">
        <v>1.738875256021586E-8</v>
      </c>
      <c r="BE41" s="5">
        <v>2.2419576281533796E-8</v>
      </c>
      <c r="BF41" s="5">
        <v>2.104405675071892E-8</v>
      </c>
      <c r="BG41" s="5">
        <v>2.1473017615494945E-8</v>
      </c>
      <c r="BH41" s="5">
        <v>2.3083024967004623E-8</v>
      </c>
      <c r="BI41" s="5">
        <v>2.295903426286411E-8</v>
      </c>
      <c r="BJ41" s="5">
        <v>2.3713857424087821E-8</v>
      </c>
      <c r="BK41" s="5">
        <v>2.1337124402425258E-8</v>
      </c>
      <c r="BL41" s="5">
        <v>2.3764529732967381E-8</v>
      </c>
      <c r="BM41" s="5">
        <v>2.1791647375841692E-8</v>
      </c>
      <c r="BN41" s="5">
        <v>2.1948465537666E-8</v>
      </c>
      <c r="BO41" s="5">
        <v>2.2033044142382675E-8</v>
      </c>
      <c r="BP41" s="6"/>
      <c r="BQ41" s="5">
        <v>1.5052388247256757E-7</v>
      </c>
      <c r="BR41" s="5">
        <v>1.4536471632611105E-7</v>
      </c>
      <c r="BS41" s="5">
        <v>1.0938750290452273E-7</v>
      </c>
      <c r="BT41" s="5">
        <v>1.0366122725447143E-7</v>
      </c>
      <c r="BU41" s="5">
        <v>1.0735271604495618E-7</v>
      </c>
      <c r="BV41" s="5">
        <v>1.0755086027286285E-7</v>
      </c>
      <c r="BW41" s="5">
        <v>1.0259220237589639E-7</v>
      </c>
      <c r="BX41" s="5">
        <v>9.2580472173771778E-8</v>
      </c>
      <c r="BY41" s="5">
        <v>8.9127672947489192E-8</v>
      </c>
      <c r="BZ41" s="5">
        <v>9.5372960726850662E-8</v>
      </c>
      <c r="CA41" s="5">
        <v>9.4281733585647706E-8</v>
      </c>
      <c r="CB41" s="5">
        <v>9.4772332652912143E-8</v>
      </c>
      <c r="CC41" s="5">
        <v>9.274138991783191E-8</v>
      </c>
      <c r="CD41" s="5">
        <v>9.2830005024655273E-8</v>
      </c>
      <c r="CE41" s="5">
        <v>9.2217281954517151E-8</v>
      </c>
      <c r="CF41" s="5">
        <v>9.1183628768525306E-8</v>
      </c>
      <c r="CG41" s="5">
        <v>8.3194549695599659E-8</v>
      </c>
      <c r="CH41" s="5">
        <v>7.9356225833233095E-8</v>
      </c>
      <c r="CI41" s="5">
        <v>7.5927644354591241E-8</v>
      </c>
      <c r="CJ41" s="5">
        <v>7.6272422193859814E-8</v>
      </c>
      <c r="CK41" s="5">
        <v>6.9790277560498368E-8</v>
      </c>
      <c r="CL41" s="5">
        <v>9.0590895102540733E-8</v>
      </c>
      <c r="CM41" s="5">
        <v>8.5076170961354597E-8</v>
      </c>
      <c r="CN41" s="5">
        <v>8.6723124783642022E-8</v>
      </c>
      <c r="CO41" s="5">
        <v>9.3442559448511728E-8</v>
      </c>
      <c r="CP41" s="5">
        <v>9.3003952381602188E-8</v>
      </c>
      <c r="CQ41" s="5">
        <v>9.6224165082262071E-8</v>
      </c>
      <c r="CR41" s="5">
        <v>8.643036193267486E-8</v>
      </c>
      <c r="CS41" s="5">
        <v>9.6449549091895331E-8</v>
      </c>
      <c r="CT41" s="5">
        <v>8.8298442650181712E-8</v>
      </c>
      <c r="CU41" s="5">
        <v>8.8956031696924295E-8</v>
      </c>
      <c r="CV41" s="5">
        <v>8.9405677026160195E-8</v>
      </c>
      <c r="CW41" s="6"/>
      <c r="CX41" s="5">
        <v>5.928372742935122E-4</v>
      </c>
      <c r="CY41" s="5">
        <v>5.7009000534502671E-4</v>
      </c>
      <c r="CZ41" s="5">
        <v>4.2934313136370447E-4</v>
      </c>
      <c r="DA41" s="5">
        <v>4.0725824966725136E-4</v>
      </c>
      <c r="DB41" s="5">
        <v>4.2198492179465561E-4</v>
      </c>
      <c r="DC41" s="5">
        <v>4.2191120219418248E-4</v>
      </c>
      <c r="DD41" s="5">
        <v>4.0374591359898266E-4</v>
      </c>
      <c r="DE41" s="5">
        <v>3.6446229734205985E-4</v>
      </c>
      <c r="DF41" s="5">
        <v>3.5060626617033013E-4</v>
      </c>
      <c r="DG41" s="5">
        <v>3.7377780359916464E-4</v>
      </c>
      <c r="DH41" s="5">
        <v>3.6910392040869774E-4</v>
      </c>
      <c r="DI41" s="5">
        <v>3.7066148006635862E-4</v>
      </c>
      <c r="DJ41" s="5">
        <v>3.6360960236902953E-4</v>
      </c>
      <c r="DK41" s="5">
        <v>3.6375349600140816E-4</v>
      </c>
      <c r="DL41" s="5">
        <v>3.6161996805097367E-4</v>
      </c>
      <c r="DM41" s="5">
        <v>3.5912282619926766E-4</v>
      </c>
      <c r="DN41" s="5">
        <v>3.2670111826238468E-4</v>
      </c>
      <c r="DO41" s="5">
        <v>3.1193249846704835E-4</v>
      </c>
      <c r="DP41" s="5">
        <v>2.981886264104133E-4</v>
      </c>
      <c r="DQ41" s="5">
        <v>3.0025858486209546E-4</v>
      </c>
      <c r="DR41" s="5">
        <v>2.7420733308922146E-4</v>
      </c>
      <c r="DS41" s="5">
        <v>3.5685476015586001E-4</v>
      </c>
      <c r="DT41" s="5">
        <v>3.3848057855608178E-4</v>
      </c>
      <c r="DU41" s="5">
        <v>3.4152199028260934E-4</v>
      </c>
      <c r="DV41" s="5">
        <v>3.6858310381732075E-4</v>
      </c>
      <c r="DW41" s="5">
        <v>3.6794003214813136E-4</v>
      </c>
      <c r="DX41" s="5">
        <v>3.8231338017098981E-4</v>
      </c>
      <c r="DY41" s="5">
        <v>3.4468134548799954E-4</v>
      </c>
      <c r="DZ41" s="5">
        <v>3.8391459091133024E-4</v>
      </c>
      <c r="EA41" s="5">
        <v>3.5178820069198263E-4</v>
      </c>
      <c r="EB41" s="5">
        <v>3.5226430471423917E-4</v>
      </c>
      <c r="EC41" s="5">
        <v>3.5532125452828042E-4</v>
      </c>
      <c r="ED41" s="6"/>
      <c r="EE41" s="5">
        <v>3.2920626854964696E-3</v>
      </c>
      <c r="EF41" s="5">
        <v>2.9750269087547502E-3</v>
      </c>
      <c r="EG41" s="5">
        <v>2.3475799885035067E-3</v>
      </c>
      <c r="EH41" s="5">
        <v>2.3635924299223181E-3</v>
      </c>
      <c r="EI41" s="5">
        <v>2.3766488657200797E-3</v>
      </c>
      <c r="EJ41" s="5">
        <v>2.2970592835275202E-3</v>
      </c>
      <c r="EK41" s="5">
        <v>2.3106452865159347E-3</v>
      </c>
      <c r="EL41" s="5">
        <v>2.1653736473931048E-3</v>
      </c>
      <c r="EM41" s="5">
        <v>2.0447470167293713E-3</v>
      </c>
      <c r="EN41" s="5">
        <v>2.0627605432147027E-3</v>
      </c>
      <c r="EO41" s="5">
        <v>2.0262237737245854E-3</v>
      </c>
      <c r="EP41" s="5">
        <v>1.9516647503635932E-3</v>
      </c>
      <c r="EQ41" s="5">
        <v>2.0249409170334447E-3</v>
      </c>
      <c r="ER41" s="5">
        <v>2.0017976149279467E-3</v>
      </c>
      <c r="ES41" s="5">
        <v>2.0816638373868717E-3</v>
      </c>
      <c r="ET41" s="5">
        <v>2.2000712693733939E-3</v>
      </c>
      <c r="EU41" s="5">
        <v>1.9440717366575127E-3</v>
      </c>
      <c r="EV41" s="5">
        <v>1.922422908565212E-3</v>
      </c>
      <c r="EW41" s="5">
        <v>1.8543286451780812E-3</v>
      </c>
      <c r="EX41" s="5">
        <v>1.9864610211993896E-3</v>
      </c>
      <c r="EY41" s="5">
        <v>1.7842380592396987E-3</v>
      </c>
      <c r="EZ41" s="5">
        <v>2.3244892774299621E-3</v>
      </c>
      <c r="FA41" s="5">
        <v>2.6043924804487382E-3</v>
      </c>
      <c r="FB41" s="5">
        <v>2.3080788749118412E-3</v>
      </c>
      <c r="FC41" s="5">
        <v>2.6072055823757028E-3</v>
      </c>
      <c r="FD41" s="5">
        <v>2.7642291875411384E-3</v>
      </c>
      <c r="FE41" s="5">
        <v>3.0769706625763116E-3</v>
      </c>
      <c r="FF41" s="5">
        <v>2.9227946510166558E-3</v>
      </c>
      <c r="FG41" s="5">
        <v>3.1337205262281587E-3</v>
      </c>
      <c r="FH41" s="5">
        <v>2.9411306071470723E-3</v>
      </c>
      <c r="FI41" s="5">
        <v>2.9075706700409606E-3</v>
      </c>
      <c r="FJ41" s="5">
        <v>3.139826759737745E-3</v>
      </c>
      <c r="FK41" s="6"/>
      <c r="FL41" s="5">
        <v>4.8480181617397881E-4</v>
      </c>
      <c r="FM41" s="5">
        <v>4.6833172413562814E-4</v>
      </c>
      <c r="FN41" s="5">
        <v>3.5153784439865388E-4</v>
      </c>
      <c r="FO41" s="5">
        <v>3.3270423621034378E-4</v>
      </c>
      <c r="FP41" s="5">
        <v>3.4484006336318564E-4</v>
      </c>
      <c r="FQ41" s="5">
        <v>3.4559424022435556E-4</v>
      </c>
      <c r="FR41" s="5">
        <v>3.2938484991482662E-4</v>
      </c>
      <c r="FS41" s="5">
        <v>2.9680135937019383E-4</v>
      </c>
      <c r="FT41" s="5">
        <v>2.8570088564821384E-4</v>
      </c>
      <c r="FU41" s="5">
        <v>3.0606240702751473E-4</v>
      </c>
      <c r="FV41" s="5">
        <v>3.0252001755171428E-4</v>
      </c>
      <c r="FW41" s="5">
        <v>3.042739868892115E-4</v>
      </c>
      <c r="FX41" s="5">
        <v>2.9751323637049534E-4</v>
      </c>
      <c r="FY41" s="5">
        <v>2.9783900244469651E-4</v>
      </c>
      <c r="FZ41" s="5">
        <v>2.9566068294207637E-4</v>
      </c>
      <c r="GA41" s="5">
        <v>2.9213851890889762E-4</v>
      </c>
      <c r="GB41" s="5">
        <v>2.663617711497749E-4</v>
      </c>
      <c r="GC41" s="5">
        <v>2.5381857523761817E-4</v>
      </c>
      <c r="GD41" s="5">
        <v>2.4267399351661023E-4</v>
      </c>
      <c r="GE41" s="5">
        <v>2.4356622252876372E-4</v>
      </c>
      <c r="GF41" s="5">
        <v>2.2266476030649655E-4</v>
      </c>
      <c r="GG41" s="5">
        <v>2.8989753271112928E-4</v>
      </c>
      <c r="GH41" s="5">
        <v>2.7142612481512255E-4</v>
      </c>
      <c r="GI41" s="5">
        <v>2.7719871729996485E-4</v>
      </c>
      <c r="GJ41" s="5">
        <v>2.986572361967229E-4</v>
      </c>
      <c r="GK41" s="5">
        <v>2.969504640863094E-4</v>
      </c>
      <c r="GL41" s="5">
        <v>3.0697424378187891E-4</v>
      </c>
      <c r="GM41" s="5">
        <v>2.7521094641286877E-4</v>
      </c>
      <c r="GN41" s="5">
        <v>3.0765386793690341E-4</v>
      </c>
      <c r="GO41" s="5">
        <v>2.8128863789043165E-4</v>
      </c>
      <c r="GP41" s="5">
        <v>2.8331486835690397E-4</v>
      </c>
      <c r="GQ41" s="5">
        <v>2.84372101069431E-4</v>
      </c>
      <c r="GR41" s="6"/>
      <c r="GS41" s="5">
        <v>8.8249793040388164E-4</v>
      </c>
      <c r="GT41" s="5">
        <v>8.476076824999345E-4</v>
      </c>
      <c r="GU41" s="5">
        <v>6.3841356176184006E-4</v>
      </c>
      <c r="GV41" s="5">
        <v>6.0607291106240036E-4</v>
      </c>
      <c r="GW41" s="5">
        <v>6.277756076514706E-4</v>
      </c>
      <c r="GX41" s="5">
        <v>6.2727681026578184E-4</v>
      </c>
      <c r="GY41" s="5">
        <v>6.0076072976230624E-4</v>
      </c>
      <c r="GZ41" s="5">
        <v>5.4248223521473522E-4</v>
      </c>
      <c r="HA41" s="5">
        <v>5.2162289181479575E-4</v>
      </c>
      <c r="HB41" s="5">
        <v>5.556145935744478E-4</v>
      </c>
      <c r="HC41" s="5">
        <v>5.485704012493744E-4</v>
      </c>
      <c r="HD41" s="5">
        <v>5.505288741690851E-4</v>
      </c>
      <c r="HE41" s="5">
        <v>5.405422904112521E-4</v>
      </c>
      <c r="HF41" s="5">
        <v>5.4064380173925121E-4</v>
      </c>
      <c r="HG41" s="5">
        <v>5.3785232968026151E-4</v>
      </c>
      <c r="HH41" s="5">
        <v>5.3479053234908392E-4</v>
      </c>
      <c r="HI41" s="5">
        <v>4.8605655245929718E-4</v>
      </c>
      <c r="HJ41" s="5">
        <v>4.6430343128710434E-4</v>
      </c>
      <c r="HK41" s="5">
        <v>4.4382017196743117E-4</v>
      </c>
      <c r="HL41" s="5">
        <v>4.4744946733030471E-4</v>
      </c>
      <c r="HM41" s="5">
        <v>4.0832598871554999E-4</v>
      </c>
      <c r="HN41" s="5">
        <v>5.3196131396200988E-4</v>
      </c>
      <c r="HO41" s="5">
        <v>5.0637058247705467E-4</v>
      </c>
      <c r="HP41" s="5">
        <v>5.0936229936853871E-4</v>
      </c>
      <c r="HQ41" s="5">
        <v>5.5036290537930667E-4</v>
      </c>
      <c r="HR41" s="5">
        <v>5.5013761190957165E-4</v>
      </c>
      <c r="HS41" s="5">
        <v>5.7264618848414887E-4</v>
      </c>
      <c r="HT41" s="5">
        <v>5.1682575377300023E-4</v>
      </c>
      <c r="HU41" s="5">
        <v>5.7528579814677939E-4</v>
      </c>
      <c r="HV41" s="5">
        <v>5.2731824991542346E-4</v>
      </c>
      <c r="HW41" s="5">
        <v>5.2770416158736235E-4</v>
      </c>
      <c r="HX41" s="5">
        <v>5.3323218215102215E-4</v>
      </c>
      <c r="HY41" s="6"/>
      <c r="HZ41" s="5">
        <v>3.6776507188833985</v>
      </c>
      <c r="IA41" s="5">
        <v>3.5566364180789054</v>
      </c>
      <c r="IB41" s="5">
        <v>2.7124321471443191</v>
      </c>
      <c r="IC41" s="5">
        <v>2.5774407753324007</v>
      </c>
      <c r="ID41" s="5">
        <v>2.6645960858847446</v>
      </c>
      <c r="IE41" s="5">
        <v>2.6693160397462647</v>
      </c>
      <c r="IF41" s="5">
        <v>2.5530040737252464</v>
      </c>
      <c r="IG41" s="5">
        <v>2.3178016634887237</v>
      </c>
      <c r="IH41" s="5">
        <v>2.2369963655707963</v>
      </c>
      <c r="II41" s="5">
        <v>2.3834180151804771</v>
      </c>
      <c r="IJ41" s="5">
        <v>2.3576902522262224</v>
      </c>
      <c r="IK41" s="5">
        <v>2.3695685635113932</v>
      </c>
      <c r="IL41" s="5">
        <v>2.3216882616251326</v>
      </c>
      <c r="IM41" s="5">
        <v>2.323818643913667</v>
      </c>
      <c r="IN41" s="5">
        <v>2.3089627297081785</v>
      </c>
      <c r="IO41" s="5">
        <v>2.2846844306680878</v>
      </c>
      <c r="IP41" s="5">
        <v>2.0973351595842122</v>
      </c>
      <c r="IQ41" s="5">
        <v>2.0070997824387056</v>
      </c>
      <c r="IR41" s="5">
        <v>1.9265060606818323</v>
      </c>
      <c r="IS41" s="5">
        <v>1.934144726402597</v>
      </c>
      <c r="IT41" s="5">
        <v>1.7822499913021244</v>
      </c>
      <c r="IU41" s="5">
        <v>2.2698570309653583</v>
      </c>
      <c r="IV41" s="5">
        <v>2.1397442281165699</v>
      </c>
      <c r="IW41" s="5">
        <v>2.1786179065474474</v>
      </c>
      <c r="IX41" s="5">
        <v>2.335476322276373</v>
      </c>
      <c r="IY41" s="5">
        <v>2.3246744205530243</v>
      </c>
      <c r="IZ41" s="5">
        <v>2.3995050133039375</v>
      </c>
      <c r="JA41" s="5">
        <v>2.1699903335100532</v>
      </c>
      <c r="JB41" s="5">
        <v>2.4048576923244291</v>
      </c>
      <c r="JC41" s="5">
        <v>2.2138031164161784</v>
      </c>
      <c r="JD41" s="5">
        <v>2.2282794572090023</v>
      </c>
      <c r="JE41" s="5">
        <v>2.238035825605003</v>
      </c>
      <c r="JF41" s="6"/>
      <c r="JG41" s="5">
        <v>0.35969600063543339</v>
      </c>
      <c r="JH41" s="5">
        <v>0.33999251394664953</v>
      </c>
      <c r="JI41" s="5">
        <v>0.21888619948048982</v>
      </c>
      <c r="JJ41" s="5">
        <v>0.20214799630027139</v>
      </c>
      <c r="JK41" s="5">
        <v>0.21287317612812684</v>
      </c>
      <c r="JL41" s="5">
        <v>0.21256495068934911</v>
      </c>
      <c r="JM41" s="5">
        <v>0.19676247718428497</v>
      </c>
      <c r="JN41" s="5">
        <v>0.1639704069331811</v>
      </c>
      <c r="JO41" s="5">
        <v>0.15127306196711346</v>
      </c>
      <c r="JP41" s="5">
        <v>0.17167804958328675</v>
      </c>
      <c r="JQ41" s="5">
        <v>0.16810565842116254</v>
      </c>
      <c r="JR41" s="5">
        <v>0.16811931492429691</v>
      </c>
      <c r="JS41" s="5">
        <v>0.16285447479429385</v>
      </c>
      <c r="JT41" s="5">
        <v>0.16279558408889849</v>
      </c>
      <c r="JU41" s="5">
        <v>0.16269449022226282</v>
      </c>
      <c r="JV41" s="5">
        <v>0.16061101439075559</v>
      </c>
      <c r="JW41" s="5">
        <v>0.13231418003875148</v>
      </c>
      <c r="JX41" s="5">
        <v>0.12021800078170541</v>
      </c>
      <c r="JY41" s="5">
        <v>0.1089129983152948</v>
      </c>
      <c r="JZ41" s="5">
        <v>0.11232511506478897</v>
      </c>
      <c r="KA41" s="5">
        <v>8.9160517832029607E-2</v>
      </c>
      <c r="KB41" s="5">
        <v>0.16199773238662973</v>
      </c>
      <c r="KC41" s="5">
        <v>0.14872432576459829</v>
      </c>
      <c r="KD41" s="5">
        <v>0.15055868737230668</v>
      </c>
      <c r="KE41" s="5">
        <v>0.17678698217108774</v>
      </c>
      <c r="KF41" s="5">
        <v>0.17807237028424827</v>
      </c>
      <c r="KG41" s="5">
        <v>0.19307449596353443</v>
      </c>
      <c r="KH41" s="5">
        <v>0.15960685718963935</v>
      </c>
      <c r="KI41" s="5">
        <v>0.19420987951688334</v>
      </c>
      <c r="KJ41" s="5">
        <v>0.16580345095467497</v>
      </c>
      <c r="KK41" s="5">
        <v>0.16970756283983951</v>
      </c>
      <c r="KL41" s="5">
        <v>0.17520755196919074</v>
      </c>
      <c r="KM41" s="6"/>
      <c r="KN41" s="5">
        <v>7.6718351394182732E-7</v>
      </c>
      <c r="KO41" s="5">
        <v>7.5072942014370016E-7</v>
      </c>
      <c r="KP41" s="5">
        <v>6.660929136309111E-7</v>
      </c>
      <c r="KQ41" s="5">
        <v>6.5634907681629265E-7</v>
      </c>
      <c r="KR41" s="5">
        <v>6.6272849585822336E-7</v>
      </c>
      <c r="KS41" s="5">
        <v>6.6147904668023771E-7</v>
      </c>
      <c r="KT41" s="5">
        <v>6.5155720412266023E-7</v>
      </c>
      <c r="KU41" s="5">
        <v>6.2925063589970508E-7</v>
      </c>
      <c r="KV41" s="5">
        <v>6.1946621010908428E-7</v>
      </c>
      <c r="KW41" s="5">
        <v>6.3278979888331068E-7</v>
      </c>
      <c r="KX41" s="5">
        <v>6.302082918962297E-7</v>
      </c>
      <c r="KY41" s="5">
        <v>6.2889557924013774E-7</v>
      </c>
      <c r="KZ41" s="5">
        <v>6.2669783120068014E-7</v>
      </c>
      <c r="LA41" s="5">
        <v>6.2632005559640717E-7</v>
      </c>
      <c r="LB41" s="5">
        <v>6.2776687835867893E-7</v>
      </c>
      <c r="LC41" s="5">
        <v>6.2792011471222804E-7</v>
      </c>
      <c r="LD41" s="5">
        <v>6.0667709436545276E-7</v>
      </c>
      <c r="LE41" s="5">
        <v>5.9891450441169082E-7</v>
      </c>
      <c r="LF41" s="5">
        <v>5.9105544757794509E-7</v>
      </c>
      <c r="LG41" s="5">
        <v>5.9534497967978454E-7</v>
      </c>
      <c r="LH41" s="5">
        <v>5.779167209730581E-7</v>
      </c>
      <c r="LI41" s="5">
        <v>6.3134852573056649E-7</v>
      </c>
      <c r="LJ41" s="5">
        <v>6.271344772572867E-7</v>
      </c>
      <c r="LK41" s="5">
        <v>6.2441584977077913E-7</v>
      </c>
      <c r="LL41" s="5">
        <v>6.456507295758812E-7</v>
      </c>
      <c r="LM41" s="5">
        <v>6.4895901650403155E-7</v>
      </c>
      <c r="LN41" s="5">
        <v>6.6313723832214678E-7</v>
      </c>
      <c r="LO41" s="5">
        <v>6.3965325403650779E-7</v>
      </c>
      <c r="LP41" s="5">
        <v>6.6448263323964018E-7</v>
      </c>
      <c r="LQ41" s="5">
        <v>6.4383925668399835E-7</v>
      </c>
      <c r="LR41" s="5">
        <v>6.4697067332940077E-7</v>
      </c>
      <c r="LS41" s="5">
        <v>6.5419535378377494E-7</v>
      </c>
    </row>
    <row r="42" spans="1:331" s="4" customFormat="1" ht="12.75" customHeight="1" x14ac:dyDescent="0.25">
      <c r="A42" s="97"/>
      <c r="B42" s="67" t="s">
        <v>41</v>
      </c>
      <c r="C42" s="5">
        <v>9.2128412723777291E-3</v>
      </c>
      <c r="D42" s="5">
        <v>9.2128412723777291E-3</v>
      </c>
      <c r="E42" s="5">
        <v>9.2128412723777291E-3</v>
      </c>
      <c r="F42" s="5">
        <v>9.2128412723777291E-3</v>
      </c>
      <c r="G42" s="5">
        <v>9.2128412723777291E-3</v>
      </c>
      <c r="H42" s="5">
        <v>0.16907862818961858</v>
      </c>
      <c r="I42" s="5">
        <v>0.14915240071019847</v>
      </c>
      <c r="J42" s="5">
        <v>0.14891631711479839</v>
      </c>
      <c r="K42" s="5">
        <v>0.14906006829978927</v>
      </c>
      <c r="L42" s="5">
        <v>0.14894231533749405</v>
      </c>
      <c r="M42" s="5">
        <v>0.1488318267881</v>
      </c>
      <c r="N42" s="5">
        <v>0.1490989268849798</v>
      </c>
      <c r="O42" s="5">
        <v>0.14895130127045564</v>
      </c>
      <c r="P42" s="5">
        <v>0.14898401606436232</v>
      </c>
      <c r="Q42" s="5">
        <v>0.25705138006725708</v>
      </c>
      <c r="R42" s="5">
        <v>0.23231249277047902</v>
      </c>
      <c r="S42" s="5">
        <v>0.23229284579867507</v>
      </c>
      <c r="T42" s="5">
        <v>0.23201536378291465</v>
      </c>
      <c r="U42" s="5">
        <v>0.23172085837461379</v>
      </c>
      <c r="V42" s="5">
        <v>0.23111936416518697</v>
      </c>
      <c r="W42" s="5">
        <v>0.2311893300909669</v>
      </c>
      <c r="X42" s="5">
        <v>0.23117799707753875</v>
      </c>
      <c r="Y42" s="5">
        <v>0.23032709847822963</v>
      </c>
      <c r="Z42" s="5">
        <v>0.2304617963024175</v>
      </c>
      <c r="AA42" s="5">
        <v>0.22977461040113822</v>
      </c>
      <c r="AB42" s="5">
        <v>0.20923655614385164</v>
      </c>
      <c r="AC42" s="5">
        <v>0.19209980682372163</v>
      </c>
      <c r="AD42" s="5">
        <v>0.16589343497706285</v>
      </c>
      <c r="AE42" s="5">
        <v>0.15560176349781887</v>
      </c>
      <c r="AF42" s="5">
        <v>0.15548781963514705</v>
      </c>
      <c r="AG42" s="5">
        <v>0.15469521435630351</v>
      </c>
      <c r="AH42" s="5">
        <v>0.15417459861052843</v>
      </c>
      <c r="AI42" s="6"/>
      <c r="AJ42" s="5">
        <v>8.3503040066902449E-10</v>
      </c>
      <c r="AK42" s="5">
        <v>8.3503040066902449E-10</v>
      </c>
      <c r="AL42" s="5">
        <v>8.3503040066902449E-10</v>
      </c>
      <c r="AM42" s="5">
        <v>8.3503040066902449E-10</v>
      </c>
      <c r="AN42" s="5">
        <v>8.3503040066902449E-10</v>
      </c>
      <c r="AO42" s="5">
        <v>8.6905264413263895E-9</v>
      </c>
      <c r="AP42" s="5">
        <v>7.696864106290744E-9</v>
      </c>
      <c r="AQ42" s="5">
        <v>7.6663272415238934E-9</v>
      </c>
      <c r="AR42" s="5">
        <v>7.6889630219463755E-9</v>
      </c>
      <c r="AS42" s="5">
        <v>7.6961324997356835E-9</v>
      </c>
      <c r="AT42" s="5">
        <v>7.688878290226983E-9</v>
      </c>
      <c r="AU42" s="5">
        <v>7.7280451079820126E-9</v>
      </c>
      <c r="AV42" s="5">
        <v>7.695071282958473E-9</v>
      </c>
      <c r="AW42" s="5">
        <v>7.7024939757796773E-9</v>
      </c>
      <c r="AX42" s="5">
        <v>1.2955878982617114E-8</v>
      </c>
      <c r="AY42" s="5">
        <v>1.1708156866466838E-8</v>
      </c>
      <c r="AZ42" s="5">
        <v>1.1734738512054816E-8</v>
      </c>
      <c r="BA42" s="5">
        <v>1.1691549235595761E-8</v>
      </c>
      <c r="BB42" s="5">
        <v>1.1664042070268222E-8</v>
      </c>
      <c r="BC42" s="5">
        <v>1.156658121709767E-8</v>
      </c>
      <c r="BD42" s="5">
        <v>1.1594950266880131E-8</v>
      </c>
      <c r="BE42" s="5">
        <v>1.1565633083984896E-8</v>
      </c>
      <c r="BF42" s="5">
        <v>1.1368219283850692E-8</v>
      </c>
      <c r="BG42" s="5">
        <v>1.1479887304858989E-8</v>
      </c>
      <c r="BH42" s="5">
        <v>1.1378645060215524E-8</v>
      </c>
      <c r="BI42" s="5">
        <v>1.0335085626568297E-8</v>
      </c>
      <c r="BJ42" s="5">
        <v>9.4527216089301667E-9</v>
      </c>
      <c r="BK42" s="5">
        <v>8.1883649049443257E-9</v>
      </c>
      <c r="BL42" s="5">
        <v>7.7277768558274616E-9</v>
      </c>
      <c r="BM42" s="5">
        <v>7.7088009604724986E-9</v>
      </c>
      <c r="BN42" s="5">
        <v>7.647632101991067E-9</v>
      </c>
      <c r="BO42" s="5">
        <v>7.5618664944935271E-9</v>
      </c>
      <c r="BP42" s="6"/>
      <c r="BQ42" s="5">
        <v>1.4667902908464497E-9</v>
      </c>
      <c r="BR42" s="5">
        <v>1.4667902908464497E-9</v>
      </c>
      <c r="BS42" s="5">
        <v>1.4667902908464497E-9</v>
      </c>
      <c r="BT42" s="5">
        <v>1.4667902908464497E-9</v>
      </c>
      <c r="BU42" s="5">
        <v>1.4667902908464497E-9</v>
      </c>
      <c r="BV42" s="5">
        <v>3.3843097456596189E-8</v>
      </c>
      <c r="BW42" s="5">
        <v>2.9757827451466124E-8</v>
      </c>
      <c r="BX42" s="5">
        <v>2.9640099446544803E-8</v>
      </c>
      <c r="BY42" s="5">
        <v>2.9725890867594459E-8</v>
      </c>
      <c r="BZ42" s="5">
        <v>2.9745352537385143E-8</v>
      </c>
      <c r="CA42" s="5">
        <v>2.9714816212791266E-8</v>
      </c>
      <c r="CB42" s="5">
        <v>2.9864128970817194E-8</v>
      </c>
      <c r="CC42" s="5">
        <v>2.974207308405632E-8</v>
      </c>
      <c r="CD42" s="5">
        <v>2.9769524502253942E-8</v>
      </c>
      <c r="CE42" s="5">
        <v>5.1445320670122504E-8</v>
      </c>
      <c r="CF42" s="5">
        <v>4.6325211200792261E-8</v>
      </c>
      <c r="CG42" s="5">
        <v>4.6417057709744351E-8</v>
      </c>
      <c r="CH42" s="5">
        <v>4.6253215606818456E-8</v>
      </c>
      <c r="CI42" s="5">
        <v>4.6143302729093326E-8</v>
      </c>
      <c r="CJ42" s="5">
        <v>4.5774742022603288E-8</v>
      </c>
      <c r="CK42" s="5">
        <v>4.5877058925056414E-8</v>
      </c>
      <c r="CL42" s="5">
        <v>4.5774201876851794E-8</v>
      </c>
      <c r="CM42" s="5">
        <v>4.5045010426430876E-8</v>
      </c>
      <c r="CN42" s="5">
        <v>4.5441111594796292E-8</v>
      </c>
      <c r="CO42" s="5">
        <v>4.5055306330903625E-8</v>
      </c>
      <c r="CP42" s="5">
        <v>4.0772880657709733E-8</v>
      </c>
      <c r="CQ42" s="5">
        <v>3.7158733536976417E-8</v>
      </c>
      <c r="CR42" s="5">
        <v>3.194004648149729E-8</v>
      </c>
      <c r="CS42" s="5">
        <v>3.0019183194816355E-8</v>
      </c>
      <c r="CT42" s="5">
        <v>2.994757306002099E-8</v>
      </c>
      <c r="CU42" s="5">
        <v>2.9696652034471544E-8</v>
      </c>
      <c r="CV42" s="5">
        <v>2.9372729241050764E-8</v>
      </c>
      <c r="CW42" s="6"/>
      <c r="CX42" s="5">
        <v>6.2078494298661993E-6</v>
      </c>
      <c r="CY42" s="5">
        <v>6.2078494298661993E-6</v>
      </c>
      <c r="CZ42" s="5">
        <v>6.2078494298661993E-6</v>
      </c>
      <c r="DA42" s="5">
        <v>6.2078494298661993E-6</v>
      </c>
      <c r="DB42" s="5">
        <v>6.2078494298661993E-6</v>
      </c>
      <c r="DC42" s="5">
        <v>1.3307835356126985E-4</v>
      </c>
      <c r="DD42" s="5">
        <v>1.1742385255191398E-4</v>
      </c>
      <c r="DE42" s="5">
        <v>1.1698389435364977E-4</v>
      </c>
      <c r="DF42" s="5">
        <v>1.1723102421652858E-4</v>
      </c>
      <c r="DG42" s="5">
        <v>1.1689652708196453E-4</v>
      </c>
      <c r="DH42" s="5">
        <v>1.1665447856179543E-4</v>
      </c>
      <c r="DI42" s="5">
        <v>1.1712851845260089E-4</v>
      </c>
      <c r="DJ42" s="5">
        <v>1.1692469372655729E-4</v>
      </c>
      <c r="DK42" s="5">
        <v>1.1696926947012973E-4</v>
      </c>
      <c r="DL42" s="5">
        <v>2.0194205474413643E-4</v>
      </c>
      <c r="DM42" s="5">
        <v>1.8266534438812082E-4</v>
      </c>
      <c r="DN42" s="5">
        <v>1.8247914629280929E-4</v>
      </c>
      <c r="DO42" s="5">
        <v>1.8199952215169882E-4</v>
      </c>
      <c r="DP42" s="5">
        <v>1.8139631561819446E-4</v>
      </c>
      <c r="DQ42" s="5">
        <v>1.8037636402928604E-4</v>
      </c>
      <c r="DR42" s="5">
        <v>1.8040752129626632E-4</v>
      </c>
      <c r="DS42" s="5">
        <v>1.8052945442913811E-4</v>
      </c>
      <c r="DT42" s="5">
        <v>1.7939241339615778E-4</v>
      </c>
      <c r="DU42" s="5">
        <v>1.7915935919554161E-4</v>
      </c>
      <c r="DV42" s="5">
        <v>1.7794220656593775E-4</v>
      </c>
      <c r="DW42" s="5">
        <v>1.6153577895896754E-4</v>
      </c>
      <c r="DX42" s="5">
        <v>1.4787426101331471E-4</v>
      </c>
      <c r="DY42" s="5">
        <v>1.2760563626733562E-4</v>
      </c>
      <c r="DZ42" s="5">
        <v>1.1974878487317172E-4</v>
      </c>
      <c r="EA42" s="5">
        <v>1.1955820780909628E-4</v>
      </c>
      <c r="EB42" s="5">
        <v>1.1786873174137033E-4</v>
      </c>
      <c r="EC42" s="5">
        <v>1.1699316558581943E-4</v>
      </c>
      <c r="ED42" s="6"/>
      <c r="EE42" s="5">
        <v>3.359783544756021E-4</v>
      </c>
      <c r="EF42" s="5">
        <v>3.359783544756021E-4</v>
      </c>
      <c r="EG42" s="5">
        <v>3.359783544756021E-4</v>
      </c>
      <c r="EH42" s="5">
        <v>3.359783544756021E-4</v>
      </c>
      <c r="EI42" s="5">
        <v>3.359783544756021E-4</v>
      </c>
      <c r="EJ42" s="5">
        <v>9.344900683139019E-4</v>
      </c>
      <c r="EK42" s="5">
        <v>8.8841492212306163E-4</v>
      </c>
      <c r="EL42" s="5">
        <v>9.0164662833121842E-4</v>
      </c>
      <c r="EM42" s="5">
        <v>8.8683141487842516E-4</v>
      </c>
      <c r="EN42" s="5">
        <v>8.5597525546466529E-4</v>
      </c>
      <c r="EO42" s="5">
        <v>8.5040086794675035E-4</v>
      </c>
      <c r="EP42" s="5">
        <v>8.27708991511222E-4</v>
      </c>
      <c r="EQ42" s="5">
        <v>8.5918956853332264E-4</v>
      </c>
      <c r="ER42" s="5">
        <v>8.5202017623277077E-4</v>
      </c>
      <c r="ES42" s="5">
        <v>1.2973703352891759E-3</v>
      </c>
      <c r="ET42" s="5">
        <v>1.2680248466459352E-3</v>
      </c>
      <c r="EU42" s="5">
        <v>1.2204297096834738E-3</v>
      </c>
      <c r="EV42" s="5">
        <v>1.248183970614642E-3</v>
      </c>
      <c r="EW42" s="5">
        <v>1.2469885288970896E-3</v>
      </c>
      <c r="EX42" s="5">
        <v>1.3135719456387968E-3</v>
      </c>
      <c r="EY42" s="5">
        <v>1.2773472030361745E-3</v>
      </c>
      <c r="EZ42" s="5">
        <v>1.3245523445623503E-3</v>
      </c>
      <c r="FA42" s="5">
        <v>1.5183032245747257E-3</v>
      </c>
      <c r="FB42" s="5">
        <v>1.3531670765250838E-3</v>
      </c>
      <c r="FC42" s="5">
        <v>1.4123425464861402E-3</v>
      </c>
      <c r="FD42" s="5">
        <v>1.3786701366749977E-3</v>
      </c>
      <c r="FE42" s="5">
        <v>1.3684187541190102E-3</v>
      </c>
      <c r="FF42" s="5">
        <v>1.2637726338281191E-3</v>
      </c>
      <c r="FG42" s="5">
        <v>1.1769966060006666E-3</v>
      </c>
      <c r="FH42" s="5">
        <v>1.1904683172130779E-3</v>
      </c>
      <c r="FI42" s="5">
        <v>1.1657454705536665E-3</v>
      </c>
      <c r="FJ42" s="5">
        <v>1.2257328797788264E-3</v>
      </c>
      <c r="FK42" s="6"/>
      <c r="FL42" s="5">
        <v>1.4043816056269923E-6</v>
      </c>
      <c r="FM42" s="5">
        <v>1.4043816056269923E-6</v>
      </c>
      <c r="FN42" s="5">
        <v>1.4043816056269923E-6</v>
      </c>
      <c r="FO42" s="5">
        <v>1.4043816056269923E-6</v>
      </c>
      <c r="FP42" s="5">
        <v>1.4043816056269923E-6</v>
      </c>
      <c r="FQ42" s="5">
        <v>1.0644933875956175E-4</v>
      </c>
      <c r="FR42" s="5">
        <v>9.3160819731081851E-5</v>
      </c>
      <c r="FS42" s="5">
        <v>9.2744235360123187E-5</v>
      </c>
      <c r="FT42" s="5">
        <v>9.3052597524526538E-5</v>
      </c>
      <c r="FU42" s="5">
        <v>9.3147990101211678E-5</v>
      </c>
      <c r="FV42" s="5">
        <v>9.3048269839133074E-5</v>
      </c>
      <c r="FW42" s="5">
        <v>9.358208658838803E-5</v>
      </c>
      <c r="FX42" s="5">
        <v>9.3133752539781173E-5</v>
      </c>
      <c r="FY42" s="5">
        <v>9.3234669201263301E-5</v>
      </c>
      <c r="FZ42" s="5">
        <v>1.6345857245387847E-4</v>
      </c>
      <c r="GA42" s="5">
        <v>1.467714556726078E-4</v>
      </c>
      <c r="GB42" s="5">
        <v>1.4713094503237233E-4</v>
      </c>
      <c r="GC42" s="5">
        <v>1.4654254255222355E-4</v>
      </c>
      <c r="GD42" s="5">
        <v>1.4616614875221691E-4</v>
      </c>
      <c r="GE42" s="5">
        <v>1.4483870447595484E-4</v>
      </c>
      <c r="GF42" s="5">
        <v>1.4522363394313588E-4</v>
      </c>
      <c r="GG42" s="5">
        <v>1.4482668932790216E-4</v>
      </c>
      <c r="GH42" s="5">
        <v>1.4214297902868256E-4</v>
      </c>
      <c r="GI42" s="5">
        <v>1.4365620141213137E-4</v>
      </c>
      <c r="GJ42" s="5">
        <v>1.4227638451419898E-4</v>
      </c>
      <c r="GK42" s="5">
        <v>1.2831197585724412E-4</v>
      </c>
      <c r="GL42" s="5">
        <v>1.1650235896654673E-4</v>
      </c>
      <c r="GM42" s="5">
        <v>9.9608558228839929E-5</v>
      </c>
      <c r="GN42" s="5">
        <v>9.3464833110147884E-5</v>
      </c>
      <c r="GO42" s="5">
        <v>9.3206420230572022E-5</v>
      </c>
      <c r="GP42" s="5">
        <v>9.2367498180481004E-5</v>
      </c>
      <c r="GQ42" s="5">
        <v>9.1199467686293222E-5</v>
      </c>
      <c r="GR42" s="6"/>
      <c r="GS42" s="5">
        <v>8.9208247906761776E-6</v>
      </c>
      <c r="GT42" s="5">
        <v>8.9208247906761776E-6</v>
      </c>
      <c r="GU42" s="5">
        <v>8.9208247906761776E-6</v>
      </c>
      <c r="GV42" s="5">
        <v>8.9208247906761776E-6</v>
      </c>
      <c r="GW42" s="5">
        <v>8.9208247906761776E-6</v>
      </c>
      <c r="GX42" s="5">
        <v>1.9763985986272564E-4</v>
      </c>
      <c r="GY42" s="5">
        <v>1.7449507956461893E-4</v>
      </c>
      <c r="GZ42" s="5">
        <v>1.7390362714019347E-4</v>
      </c>
      <c r="HA42" s="5">
        <v>1.7419978205022061E-4</v>
      </c>
      <c r="HB42" s="5">
        <v>1.7355019577415488E-4</v>
      </c>
      <c r="HC42" s="5">
        <v>1.7316199850074719E-4</v>
      </c>
      <c r="HD42" s="5">
        <v>1.7375805547001873E-4</v>
      </c>
      <c r="HE42" s="5">
        <v>1.7360790466605392E-4</v>
      </c>
      <c r="HF42" s="5">
        <v>1.7363935110917852E-4</v>
      </c>
      <c r="HG42" s="5">
        <v>3.002164288260965E-4</v>
      </c>
      <c r="HH42" s="5">
        <v>2.7185568836496702E-4</v>
      </c>
      <c r="HI42" s="5">
        <v>2.7134547352719341E-4</v>
      </c>
      <c r="HJ42" s="5">
        <v>2.7076582281927562E-4</v>
      </c>
      <c r="HK42" s="5">
        <v>2.6986043309672918E-4</v>
      </c>
      <c r="HL42" s="5">
        <v>2.6866471615744379E-4</v>
      </c>
      <c r="HM42" s="5">
        <v>2.6853419250109575E-4</v>
      </c>
      <c r="HN42" s="5">
        <v>2.6894666492477013E-4</v>
      </c>
      <c r="HO42" s="5">
        <v>2.6819765321594267E-4</v>
      </c>
      <c r="HP42" s="5">
        <v>2.6704327783572232E-4</v>
      </c>
      <c r="HQ42" s="5">
        <v>2.6551728525672677E-4</v>
      </c>
      <c r="HR42" s="5">
        <v>2.4131950808683534E-4</v>
      </c>
      <c r="HS42" s="5">
        <v>2.2125737096073941E-4</v>
      </c>
      <c r="HT42" s="5">
        <v>1.9108733123910507E-4</v>
      </c>
      <c r="HU42" s="5">
        <v>1.79173568029919E-4</v>
      </c>
      <c r="HV42" s="5">
        <v>1.7895518497972347E-4</v>
      </c>
      <c r="HW42" s="5">
        <v>1.7631491390721006E-4</v>
      </c>
      <c r="HX42" s="5">
        <v>1.7530228892537067E-4</v>
      </c>
      <c r="HY42" s="6"/>
      <c r="HZ42" s="5">
        <v>0.18041962796211275</v>
      </c>
      <c r="IA42" s="5">
        <v>0.18041962796211275</v>
      </c>
      <c r="IB42" s="5">
        <v>0.18041962796211275</v>
      </c>
      <c r="IC42" s="5">
        <v>0.18041962796211275</v>
      </c>
      <c r="ID42" s="5">
        <v>0.18041962796211275</v>
      </c>
      <c r="IE42" s="5">
        <v>0.94001788569596856</v>
      </c>
      <c r="IF42" s="5">
        <v>0.84417835425872767</v>
      </c>
      <c r="IG42" s="5">
        <v>0.84132064333433521</v>
      </c>
      <c r="IH42" s="5">
        <v>0.84339502942506073</v>
      </c>
      <c r="II42" s="5">
        <v>0.84382254102663645</v>
      </c>
      <c r="IJ42" s="5">
        <v>0.84306720226436926</v>
      </c>
      <c r="IK42" s="5">
        <v>0.84668234044343016</v>
      </c>
      <c r="IL42" s="5">
        <v>0.84374739275629318</v>
      </c>
      <c r="IM42" s="5">
        <v>0.84440734812078799</v>
      </c>
      <c r="IN42" s="5">
        <v>1.3526607268695794</v>
      </c>
      <c r="IO42" s="5">
        <v>1.2325520685100879</v>
      </c>
      <c r="IP42" s="5">
        <v>1.2347231644033783</v>
      </c>
      <c r="IQ42" s="5">
        <v>1.2307607139507732</v>
      </c>
      <c r="IR42" s="5">
        <v>1.2280714875939442</v>
      </c>
      <c r="IS42" s="5">
        <v>1.2191645063319101</v>
      </c>
      <c r="IT42" s="5">
        <v>1.2216094088877445</v>
      </c>
      <c r="IU42" s="5">
        <v>1.2191684961124436</v>
      </c>
      <c r="IV42" s="5">
        <v>1.2016432999694651</v>
      </c>
      <c r="IW42" s="5">
        <v>1.211069299382554</v>
      </c>
      <c r="IX42" s="5">
        <v>1.2017290896565802</v>
      </c>
      <c r="IY42" s="5">
        <v>1.1011634081067856</v>
      </c>
      <c r="IZ42" s="5">
        <v>1.0162750936320226</v>
      </c>
      <c r="JA42" s="5">
        <v>0.89400424602833628</v>
      </c>
      <c r="JB42" s="5">
        <v>0.84909919050518134</v>
      </c>
      <c r="JC42" s="5">
        <v>0.84736943079930838</v>
      </c>
      <c r="JD42" s="5">
        <v>0.84119572935310383</v>
      </c>
      <c r="JE42" s="5">
        <v>0.83336980877576083</v>
      </c>
      <c r="JF42" s="6"/>
      <c r="JG42" s="5">
        <v>-0.14643947775957902</v>
      </c>
      <c r="JH42" s="5">
        <v>-0.14643947775957902</v>
      </c>
      <c r="JI42" s="5">
        <v>-0.14643947775957902</v>
      </c>
      <c r="JJ42" s="5">
        <v>-0.14643947775957902</v>
      </c>
      <c r="JK42" s="5">
        <v>-0.14643947775957902</v>
      </c>
      <c r="JL42" s="5">
        <v>-3.6873190839240101E-2</v>
      </c>
      <c r="JM42" s="5">
        <v>-5.0424647651909182E-2</v>
      </c>
      <c r="JN42" s="5">
        <v>-5.0457475213892586E-2</v>
      </c>
      <c r="JO42" s="5">
        <v>-5.0466355562660721E-2</v>
      </c>
      <c r="JP42" s="5">
        <v>-5.0642723862445178E-2</v>
      </c>
      <c r="JQ42" s="5">
        <v>-5.0708350367370307E-2</v>
      </c>
      <c r="JR42" s="5">
        <v>-5.070419404037331E-2</v>
      </c>
      <c r="JS42" s="5">
        <v>-5.0625592950110002E-2</v>
      </c>
      <c r="JT42" s="5">
        <v>-5.0643836265947602E-2</v>
      </c>
      <c r="JU42" s="5">
        <v>2.3808210454672424E-2</v>
      </c>
      <c r="JV42" s="5">
        <v>7.0857740348495377E-3</v>
      </c>
      <c r="JW42" s="5">
        <v>6.8750331641374866E-3</v>
      </c>
      <c r="JX42" s="5">
        <v>6.8885719877526475E-3</v>
      </c>
      <c r="JY42" s="5">
        <v>6.772007885345278E-3</v>
      </c>
      <c r="JZ42" s="5">
        <v>6.8287828924368209E-3</v>
      </c>
      <c r="KA42" s="5">
        <v>6.700525957554544E-3</v>
      </c>
      <c r="KB42" s="5">
        <v>6.8978763407689363E-3</v>
      </c>
      <c r="KC42" s="5">
        <v>7.4034654948745351E-3</v>
      </c>
      <c r="KD42" s="5">
        <v>6.749054422703943E-3</v>
      </c>
      <c r="KE42" s="5">
        <v>6.7417553226625159E-3</v>
      </c>
      <c r="KF42" s="5">
        <v>-7.0939733437650407E-3</v>
      </c>
      <c r="KG42" s="5">
        <v>-1.8555885500211883E-2</v>
      </c>
      <c r="KH42" s="5">
        <v>-3.6672101095697421E-2</v>
      </c>
      <c r="KI42" s="5">
        <v>-4.4038216581061163E-2</v>
      </c>
      <c r="KJ42" s="5">
        <v>-4.4023794281393525E-2</v>
      </c>
      <c r="KK42" s="5">
        <v>-4.4429366535116921E-2</v>
      </c>
      <c r="KL42" s="5">
        <v>-4.4370157708462775E-2</v>
      </c>
      <c r="KM42" s="6"/>
      <c r="KN42" s="5">
        <v>4.0894185106291358E-7</v>
      </c>
      <c r="KO42" s="5">
        <v>4.0894185106291358E-7</v>
      </c>
      <c r="KP42" s="5">
        <v>4.0894185106291358E-7</v>
      </c>
      <c r="KQ42" s="5">
        <v>4.0894185106291358E-7</v>
      </c>
      <c r="KR42" s="5">
        <v>4.0894185106291358E-7</v>
      </c>
      <c r="KS42" s="5">
        <v>4.8601489150592802E-7</v>
      </c>
      <c r="KT42" s="5">
        <v>4.7681638257411693E-7</v>
      </c>
      <c r="KU42" s="5">
        <v>4.7706364547023976E-7</v>
      </c>
      <c r="KV42" s="5">
        <v>4.768082568740845E-7</v>
      </c>
      <c r="KW42" s="5">
        <v>4.7635060702440734E-7</v>
      </c>
      <c r="KX42" s="5">
        <v>4.762838106056081E-7</v>
      </c>
      <c r="KY42" s="5">
        <v>4.7588428936666727E-7</v>
      </c>
      <c r="KZ42" s="5">
        <v>4.7639886477177006E-7</v>
      </c>
      <c r="LA42" s="5">
        <v>4.7628183646283364E-7</v>
      </c>
      <c r="LB42" s="5">
        <v>5.2945418189390414E-7</v>
      </c>
      <c r="LC42" s="5">
        <v>5.1843098696635887E-7</v>
      </c>
      <c r="LD42" s="5">
        <v>5.1769623426545899E-7</v>
      </c>
      <c r="LE42" s="5">
        <v>5.1817612644358414E-7</v>
      </c>
      <c r="LF42" s="5">
        <v>5.1821000897193246E-7</v>
      </c>
      <c r="LG42" s="5">
        <v>5.1934985932775757E-7</v>
      </c>
      <c r="LH42" s="5">
        <v>5.1877552122561098E-7</v>
      </c>
      <c r="LI42" s="5">
        <v>5.1950973945623929E-7</v>
      </c>
      <c r="LJ42" s="5">
        <v>5.2266648602619637E-7</v>
      </c>
      <c r="LK42" s="5">
        <v>5.200810750067632E-7</v>
      </c>
      <c r="LL42" s="5">
        <v>5.2112127443038365E-7</v>
      </c>
      <c r="LM42" s="5">
        <v>5.1200530834022531E-7</v>
      </c>
      <c r="LN42" s="5">
        <v>5.0468877688748286E-7</v>
      </c>
      <c r="LO42" s="5">
        <v>4.9168940455038527E-7</v>
      </c>
      <c r="LP42" s="5">
        <v>4.8575895879696595E-7</v>
      </c>
      <c r="LQ42" s="5">
        <v>4.8598820225811282E-7</v>
      </c>
      <c r="LR42" s="5">
        <v>4.8574581730594506E-7</v>
      </c>
      <c r="LS42" s="5">
        <v>4.8676895950530152E-7</v>
      </c>
    </row>
    <row r="43" spans="1:331" s="4" customFormat="1" ht="12.75" customHeight="1" x14ac:dyDescent="0.25">
      <c r="A43" s="97"/>
      <c r="B43" s="67" t="s">
        <v>42</v>
      </c>
      <c r="C43" s="5" t="s">
        <v>6</v>
      </c>
      <c r="D43" s="5" t="s">
        <v>6</v>
      </c>
      <c r="E43" s="5" t="s">
        <v>6</v>
      </c>
      <c r="F43" s="5" t="s">
        <v>6</v>
      </c>
      <c r="G43" s="5" t="s">
        <v>6</v>
      </c>
      <c r="H43" s="5" t="s">
        <v>6</v>
      </c>
      <c r="I43" s="5" t="s">
        <v>6</v>
      </c>
      <c r="J43" s="5" t="s">
        <v>6</v>
      </c>
      <c r="K43" s="5" t="s">
        <v>6</v>
      </c>
      <c r="L43" s="5" t="s">
        <v>6</v>
      </c>
      <c r="M43" s="5">
        <v>0.91075463999999995</v>
      </c>
      <c r="N43" s="5">
        <v>0.91075463999999995</v>
      </c>
      <c r="O43" s="5">
        <v>0.91075463999999995</v>
      </c>
      <c r="P43" s="5">
        <v>0.91075463999999995</v>
      </c>
      <c r="Q43" s="5">
        <v>0.91075463999999995</v>
      </c>
      <c r="R43" s="5">
        <v>0.91075463999999995</v>
      </c>
      <c r="S43" s="5">
        <v>0.91075463999999995</v>
      </c>
      <c r="T43" s="5">
        <v>0.91075463999999995</v>
      </c>
      <c r="U43" s="5">
        <v>0.91075463999999995</v>
      </c>
      <c r="V43" s="5">
        <v>0.91075463999999995</v>
      </c>
      <c r="W43" s="5">
        <v>0.91075463999999995</v>
      </c>
      <c r="X43" s="5">
        <v>0.91075463999999995</v>
      </c>
      <c r="Y43" s="5">
        <v>0.91075463999999995</v>
      </c>
      <c r="Z43" s="5">
        <v>0.91075463999999995</v>
      </c>
      <c r="AA43" s="5">
        <v>0.91075463999999995</v>
      </c>
      <c r="AB43" s="5">
        <v>0.91075463999999995</v>
      </c>
      <c r="AC43" s="5">
        <v>0.91075463999999995</v>
      </c>
      <c r="AD43" s="5">
        <v>0.91075463999999995</v>
      </c>
      <c r="AE43" s="5">
        <v>0.91075463999999995</v>
      </c>
      <c r="AF43" s="5">
        <v>0.91075463999999995</v>
      </c>
      <c r="AG43" s="5">
        <v>0.91075463999999995</v>
      </c>
      <c r="AH43" s="5">
        <v>0.91075463999999995</v>
      </c>
      <c r="AI43" s="6"/>
      <c r="AJ43" s="5" t="s">
        <v>6</v>
      </c>
      <c r="AK43" s="5" t="s">
        <v>6</v>
      </c>
      <c r="AL43" s="5" t="s">
        <v>6</v>
      </c>
      <c r="AM43" s="5" t="s">
        <v>6</v>
      </c>
      <c r="AN43" s="5" t="s">
        <v>6</v>
      </c>
      <c r="AO43" s="5" t="s">
        <v>6</v>
      </c>
      <c r="AP43" s="5" t="s">
        <v>6</v>
      </c>
      <c r="AQ43" s="5" t="s">
        <v>6</v>
      </c>
      <c r="AR43" s="5" t="s">
        <v>6</v>
      </c>
      <c r="AS43" s="5" t="s">
        <v>6</v>
      </c>
      <c r="AT43" s="5">
        <v>1.8760462560000001E-9</v>
      </c>
      <c r="AU43" s="5">
        <v>1.8760462560000001E-9</v>
      </c>
      <c r="AV43" s="5">
        <v>1.8760462560000001E-9</v>
      </c>
      <c r="AW43" s="5">
        <v>1.8760462560000001E-9</v>
      </c>
      <c r="AX43" s="5">
        <v>1.8760462560000001E-9</v>
      </c>
      <c r="AY43" s="5">
        <v>1.8760462560000001E-9</v>
      </c>
      <c r="AZ43" s="5">
        <v>1.8760462560000001E-9</v>
      </c>
      <c r="BA43" s="5">
        <v>1.8760462560000001E-9</v>
      </c>
      <c r="BB43" s="5">
        <v>1.8760462560000001E-9</v>
      </c>
      <c r="BC43" s="5">
        <v>1.8760462560000001E-9</v>
      </c>
      <c r="BD43" s="5">
        <v>1.8760462560000001E-9</v>
      </c>
      <c r="BE43" s="5">
        <v>1.8760462560000001E-9</v>
      </c>
      <c r="BF43" s="5">
        <v>1.8760462560000001E-9</v>
      </c>
      <c r="BG43" s="5">
        <v>1.8760462560000001E-9</v>
      </c>
      <c r="BH43" s="5">
        <v>1.8760462560000001E-9</v>
      </c>
      <c r="BI43" s="5">
        <v>1.8760462560000001E-9</v>
      </c>
      <c r="BJ43" s="5">
        <v>1.8760462560000001E-9</v>
      </c>
      <c r="BK43" s="5">
        <v>1.8760462560000001E-9</v>
      </c>
      <c r="BL43" s="5">
        <v>1.8760462560000001E-9</v>
      </c>
      <c r="BM43" s="5">
        <v>1.8760462560000001E-9</v>
      </c>
      <c r="BN43" s="5">
        <v>1.8760462560000001E-9</v>
      </c>
      <c r="BO43" s="5">
        <v>1.8760462560000001E-9</v>
      </c>
      <c r="BP43" s="6"/>
      <c r="BQ43" s="5" t="s">
        <v>6</v>
      </c>
      <c r="BR43" s="5" t="s">
        <v>6</v>
      </c>
      <c r="BS43" s="5" t="s">
        <v>6</v>
      </c>
      <c r="BT43" s="5" t="s">
        <v>6</v>
      </c>
      <c r="BU43" s="5" t="s">
        <v>6</v>
      </c>
      <c r="BV43" s="5" t="s">
        <v>6</v>
      </c>
      <c r="BW43" s="5" t="s">
        <v>6</v>
      </c>
      <c r="BX43" s="5" t="s">
        <v>6</v>
      </c>
      <c r="BY43" s="5" t="s">
        <v>6</v>
      </c>
      <c r="BZ43" s="5" t="s">
        <v>6</v>
      </c>
      <c r="CA43" s="5">
        <v>2.9542828680000002E-8</v>
      </c>
      <c r="CB43" s="5">
        <v>2.9542828680000002E-8</v>
      </c>
      <c r="CC43" s="5">
        <v>2.9542828680000002E-8</v>
      </c>
      <c r="CD43" s="5">
        <v>2.9542828680000002E-8</v>
      </c>
      <c r="CE43" s="5">
        <v>2.9542828680000002E-8</v>
      </c>
      <c r="CF43" s="5">
        <v>2.9542828680000002E-8</v>
      </c>
      <c r="CG43" s="5">
        <v>2.9542828680000002E-8</v>
      </c>
      <c r="CH43" s="5">
        <v>2.9542828679999999E-8</v>
      </c>
      <c r="CI43" s="5">
        <v>2.9542828679999999E-8</v>
      </c>
      <c r="CJ43" s="5">
        <v>2.9542828680000002E-8</v>
      </c>
      <c r="CK43" s="5">
        <v>2.9542828679999999E-8</v>
      </c>
      <c r="CL43" s="5">
        <v>2.9542828680000002E-8</v>
      </c>
      <c r="CM43" s="5">
        <v>2.9542828679999999E-8</v>
      </c>
      <c r="CN43" s="5">
        <v>2.9542828679999999E-8</v>
      </c>
      <c r="CO43" s="5">
        <v>2.9542828679999999E-8</v>
      </c>
      <c r="CP43" s="5">
        <v>2.9542828679999999E-8</v>
      </c>
      <c r="CQ43" s="5">
        <v>2.9542828679999999E-8</v>
      </c>
      <c r="CR43" s="5">
        <v>2.9542828679999999E-8</v>
      </c>
      <c r="CS43" s="5">
        <v>2.9542828680000002E-8</v>
      </c>
      <c r="CT43" s="5">
        <v>2.9542828680000002E-8</v>
      </c>
      <c r="CU43" s="5">
        <v>2.9542828679999999E-8</v>
      </c>
      <c r="CV43" s="5">
        <v>2.9542828680000002E-8</v>
      </c>
      <c r="CW43" s="6"/>
      <c r="CX43" s="5" t="s">
        <v>6</v>
      </c>
      <c r="CY43" s="5" t="s">
        <v>6</v>
      </c>
      <c r="CZ43" s="5" t="s">
        <v>6</v>
      </c>
      <c r="DA43" s="5" t="s">
        <v>6</v>
      </c>
      <c r="DB43" s="5" t="s">
        <v>6</v>
      </c>
      <c r="DC43" s="5" t="s">
        <v>6</v>
      </c>
      <c r="DD43" s="5" t="s">
        <v>6</v>
      </c>
      <c r="DE43" s="5" t="s">
        <v>6</v>
      </c>
      <c r="DF43" s="5" t="s">
        <v>6</v>
      </c>
      <c r="DG43" s="5" t="s">
        <v>6</v>
      </c>
      <c r="DH43" s="5">
        <v>6.2151829199999997E-4</v>
      </c>
      <c r="DI43" s="5">
        <v>6.2151829199999997E-4</v>
      </c>
      <c r="DJ43" s="5">
        <v>6.2151829199999997E-4</v>
      </c>
      <c r="DK43" s="5">
        <v>6.2151829199999997E-4</v>
      </c>
      <c r="DL43" s="5">
        <v>6.2151829199999997E-4</v>
      </c>
      <c r="DM43" s="5">
        <v>6.2151829199999997E-4</v>
      </c>
      <c r="DN43" s="5">
        <v>6.2151829199999997E-4</v>
      </c>
      <c r="DO43" s="5">
        <v>6.2151829199999997E-4</v>
      </c>
      <c r="DP43" s="5">
        <v>6.2151829199999997E-4</v>
      </c>
      <c r="DQ43" s="5">
        <v>6.2151829199999997E-4</v>
      </c>
      <c r="DR43" s="5">
        <v>6.2151829199999997E-4</v>
      </c>
      <c r="DS43" s="5">
        <v>6.2151829199999997E-4</v>
      </c>
      <c r="DT43" s="5">
        <v>6.2151829199999997E-4</v>
      </c>
      <c r="DU43" s="5">
        <v>6.2151829199999997E-4</v>
      </c>
      <c r="DV43" s="5">
        <v>6.2151829199999997E-4</v>
      </c>
      <c r="DW43" s="5">
        <v>6.2151829199999997E-4</v>
      </c>
      <c r="DX43" s="5">
        <v>6.2151829199999997E-4</v>
      </c>
      <c r="DY43" s="5">
        <v>6.2151829199999997E-4</v>
      </c>
      <c r="DZ43" s="5">
        <v>6.2151829199999986E-4</v>
      </c>
      <c r="EA43" s="5">
        <v>6.2151829199999997E-4</v>
      </c>
      <c r="EB43" s="5">
        <v>6.2151829199999997E-4</v>
      </c>
      <c r="EC43" s="5">
        <v>6.2151829199999997E-4</v>
      </c>
      <c r="ED43" s="6"/>
      <c r="EE43" s="5" t="s">
        <v>6</v>
      </c>
      <c r="EF43" s="5" t="s">
        <v>6</v>
      </c>
      <c r="EG43" s="5" t="s">
        <v>6</v>
      </c>
      <c r="EH43" s="5" t="s">
        <v>6</v>
      </c>
      <c r="EI43" s="5" t="s">
        <v>6</v>
      </c>
      <c r="EJ43" s="5" t="s">
        <v>6</v>
      </c>
      <c r="EK43" s="5" t="s">
        <v>6</v>
      </c>
      <c r="EL43" s="5" t="s">
        <v>6</v>
      </c>
      <c r="EM43" s="5" t="s">
        <v>6</v>
      </c>
      <c r="EN43" s="5" t="s">
        <v>6</v>
      </c>
      <c r="EO43" s="5">
        <v>5.9876715600000012E-2</v>
      </c>
      <c r="EP43" s="5">
        <v>5.9876715600000012E-2</v>
      </c>
      <c r="EQ43" s="5">
        <v>5.9876715600000012E-2</v>
      </c>
      <c r="ER43" s="5">
        <v>5.9876715600000012E-2</v>
      </c>
      <c r="ES43" s="5">
        <v>5.9876715600000012E-2</v>
      </c>
      <c r="ET43" s="5">
        <v>5.9876715600000012E-2</v>
      </c>
      <c r="EU43" s="5">
        <v>5.9876715600000012E-2</v>
      </c>
      <c r="EV43" s="5">
        <v>5.9876715600000012E-2</v>
      </c>
      <c r="EW43" s="5">
        <v>5.9876715600000012E-2</v>
      </c>
      <c r="EX43" s="5">
        <v>5.9876715599999998E-2</v>
      </c>
      <c r="EY43" s="5">
        <v>5.9876715599999998E-2</v>
      </c>
      <c r="EZ43" s="5">
        <v>5.9876715599999998E-2</v>
      </c>
      <c r="FA43" s="5">
        <v>5.9876715600000012E-2</v>
      </c>
      <c r="FB43" s="5">
        <v>5.9876715599999998E-2</v>
      </c>
      <c r="FC43" s="5">
        <v>5.9876715599999998E-2</v>
      </c>
      <c r="FD43" s="5">
        <v>5.9876715600000012E-2</v>
      </c>
      <c r="FE43" s="5">
        <v>5.9876715599999998E-2</v>
      </c>
      <c r="FF43" s="5">
        <v>5.9876715600000012E-2</v>
      </c>
      <c r="FG43" s="5">
        <v>5.9876715599999998E-2</v>
      </c>
      <c r="FH43" s="5">
        <v>5.9876715600000012E-2</v>
      </c>
      <c r="FI43" s="5">
        <v>5.9876715599999998E-2</v>
      </c>
      <c r="FJ43" s="5">
        <v>5.9876715599999998E-2</v>
      </c>
      <c r="FK43" s="6"/>
      <c r="FL43" s="5" t="s">
        <v>6</v>
      </c>
      <c r="FM43" s="5" t="s">
        <v>6</v>
      </c>
      <c r="FN43" s="5" t="s">
        <v>6</v>
      </c>
      <c r="FO43" s="5" t="s">
        <v>6</v>
      </c>
      <c r="FP43" s="5" t="s">
        <v>6</v>
      </c>
      <c r="FQ43" s="5" t="s">
        <v>6</v>
      </c>
      <c r="FR43" s="5" t="s">
        <v>6</v>
      </c>
      <c r="FS43" s="5" t="s">
        <v>6</v>
      </c>
      <c r="FT43" s="5" t="s">
        <v>6</v>
      </c>
      <c r="FU43" s="5" t="s">
        <v>6</v>
      </c>
      <c r="FV43" s="5">
        <v>3.5481707279999995E-6</v>
      </c>
      <c r="FW43" s="5">
        <v>3.5481707279999995E-6</v>
      </c>
      <c r="FX43" s="5">
        <v>3.5481707279999995E-6</v>
      </c>
      <c r="FY43" s="5">
        <v>3.5481707279999995E-6</v>
      </c>
      <c r="FZ43" s="5">
        <v>3.5481707279999995E-6</v>
      </c>
      <c r="GA43" s="5">
        <v>3.5481707279999995E-6</v>
      </c>
      <c r="GB43" s="5">
        <v>3.5481707279999995E-6</v>
      </c>
      <c r="GC43" s="5">
        <v>3.5481707279999995E-6</v>
      </c>
      <c r="GD43" s="5">
        <v>3.5481707279999995E-6</v>
      </c>
      <c r="GE43" s="5">
        <v>3.5481707279999999E-6</v>
      </c>
      <c r="GF43" s="5">
        <v>3.5481707279999999E-6</v>
      </c>
      <c r="GG43" s="5">
        <v>3.5481707279999999E-6</v>
      </c>
      <c r="GH43" s="5">
        <v>3.5481707279999995E-6</v>
      </c>
      <c r="GI43" s="5">
        <v>3.5481707279999999E-6</v>
      </c>
      <c r="GJ43" s="5">
        <v>3.5481707279999999E-6</v>
      </c>
      <c r="GK43" s="5">
        <v>3.5481707279999995E-6</v>
      </c>
      <c r="GL43" s="5">
        <v>3.5481707279999999E-6</v>
      </c>
      <c r="GM43" s="5">
        <v>3.5481707279999995E-6</v>
      </c>
      <c r="GN43" s="5">
        <v>3.5481707279999999E-6</v>
      </c>
      <c r="GO43" s="5">
        <v>3.5481707279999999E-6</v>
      </c>
      <c r="GP43" s="5">
        <v>3.5481707279999999E-6</v>
      </c>
      <c r="GQ43" s="5">
        <v>3.5481707279999995E-6</v>
      </c>
      <c r="GR43" s="6"/>
      <c r="GS43" s="5" t="s">
        <v>6</v>
      </c>
      <c r="GT43" s="5" t="s">
        <v>6</v>
      </c>
      <c r="GU43" s="5" t="s">
        <v>6</v>
      </c>
      <c r="GV43" s="5" t="s">
        <v>6</v>
      </c>
      <c r="GW43" s="5" t="s">
        <v>6</v>
      </c>
      <c r="GX43" s="5" t="s">
        <v>6</v>
      </c>
      <c r="GY43" s="5" t="s">
        <v>6</v>
      </c>
      <c r="GZ43" s="5" t="s">
        <v>6</v>
      </c>
      <c r="HA43" s="5" t="s">
        <v>6</v>
      </c>
      <c r="HB43" s="5" t="s">
        <v>6</v>
      </c>
      <c r="HC43" s="5">
        <v>1.1935946520000001E-3</v>
      </c>
      <c r="HD43" s="5">
        <v>1.1935946520000001E-3</v>
      </c>
      <c r="HE43" s="5">
        <v>1.1935946520000001E-3</v>
      </c>
      <c r="HF43" s="5">
        <v>1.1935946520000001E-3</v>
      </c>
      <c r="HG43" s="5">
        <v>1.1935946520000001E-3</v>
      </c>
      <c r="HH43" s="5">
        <v>1.1935946520000001E-3</v>
      </c>
      <c r="HI43" s="5">
        <v>1.1935946520000001E-3</v>
      </c>
      <c r="HJ43" s="5">
        <v>1.1935946520000001E-3</v>
      </c>
      <c r="HK43" s="5">
        <v>1.1935946520000001E-3</v>
      </c>
      <c r="HL43" s="5">
        <v>1.1935946520000001E-3</v>
      </c>
      <c r="HM43" s="5">
        <v>1.1935946520000001E-3</v>
      </c>
      <c r="HN43" s="5">
        <v>1.1935946520000001E-3</v>
      </c>
      <c r="HO43" s="5">
        <v>1.1935946520000001E-3</v>
      </c>
      <c r="HP43" s="5">
        <v>1.1935946520000001E-3</v>
      </c>
      <c r="HQ43" s="5">
        <v>1.1935946520000001E-3</v>
      </c>
      <c r="HR43" s="5">
        <v>1.1935946520000001E-3</v>
      </c>
      <c r="HS43" s="5">
        <v>1.1935946520000001E-3</v>
      </c>
      <c r="HT43" s="5">
        <v>1.1935946520000001E-3</v>
      </c>
      <c r="HU43" s="5">
        <v>1.1935946520000001E-3</v>
      </c>
      <c r="HV43" s="5">
        <v>1.1935946520000003E-3</v>
      </c>
      <c r="HW43" s="5">
        <v>1.1935946520000001E-3</v>
      </c>
      <c r="HX43" s="5">
        <v>1.1935946520000001E-3</v>
      </c>
      <c r="HY43" s="6"/>
      <c r="HZ43" s="5" t="s">
        <v>6</v>
      </c>
      <c r="IA43" s="5" t="s">
        <v>6</v>
      </c>
      <c r="IB43" s="5" t="s">
        <v>6</v>
      </c>
      <c r="IC43" s="5" t="s">
        <v>6</v>
      </c>
      <c r="ID43" s="5" t="s">
        <v>6</v>
      </c>
      <c r="IE43" s="5" t="s">
        <v>6</v>
      </c>
      <c r="IF43" s="5" t="s">
        <v>6</v>
      </c>
      <c r="IG43" s="5" t="s">
        <v>6</v>
      </c>
      <c r="IH43" s="5" t="s">
        <v>6</v>
      </c>
      <c r="II43" s="5" t="s">
        <v>6</v>
      </c>
      <c r="IJ43" s="5">
        <v>0.72957466800000004</v>
      </c>
      <c r="IK43" s="5">
        <v>0.72957466800000004</v>
      </c>
      <c r="IL43" s="5">
        <v>0.72957466800000004</v>
      </c>
      <c r="IM43" s="5">
        <v>0.72957466800000004</v>
      </c>
      <c r="IN43" s="5">
        <v>0.72957466800000004</v>
      </c>
      <c r="IO43" s="5">
        <v>0.72957466800000004</v>
      </c>
      <c r="IP43" s="5">
        <v>0.72957466800000004</v>
      </c>
      <c r="IQ43" s="5">
        <v>0.72957466800000004</v>
      </c>
      <c r="IR43" s="5">
        <v>0.72957466800000004</v>
      </c>
      <c r="IS43" s="5">
        <v>0.72957466800000004</v>
      </c>
      <c r="IT43" s="5">
        <v>0.72957466800000004</v>
      </c>
      <c r="IU43" s="5">
        <v>0.72957466800000004</v>
      </c>
      <c r="IV43" s="5">
        <v>0.72957466800000004</v>
      </c>
      <c r="IW43" s="5">
        <v>0.72957466800000004</v>
      </c>
      <c r="IX43" s="5">
        <v>0.72957466800000004</v>
      </c>
      <c r="IY43" s="5">
        <v>0.72957466800000004</v>
      </c>
      <c r="IZ43" s="5">
        <v>0.72957466800000004</v>
      </c>
      <c r="JA43" s="5">
        <v>0.72957466800000004</v>
      </c>
      <c r="JB43" s="5">
        <v>0.72957466800000004</v>
      </c>
      <c r="JC43" s="5">
        <v>0.72957466800000004</v>
      </c>
      <c r="JD43" s="5">
        <v>0.72957466800000004</v>
      </c>
      <c r="JE43" s="5">
        <v>0.72957466800000004</v>
      </c>
      <c r="JF43" s="6"/>
      <c r="JG43" s="5" t="s">
        <v>6</v>
      </c>
      <c r="JH43" s="5" t="s">
        <v>6</v>
      </c>
      <c r="JI43" s="5" t="s">
        <v>6</v>
      </c>
      <c r="JJ43" s="5" t="s">
        <v>6</v>
      </c>
      <c r="JK43" s="5" t="s">
        <v>6</v>
      </c>
      <c r="JL43" s="5" t="s">
        <v>6</v>
      </c>
      <c r="JM43" s="5" t="s">
        <v>6</v>
      </c>
      <c r="JN43" s="5" t="s">
        <v>6</v>
      </c>
      <c r="JO43" s="5" t="s">
        <v>6</v>
      </c>
      <c r="JP43" s="5" t="s">
        <v>6</v>
      </c>
      <c r="JQ43" s="5">
        <v>0.77463860399999984</v>
      </c>
      <c r="JR43" s="5">
        <v>0.77463860399999984</v>
      </c>
      <c r="JS43" s="5">
        <v>0.77463860399999984</v>
      </c>
      <c r="JT43" s="5">
        <v>0.77463860399999984</v>
      </c>
      <c r="JU43" s="5">
        <v>0.77463860399999984</v>
      </c>
      <c r="JV43" s="5">
        <v>0.77463860399999984</v>
      </c>
      <c r="JW43" s="5">
        <v>0.77463860399999984</v>
      </c>
      <c r="JX43" s="5">
        <v>0.77463860399999995</v>
      </c>
      <c r="JY43" s="5">
        <v>0.77463860399999995</v>
      </c>
      <c r="JZ43" s="5">
        <v>0.77463860399999995</v>
      </c>
      <c r="KA43" s="5">
        <v>0.77463860399999995</v>
      </c>
      <c r="KB43" s="5">
        <v>0.77463860399999995</v>
      </c>
      <c r="KC43" s="5">
        <v>0.77463860399999995</v>
      </c>
      <c r="KD43" s="5">
        <v>0.77463860399999995</v>
      </c>
      <c r="KE43" s="5">
        <v>0.77463860399999995</v>
      </c>
      <c r="KF43" s="5">
        <v>0.77463860399999995</v>
      </c>
      <c r="KG43" s="5">
        <v>0.77463860399999995</v>
      </c>
      <c r="KH43" s="5">
        <v>0.77463860399999995</v>
      </c>
      <c r="KI43" s="5">
        <v>0.77463860399999995</v>
      </c>
      <c r="KJ43" s="5">
        <v>0.77463860399999995</v>
      </c>
      <c r="KK43" s="5">
        <v>0.77463860399999995</v>
      </c>
      <c r="KL43" s="5">
        <v>0.77463860399999984</v>
      </c>
      <c r="KM43" s="6"/>
      <c r="KN43" s="5" t="s">
        <v>6</v>
      </c>
      <c r="KO43" s="5" t="s">
        <v>6</v>
      </c>
      <c r="KP43" s="5" t="s">
        <v>6</v>
      </c>
      <c r="KQ43" s="5" t="s">
        <v>6</v>
      </c>
      <c r="KR43" s="5" t="s">
        <v>6</v>
      </c>
      <c r="KS43" s="5" t="s">
        <v>6</v>
      </c>
      <c r="KT43" s="5" t="s">
        <v>6</v>
      </c>
      <c r="KU43" s="5" t="s">
        <v>6</v>
      </c>
      <c r="KV43" s="5" t="s">
        <v>6</v>
      </c>
      <c r="KW43" s="5" t="s">
        <v>6</v>
      </c>
      <c r="KX43" s="5">
        <v>1.84572774E-6</v>
      </c>
      <c r="KY43" s="5">
        <v>1.84572774E-6</v>
      </c>
      <c r="KZ43" s="5">
        <v>1.84572774E-6</v>
      </c>
      <c r="LA43" s="5">
        <v>1.84572774E-6</v>
      </c>
      <c r="LB43" s="5">
        <v>1.84572774E-6</v>
      </c>
      <c r="LC43" s="5">
        <v>1.84572774E-6</v>
      </c>
      <c r="LD43" s="5">
        <v>1.84572774E-6</v>
      </c>
      <c r="LE43" s="5">
        <v>1.8457277400000002E-6</v>
      </c>
      <c r="LF43" s="5">
        <v>1.8457277400000002E-6</v>
      </c>
      <c r="LG43" s="5">
        <v>1.8457277400000002E-6</v>
      </c>
      <c r="LH43" s="5">
        <v>1.84572774E-6</v>
      </c>
      <c r="LI43" s="5">
        <v>1.8457277400000002E-6</v>
      </c>
      <c r="LJ43" s="5">
        <v>1.8457277400000002E-6</v>
      </c>
      <c r="LK43" s="5">
        <v>1.84572774E-6</v>
      </c>
      <c r="LL43" s="5">
        <v>1.84572774E-6</v>
      </c>
      <c r="LM43" s="5">
        <v>1.8457277400000002E-6</v>
      </c>
      <c r="LN43" s="5">
        <v>1.84572774E-6</v>
      </c>
      <c r="LO43" s="5">
        <v>1.8457277400000002E-6</v>
      </c>
      <c r="LP43" s="5">
        <v>1.8457277400000002E-6</v>
      </c>
      <c r="LQ43" s="5">
        <v>1.8457277400000002E-6</v>
      </c>
      <c r="LR43" s="5">
        <v>1.84572774E-6</v>
      </c>
      <c r="LS43" s="5">
        <v>1.8457277400000002E-6</v>
      </c>
    </row>
    <row r="44" spans="1:331" s="4" customFormat="1" ht="12.75" customHeight="1" x14ac:dyDescent="0.25">
      <c r="A44" s="97"/>
      <c r="B44" s="67" t="s">
        <v>43</v>
      </c>
      <c r="C44" s="5">
        <v>1.1088985795602537</v>
      </c>
      <c r="D44" s="5">
        <v>1.1035923712037348</v>
      </c>
      <c r="E44" s="5">
        <v>1.1106814762258674</v>
      </c>
      <c r="F44" s="5">
        <v>1.11493681469729</v>
      </c>
      <c r="G44" s="5">
        <v>1.081702675042683</v>
      </c>
      <c r="H44" s="5">
        <v>1.0713485831655878</v>
      </c>
      <c r="I44" s="5">
        <v>1.0371694788099006</v>
      </c>
      <c r="J44" s="5">
        <v>1.0600452813793473</v>
      </c>
      <c r="K44" s="5">
        <v>1.0185789177086049</v>
      </c>
      <c r="L44" s="5">
        <v>1.0206918372950551</v>
      </c>
      <c r="M44" s="5">
        <v>1.0535445370574483</v>
      </c>
      <c r="N44" s="5">
        <v>1.0431131184703593</v>
      </c>
      <c r="O44" s="5">
        <v>1.0499021397633714</v>
      </c>
      <c r="P44" s="5">
        <v>1.0705003428411775</v>
      </c>
      <c r="Q44" s="5">
        <v>1.0508345006964943</v>
      </c>
      <c r="R44" s="5">
        <v>1.0462802577493739</v>
      </c>
      <c r="S44" s="5">
        <v>1.0424509187966393</v>
      </c>
      <c r="T44" s="5">
        <v>1.0356693025193069</v>
      </c>
      <c r="U44" s="5">
        <v>1.0301074171992026</v>
      </c>
      <c r="V44" s="5">
        <v>1.03890360066257</v>
      </c>
      <c r="W44" s="5">
        <v>1.0358916662603781</v>
      </c>
      <c r="X44" s="5">
        <v>1.0448357461842483</v>
      </c>
      <c r="Y44" s="5">
        <v>1.0392948683205636</v>
      </c>
      <c r="Z44" s="5">
        <v>1.049366601402254</v>
      </c>
      <c r="AA44" s="5">
        <v>1.0437988401447187</v>
      </c>
      <c r="AB44" s="5">
        <v>1.0522951247965446</v>
      </c>
      <c r="AC44" s="5">
        <v>1.0572966240123178</v>
      </c>
      <c r="AD44" s="5">
        <v>1.0608101241130088</v>
      </c>
      <c r="AE44" s="5">
        <v>1.0597769705329843</v>
      </c>
      <c r="AF44" s="5">
        <v>1.0488151890428239</v>
      </c>
      <c r="AG44" s="5">
        <v>1.049414207261389</v>
      </c>
      <c r="AH44" s="5">
        <v>1.0500051568684421</v>
      </c>
      <c r="AI44" s="6"/>
      <c r="AJ44" s="5">
        <v>6.5245938218448885E-8</v>
      </c>
      <c r="AK44" s="5">
        <v>6.4941704601834007E-8</v>
      </c>
      <c r="AL44" s="5">
        <v>6.536157362058381E-8</v>
      </c>
      <c r="AM44" s="5">
        <v>6.5600979439425231E-8</v>
      </c>
      <c r="AN44" s="5">
        <v>6.3708370309633922E-8</v>
      </c>
      <c r="AO44" s="5">
        <v>6.3123410022229275E-8</v>
      </c>
      <c r="AP44" s="5">
        <v>6.1163146439070106E-8</v>
      </c>
      <c r="AQ44" s="5">
        <v>6.2466968627429931E-8</v>
      </c>
      <c r="AR44" s="5">
        <v>6.0081998946381668E-8</v>
      </c>
      <c r="AS44" s="5">
        <v>6.0230242400096669E-8</v>
      </c>
      <c r="AT44" s="5">
        <v>6.2124879984628903E-8</v>
      </c>
      <c r="AU44" s="5">
        <v>6.1518364744540735E-8</v>
      </c>
      <c r="AV44" s="5">
        <v>6.1921042219825083E-8</v>
      </c>
      <c r="AW44" s="5">
        <v>6.3102112827086804E-8</v>
      </c>
      <c r="AX44" s="5">
        <v>6.1868703721893045E-8</v>
      </c>
      <c r="AY44" s="5">
        <v>6.1584426543151143E-8</v>
      </c>
      <c r="AZ44" s="5">
        <v>6.1500510599946804E-8</v>
      </c>
      <c r="BA44" s="5">
        <v>6.1119161652395861E-8</v>
      </c>
      <c r="BB44" s="5">
        <v>6.0821020062635736E-8</v>
      </c>
      <c r="BC44" s="5">
        <v>6.132674328683541E-8</v>
      </c>
      <c r="BD44" s="5">
        <v>6.1165463932174202E-8</v>
      </c>
      <c r="BE44" s="5">
        <v>6.1665206555932958E-8</v>
      </c>
      <c r="BF44" s="5">
        <v>6.133879323596638E-8</v>
      </c>
      <c r="BG44" s="5">
        <v>6.1927771043984899E-8</v>
      </c>
      <c r="BH44" s="5">
        <v>6.1609048308052682E-8</v>
      </c>
      <c r="BI44" s="5">
        <v>6.2068562902986207E-8</v>
      </c>
      <c r="BJ44" s="5">
        <v>6.2343664503410624E-8</v>
      </c>
      <c r="BK44" s="5">
        <v>6.2292625964835699E-8</v>
      </c>
      <c r="BL44" s="5">
        <v>6.2478725988075032E-8</v>
      </c>
      <c r="BM44" s="5">
        <v>6.1881092411282618E-8</v>
      </c>
      <c r="BN44" s="5">
        <v>6.1873303342724315E-8</v>
      </c>
      <c r="BO44" s="5">
        <v>6.1902553918333429E-8</v>
      </c>
      <c r="BP44" s="6"/>
      <c r="BQ44" s="5">
        <v>2.2764394170447182E-7</v>
      </c>
      <c r="BR44" s="5">
        <v>2.26572460903753E-7</v>
      </c>
      <c r="BS44" s="5">
        <v>2.2804326445775675E-7</v>
      </c>
      <c r="BT44" s="5">
        <v>2.2888913482215211E-7</v>
      </c>
      <c r="BU44" s="5">
        <v>2.2311899796299379E-7</v>
      </c>
      <c r="BV44" s="5">
        <v>2.2132028436235913E-7</v>
      </c>
      <c r="BW44" s="5">
        <v>2.1511489297965921E-7</v>
      </c>
      <c r="BX44" s="5">
        <v>2.1911674668587775E-7</v>
      </c>
      <c r="BY44" s="5">
        <v>2.1152672646055121E-7</v>
      </c>
      <c r="BZ44" s="5">
        <v>2.1207646752156689E-7</v>
      </c>
      <c r="CA44" s="5">
        <v>2.1820840483520209E-7</v>
      </c>
      <c r="CB44" s="5">
        <v>2.1617803220075004E-7</v>
      </c>
      <c r="CC44" s="5">
        <v>2.1763378659574627E-7</v>
      </c>
      <c r="CD44" s="5">
        <v>2.2136270908856428E-7</v>
      </c>
      <c r="CE44" s="5">
        <v>2.174440849426553E-7</v>
      </c>
      <c r="CF44" s="5">
        <v>2.1667446110809549E-7</v>
      </c>
      <c r="CG44" s="5">
        <v>2.1625327631303198E-7</v>
      </c>
      <c r="CH44" s="5">
        <v>2.1493762276086139E-7</v>
      </c>
      <c r="CI44" s="5">
        <v>2.1404808980293031E-7</v>
      </c>
      <c r="CJ44" s="5">
        <v>2.1574158990539351E-7</v>
      </c>
      <c r="CK44" s="5">
        <v>2.1510424921512736E-7</v>
      </c>
      <c r="CL44" s="5">
        <v>2.1652793077395277E-7</v>
      </c>
      <c r="CM44" s="5">
        <v>2.1553298161855588E-7</v>
      </c>
      <c r="CN44" s="5">
        <v>2.1757654165196263E-7</v>
      </c>
      <c r="CO44" s="5">
        <v>2.1658866221026444E-7</v>
      </c>
      <c r="CP44" s="5">
        <v>2.1794898287684547E-7</v>
      </c>
      <c r="CQ44" s="5">
        <v>2.1860886476037055E-7</v>
      </c>
      <c r="CR44" s="5">
        <v>2.1873544918487282E-7</v>
      </c>
      <c r="CS44" s="5">
        <v>2.1922682799560397E-7</v>
      </c>
      <c r="CT44" s="5">
        <v>2.1735305727123532E-7</v>
      </c>
      <c r="CU44" s="5">
        <v>2.1726043662151722E-7</v>
      </c>
      <c r="CV44" s="5">
        <v>2.1726781017482544E-7</v>
      </c>
      <c r="CW44" s="6"/>
      <c r="CX44" s="5">
        <v>5.6171841254314472E-4</v>
      </c>
      <c r="CY44" s="5">
        <v>5.5899746908170738E-4</v>
      </c>
      <c r="CZ44" s="5">
        <v>5.6257800252583706E-4</v>
      </c>
      <c r="DA44" s="5">
        <v>5.6477872105733585E-4</v>
      </c>
      <c r="DB44" s="5">
        <v>5.4843444392107719E-4</v>
      </c>
      <c r="DC44" s="5">
        <v>5.433110578191171E-4</v>
      </c>
      <c r="DD44" s="5">
        <v>5.2636686687464575E-4</v>
      </c>
      <c r="DE44" s="5">
        <v>5.3763489574383766E-4</v>
      </c>
      <c r="DF44" s="5">
        <v>5.1707091986684048E-4</v>
      </c>
      <c r="DG44" s="5">
        <v>5.1808025106752091E-4</v>
      </c>
      <c r="DH44" s="5">
        <v>5.3443790991304933E-4</v>
      </c>
      <c r="DI44" s="5">
        <v>5.2920684640165455E-4</v>
      </c>
      <c r="DJ44" s="5">
        <v>5.3267124713669823E-4</v>
      </c>
      <c r="DK44" s="5">
        <v>5.4287568442449891E-4</v>
      </c>
      <c r="DL44" s="5">
        <v>5.3352399681795538E-4</v>
      </c>
      <c r="DM44" s="5">
        <v>5.3146400332757329E-4</v>
      </c>
      <c r="DN44" s="5">
        <v>5.2880195764476977E-4</v>
      </c>
      <c r="DO44" s="5">
        <v>5.2516056693508568E-4</v>
      </c>
      <c r="DP44" s="5">
        <v>5.2219337844131508E-4</v>
      </c>
      <c r="DQ44" s="5">
        <v>5.266842644941484E-4</v>
      </c>
      <c r="DR44" s="5">
        <v>5.2482901477649024E-4</v>
      </c>
      <c r="DS44" s="5">
        <v>5.2918300080353651E-4</v>
      </c>
      <c r="DT44" s="5">
        <v>5.2662028773766453E-4</v>
      </c>
      <c r="DU44" s="5">
        <v>5.3175014813808946E-4</v>
      </c>
      <c r="DV44" s="5">
        <v>5.2902460830373042E-4</v>
      </c>
      <c r="DW44" s="5">
        <v>5.3327060939231555E-4</v>
      </c>
      <c r="DX44" s="5">
        <v>5.3563353564842762E-4</v>
      </c>
      <c r="DY44" s="5">
        <v>5.3861016198819447E-4</v>
      </c>
      <c r="DZ44" s="5">
        <v>5.3705393047079482E-4</v>
      </c>
      <c r="EA44" s="5">
        <v>5.3144858513849203E-4</v>
      </c>
      <c r="EB44" s="5">
        <v>5.3185477686226712E-4</v>
      </c>
      <c r="EC44" s="5">
        <v>5.3208209065250213E-4</v>
      </c>
      <c r="ED44" s="6"/>
      <c r="EE44" s="5">
        <v>3.877418282063535E-3</v>
      </c>
      <c r="EF44" s="5">
        <v>3.8518569166078745E-3</v>
      </c>
      <c r="EG44" s="5">
        <v>3.8706991629959891E-3</v>
      </c>
      <c r="EH44" s="5">
        <v>3.8964206313218713E-3</v>
      </c>
      <c r="EI44" s="5">
        <v>3.3004519268958296E-2</v>
      </c>
      <c r="EJ44" s="5">
        <v>4.1589588404450775E-2</v>
      </c>
      <c r="EK44" s="5">
        <v>6.4062704574589943E-2</v>
      </c>
      <c r="EL44" s="5">
        <v>4.4898762850817772E-2</v>
      </c>
      <c r="EM44" s="5">
        <v>7.0816482509269571E-2</v>
      </c>
      <c r="EN44" s="5">
        <v>7.2211831702635773E-2</v>
      </c>
      <c r="EO44" s="5">
        <v>5.5033122531662829E-2</v>
      </c>
      <c r="EP44" s="5">
        <v>5.8258773304412953E-2</v>
      </c>
      <c r="EQ44" s="5">
        <v>5.975173330266325E-2</v>
      </c>
      <c r="ER44" s="5">
        <v>4.5886485048912323E-2</v>
      </c>
      <c r="ES44" s="5">
        <v>5.7673567724606759E-2</v>
      </c>
      <c r="ET44" s="5">
        <v>6.474285048521497E-2</v>
      </c>
      <c r="EU44" s="5">
        <v>6.3345109962787596E-2</v>
      </c>
      <c r="EV44" s="5">
        <v>6.4703363292388807E-2</v>
      </c>
      <c r="EW44" s="5">
        <v>7.0654634257244303E-2</v>
      </c>
      <c r="EX44" s="5">
        <v>6.7747997339429517E-2</v>
      </c>
      <c r="EY44" s="5">
        <v>6.6178459034756984E-2</v>
      </c>
      <c r="EZ44" s="5">
        <v>5.5078437928498571E-2</v>
      </c>
      <c r="FA44" s="5">
        <v>5.9297513991351046E-2</v>
      </c>
      <c r="FB44" s="5">
        <v>5.8505422392945296E-2</v>
      </c>
      <c r="FC44" s="5">
        <v>6.2822370849364345E-2</v>
      </c>
      <c r="FD44" s="5">
        <v>5.4135354015505968E-2</v>
      </c>
      <c r="FE44" s="5">
        <v>4.3904121733703318E-2</v>
      </c>
      <c r="FF44" s="5">
        <v>4.9269280567973382E-2</v>
      </c>
      <c r="FG44" s="5">
        <v>4.8391942520959949E-2</v>
      </c>
      <c r="FH44" s="5">
        <v>5.638955481015788E-2</v>
      </c>
      <c r="FI44" s="5">
        <v>5.3525409207133195E-2</v>
      </c>
      <c r="FJ44" s="5">
        <v>5.0375075763453493E-2</v>
      </c>
      <c r="FK44" s="6"/>
      <c r="FL44" s="5">
        <v>7.7169860080236795E-4</v>
      </c>
      <c r="FM44" s="5">
        <v>7.6806265455401745E-4</v>
      </c>
      <c r="FN44" s="5">
        <v>7.7308480892906994E-4</v>
      </c>
      <c r="FO44" s="5">
        <v>7.7594454423131711E-4</v>
      </c>
      <c r="FP44" s="5">
        <v>7.5271372651897596E-4</v>
      </c>
      <c r="FQ44" s="5">
        <v>7.4554365810479092E-4</v>
      </c>
      <c r="FR44" s="5">
        <v>7.2163984250591296E-4</v>
      </c>
      <c r="FS44" s="5">
        <v>7.3762522440272416E-4</v>
      </c>
      <c r="FT44" s="5">
        <v>7.0857046950326759E-4</v>
      </c>
      <c r="FU44" s="5">
        <v>7.1032090937599341E-4</v>
      </c>
      <c r="FV44" s="5">
        <v>7.3333194746809263E-4</v>
      </c>
      <c r="FW44" s="5">
        <v>7.2601201631702493E-4</v>
      </c>
      <c r="FX44" s="5">
        <v>7.3079767572525628E-4</v>
      </c>
      <c r="FY44" s="5">
        <v>7.4520662201182691E-4</v>
      </c>
      <c r="FZ44" s="5">
        <v>7.3018515199290703E-4</v>
      </c>
      <c r="GA44" s="5">
        <v>7.2663178897860721E-4</v>
      </c>
      <c r="GB44" s="5">
        <v>7.2570239223096055E-4</v>
      </c>
      <c r="GC44" s="5">
        <v>7.2112508451529209E-4</v>
      </c>
      <c r="GD44" s="5">
        <v>7.174502276340865E-4</v>
      </c>
      <c r="GE44" s="5">
        <v>7.2355398386881361E-4</v>
      </c>
      <c r="GF44" s="5">
        <v>7.2167228788151618E-4</v>
      </c>
      <c r="GG44" s="5">
        <v>7.2787538475463636E-4</v>
      </c>
      <c r="GH44" s="5">
        <v>7.2386241791857304E-4</v>
      </c>
      <c r="GI44" s="5">
        <v>7.3092193891887032E-4</v>
      </c>
      <c r="GJ44" s="5">
        <v>7.270213059705615E-4</v>
      </c>
      <c r="GK44" s="5">
        <v>7.3269003004408065E-4</v>
      </c>
      <c r="GL44" s="5">
        <v>7.3618990134907865E-4</v>
      </c>
      <c r="GM44" s="5">
        <v>7.3539355633968936E-4</v>
      </c>
      <c r="GN44" s="5">
        <v>7.3770771712140359E-4</v>
      </c>
      <c r="GO44" s="5">
        <v>7.3040609463961392E-4</v>
      </c>
      <c r="GP44" s="5">
        <v>7.3036145231838631E-4</v>
      </c>
      <c r="GQ44" s="5">
        <v>7.307766976611136E-4</v>
      </c>
      <c r="GR44" s="6"/>
      <c r="GS44" s="5">
        <v>1.9470567271823512E-3</v>
      </c>
      <c r="GT44" s="5">
        <v>1.9377276284208158E-3</v>
      </c>
      <c r="GU44" s="5">
        <v>1.9502914157259262E-3</v>
      </c>
      <c r="GV44" s="5">
        <v>1.9577387822237997E-3</v>
      </c>
      <c r="GW44" s="5">
        <v>1.89931787201265E-3</v>
      </c>
      <c r="GX44" s="5">
        <v>1.8811531975251247E-3</v>
      </c>
      <c r="GY44" s="5">
        <v>1.8209899803775409E-3</v>
      </c>
      <c r="GZ44" s="5">
        <v>1.8612080075318788E-3</v>
      </c>
      <c r="HA44" s="5">
        <v>1.788171047904166E-3</v>
      </c>
      <c r="HB44" s="5">
        <v>1.7920839167112122E-3</v>
      </c>
      <c r="HC44" s="5">
        <v>1.8499772113601569E-3</v>
      </c>
      <c r="HD44" s="5">
        <v>1.8315647055531679E-3</v>
      </c>
      <c r="HE44" s="5">
        <v>1.8435966446923688E-3</v>
      </c>
      <c r="HF44" s="5">
        <v>1.8798530737651571E-3</v>
      </c>
      <c r="HG44" s="5">
        <v>1.8444528562573501E-3</v>
      </c>
      <c r="HH44" s="5">
        <v>1.8362521272021995E-3</v>
      </c>
      <c r="HI44" s="5">
        <v>1.8308645395351576E-3</v>
      </c>
      <c r="HJ44" s="5">
        <v>1.8194802849109118E-3</v>
      </c>
      <c r="HK44" s="5">
        <v>1.8103693417719335E-3</v>
      </c>
      <c r="HL44" s="5">
        <v>1.8256763820481954E-3</v>
      </c>
      <c r="HM44" s="5">
        <v>1.8211175998440799E-3</v>
      </c>
      <c r="HN44" s="5">
        <v>1.836777493812477E-3</v>
      </c>
      <c r="HO44" s="5">
        <v>1.8265784485170309E-3</v>
      </c>
      <c r="HP44" s="5">
        <v>1.8442779658051291E-3</v>
      </c>
      <c r="HQ44" s="5">
        <v>1.8344212545437564E-3</v>
      </c>
      <c r="HR44" s="5">
        <v>1.8491766002541382E-3</v>
      </c>
      <c r="HS44" s="5">
        <v>1.8578733864452514E-3</v>
      </c>
      <c r="HT44" s="5">
        <v>1.8621036952643749E-3</v>
      </c>
      <c r="HU44" s="5">
        <v>1.8621534001473442E-3</v>
      </c>
      <c r="HV44" s="5">
        <v>1.8432756522456686E-3</v>
      </c>
      <c r="HW44" s="5">
        <v>1.8440169276557209E-3</v>
      </c>
      <c r="HX44" s="5">
        <v>1.8450699800915109E-3</v>
      </c>
      <c r="HY44" s="6"/>
      <c r="HZ44" s="5">
        <v>5.7939828614770335</v>
      </c>
      <c r="IA44" s="5">
        <v>5.767619146793626</v>
      </c>
      <c r="IB44" s="5">
        <v>5.8038904961053293</v>
      </c>
      <c r="IC44" s="5">
        <v>5.8246749949565739</v>
      </c>
      <c r="ID44" s="5">
        <v>5.6620098820695448</v>
      </c>
      <c r="IE44" s="5">
        <v>5.6116742207514418</v>
      </c>
      <c r="IF44" s="5">
        <v>5.442930863510238</v>
      </c>
      <c r="IG44" s="5">
        <v>5.5550259458838473</v>
      </c>
      <c r="IH44" s="5">
        <v>5.3497090277734731</v>
      </c>
      <c r="II44" s="5">
        <v>5.3623972612806101</v>
      </c>
      <c r="IJ44" s="5">
        <v>5.5256289754989325</v>
      </c>
      <c r="IK44" s="5">
        <v>5.4733032985390082</v>
      </c>
      <c r="IL44" s="5">
        <v>5.5081578214734526</v>
      </c>
      <c r="IM44" s="5">
        <v>5.6098130559430226</v>
      </c>
      <c r="IN44" s="5">
        <v>5.5044037256110308</v>
      </c>
      <c r="IO44" s="5">
        <v>5.4803139845046598</v>
      </c>
      <c r="IP44" s="5">
        <v>5.471816265067071</v>
      </c>
      <c r="IQ44" s="5">
        <v>5.4387413548546188</v>
      </c>
      <c r="IR44" s="5">
        <v>5.4129898591830816</v>
      </c>
      <c r="IS44" s="5">
        <v>5.4566690083058083</v>
      </c>
      <c r="IT44" s="5">
        <v>5.4424742864752673</v>
      </c>
      <c r="IU44" s="5">
        <v>5.4853377620753836</v>
      </c>
      <c r="IV44" s="5">
        <v>5.4587723218523889</v>
      </c>
      <c r="IW44" s="5">
        <v>5.5095853148049834</v>
      </c>
      <c r="IX44" s="5">
        <v>5.4821234052281467</v>
      </c>
      <c r="IY44" s="5">
        <v>5.5214069136244666</v>
      </c>
      <c r="IZ44" s="5">
        <v>5.5448100894677976</v>
      </c>
      <c r="JA44" s="5">
        <v>5.5427318203743878</v>
      </c>
      <c r="JB44" s="5">
        <v>5.5567860919069147</v>
      </c>
      <c r="JC44" s="5">
        <v>5.5054727939067831</v>
      </c>
      <c r="JD44" s="5">
        <v>5.5049591160309133</v>
      </c>
      <c r="JE44" s="5">
        <v>5.5073644396503108</v>
      </c>
      <c r="JF44" s="6"/>
      <c r="JG44" s="5">
        <v>0.37474848434780089</v>
      </c>
      <c r="JH44" s="5">
        <v>0.37106687690505169</v>
      </c>
      <c r="JI44" s="5">
        <v>0.3758129318834772</v>
      </c>
      <c r="JJ44" s="5">
        <v>0.37882429155437158</v>
      </c>
      <c r="JK44" s="5">
        <v>0.36864296559797005</v>
      </c>
      <c r="JL44" s="5">
        <v>0.36519772530867201</v>
      </c>
      <c r="JM44" s="5">
        <v>0.35157393300400336</v>
      </c>
      <c r="JN44" s="5">
        <v>0.35895673758633956</v>
      </c>
      <c r="JO44" s="5">
        <v>0.34191189960562146</v>
      </c>
      <c r="JP44" s="5">
        <v>0.34365998868515407</v>
      </c>
      <c r="JQ44" s="5">
        <v>0.35859575396695631</v>
      </c>
      <c r="JR44" s="5">
        <v>0.35292141717581255</v>
      </c>
      <c r="JS44" s="5">
        <v>0.35811634458129832</v>
      </c>
      <c r="JT44" s="5">
        <v>0.36618709499056767</v>
      </c>
      <c r="JU44" s="5">
        <v>0.35914310145177264</v>
      </c>
      <c r="JV44" s="5">
        <v>0.35942803508106358</v>
      </c>
      <c r="JW44" s="5">
        <v>0.35456076850345147</v>
      </c>
      <c r="JX44" s="5">
        <v>0.35050161335402086</v>
      </c>
      <c r="JY44" s="5">
        <v>0.34917851776422137</v>
      </c>
      <c r="JZ44" s="5">
        <v>0.35390758491130847</v>
      </c>
      <c r="KA44" s="5">
        <v>0.35114216794059749</v>
      </c>
      <c r="KB44" s="5">
        <v>0.35254582838739568</v>
      </c>
      <c r="KC44" s="5">
        <v>0.35075283349308739</v>
      </c>
      <c r="KD44" s="5">
        <v>0.35719091380387169</v>
      </c>
      <c r="KE44" s="5">
        <v>0.35523610755155649</v>
      </c>
      <c r="KF44" s="5">
        <v>0.35756384929038959</v>
      </c>
      <c r="KG44" s="5">
        <v>0.35659704618537313</v>
      </c>
      <c r="KH44" s="5">
        <v>0.36452177604156599</v>
      </c>
      <c r="KI44" s="5">
        <v>0.36039532189023049</v>
      </c>
      <c r="KJ44" s="5">
        <v>0.35606250698970832</v>
      </c>
      <c r="KK44" s="5">
        <v>0.35571523544042011</v>
      </c>
      <c r="KL44" s="5">
        <v>0.35478664785325326</v>
      </c>
      <c r="KM44" s="6"/>
      <c r="KN44" s="5">
        <v>1.5435977362725684E-6</v>
      </c>
      <c r="KO44" s="5">
        <v>1.5381930580524489E-6</v>
      </c>
      <c r="KP44" s="5">
        <v>1.5452023684421179E-6</v>
      </c>
      <c r="KQ44" s="5">
        <v>1.5496087797357056E-6</v>
      </c>
      <c r="KR44" s="5">
        <v>1.6482318688231942E-6</v>
      </c>
      <c r="KS44" s="5">
        <v>1.676717388398857E-6</v>
      </c>
      <c r="KT44" s="5">
        <v>1.7444790155857614E-6</v>
      </c>
      <c r="KU44" s="5">
        <v>1.6805329988343788E-6</v>
      </c>
      <c r="KV44" s="5">
        <v>1.7567111587625252E-6</v>
      </c>
      <c r="KW44" s="5">
        <v>1.764852432035135E-6</v>
      </c>
      <c r="KX44" s="5">
        <v>1.719646645834572E-6</v>
      </c>
      <c r="KY44" s="5">
        <v>1.7239535281160951E-6</v>
      </c>
      <c r="KZ44" s="5">
        <v>1.7373426235331105E-6</v>
      </c>
      <c r="LA44" s="5">
        <v>1.6950511868370856E-6</v>
      </c>
      <c r="LB44" s="5">
        <v>1.7299760766159939E-6</v>
      </c>
      <c r="LC44" s="5">
        <v>1.7577118831387704E-6</v>
      </c>
      <c r="LD44" s="5">
        <v>1.745644441590264E-6</v>
      </c>
      <c r="LE44" s="5">
        <v>1.7442468985327164E-6</v>
      </c>
      <c r="LF44" s="5">
        <v>1.7646714381931044E-6</v>
      </c>
      <c r="LG44" s="5">
        <v>1.7605136632039457E-6</v>
      </c>
      <c r="LH44" s="5">
        <v>1.749332562005127E-6</v>
      </c>
      <c r="LI44" s="5">
        <v>1.7080938400890527E-6</v>
      </c>
      <c r="LJ44" s="5">
        <v>1.7224728989676532E-6</v>
      </c>
      <c r="LK44" s="5">
        <v>1.7289328727253242E-6</v>
      </c>
      <c r="LL44" s="5">
        <v>1.7430177762370546E-6</v>
      </c>
      <c r="LM44" s="5">
        <v>1.713152686530399E-6</v>
      </c>
      <c r="LN44" s="5">
        <v>1.6719367007977659E-6</v>
      </c>
      <c r="LO44" s="5">
        <v>1.7024585963413087E-6</v>
      </c>
      <c r="LP44" s="5">
        <v>1.6948297079392316E-6</v>
      </c>
      <c r="LQ44" s="5">
        <v>1.7188406219615097E-6</v>
      </c>
      <c r="LR44" s="5">
        <v>1.7069107262133626E-6</v>
      </c>
      <c r="LS44" s="5">
        <v>1.6932165990528749E-6</v>
      </c>
    </row>
    <row r="45" spans="1:331" s="4" customFormat="1" ht="12.75" customHeight="1" x14ac:dyDescent="0.25">
      <c r="A45" s="97"/>
      <c r="B45" s="67" t="s">
        <v>44</v>
      </c>
      <c r="C45" s="5">
        <v>0.47155040959214012</v>
      </c>
      <c r="D45" s="5">
        <v>0.54351592249472724</v>
      </c>
      <c r="E45" s="5">
        <v>0.54764008885323778</v>
      </c>
      <c r="F45" s="5">
        <v>0.58840587370458219</v>
      </c>
      <c r="G45" s="5">
        <v>0.53891943540139675</v>
      </c>
      <c r="H45" s="5">
        <v>0.54249379673011999</v>
      </c>
      <c r="I45" s="5">
        <v>0.54047262632741999</v>
      </c>
      <c r="J45" s="5">
        <v>0.54280304255547629</v>
      </c>
      <c r="K45" s="5">
        <v>0.50385407036341778</v>
      </c>
      <c r="L45" s="5">
        <v>0.51577040607655467</v>
      </c>
      <c r="M45" s="5">
        <v>0.4885786345449335</v>
      </c>
      <c r="N45" s="5">
        <v>0.43559465105023759</v>
      </c>
      <c r="O45" s="5">
        <v>0.44814744744843771</v>
      </c>
      <c r="P45" s="5">
        <v>0.4635341266396672</v>
      </c>
      <c r="Q45" s="5">
        <v>0.47783584272584534</v>
      </c>
      <c r="R45" s="5">
        <v>0.47540736471932166</v>
      </c>
      <c r="S45" s="5">
        <v>0.48737078668917266</v>
      </c>
      <c r="T45" s="5">
        <v>0.48366874235674961</v>
      </c>
      <c r="U45" s="5">
        <v>0.46068454508015316</v>
      </c>
      <c r="V45" s="5">
        <v>0.4571295023686161</v>
      </c>
      <c r="W45" s="5">
        <v>0.43696318331473638</v>
      </c>
      <c r="X45" s="5">
        <v>0.45302350520965495</v>
      </c>
      <c r="Y45" s="5">
        <v>0.48005818140357542</v>
      </c>
      <c r="Z45" s="5">
        <v>0.45991599157957891</v>
      </c>
      <c r="AA45" s="5">
        <v>0.49716392170635448</v>
      </c>
      <c r="AB45" s="5">
        <v>0.49663746420329924</v>
      </c>
      <c r="AC45" s="5">
        <v>0.53620505749970238</v>
      </c>
      <c r="AD45" s="5">
        <v>0.53635433250570586</v>
      </c>
      <c r="AE45" s="5">
        <v>0.53665305575751265</v>
      </c>
      <c r="AF45" s="5">
        <v>0.57499578227588866</v>
      </c>
      <c r="AG45" s="5">
        <v>0.56109147542094173</v>
      </c>
      <c r="AH45" s="5">
        <v>0.56114458878621321</v>
      </c>
      <c r="AI45" s="6"/>
      <c r="AJ45" s="5">
        <v>3.3377105567583545E-9</v>
      </c>
      <c r="AK45" s="5">
        <v>3.9465514015307612E-9</v>
      </c>
      <c r="AL45" s="5">
        <v>3.8192324460304031E-9</v>
      </c>
      <c r="AM45" s="5">
        <v>4.4395604044016688E-9</v>
      </c>
      <c r="AN45" s="5">
        <v>3.9577491948810441E-9</v>
      </c>
      <c r="AO45" s="5">
        <v>3.8443560780463806E-9</v>
      </c>
      <c r="AP45" s="5">
        <v>3.559311199609597E-9</v>
      </c>
      <c r="AQ45" s="5">
        <v>3.7819448153080825E-9</v>
      </c>
      <c r="AR45" s="5">
        <v>3.5464316923040934E-9</v>
      </c>
      <c r="AS45" s="5">
        <v>3.7310127362454451E-9</v>
      </c>
      <c r="AT45" s="5">
        <v>3.7745868330312307E-9</v>
      </c>
      <c r="AU45" s="5">
        <v>3.4633379220418043E-9</v>
      </c>
      <c r="AV45" s="5">
        <v>3.402080631760625E-9</v>
      </c>
      <c r="AW45" s="5">
        <v>3.5236739789273184E-9</v>
      </c>
      <c r="AX45" s="5">
        <v>3.771816480120322E-9</v>
      </c>
      <c r="AY45" s="5">
        <v>3.3485143929289208E-9</v>
      </c>
      <c r="AZ45" s="5">
        <v>3.3586547231953765E-9</v>
      </c>
      <c r="BA45" s="5">
        <v>3.4953033446678837E-9</v>
      </c>
      <c r="BB45" s="5">
        <v>3.7734879940764928E-9</v>
      </c>
      <c r="BC45" s="5">
        <v>3.7163515507986888E-9</v>
      </c>
      <c r="BD45" s="5">
        <v>4.005655699575935E-9</v>
      </c>
      <c r="BE45" s="5">
        <v>3.8066512488019441E-9</v>
      </c>
      <c r="BF45" s="5">
        <v>3.1864674663441588E-9</v>
      </c>
      <c r="BG45" s="5">
        <v>3.9394672885387118E-9</v>
      </c>
      <c r="BH45" s="5">
        <v>3.8569453555499801E-9</v>
      </c>
      <c r="BI45" s="5">
        <v>3.9540248465092191E-9</v>
      </c>
      <c r="BJ45" s="5">
        <v>4.3537181612282637E-9</v>
      </c>
      <c r="BK45" s="5">
        <v>4.3536796433444106E-9</v>
      </c>
      <c r="BL45" s="5">
        <v>4.3461003076165412E-9</v>
      </c>
      <c r="BM45" s="5">
        <v>4.4036372537683961E-9</v>
      </c>
      <c r="BN45" s="5">
        <v>4.3848600044587807E-9</v>
      </c>
      <c r="BO45" s="5">
        <v>4.178319912724505E-9</v>
      </c>
      <c r="BP45" s="6"/>
      <c r="BQ45" s="5">
        <v>2.109237963777762E-8</v>
      </c>
      <c r="BR45" s="5">
        <v>2.4729432435064519E-8</v>
      </c>
      <c r="BS45" s="5">
        <v>2.4507182630647221E-8</v>
      </c>
      <c r="BT45" s="5">
        <v>2.7323143838798134E-8</v>
      </c>
      <c r="BU45" s="5">
        <v>2.467113168464505E-8</v>
      </c>
      <c r="BV45" s="5">
        <v>2.4450153134341374E-8</v>
      </c>
      <c r="BW45" s="5">
        <v>2.3646239853196722E-8</v>
      </c>
      <c r="BX45" s="5">
        <v>2.4300070434471189E-8</v>
      </c>
      <c r="BY45" s="5">
        <v>2.2602484687867689E-8</v>
      </c>
      <c r="BZ45" s="5">
        <v>2.3422759814219298E-8</v>
      </c>
      <c r="CA45" s="5">
        <v>2.2778737100391954E-8</v>
      </c>
      <c r="CB45" s="5">
        <v>2.0463821779602543E-8</v>
      </c>
      <c r="CC45" s="5">
        <v>2.0654999862348621E-8</v>
      </c>
      <c r="CD45" s="5">
        <v>2.13610583278086E-8</v>
      </c>
      <c r="CE45" s="5">
        <v>2.2421436643760269E-8</v>
      </c>
      <c r="CF45" s="5">
        <v>2.1229354124086265E-8</v>
      </c>
      <c r="CG45" s="5">
        <v>2.159216747517059E-8</v>
      </c>
      <c r="CH45" s="5">
        <v>2.1851039932565981E-8</v>
      </c>
      <c r="CI45" s="5">
        <v>2.194432769829373E-8</v>
      </c>
      <c r="CJ45" s="5">
        <v>2.1692813198472331E-8</v>
      </c>
      <c r="CK45" s="5">
        <v>2.1894740006592499E-8</v>
      </c>
      <c r="CL45" s="5">
        <v>2.1817284155976519E-8</v>
      </c>
      <c r="CM45" s="5">
        <v>2.0929685341133935E-8</v>
      </c>
      <c r="CN45" s="5">
        <v>2.2363437250779351E-8</v>
      </c>
      <c r="CO45" s="5">
        <v>2.3190123507259297E-8</v>
      </c>
      <c r="CP45" s="5">
        <v>2.3433095975379941E-8</v>
      </c>
      <c r="CQ45" s="5">
        <v>2.5605228588605293E-8</v>
      </c>
      <c r="CR45" s="5">
        <v>2.5609317427620662E-8</v>
      </c>
      <c r="CS45" s="5">
        <v>2.5597580786798155E-8</v>
      </c>
      <c r="CT45" s="5">
        <v>2.6826872085683254E-8</v>
      </c>
      <c r="CU45" s="5">
        <v>2.6386633962249594E-8</v>
      </c>
      <c r="CV45" s="5">
        <v>2.5839745382815396E-8</v>
      </c>
      <c r="CW45" s="6"/>
      <c r="CX45" s="5">
        <v>1.6128131559126074E-4</v>
      </c>
      <c r="CY45" s="5">
        <v>1.6754577211409367E-4</v>
      </c>
      <c r="CZ45" s="5">
        <v>1.8112634773896454E-4</v>
      </c>
      <c r="DA45" s="5">
        <v>1.6445410623438061E-4</v>
      </c>
      <c r="DB45" s="5">
        <v>1.6681485603289083E-4</v>
      </c>
      <c r="DC45" s="5">
        <v>1.7697990828160961E-4</v>
      </c>
      <c r="DD45" s="5">
        <v>1.9952645071199567E-4</v>
      </c>
      <c r="DE45" s="5">
        <v>1.8294198255250328E-4</v>
      </c>
      <c r="DF45" s="5">
        <v>1.7383452582359822E-4</v>
      </c>
      <c r="DG45" s="5">
        <v>1.6764445076431324E-4</v>
      </c>
      <c r="DH45" s="5">
        <v>1.4331620606772646E-4</v>
      </c>
      <c r="DI45" s="5">
        <v>1.2745231366456943E-4</v>
      </c>
      <c r="DJ45" s="5">
        <v>1.4232069876419628E-4</v>
      </c>
      <c r="DK45" s="5">
        <v>1.3989796532177376E-4</v>
      </c>
      <c r="DL45" s="5">
        <v>1.3077924571136296E-4</v>
      </c>
      <c r="DM45" s="5">
        <v>1.6339612544846044E-4</v>
      </c>
      <c r="DN45" s="5">
        <v>1.7186072551673393E-4</v>
      </c>
      <c r="DO45" s="5">
        <v>1.5784753048116959E-4</v>
      </c>
      <c r="DP45" s="5">
        <v>1.1732282562652094E-4</v>
      </c>
      <c r="DQ45" s="5">
        <v>1.1921901098327459E-4</v>
      </c>
      <c r="DR45" s="5">
        <v>7.9976410470175246E-5</v>
      </c>
      <c r="DS45" s="5">
        <v>1.0866994643034154E-4</v>
      </c>
      <c r="DT45" s="5">
        <v>1.8021635246670781E-4</v>
      </c>
      <c r="DU45" s="5">
        <v>1.0319714949203061E-4</v>
      </c>
      <c r="DV45" s="5">
        <v>1.3885120741770704E-4</v>
      </c>
      <c r="DW45" s="5">
        <v>1.3052949960813773E-4</v>
      </c>
      <c r="DX45" s="5">
        <v>1.2868022000746764E-4</v>
      </c>
      <c r="DY45" s="5">
        <v>1.2879929069792705E-4</v>
      </c>
      <c r="DZ45" s="5">
        <v>1.2964907112402192E-4</v>
      </c>
      <c r="EA45" s="5">
        <v>1.5473732800696055E-4</v>
      </c>
      <c r="EB45" s="5">
        <v>1.4546936863019656E-4</v>
      </c>
      <c r="EC45" s="5">
        <v>1.623454814846923E-4</v>
      </c>
      <c r="ED45" s="6"/>
      <c r="EE45" s="5">
        <v>2.0036661171037737E-2</v>
      </c>
      <c r="EF45" s="5">
        <v>2.1896555273596911E-2</v>
      </c>
      <c r="EG45" s="5">
        <v>2.2895716884413265E-2</v>
      </c>
      <c r="EH45" s="5">
        <v>2.2545487687807425E-2</v>
      </c>
      <c r="EI45" s="5">
        <v>2.1690327043823156E-2</v>
      </c>
      <c r="EJ45" s="5">
        <v>2.2480095815853647E-2</v>
      </c>
      <c r="EK45" s="5">
        <v>2.3946517569225303E-2</v>
      </c>
      <c r="EL45" s="5">
        <v>2.287774794605749E-2</v>
      </c>
      <c r="EM45" s="5">
        <v>2.1451437955277326E-2</v>
      </c>
      <c r="EN45" s="5">
        <v>2.1278429032097795E-2</v>
      </c>
      <c r="EO45" s="5">
        <v>1.9087172206863456E-2</v>
      </c>
      <c r="EP45" s="5">
        <v>1.6959715730167902E-2</v>
      </c>
      <c r="EQ45" s="5">
        <v>1.8211921053056586E-2</v>
      </c>
      <c r="ER45" s="5">
        <v>1.8433025171637318E-2</v>
      </c>
      <c r="ES45" s="5">
        <v>1.8103001857543842E-2</v>
      </c>
      <c r="ET45" s="5">
        <v>2.0256444500421494E-2</v>
      </c>
      <c r="EU45" s="5">
        <v>2.106676359212405E-2</v>
      </c>
      <c r="EV45" s="5">
        <v>2.0046825077749669E-2</v>
      </c>
      <c r="EW45" s="5">
        <v>1.6852099841427381E-2</v>
      </c>
      <c r="EX45" s="5">
        <v>1.6909123394520352E-2</v>
      </c>
      <c r="EY45" s="5">
        <v>1.3857218359020283E-2</v>
      </c>
      <c r="EZ45" s="5">
        <v>1.6114978942120814E-2</v>
      </c>
      <c r="FA45" s="5">
        <v>2.1484827825548433E-2</v>
      </c>
      <c r="FB45" s="5">
        <v>1.5883142941983203E-2</v>
      </c>
      <c r="FC45" s="5">
        <v>1.9033869676721535E-2</v>
      </c>
      <c r="FD45" s="5">
        <v>1.8461567131773493E-2</v>
      </c>
      <c r="FE45" s="5">
        <v>1.9126798432157598E-2</v>
      </c>
      <c r="FF45" s="5">
        <v>1.9137817459094323E-2</v>
      </c>
      <c r="FG45" s="5">
        <v>1.9201150128630381E-2</v>
      </c>
      <c r="FH45" s="5">
        <v>2.1660450502292372E-2</v>
      </c>
      <c r="FI45" s="5">
        <v>2.0757142372536834E-2</v>
      </c>
      <c r="FJ45" s="5">
        <v>2.1897492873547149E-2</v>
      </c>
      <c r="FK45" s="6"/>
      <c r="FL45" s="5">
        <v>2.6927981197411737E-5</v>
      </c>
      <c r="FM45" s="5">
        <v>3.3621213124455457E-5</v>
      </c>
      <c r="FN45" s="5">
        <v>3.1992483769290362E-5</v>
      </c>
      <c r="FO45" s="5">
        <v>3.9233917878657021E-5</v>
      </c>
      <c r="FP45" s="5">
        <v>3.3870487040985232E-5</v>
      </c>
      <c r="FQ45" s="5">
        <v>3.2393690551469651E-5</v>
      </c>
      <c r="FR45" s="5">
        <v>2.8894748697076973E-5</v>
      </c>
      <c r="FS45" s="5">
        <v>3.1625133894450753E-5</v>
      </c>
      <c r="FT45" s="5">
        <v>2.9197531777263881E-5</v>
      </c>
      <c r="FU45" s="5">
        <v>3.1339088147464723E-5</v>
      </c>
      <c r="FV45" s="5">
        <v>3.2209547603943693E-5</v>
      </c>
      <c r="FW45" s="5">
        <v>2.8980080676122213E-5</v>
      </c>
      <c r="FX45" s="5">
        <v>2.8072055537808945E-5</v>
      </c>
      <c r="FY45" s="5">
        <v>2.9330724463496936E-5</v>
      </c>
      <c r="FZ45" s="5">
        <v>3.2238202746668472E-5</v>
      </c>
      <c r="GA45" s="5">
        <v>2.7015930111153801E-5</v>
      </c>
      <c r="GB45" s="5">
        <v>2.6998801357683649E-5</v>
      </c>
      <c r="GC45" s="5">
        <v>2.8738227113440262E-5</v>
      </c>
      <c r="GD45" s="5">
        <v>3.2463842280047755E-5</v>
      </c>
      <c r="GE45" s="5">
        <v>3.1797506089682044E-5</v>
      </c>
      <c r="GF45" s="5">
        <v>3.5627399806381384E-5</v>
      </c>
      <c r="GG45" s="5">
        <v>3.2966775003095935E-5</v>
      </c>
      <c r="GH45" s="5">
        <v>2.495009019422359E-5</v>
      </c>
      <c r="GI45" s="5">
        <v>3.4532084578273639E-5</v>
      </c>
      <c r="GJ45" s="5">
        <v>3.3063362116470834E-5</v>
      </c>
      <c r="GK45" s="5">
        <v>3.4273973802770912E-5</v>
      </c>
      <c r="GL45" s="5">
        <v>3.8759672738349104E-5</v>
      </c>
      <c r="GM45" s="5">
        <v>3.8757411541598782E-5</v>
      </c>
      <c r="GN45" s="5">
        <v>3.8659817097943679E-5</v>
      </c>
      <c r="GO45" s="5">
        <v>3.8915519424894416E-5</v>
      </c>
      <c r="GP45" s="5">
        <v>3.8848690059666999E-5</v>
      </c>
      <c r="GQ45" s="5">
        <v>3.6285816955501135E-5</v>
      </c>
      <c r="GR45" s="6"/>
      <c r="GS45" s="5">
        <v>3.2205059338162134E-4</v>
      </c>
      <c r="GT45" s="5">
        <v>3.380004461051129E-4</v>
      </c>
      <c r="GU45" s="5">
        <v>3.6317053812291435E-4</v>
      </c>
      <c r="GV45" s="5">
        <v>3.3492173496569948E-4</v>
      </c>
      <c r="GW45" s="5">
        <v>3.3606014999509111E-4</v>
      </c>
      <c r="GX45" s="5">
        <v>3.5508560692579417E-4</v>
      </c>
      <c r="GY45" s="5">
        <v>3.9624984645596965E-4</v>
      </c>
      <c r="GZ45" s="5">
        <v>3.659894155134657E-4</v>
      </c>
      <c r="HA45" s="5">
        <v>3.4670558973434756E-4</v>
      </c>
      <c r="HB45" s="5">
        <v>3.3612096084225686E-4</v>
      </c>
      <c r="HC45" s="5">
        <v>2.8977607487711124E-4</v>
      </c>
      <c r="HD45" s="5">
        <v>2.5739800702905474E-4</v>
      </c>
      <c r="HE45" s="5">
        <v>2.8544210630167673E-4</v>
      </c>
      <c r="HF45" s="5">
        <v>2.8232462306096629E-4</v>
      </c>
      <c r="HG45" s="5">
        <v>2.6648137726789715E-4</v>
      </c>
      <c r="HH45" s="5">
        <v>3.2616926403362647E-4</v>
      </c>
      <c r="HI45" s="5">
        <v>3.4243921276700165E-4</v>
      </c>
      <c r="HJ45" s="5">
        <v>3.1650158980075783E-4</v>
      </c>
      <c r="HK45" s="5">
        <v>2.4073221992488593E-4</v>
      </c>
      <c r="HL45" s="5">
        <v>2.4399074234608307E-4</v>
      </c>
      <c r="HM45" s="5">
        <v>1.7074802223738516E-4</v>
      </c>
      <c r="HN45" s="5">
        <v>2.2438332707764119E-4</v>
      </c>
      <c r="HO45" s="5">
        <v>3.5731537590610028E-4</v>
      </c>
      <c r="HP45" s="5">
        <v>2.1476992781217116E-4</v>
      </c>
      <c r="HQ45" s="5">
        <v>2.8248713117022301E-4</v>
      </c>
      <c r="HR45" s="5">
        <v>2.6718768109160917E-4</v>
      </c>
      <c r="HS45" s="5">
        <v>2.6624565749159792E-4</v>
      </c>
      <c r="HT45" s="5">
        <v>2.6647334765694244E-4</v>
      </c>
      <c r="HU45" s="5">
        <v>2.6805083985065038E-4</v>
      </c>
      <c r="HV45" s="5">
        <v>3.1645203596475553E-4</v>
      </c>
      <c r="HW45" s="5">
        <v>2.9858805062380904E-4</v>
      </c>
      <c r="HX45" s="5">
        <v>3.2955192964977223E-4</v>
      </c>
      <c r="HY45" s="6"/>
      <c r="HZ45" s="5">
        <v>0.5519812471514598</v>
      </c>
      <c r="IA45" s="5">
        <v>0.61983419536953077</v>
      </c>
      <c r="IB45" s="5">
        <v>0.61631267608033513</v>
      </c>
      <c r="IC45" s="5">
        <v>0.66841290761193217</v>
      </c>
      <c r="ID45" s="5">
        <v>0.61960750748639515</v>
      </c>
      <c r="IE45" s="5">
        <v>0.61551748387189043</v>
      </c>
      <c r="IF45" s="5">
        <v>0.60179961276808636</v>
      </c>
      <c r="IG45" s="5">
        <v>0.61314633650761918</v>
      </c>
      <c r="IH45" s="5">
        <v>0.58166044990609489</v>
      </c>
      <c r="II45" s="5">
        <v>0.59652861885971376</v>
      </c>
      <c r="IJ45" s="5">
        <v>0.58355570206602991</v>
      </c>
      <c r="IK45" s="5">
        <v>0.53981711618668216</v>
      </c>
      <c r="IL45" s="5">
        <v>0.54406426451659096</v>
      </c>
      <c r="IM45" s="5">
        <v>0.55601623871624606</v>
      </c>
      <c r="IN45" s="5">
        <v>0.57530895401974613</v>
      </c>
      <c r="IO45" s="5">
        <v>0.55462071560531745</v>
      </c>
      <c r="IP45" s="5">
        <v>0.56174015039385339</v>
      </c>
      <c r="IQ45" s="5">
        <v>0.56592272325013426</v>
      </c>
      <c r="IR45" s="5">
        <v>0.56584267175987579</v>
      </c>
      <c r="IS45" s="5">
        <v>0.56125463753946681</v>
      </c>
      <c r="IT45" s="5">
        <v>0.56325035283436498</v>
      </c>
      <c r="IU45" s="5">
        <v>0.5630951699461163</v>
      </c>
      <c r="IV45" s="5">
        <v>0.54980578762002197</v>
      </c>
      <c r="IW45" s="5">
        <v>0.57299724999666701</v>
      </c>
      <c r="IX45" s="5">
        <v>0.58995152746526591</v>
      </c>
      <c r="IY45" s="5">
        <v>0.59409335549577003</v>
      </c>
      <c r="IZ45" s="5">
        <v>0.63436657155443776</v>
      </c>
      <c r="JA45" s="5">
        <v>0.63444786563184985</v>
      </c>
      <c r="JB45" s="5">
        <v>0.63426783372626983</v>
      </c>
      <c r="JC45" s="5">
        <v>0.65822933619822199</v>
      </c>
      <c r="JD45" s="5">
        <v>0.64963548424365614</v>
      </c>
      <c r="JE45" s="5">
        <v>0.64022997062670262</v>
      </c>
      <c r="JF45" s="6"/>
      <c r="JG45" s="5">
        <v>0.3091579112414054</v>
      </c>
      <c r="JH45" s="5">
        <v>0.3782076837671644</v>
      </c>
      <c r="JI45" s="5">
        <v>0.38354552226501842</v>
      </c>
      <c r="JJ45" s="5">
        <v>0.42035502613709347</v>
      </c>
      <c r="JK45" s="5">
        <v>0.3734383794437573</v>
      </c>
      <c r="JL45" s="5">
        <v>0.3780573129478676</v>
      </c>
      <c r="JM45" s="5">
        <v>0.37841466705836685</v>
      </c>
      <c r="JN45" s="5">
        <v>0.37891894305989204</v>
      </c>
      <c r="JO45" s="5">
        <v>0.34078273888342447</v>
      </c>
      <c r="JP45" s="5">
        <v>0.35149606735525907</v>
      </c>
      <c r="JQ45" s="5">
        <v>0.32308299344237129</v>
      </c>
      <c r="JR45" s="5">
        <v>0.2710779670836575</v>
      </c>
      <c r="JS45" s="5">
        <v>0.28454986724042097</v>
      </c>
      <c r="JT45" s="5">
        <v>0.29930616474808586</v>
      </c>
      <c r="JU45" s="5">
        <v>0.31194612979971265</v>
      </c>
      <c r="JV45" s="5">
        <v>0.31304439194348727</v>
      </c>
      <c r="JW45" s="5">
        <v>0.32529833262295788</v>
      </c>
      <c r="JX45" s="5">
        <v>0.32031649651301219</v>
      </c>
      <c r="JY45" s="5">
        <v>0.29424035592693165</v>
      </c>
      <c r="JZ45" s="5">
        <v>0.29105969027370715</v>
      </c>
      <c r="KA45" s="5">
        <v>0.26779553665817157</v>
      </c>
      <c r="KB45" s="5">
        <v>0.28605570884105941</v>
      </c>
      <c r="KC45" s="5">
        <v>0.31922108135442578</v>
      </c>
      <c r="KD45" s="5">
        <v>0.29203474380722738</v>
      </c>
      <c r="KE45" s="5">
        <v>0.33115838852837387</v>
      </c>
      <c r="KF45" s="5">
        <v>0.32978898751482216</v>
      </c>
      <c r="KG45" s="5">
        <v>0.36720064672876501</v>
      </c>
      <c r="KH45" s="5">
        <v>0.36735495161366133</v>
      </c>
      <c r="KI45" s="5">
        <v>0.36772760120469955</v>
      </c>
      <c r="KJ45" s="5">
        <v>0.40678831719420133</v>
      </c>
      <c r="KK45" s="5">
        <v>0.39260587501987732</v>
      </c>
      <c r="KL45" s="5">
        <v>0.39441877325937869</v>
      </c>
      <c r="KM45" s="6"/>
      <c r="KN45" s="5">
        <v>1.0388146873291118E-6</v>
      </c>
      <c r="KO45" s="5">
        <v>1.1249456445507127E-6</v>
      </c>
      <c r="KP45" s="5">
        <v>1.1386934943128803E-6</v>
      </c>
      <c r="KQ45" s="5">
        <v>1.1733493299826026E-6</v>
      </c>
      <c r="KR45" s="5">
        <v>1.1181180649537341E-6</v>
      </c>
      <c r="KS45" s="5">
        <v>1.1295097608625959E-6</v>
      </c>
      <c r="KT45" s="5">
        <v>1.1419746491849779E-6</v>
      </c>
      <c r="KU45" s="5">
        <v>1.1336483999934129E-6</v>
      </c>
      <c r="KV45" s="5">
        <v>1.0826492417873997E-6</v>
      </c>
      <c r="KW45" s="5">
        <v>1.0922120619884787E-6</v>
      </c>
      <c r="KX45" s="5">
        <v>1.0449306366058978E-6</v>
      </c>
      <c r="KY45" s="5">
        <v>9.7404336712460192E-7</v>
      </c>
      <c r="KZ45" s="5">
        <v>9.9821092079209867E-7</v>
      </c>
      <c r="LA45" s="5">
        <v>1.0154340315681037E-6</v>
      </c>
      <c r="LB45" s="5">
        <v>1.0256436935643244E-6</v>
      </c>
      <c r="LC45" s="5">
        <v>1.0446165439745293E-6</v>
      </c>
      <c r="LD45" s="5">
        <v>1.0638822138017506E-6</v>
      </c>
      <c r="LE45" s="5">
        <v>1.0503267538566356E-6</v>
      </c>
      <c r="LF45" s="5">
        <v>9.9714302126929088E-7</v>
      </c>
      <c r="LG45" s="5">
        <v>9.9435823122300636E-7</v>
      </c>
      <c r="LH45" s="5">
        <v>9.4523805237617288E-7</v>
      </c>
      <c r="LI45" s="5">
        <v>9.8265151014378215E-7</v>
      </c>
      <c r="LJ45" s="5">
        <v>1.0611233124273696E-6</v>
      </c>
      <c r="LK45" s="5">
        <v>9.8685331578661364E-7</v>
      </c>
      <c r="LL45" s="5">
        <v>1.0530347037488573E-6</v>
      </c>
      <c r="LM45" s="5">
        <v>1.0468889228646315E-6</v>
      </c>
      <c r="LN45" s="5">
        <v>1.0907168203174292E-6</v>
      </c>
      <c r="LO45" s="5">
        <v>1.0909661758816459E-6</v>
      </c>
      <c r="LP45" s="5">
        <v>1.0918727286263396E-6</v>
      </c>
      <c r="LQ45" s="5">
        <v>1.1522590134550969E-6</v>
      </c>
      <c r="LR45" s="5">
        <v>1.1302476015541277E-6</v>
      </c>
      <c r="LS45" s="5">
        <v>1.1415556560303129E-6</v>
      </c>
    </row>
    <row r="46" spans="1:331" s="4" customFormat="1" ht="12.75" customHeight="1" x14ac:dyDescent="0.25">
      <c r="A46" s="97"/>
      <c r="B46" s="67" t="s">
        <v>45</v>
      </c>
      <c r="C46" s="5">
        <v>0.68117811393253436</v>
      </c>
      <c r="D46" s="5">
        <v>0.6934407703123483</v>
      </c>
      <c r="E46" s="5">
        <v>0.69319833693914767</v>
      </c>
      <c r="F46" s="5">
        <v>0.68457197407230674</v>
      </c>
      <c r="G46" s="5">
        <v>0.75513371103806881</v>
      </c>
      <c r="H46" s="5">
        <v>0.73903492774267487</v>
      </c>
      <c r="I46" s="5">
        <v>0.74761734985869177</v>
      </c>
      <c r="J46" s="5">
        <v>0.74637163212207069</v>
      </c>
      <c r="K46" s="5">
        <v>0.75506473611762359</v>
      </c>
      <c r="L46" s="5">
        <v>0.73922806138655228</v>
      </c>
      <c r="M46" s="5">
        <v>0.73865081508082031</v>
      </c>
      <c r="N46" s="5">
        <v>0.74004627682803437</v>
      </c>
      <c r="O46" s="5">
        <v>0.73927500830217496</v>
      </c>
      <c r="P46" s="5">
        <v>0.72484125687381973</v>
      </c>
      <c r="Q46" s="5">
        <v>0.72298783181984416</v>
      </c>
      <c r="R46" s="5">
        <v>0.71712521051150147</v>
      </c>
      <c r="S46" s="5">
        <v>0.71706286915747097</v>
      </c>
      <c r="T46" s="5">
        <v>0.6118754119761487</v>
      </c>
      <c r="U46" s="5">
        <v>0.59197193368299605</v>
      </c>
      <c r="V46" s="5">
        <v>0.51774864395110354</v>
      </c>
      <c r="W46" s="5">
        <v>0.51094052830647174</v>
      </c>
      <c r="X46" s="5">
        <v>0.46761912723679516</v>
      </c>
      <c r="Y46" s="5">
        <v>0.45372088200779409</v>
      </c>
      <c r="Z46" s="5">
        <v>0.60788649935318984</v>
      </c>
      <c r="AA46" s="5">
        <v>0.47168104634489971</v>
      </c>
      <c r="AB46" s="5">
        <v>0.50237478012656545</v>
      </c>
      <c r="AC46" s="5">
        <v>0.51160115157836494</v>
      </c>
      <c r="AD46" s="5">
        <v>0.48093937847112744</v>
      </c>
      <c r="AE46" s="5">
        <v>0.51242476369458678</v>
      </c>
      <c r="AF46" s="5">
        <v>0.51732592131936073</v>
      </c>
      <c r="AG46" s="5">
        <v>0.52067430067736564</v>
      </c>
      <c r="AH46" s="5">
        <v>0.52479845906366396</v>
      </c>
      <c r="AI46" s="6"/>
      <c r="AJ46" s="5">
        <v>3.3771411037487918E-8</v>
      </c>
      <c r="AK46" s="5">
        <v>3.4483602341331347E-8</v>
      </c>
      <c r="AL46" s="5">
        <v>3.4437423173060364E-8</v>
      </c>
      <c r="AM46" s="5">
        <v>3.3830877718087127E-8</v>
      </c>
      <c r="AN46" s="5">
        <v>3.7414771175199201E-8</v>
      </c>
      <c r="AO46" s="5">
        <v>3.6697078317273137E-8</v>
      </c>
      <c r="AP46" s="5">
        <v>3.7042154145773746E-8</v>
      </c>
      <c r="AQ46" s="5">
        <v>3.6881023449689549E-8</v>
      </c>
      <c r="AR46" s="5">
        <v>3.7389338565244528E-8</v>
      </c>
      <c r="AS46" s="5">
        <v>3.6680788731812738E-8</v>
      </c>
      <c r="AT46" s="5">
        <v>3.6642889187806872E-8</v>
      </c>
      <c r="AU46" s="5">
        <v>3.6847515829937401E-8</v>
      </c>
      <c r="AV46" s="5">
        <v>3.6675244415523097E-8</v>
      </c>
      <c r="AW46" s="5">
        <v>3.5996443937982183E-8</v>
      </c>
      <c r="AX46" s="5">
        <v>3.5743074258882817E-8</v>
      </c>
      <c r="AY46" s="5">
        <v>3.5336297730102999E-8</v>
      </c>
      <c r="AZ46" s="5">
        <v>3.5420643337906971E-8</v>
      </c>
      <c r="BA46" s="5">
        <v>3.0201024448790416E-8</v>
      </c>
      <c r="BB46" s="5">
        <v>2.9196727630571681E-8</v>
      </c>
      <c r="BC46" s="5">
        <v>2.5428168706279962E-8</v>
      </c>
      <c r="BD46" s="5">
        <v>2.5155397552517596E-8</v>
      </c>
      <c r="BE46" s="5">
        <v>2.2996057001332745E-8</v>
      </c>
      <c r="BF46" s="5">
        <v>2.2009997643058304E-8</v>
      </c>
      <c r="BG46" s="5">
        <v>2.9638761571796769E-8</v>
      </c>
      <c r="BH46" s="5">
        <v>2.2942608544595754E-8</v>
      </c>
      <c r="BI46" s="5">
        <v>2.4257581358872911E-8</v>
      </c>
      <c r="BJ46" s="5">
        <v>2.4507725236002323E-8</v>
      </c>
      <c r="BK46" s="5">
        <v>2.2974102895529948E-8</v>
      </c>
      <c r="BL46" s="5">
        <v>2.4528846447265648E-8</v>
      </c>
      <c r="BM46" s="5">
        <v>2.4712338534778346E-8</v>
      </c>
      <c r="BN46" s="5">
        <v>2.4785582860333711E-8</v>
      </c>
      <c r="BO46" s="5">
        <v>2.4760374621799407E-8</v>
      </c>
      <c r="BP46" s="6"/>
      <c r="BQ46" s="5">
        <v>1.372743595949246E-7</v>
      </c>
      <c r="BR46" s="5">
        <v>1.4013765826533523E-7</v>
      </c>
      <c r="BS46" s="5">
        <v>1.3996503614977464E-7</v>
      </c>
      <c r="BT46" s="5">
        <v>1.3754674716462614E-7</v>
      </c>
      <c r="BU46" s="5">
        <v>1.5227401831469507E-7</v>
      </c>
      <c r="BV46" s="5">
        <v>1.4927167402211603E-7</v>
      </c>
      <c r="BW46" s="5">
        <v>1.5074716158761812E-7</v>
      </c>
      <c r="BX46" s="5">
        <v>1.5012595847700373E-7</v>
      </c>
      <c r="BY46" s="5">
        <v>1.5218199687594768E-7</v>
      </c>
      <c r="BZ46" s="5">
        <v>1.4920785194616321E-7</v>
      </c>
      <c r="CA46" s="5">
        <v>1.4904831522802249E-7</v>
      </c>
      <c r="CB46" s="5">
        <v>1.4982839821799608E-7</v>
      </c>
      <c r="CC46" s="5">
        <v>1.4919071847550708E-7</v>
      </c>
      <c r="CD46" s="5">
        <v>1.4637678958821074E-7</v>
      </c>
      <c r="CE46" s="5">
        <v>1.4540495754484534E-7</v>
      </c>
      <c r="CF46" s="5">
        <v>1.4380601320512269E-7</v>
      </c>
      <c r="CG46" s="5">
        <v>1.4409744924871141E-7</v>
      </c>
      <c r="CH46" s="5">
        <v>1.2261040172495695E-7</v>
      </c>
      <c r="CI46" s="5">
        <v>1.1847670381958824E-7</v>
      </c>
      <c r="CJ46" s="5">
        <v>1.0300585054570541E-7</v>
      </c>
      <c r="CK46" s="5">
        <v>1.0184616596704633E-7</v>
      </c>
      <c r="CL46" s="5">
        <v>9.2971224453774857E-8</v>
      </c>
      <c r="CM46" s="5">
        <v>8.9072490149320549E-8</v>
      </c>
      <c r="CN46" s="5">
        <v>1.2045613328269122E-7</v>
      </c>
      <c r="CO46" s="5">
        <v>9.2862061803435616E-8</v>
      </c>
      <c r="CP46" s="5">
        <v>9.8376637938439927E-8</v>
      </c>
      <c r="CQ46" s="5">
        <v>9.9512132149429609E-8</v>
      </c>
      <c r="CR46" s="5">
        <v>9.3214231885818143E-8</v>
      </c>
      <c r="CS46" s="5">
        <v>9.9615641341434486E-8</v>
      </c>
      <c r="CT46" s="5">
        <v>1.0040003517640968E-7</v>
      </c>
      <c r="CU46" s="5">
        <v>1.0071239634008421E-7</v>
      </c>
      <c r="CV46" s="5">
        <v>1.0071986943312334E-7</v>
      </c>
      <c r="CW46" s="6"/>
      <c r="CX46" s="5">
        <v>5.4069242246751795E-4</v>
      </c>
      <c r="CY46" s="5">
        <v>5.496071196661763E-4</v>
      </c>
      <c r="CZ46" s="5">
        <v>5.4923145342183151E-4</v>
      </c>
      <c r="DA46" s="5">
        <v>5.4023810381583469E-4</v>
      </c>
      <c r="DB46" s="5">
        <v>5.9837519662587796E-4</v>
      </c>
      <c r="DC46" s="5">
        <v>5.8539929384225219E-4</v>
      </c>
      <c r="DD46" s="5">
        <v>5.9304975790935572E-4</v>
      </c>
      <c r="DE46" s="5">
        <v>5.907282762747637E-4</v>
      </c>
      <c r="DF46" s="5">
        <v>5.9833146207851772E-4</v>
      </c>
      <c r="DG46" s="5">
        <v>5.844997232165467E-4</v>
      </c>
      <c r="DH46" s="5">
        <v>5.8323514317778406E-4</v>
      </c>
      <c r="DI46" s="5">
        <v>5.8571175977957534E-4</v>
      </c>
      <c r="DJ46" s="5">
        <v>5.8464687956555513E-4</v>
      </c>
      <c r="DK46" s="5">
        <v>5.73306320564167E-4</v>
      </c>
      <c r="DL46" s="5">
        <v>5.6992235980163103E-4</v>
      </c>
      <c r="DM46" s="5">
        <v>5.661210652824775E-4</v>
      </c>
      <c r="DN46" s="5">
        <v>5.6553024439183659E-4</v>
      </c>
      <c r="DO46" s="5">
        <v>4.8170992273267318E-4</v>
      </c>
      <c r="DP46" s="5">
        <v>4.650347846850117E-4</v>
      </c>
      <c r="DQ46" s="5">
        <v>4.0534404524129387E-4</v>
      </c>
      <c r="DR46" s="5">
        <v>3.9994683914357232E-4</v>
      </c>
      <c r="DS46" s="5">
        <v>3.6621984870608071E-4</v>
      </c>
      <c r="DT46" s="5">
        <v>3.5436238359274198E-4</v>
      </c>
      <c r="DU46" s="5">
        <v>4.7419429939053612E-4</v>
      </c>
      <c r="DV46" s="5">
        <v>3.6629600164103817E-4</v>
      </c>
      <c r="DW46" s="5">
        <v>3.8917155417857109E-4</v>
      </c>
      <c r="DX46" s="5">
        <v>3.953637902480787E-4</v>
      </c>
      <c r="DY46" s="5">
        <v>3.7170657683683933E-4</v>
      </c>
      <c r="DZ46" s="5">
        <v>3.9650481677861615E-4</v>
      </c>
      <c r="EA46" s="5">
        <v>3.9995119750722461E-4</v>
      </c>
      <c r="EB46" s="5">
        <v>3.9876563230672909E-4</v>
      </c>
      <c r="EC46" s="5">
        <v>4.0023808693056444E-4</v>
      </c>
      <c r="ED46" s="6"/>
      <c r="EE46" s="5">
        <v>3.0292995629987267E-3</v>
      </c>
      <c r="EF46" s="5">
        <v>2.8791640954502484E-3</v>
      </c>
      <c r="EG46" s="5">
        <v>2.9175337476199615E-3</v>
      </c>
      <c r="EH46" s="5">
        <v>3.035906492850373E-3</v>
      </c>
      <c r="EI46" s="5">
        <v>3.2423878788674235E-3</v>
      </c>
      <c r="EJ46" s="5">
        <v>3.0683144983967973E-3</v>
      </c>
      <c r="EK46" s="5">
        <v>3.2509628942124454E-3</v>
      </c>
      <c r="EL46" s="5">
        <v>3.3207812612249111E-3</v>
      </c>
      <c r="EM46" s="5">
        <v>3.2738614116935784E-3</v>
      </c>
      <c r="EN46" s="5">
        <v>3.0526968898743467E-3</v>
      </c>
      <c r="EO46" s="5">
        <v>3.0235735588225463E-3</v>
      </c>
      <c r="EP46" s="5">
        <v>2.9050200805265775E-3</v>
      </c>
      <c r="EQ46" s="5">
        <v>3.0694900359019219E-3</v>
      </c>
      <c r="ER46" s="5">
        <v>2.9781124843329854E-3</v>
      </c>
      <c r="ES46" s="5">
        <v>3.1047872546344202E-3</v>
      </c>
      <c r="ET46" s="5">
        <v>3.2934336265154607E-3</v>
      </c>
      <c r="EU46" s="5">
        <v>3.1424105928840374E-3</v>
      </c>
      <c r="EV46" s="5">
        <v>2.8034198153628859E-3</v>
      </c>
      <c r="EW46" s="5">
        <v>2.7219573827223548E-3</v>
      </c>
      <c r="EX46" s="5">
        <v>2.5762970936227827E-3</v>
      </c>
      <c r="EY46" s="5">
        <v>2.4637298904512952E-3</v>
      </c>
      <c r="EZ46" s="5">
        <v>2.3775984887388292E-3</v>
      </c>
      <c r="FA46" s="5">
        <v>2.7128169996256534E-3</v>
      </c>
      <c r="FB46" s="5">
        <v>3.0883714363106256E-3</v>
      </c>
      <c r="FC46" s="5">
        <v>2.5928709150029447E-3</v>
      </c>
      <c r="FD46" s="5">
        <v>2.9067530312042785E-3</v>
      </c>
      <c r="FE46" s="5">
        <v>3.1720798027380457E-3</v>
      </c>
      <c r="FF46" s="5">
        <v>3.1293375847622385E-3</v>
      </c>
      <c r="FG46" s="5">
        <v>3.2269786071473312E-3</v>
      </c>
      <c r="FH46" s="5">
        <v>3.3042066303943206E-3</v>
      </c>
      <c r="FI46" s="5">
        <v>3.2531283236387435E-3</v>
      </c>
      <c r="FJ46" s="5">
        <v>3.5005691060967137E-3</v>
      </c>
      <c r="FK46" s="6"/>
      <c r="FL46" s="5">
        <v>4.4183314373738645E-4</v>
      </c>
      <c r="FM46" s="5">
        <v>4.5137069907561471E-4</v>
      </c>
      <c r="FN46" s="5">
        <v>4.5074231904990999E-4</v>
      </c>
      <c r="FO46" s="5">
        <v>4.4255628053869973E-4</v>
      </c>
      <c r="FP46" s="5">
        <v>4.9054005097316658E-4</v>
      </c>
      <c r="FQ46" s="5">
        <v>4.8095745722996327E-4</v>
      </c>
      <c r="FR46" s="5">
        <v>4.8556602878990193E-4</v>
      </c>
      <c r="FS46" s="5">
        <v>4.8336788139714034E-4</v>
      </c>
      <c r="FT46" s="5">
        <v>4.9019487788696517E-4</v>
      </c>
      <c r="FU46" s="5">
        <v>4.8071793372535937E-4</v>
      </c>
      <c r="FV46" s="5">
        <v>4.8019694622749459E-4</v>
      </c>
      <c r="FW46" s="5">
        <v>4.8298586641999728E-4</v>
      </c>
      <c r="FX46" s="5">
        <v>4.8064354973006339E-4</v>
      </c>
      <c r="FY46" s="5">
        <v>4.7157545453316584E-4</v>
      </c>
      <c r="FZ46" s="5">
        <v>4.6812045047585669E-4</v>
      </c>
      <c r="GA46" s="5">
        <v>4.6266529851472999E-4</v>
      </c>
      <c r="GB46" s="5">
        <v>4.6380598592808231E-4</v>
      </c>
      <c r="GC46" s="5">
        <v>3.9399121678904326E-4</v>
      </c>
      <c r="GD46" s="5">
        <v>3.8054234318002914E-4</v>
      </c>
      <c r="GE46" s="5">
        <v>3.3010805178920104E-4</v>
      </c>
      <c r="GF46" s="5">
        <v>3.2647529884696807E-4</v>
      </c>
      <c r="GG46" s="5">
        <v>2.9760261672467833E-4</v>
      </c>
      <c r="GH46" s="5">
        <v>2.8433248848989566E-4</v>
      </c>
      <c r="GI46" s="5">
        <v>3.8632108017556916E-4</v>
      </c>
      <c r="GJ46" s="5">
        <v>2.9678114879171872E-4</v>
      </c>
      <c r="GK46" s="5">
        <v>3.1429725671627557E-4</v>
      </c>
      <c r="GL46" s="5">
        <v>3.1757715089877653E-4</v>
      </c>
      <c r="GM46" s="5">
        <v>2.9707288197037521E-4</v>
      </c>
      <c r="GN46" s="5">
        <v>3.1786218508138384E-4</v>
      </c>
      <c r="GO46" s="5">
        <v>3.2029567198496275E-4</v>
      </c>
      <c r="GP46" s="5">
        <v>3.2119658301934785E-4</v>
      </c>
      <c r="GQ46" s="5">
        <v>3.2077864818219317E-4</v>
      </c>
      <c r="GR46" s="6"/>
      <c r="GS46" s="5">
        <v>8.0484661118925189E-4</v>
      </c>
      <c r="GT46" s="5">
        <v>8.1714258115454298E-4</v>
      </c>
      <c r="GU46" s="5">
        <v>8.1676982559864041E-4</v>
      </c>
      <c r="GV46" s="5">
        <v>8.0407594831141715E-4</v>
      </c>
      <c r="GW46" s="5">
        <v>8.9032006352675417E-4</v>
      </c>
      <c r="GX46" s="5">
        <v>8.7046426437756481E-4</v>
      </c>
      <c r="GY46" s="5">
        <v>8.8258926223650381E-4</v>
      </c>
      <c r="GZ46" s="5">
        <v>8.7946840678601861E-4</v>
      </c>
      <c r="HA46" s="5">
        <v>8.9040861736531683E-4</v>
      </c>
      <c r="HB46" s="5">
        <v>8.6902530381959963E-4</v>
      </c>
      <c r="HC46" s="5">
        <v>8.6699717110178551E-4</v>
      </c>
      <c r="HD46" s="5">
        <v>8.7011126469252323E-4</v>
      </c>
      <c r="HE46" s="5">
        <v>8.6932680334004164E-4</v>
      </c>
      <c r="HF46" s="5">
        <v>8.5227968032684732E-4</v>
      </c>
      <c r="HG46" s="5">
        <v>8.4785216302368143E-4</v>
      </c>
      <c r="HH46" s="5">
        <v>8.4323338860938771E-4</v>
      </c>
      <c r="HI46" s="5">
        <v>8.4161443765090886E-4</v>
      </c>
      <c r="HJ46" s="5">
        <v>7.1719009328774454E-4</v>
      </c>
      <c r="HK46" s="5">
        <v>6.9233408463986257E-4</v>
      </c>
      <c r="HL46" s="5">
        <v>6.0416726714469305E-4</v>
      </c>
      <c r="HM46" s="5">
        <v>5.9571817075163513E-4</v>
      </c>
      <c r="HN46" s="5">
        <v>5.4593069554389388E-4</v>
      </c>
      <c r="HO46" s="5">
        <v>5.3014743617156254E-4</v>
      </c>
      <c r="HP46" s="5">
        <v>7.0736983295114047E-4</v>
      </c>
      <c r="HQ46" s="5">
        <v>5.4694563737920959E-4</v>
      </c>
      <c r="HR46" s="5">
        <v>5.8190380990890301E-4</v>
      </c>
      <c r="HS46" s="5">
        <v>5.9220678136497973E-4</v>
      </c>
      <c r="HT46" s="5">
        <v>5.5737914530533405E-4</v>
      </c>
      <c r="HU46" s="5">
        <v>5.9416463231824377E-4</v>
      </c>
      <c r="HV46" s="5">
        <v>5.995664939030433E-4</v>
      </c>
      <c r="HW46" s="5">
        <v>5.9741565959737207E-4</v>
      </c>
      <c r="HX46" s="5">
        <v>6.0068993376193448E-4</v>
      </c>
      <c r="HY46" s="6"/>
      <c r="HZ46" s="5">
        <v>3.3667856492020762</v>
      </c>
      <c r="IA46" s="5">
        <v>3.4339961433095394</v>
      </c>
      <c r="IB46" s="5">
        <v>3.4298356474328875</v>
      </c>
      <c r="IC46" s="5">
        <v>3.3722424321308893</v>
      </c>
      <c r="ID46" s="5">
        <v>3.7184891388373527</v>
      </c>
      <c r="IE46" s="5">
        <v>3.6481508794619186</v>
      </c>
      <c r="IF46" s="5">
        <v>3.6828062159998254</v>
      </c>
      <c r="IG46" s="5">
        <v>3.6677272301913479</v>
      </c>
      <c r="IH46" s="5">
        <v>3.7162885180903649</v>
      </c>
      <c r="II46" s="5">
        <v>3.6463614190225555</v>
      </c>
      <c r="IJ46" s="5">
        <v>3.6424151593197513</v>
      </c>
      <c r="IK46" s="5">
        <v>3.661302412071453</v>
      </c>
      <c r="IL46" s="5">
        <v>3.6459688076463017</v>
      </c>
      <c r="IM46" s="5">
        <v>3.58003675834067</v>
      </c>
      <c r="IN46" s="5">
        <v>3.5564739872259361</v>
      </c>
      <c r="IO46" s="5">
        <v>3.5189168588643196</v>
      </c>
      <c r="IP46" s="5">
        <v>3.5258059132727153</v>
      </c>
      <c r="IQ46" s="5">
        <v>3.021506218298093</v>
      </c>
      <c r="IR46" s="5">
        <v>2.9242697365216719</v>
      </c>
      <c r="IS46" s="5">
        <v>2.5608767394250482</v>
      </c>
      <c r="IT46" s="5">
        <v>2.5337938223538439</v>
      </c>
      <c r="IU46" s="5">
        <v>2.3256617898287817</v>
      </c>
      <c r="IV46" s="5">
        <v>2.2333950413657213</v>
      </c>
      <c r="IW46" s="5">
        <v>2.9692364560700106</v>
      </c>
      <c r="IX46" s="5">
        <v>2.3218748558519891</v>
      </c>
      <c r="IY46" s="5">
        <v>2.4505293901763037</v>
      </c>
      <c r="IZ46" s="5">
        <v>2.4765046102461024</v>
      </c>
      <c r="JA46" s="5">
        <v>2.328846519381317</v>
      </c>
      <c r="JB46" s="5">
        <v>2.4790056345831828</v>
      </c>
      <c r="JC46" s="5">
        <v>2.4971926150404724</v>
      </c>
      <c r="JD46" s="5">
        <v>2.5034605709525843</v>
      </c>
      <c r="JE46" s="5">
        <v>2.5027681462436138</v>
      </c>
      <c r="JF46" s="6"/>
      <c r="JG46" s="5">
        <v>0.31470616820259684</v>
      </c>
      <c r="JH46" s="5">
        <v>0.32232298712772806</v>
      </c>
      <c r="JI46" s="5">
        <v>0.32239513461086028</v>
      </c>
      <c r="JJ46" s="5">
        <v>0.3177322506260718</v>
      </c>
      <c r="JK46" s="5">
        <v>0.3653088489494058</v>
      </c>
      <c r="JL46" s="5">
        <v>0.35375445159192498</v>
      </c>
      <c r="JM46" s="5">
        <v>0.36019198319020612</v>
      </c>
      <c r="JN46" s="5">
        <v>0.36001876541053168</v>
      </c>
      <c r="JO46" s="5">
        <v>0.36541718587491034</v>
      </c>
      <c r="JP46" s="5">
        <v>0.35404969140346809</v>
      </c>
      <c r="JQ46" s="5">
        <v>0.35370682639407208</v>
      </c>
      <c r="JR46" s="5">
        <v>0.35372854108231433</v>
      </c>
      <c r="JS46" s="5">
        <v>0.35413919168122127</v>
      </c>
      <c r="JT46" s="5">
        <v>0.3440342071446032</v>
      </c>
      <c r="JU46" s="5">
        <v>0.34387386348566101</v>
      </c>
      <c r="JV46" s="5">
        <v>0.34070796512538631</v>
      </c>
      <c r="JW46" s="5">
        <v>0.34003926811900587</v>
      </c>
      <c r="JX46" s="5">
        <v>0.26830033568823569</v>
      </c>
      <c r="JY46" s="5">
        <v>0.25482869892950849</v>
      </c>
      <c r="JZ46" s="5">
        <v>0.20480030077318051</v>
      </c>
      <c r="KA46" s="5">
        <v>0.19969889151692233</v>
      </c>
      <c r="KB46" s="5">
        <v>0.17023548294664942</v>
      </c>
      <c r="KC46" s="5">
        <v>0.16283241701174178</v>
      </c>
      <c r="KD46" s="5">
        <v>0.26807067857153577</v>
      </c>
      <c r="KE46" s="5">
        <v>0.17474696445191668</v>
      </c>
      <c r="KF46" s="5">
        <v>0.19711928062301515</v>
      </c>
      <c r="KG46" s="5">
        <v>0.20485522297187611</v>
      </c>
      <c r="KH46" s="5">
        <v>0.18404295957813058</v>
      </c>
      <c r="KI46" s="5">
        <v>0.20556485913105288</v>
      </c>
      <c r="KJ46" s="5">
        <v>0.20932026296763559</v>
      </c>
      <c r="KK46" s="5">
        <v>0.21218981357615055</v>
      </c>
      <c r="KL46" s="5">
        <v>0.21659056824995185</v>
      </c>
      <c r="KM46" s="6"/>
      <c r="KN46" s="5">
        <v>7.3533980198847478E-7</v>
      </c>
      <c r="KO46" s="5">
        <v>7.3831406769728004E-7</v>
      </c>
      <c r="KP46" s="5">
        <v>7.3895237660417873E-7</v>
      </c>
      <c r="KQ46" s="5">
        <v>7.3838409480035646E-7</v>
      </c>
      <c r="KR46" s="5">
        <v>7.7039555832833173E-7</v>
      </c>
      <c r="KS46" s="5">
        <v>7.607970432926906E-7</v>
      </c>
      <c r="KT46" s="5">
        <v>7.6708832720875078E-7</v>
      </c>
      <c r="KU46" s="5">
        <v>7.683930335979708E-7</v>
      </c>
      <c r="KV46" s="5">
        <v>7.708960238165607E-7</v>
      </c>
      <c r="KW46" s="5">
        <v>7.6111821292283202E-7</v>
      </c>
      <c r="KX46" s="5">
        <v>7.6076923571026612E-7</v>
      </c>
      <c r="KY46" s="5">
        <v>7.5868194104937214E-7</v>
      </c>
      <c r="KZ46" s="5">
        <v>7.6137033503449763E-7</v>
      </c>
      <c r="LA46" s="5">
        <v>7.5372257663160613E-7</v>
      </c>
      <c r="LB46" s="5">
        <v>7.5601736328151842E-7</v>
      </c>
      <c r="LC46" s="5">
        <v>7.5635930816284977E-7</v>
      </c>
      <c r="LD46" s="5">
        <v>7.5402788127891654E-7</v>
      </c>
      <c r="LE46" s="5">
        <v>7.0441161715034738E-7</v>
      </c>
      <c r="LF46" s="5">
        <v>6.9512035987224877E-7</v>
      </c>
      <c r="LG46" s="5">
        <v>6.6196021380947906E-7</v>
      </c>
      <c r="LH46" s="5">
        <v>6.5719604042542639E-7</v>
      </c>
      <c r="LI46" s="5">
        <v>6.3728857008490093E-7</v>
      </c>
      <c r="LJ46" s="5">
        <v>6.3756353882598272E-7</v>
      </c>
      <c r="LK46" s="5">
        <v>7.0967152341636349E-7</v>
      </c>
      <c r="LL46" s="5">
        <v>6.4415676059031258E-7</v>
      </c>
      <c r="LM46" s="5">
        <v>6.6304659283592726E-7</v>
      </c>
      <c r="LN46" s="5">
        <v>6.7195751287886626E-7</v>
      </c>
      <c r="LO46" s="5">
        <v>6.5807427994485803E-7</v>
      </c>
      <c r="LP46" s="5">
        <v>6.7300066009107713E-7</v>
      </c>
      <c r="LQ46" s="5">
        <v>6.7657654327311894E-7</v>
      </c>
      <c r="LR46" s="5">
        <v>6.7895579041549223E-7</v>
      </c>
      <c r="LS46" s="5">
        <v>6.8574960038934631E-7</v>
      </c>
    </row>
    <row r="47" spans="1:331" s="4" customFormat="1" ht="12.75" customHeight="1" x14ac:dyDescent="0.25">
      <c r="A47" s="97"/>
      <c r="B47" s="67" t="s">
        <v>46</v>
      </c>
      <c r="C47" s="5">
        <v>0.92079365135611602</v>
      </c>
      <c r="D47" s="5">
        <v>0.995567391805119</v>
      </c>
      <c r="E47" s="5">
        <v>0.88862276758165948</v>
      </c>
      <c r="F47" s="5">
        <v>1.0471763329558081</v>
      </c>
      <c r="G47" s="5">
        <v>0.97551942385153456</v>
      </c>
      <c r="H47" s="5">
        <v>0.84850823206249515</v>
      </c>
      <c r="I47" s="5">
        <v>0.9002565780388373</v>
      </c>
      <c r="J47" s="5">
        <v>0.86267409648199211</v>
      </c>
      <c r="K47" s="5">
        <v>0.9601739988645217</v>
      </c>
      <c r="L47" s="5">
        <v>0.882522073699337</v>
      </c>
      <c r="M47" s="5">
        <v>1.0003110167021869</v>
      </c>
      <c r="N47" s="5">
        <v>1.027870510914183</v>
      </c>
      <c r="O47" s="5">
        <v>0.98577589392058917</v>
      </c>
      <c r="P47" s="5">
        <v>1.007148990448387</v>
      </c>
      <c r="Q47" s="5">
        <v>1.0431642651732094</v>
      </c>
      <c r="R47" s="5">
        <v>0.98660179732644149</v>
      </c>
      <c r="S47" s="5">
        <v>1.0308817709148379</v>
      </c>
      <c r="T47" s="5">
        <v>1.0466902350079936</v>
      </c>
      <c r="U47" s="5">
        <v>1.0444931993425965</v>
      </c>
      <c r="V47" s="5">
        <v>0.69046601069285463</v>
      </c>
      <c r="W47" s="5">
        <v>0.56077739768882595</v>
      </c>
      <c r="X47" s="5">
        <v>0.56676019429205549</v>
      </c>
      <c r="Y47" s="5">
        <v>0.58390805634882281</v>
      </c>
      <c r="Z47" s="5">
        <v>0.59725983216398026</v>
      </c>
      <c r="AA47" s="5">
        <v>0.59229553179934458</v>
      </c>
      <c r="AB47" s="5">
        <v>0.62887104849470143</v>
      </c>
      <c r="AC47" s="5">
        <v>0.66423050864511013</v>
      </c>
      <c r="AD47" s="5">
        <v>0.66196057327510605</v>
      </c>
      <c r="AE47" s="5">
        <v>0.65428363849779658</v>
      </c>
      <c r="AF47" s="5">
        <v>0.56446343399880339</v>
      </c>
      <c r="AG47" s="5">
        <v>0.52897292759426884</v>
      </c>
      <c r="AH47" s="5">
        <v>0.51862757894298972</v>
      </c>
      <c r="AI47" s="6"/>
      <c r="AJ47" s="5">
        <v>4.5516167601820654E-8</v>
      </c>
      <c r="AK47" s="5">
        <v>4.9341413499014857E-8</v>
      </c>
      <c r="AL47" s="5">
        <v>4.4038106984884735E-8</v>
      </c>
      <c r="AM47" s="5">
        <v>5.1546545547657558E-8</v>
      </c>
      <c r="AN47" s="5">
        <v>4.8222421921931841E-8</v>
      </c>
      <c r="AO47" s="5">
        <v>4.2076385079683889E-8</v>
      </c>
      <c r="AP47" s="5">
        <v>4.4526706797892031E-8</v>
      </c>
      <c r="AQ47" s="5">
        <v>4.2568044853950998E-8</v>
      </c>
      <c r="AR47" s="5">
        <v>4.7441772901976562E-8</v>
      </c>
      <c r="AS47" s="5">
        <v>4.3716919478320542E-8</v>
      </c>
      <c r="AT47" s="5">
        <v>4.9487698323466744E-8</v>
      </c>
      <c r="AU47" s="5">
        <v>5.103031800063584E-8</v>
      </c>
      <c r="AV47" s="5">
        <v>4.877646660507734E-8</v>
      </c>
      <c r="AW47" s="5">
        <v>4.9867244410116185E-8</v>
      </c>
      <c r="AX47" s="5">
        <v>5.140169655005216E-8</v>
      </c>
      <c r="AY47" s="5">
        <v>4.8469680002711902E-8</v>
      </c>
      <c r="AZ47" s="5">
        <v>5.0753861733048846E-8</v>
      </c>
      <c r="BA47" s="5">
        <v>5.1388285987659705E-8</v>
      </c>
      <c r="BB47" s="5">
        <v>5.1220015287294808E-8</v>
      </c>
      <c r="BC47" s="5">
        <v>3.7044106606825307E-8</v>
      </c>
      <c r="BD47" s="5">
        <v>3.1670088504932116E-8</v>
      </c>
      <c r="BE47" s="5">
        <v>3.1909482135728592E-8</v>
      </c>
      <c r="BF47" s="5">
        <v>3.1932853173882697E-8</v>
      </c>
      <c r="BG47" s="5">
        <v>3.2788123226507071E-8</v>
      </c>
      <c r="BH47" s="5">
        <v>3.2287441115408565E-8</v>
      </c>
      <c r="BI47" s="5">
        <v>3.3515223853912365E-8</v>
      </c>
      <c r="BJ47" s="5">
        <v>3.4712402618532663E-8</v>
      </c>
      <c r="BK47" s="5">
        <v>3.44322273995003E-8</v>
      </c>
      <c r="BL47" s="5">
        <v>3.4222700787299898E-8</v>
      </c>
      <c r="BM47" s="5">
        <v>3.0449198845288861E-8</v>
      </c>
      <c r="BN47" s="5">
        <v>2.8947977628710428E-8</v>
      </c>
      <c r="BO47" s="5">
        <v>2.8326492912816953E-8</v>
      </c>
      <c r="BP47" s="6"/>
      <c r="BQ47" s="5">
        <v>1.8570186772516208E-7</v>
      </c>
      <c r="BR47" s="5">
        <v>2.0136895132200155E-7</v>
      </c>
      <c r="BS47" s="5">
        <v>1.7953596420809982E-7</v>
      </c>
      <c r="BT47" s="5">
        <v>2.1060889013816172E-7</v>
      </c>
      <c r="BU47" s="5">
        <v>1.9683069958290895E-7</v>
      </c>
      <c r="BV47" s="5">
        <v>1.7144240482984622E-7</v>
      </c>
      <c r="BW47" s="5">
        <v>1.8160564144821504E-7</v>
      </c>
      <c r="BX47" s="5">
        <v>1.7358010136230709E-7</v>
      </c>
      <c r="BY47" s="5">
        <v>1.9362867700247684E-7</v>
      </c>
      <c r="BZ47" s="5">
        <v>1.7820780828218283E-7</v>
      </c>
      <c r="CA47" s="5">
        <v>2.0198799338740391E-7</v>
      </c>
      <c r="CB47" s="5">
        <v>2.0825767100702043E-7</v>
      </c>
      <c r="CC47" s="5">
        <v>1.9906877101546794E-7</v>
      </c>
      <c r="CD47" s="5">
        <v>2.0354222989503443E-7</v>
      </c>
      <c r="CE47" s="5">
        <v>2.0997097572300785E-7</v>
      </c>
      <c r="CF47" s="5">
        <v>1.9798939751589121E-7</v>
      </c>
      <c r="CG47" s="5">
        <v>2.0733146067457902E-7</v>
      </c>
      <c r="CH47" s="5">
        <v>2.1001426671967374E-7</v>
      </c>
      <c r="CI47" s="5">
        <v>2.0933667469660696E-7</v>
      </c>
      <c r="CJ47" s="5">
        <v>1.4734050157110483E-7</v>
      </c>
      <c r="CK47" s="5">
        <v>1.2420437159271108E-7</v>
      </c>
      <c r="CL47" s="5">
        <v>1.2519590302170432E-7</v>
      </c>
      <c r="CM47" s="5">
        <v>1.2584804623121737E-7</v>
      </c>
      <c r="CN47" s="5">
        <v>1.293474504314029E-7</v>
      </c>
      <c r="CO47" s="5">
        <v>1.2740299189605965E-7</v>
      </c>
      <c r="CP47" s="5">
        <v>1.3290542177031125E-7</v>
      </c>
      <c r="CQ47" s="5">
        <v>1.3820942032924761E-7</v>
      </c>
      <c r="CR47" s="5">
        <v>1.3715745672601383E-7</v>
      </c>
      <c r="CS47" s="5">
        <v>1.3619746796576768E-7</v>
      </c>
      <c r="CT47" s="5">
        <v>1.1997371596823713E-7</v>
      </c>
      <c r="CU47" s="5">
        <v>1.1340799961106005E-7</v>
      </c>
      <c r="CV47" s="5">
        <v>1.1075401239178365E-7</v>
      </c>
      <c r="CW47" s="6"/>
      <c r="CX47" s="5">
        <v>7.3128383161285605E-4</v>
      </c>
      <c r="CY47" s="5">
        <v>7.8954965733558317E-4</v>
      </c>
      <c r="CZ47" s="5">
        <v>7.0438105718956256E-4</v>
      </c>
      <c r="DA47" s="5">
        <v>8.269621423480603E-4</v>
      </c>
      <c r="DB47" s="5">
        <v>7.7333373205021381E-4</v>
      </c>
      <c r="DC47" s="5">
        <v>6.7227800363884032E-4</v>
      </c>
      <c r="DD47" s="5">
        <v>7.1435873548529919E-4</v>
      </c>
      <c r="DE47" s="5">
        <v>6.8294879504849455E-4</v>
      </c>
      <c r="DF47" s="5">
        <v>7.6116544893939982E-4</v>
      </c>
      <c r="DG47" s="5">
        <v>6.980121002185106E-4</v>
      </c>
      <c r="DH47" s="5">
        <v>7.9022337719418566E-4</v>
      </c>
      <c r="DI47" s="5">
        <v>8.1393786579991325E-4</v>
      </c>
      <c r="DJ47" s="5">
        <v>7.7995316941865543E-4</v>
      </c>
      <c r="DK47" s="5">
        <v>7.9702058429274674E-4</v>
      </c>
      <c r="DL47" s="5">
        <v>8.2278650291476489E-4</v>
      </c>
      <c r="DM47" s="5">
        <v>7.7925973735104245E-4</v>
      </c>
      <c r="DN47" s="5">
        <v>8.1350076470063733E-4</v>
      </c>
      <c r="DO47" s="5">
        <v>8.2477975966147542E-4</v>
      </c>
      <c r="DP47" s="5">
        <v>8.2132085240041073E-4</v>
      </c>
      <c r="DQ47" s="5">
        <v>5.1392207861478308E-4</v>
      </c>
      <c r="DR47" s="5">
        <v>4.0540346786089085E-4</v>
      </c>
      <c r="DS47" s="5">
        <v>4.1010902919317438E-4</v>
      </c>
      <c r="DT47" s="5">
        <v>4.2341471695413185E-4</v>
      </c>
      <c r="DU47" s="5">
        <v>4.342231812591234E-4</v>
      </c>
      <c r="DV47" s="5">
        <v>4.2771209581894725E-4</v>
      </c>
      <c r="DW47" s="5">
        <v>4.5668283466987464E-4</v>
      </c>
      <c r="DX47" s="5">
        <v>4.8381582197132788E-4</v>
      </c>
      <c r="DY47" s="5">
        <v>4.8229098925539599E-4</v>
      </c>
      <c r="DZ47" s="5">
        <v>4.7689435011248106E-4</v>
      </c>
      <c r="EA47" s="5">
        <v>4.014006536510621E-4</v>
      </c>
      <c r="EB47" s="5">
        <v>3.6480226878660512E-4</v>
      </c>
      <c r="EC47" s="5">
        <v>3.5183951743517891E-4</v>
      </c>
      <c r="ED47" s="6"/>
      <c r="EE47" s="5">
        <v>3.9897087315853121E-3</v>
      </c>
      <c r="EF47" s="5">
        <v>4.0021292407452346E-3</v>
      </c>
      <c r="EG47" s="5">
        <v>3.655121015293731E-3</v>
      </c>
      <c r="EH47" s="5">
        <v>4.4855140632523768E-3</v>
      </c>
      <c r="EI47" s="5">
        <v>4.1010997888346846E-3</v>
      </c>
      <c r="EJ47" s="5">
        <v>3.4781648875980595E-3</v>
      </c>
      <c r="EK47" s="5">
        <v>3.8535336872244394E-3</v>
      </c>
      <c r="EL47" s="5">
        <v>3.7916973487661966E-3</v>
      </c>
      <c r="EM47" s="5">
        <v>4.0817792195951205E-3</v>
      </c>
      <c r="EN47" s="5">
        <v>3.5859590582999756E-3</v>
      </c>
      <c r="EO47" s="5">
        <v>3.9876537524740976E-3</v>
      </c>
      <c r="EP47" s="5">
        <v>3.9167861426167502E-3</v>
      </c>
      <c r="EQ47" s="5">
        <v>3.9924430127165214E-3</v>
      </c>
      <c r="ER47" s="5">
        <v>4.020406057001099E-3</v>
      </c>
      <c r="ES47" s="5">
        <v>4.3467856014943367E-3</v>
      </c>
      <c r="ET47" s="5">
        <v>4.4192296812216991E-3</v>
      </c>
      <c r="EU47" s="5">
        <v>4.3866169193924713E-3</v>
      </c>
      <c r="EV47" s="5">
        <v>4.5836533561720719E-3</v>
      </c>
      <c r="EW47" s="5">
        <v>4.5747062522993433E-3</v>
      </c>
      <c r="EX47" s="5">
        <v>-3.0066274623073489E-2</v>
      </c>
      <c r="EY47" s="5">
        <v>-3.8995313568702179E-2</v>
      </c>
      <c r="EZ47" s="5">
        <v>-3.9398089740620694E-2</v>
      </c>
      <c r="FA47" s="5">
        <v>-3.650208414054245E-2</v>
      </c>
      <c r="FB47" s="5">
        <v>-3.5059494848710855E-2</v>
      </c>
      <c r="FC47" s="5">
        <v>-3.4852666075321836E-2</v>
      </c>
      <c r="FD47" s="5">
        <v>-3.1701153782790953E-2</v>
      </c>
      <c r="FE47" s="5">
        <v>-2.9522051346986215E-2</v>
      </c>
      <c r="FF47" s="5">
        <v>-2.9225193307003419E-2</v>
      </c>
      <c r="FG47" s="5">
        <v>-2.9601780094940175E-2</v>
      </c>
      <c r="FH47" s="5">
        <v>-3.5990566122791993E-2</v>
      </c>
      <c r="FI47" s="5">
        <v>-3.9704935100770736E-2</v>
      </c>
      <c r="FJ47" s="5">
        <v>-4.1850183631635091E-2</v>
      </c>
      <c r="FK47" s="6"/>
      <c r="FL47" s="5">
        <v>5.9888526953731246E-4</v>
      </c>
      <c r="FM47" s="5">
        <v>6.5005712725678454E-4</v>
      </c>
      <c r="FN47" s="5">
        <v>5.7912458906504846E-4</v>
      </c>
      <c r="FO47" s="5">
        <v>6.7941337436325938E-4</v>
      </c>
      <c r="FP47" s="5">
        <v>6.3505740867884214E-4</v>
      </c>
      <c r="FQ47" s="5">
        <v>5.5289041288937709E-4</v>
      </c>
      <c r="FR47" s="5">
        <v>5.8564946446951628E-4</v>
      </c>
      <c r="FS47" s="5">
        <v>5.5940786552684848E-4</v>
      </c>
      <c r="FT47" s="5">
        <v>6.2461225890167362E-4</v>
      </c>
      <c r="FU47" s="5">
        <v>5.7480194751946545E-4</v>
      </c>
      <c r="FV47" s="5">
        <v>6.5194692839481863E-4</v>
      </c>
      <c r="FW47" s="5">
        <v>6.7264716990343698E-4</v>
      </c>
      <c r="FX47" s="5">
        <v>6.4245563190701066E-4</v>
      </c>
      <c r="FY47" s="5">
        <v>6.5705289938692028E-4</v>
      </c>
      <c r="FZ47" s="5">
        <v>6.7747422204042171E-4</v>
      </c>
      <c r="GA47" s="5">
        <v>6.3825061517389992E-4</v>
      </c>
      <c r="GB47" s="5">
        <v>6.688075511224452E-4</v>
      </c>
      <c r="GC47" s="5">
        <v>6.7723856540996053E-4</v>
      </c>
      <c r="GD47" s="5">
        <v>6.7494871532524617E-4</v>
      </c>
      <c r="GE47" s="5">
        <v>5.0195831742227612E-4</v>
      </c>
      <c r="GF47" s="5">
        <v>4.3423619832615103E-4</v>
      </c>
      <c r="GG47" s="5">
        <v>4.3771912779579813E-4</v>
      </c>
      <c r="GH47" s="5">
        <v>4.3683551275967478E-4</v>
      </c>
      <c r="GI47" s="5">
        <v>4.473406754898308E-4</v>
      </c>
      <c r="GJ47" s="5">
        <v>4.4055154211032686E-4</v>
      </c>
      <c r="GK47" s="5">
        <v>4.5552745481778365E-4</v>
      </c>
      <c r="GL47" s="5">
        <v>4.7060937718491891E-4</v>
      </c>
      <c r="GM47" s="5">
        <v>4.6679551697394476E-4</v>
      </c>
      <c r="GN47" s="5">
        <v>4.6412981188054638E-4</v>
      </c>
      <c r="GO47" s="5">
        <v>4.1667403244105236E-4</v>
      </c>
      <c r="GP47" s="5">
        <v>3.9819462372151724E-4</v>
      </c>
      <c r="GQ47" s="5">
        <v>3.9098423269297208E-4</v>
      </c>
      <c r="GR47" s="6"/>
      <c r="GS47" s="5">
        <v>1.0886651250570595E-3</v>
      </c>
      <c r="GT47" s="5">
        <v>1.1740197244330716E-3</v>
      </c>
      <c r="GU47" s="5">
        <v>1.0475838297378929E-3</v>
      </c>
      <c r="GV47" s="5">
        <v>1.2309994913185485E-3</v>
      </c>
      <c r="GW47" s="5">
        <v>1.1507334764979101E-3</v>
      </c>
      <c r="GX47" s="5">
        <v>9.9969577010355481E-4</v>
      </c>
      <c r="GY47" s="5">
        <v>1.0631895625141886E-3</v>
      </c>
      <c r="GZ47" s="5">
        <v>1.0168157875476672E-3</v>
      </c>
      <c r="HA47" s="5">
        <v>1.1328177504719493E-3</v>
      </c>
      <c r="HB47" s="5">
        <v>1.037854416435876E-3</v>
      </c>
      <c r="HC47" s="5">
        <v>1.1748018616226726E-3</v>
      </c>
      <c r="HD47" s="5">
        <v>1.2092740160225914E-3</v>
      </c>
      <c r="HE47" s="5">
        <v>1.1598374547365832E-3</v>
      </c>
      <c r="HF47" s="5">
        <v>1.1849757023208315E-3</v>
      </c>
      <c r="HG47" s="5">
        <v>1.2241696962252695E-3</v>
      </c>
      <c r="HH47" s="5">
        <v>1.160825949220155E-3</v>
      </c>
      <c r="HI47" s="5">
        <v>1.2107816126087547E-3</v>
      </c>
      <c r="HJ47" s="5">
        <v>1.2281990585214966E-3</v>
      </c>
      <c r="HK47" s="5">
        <v>1.2230148365029328E-3</v>
      </c>
      <c r="HL47" s="5">
        <v>9.0277692416697081E-4</v>
      </c>
      <c r="HM47" s="5">
        <v>7.7389794664491237E-4</v>
      </c>
      <c r="HN47" s="5">
        <v>7.8428636089976974E-4</v>
      </c>
      <c r="HO47" s="5">
        <v>7.9938546223999444E-4</v>
      </c>
      <c r="HP47" s="5">
        <v>8.0409074726664974E-4</v>
      </c>
      <c r="HQ47" s="5">
        <v>7.9553726283240983E-4</v>
      </c>
      <c r="HR47" s="5">
        <v>8.2912681097173455E-4</v>
      </c>
      <c r="HS47" s="5">
        <v>8.6489545483987168E-4</v>
      </c>
      <c r="HT47" s="5">
        <v>8.6353266310221634E-4</v>
      </c>
      <c r="HU47" s="5">
        <v>8.5542228778290091E-4</v>
      </c>
      <c r="HV47" s="5">
        <v>7.675056622176822E-4</v>
      </c>
      <c r="HW47" s="5">
        <v>7.262204051750751E-4</v>
      </c>
      <c r="HX47" s="5">
        <v>7.1873252771539279E-4</v>
      </c>
      <c r="HY47" s="6"/>
      <c r="HZ47" s="5">
        <v>4.5030092572839679</v>
      </c>
      <c r="IA47" s="5">
        <v>4.8706403354420642</v>
      </c>
      <c r="IB47" s="5">
        <v>4.3582402401453413</v>
      </c>
      <c r="IC47" s="5">
        <v>5.0859511914647504</v>
      </c>
      <c r="ID47" s="5">
        <v>4.7638278640868057</v>
      </c>
      <c r="IE47" s="5">
        <v>4.1683105260831912</v>
      </c>
      <c r="IF47" s="5">
        <v>4.406801775845568</v>
      </c>
      <c r="IG47" s="5">
        <v>4.2179241119959459</v>
      </c>
      <c r="IH47" s="5">
        <v>4.6886524233592208</v>
      </c>
      <c r="II47" s="5">
        <v>4.3266879272917036</v>
      </c>
      <c r="IJ47" s="5">
        <v>4.8842842164209648</v>
      </c>
      <c r="IK47" s="5">
        <v>5.0321789655205915</v>
      </c>
      <c r="IL47" s="5">
        <v>4.8160896282085002</v>
      </c>
      <c r="IM47" s="5">
        <v>4.9211492493697522</v>
      </c>
      <c r="IN47" s="5">
        <v>5.0708630564297961</v>
      </c>
      <c r="IO47" s="5">
        <v>4.7897617797428911</v>
      </c>
      <c r="IP47" s="5">
        <v>5.008952637370542</v>
      </c>
      <c r="IQ47" s="5">
        <v>5.0713208625898183</v>
      </c>
      <c r="IR47" s="5">
        <v>5.0549109226925166</v>
      </c>
      <c r="IS47" s="5">
        <v>3.7132334811338583</v>
      </c>
      <c r="IT47" s="5">
        <v>3.1988114477335423</v>
      </c>
      <c r="IU47" s="5">
        <v>3.2240054682352368</v>
      </c>
      <c r="IV47" s="5">
        <v>3.2306762789638666</v>
      </c>
      <c r="IW47" s="5">
        <v>3.3064069984672009</v>
      </c>
      <c r="IX47" s="5">
        <v>3.259721292605585</v>
      </c>
      <c r="IY47" s="5">
        <v>3.3785980568926592</v>
      </c>
      <c r="IZ47" s="5">
        <v>3.4962966357308032</v>
      </c>
      <c r="JA47" s="5">
        <v>3.4711241990157178</v>
      </c>
      <c r="JB47" s="5">
        <v>3.4496927492940697</v>
      </c>
      <c r="JC47" s="5">
        <v>3.0896078438698789</v>
      </c>
      <c r="JD47" s="5">
        <v>2.9456641386836604</v>
      </c>
      <c r="JE47" s="5">
        <v>2.8903975135917341</v>
      </c>
      <c r="JF47" s="6"/>
      <c r="JG47" s="5">
        <v>0.47914571036872194</v>
      </c>
      <c r="JH47" s="5">
        <v>0.52930901296525601</v>
      </c>
      <c r="JI47" s="5">
        <v>0.45634788327065473</v>
      </c>
      <c r="JJ47" s="5">
        <v>0.56694882860486806</v>
      </c>
      <c r="JK47" s="5">
        <v>0.51650721909057817</v>
      </c>
      <c r="JL47" s="5">
        <v>0.42878353506575395</v>
      </c>
      <c r="JM47" s="5">
        <v>0.46492026460225688</v>
      </c>
      <c r="JN47" s="5">
        <v>0.4399233158374295</v>
      </c>
      <c r="JO47" s="5">
        <v>0.50617776265395087</v>
      </c>
      <c r="JP47" s="5">
        <v>0.45229024748015972</v>
      </c>
      <c r="JQ47" s="5">
        <v>0.53311671110538394</v>
      </c>
      <c r="JR47" s="5">
        <v>0.55070978185997566</v>
      </c>
      <c r="JS47" s="5">
        <v>0.5231564218725353</v>
      </c>
      <c r="JT47" s="5">
        <v>0.53752081464172885</v>
      </c>
      <c r="JU47" s="5">
        <v>0.56381261015576145</v>
      </c>
      <c r="JV47" s="5">
        <v>0.52614734419057041</v>
      </c>
      <c r="JW47" s="5">
        <v>0.55571521605398488</v>
      </c>
      <c r="JX47" s="5">
        <v>0.56753082942535649</v>
      </c>
      <c r="JY47" s="5">
        <v>0.5664195184448928</v>
      </c>
      <c r="JZ47" s="5">
        <v>0.25433010327795097</v>
      </c>
      <c r="KA47" s="5">
        <v>0.14691950450840985</v>
      </c>
      <c r="KB47" s="5">
        <v>0.15056022009000758</v>
      </c>
      <c r="KC47" s="5">
        <v>0.17093071875077734</v>
      </c>
      <c r="KD47" s="5">
        <v>0.18148716126846889</v>
      </c>
      <c r="KE47" s="5">
        <v>0.1798340235537299</v>
      </c>
      <c r="KF47" s="5">
        <v>0.21264627025600785</v>
      </c>
      <c r="KG47" s="5">
        <v>0.2429147942850983</v>
      </c>
      <c r="KH47" s="5">
        <v>0.2426422684739355</v>
      </c>
      <c r="KI47" s="5">
        <v>0.23596542212364105</v>
      </c>
      <c r="KJ47" s="5">
        <v>0.16149216926160068</v>
      </c>
      <c r="KK47" s="5">
        <v>0.13055735223574491</v>
      </c>
      <c r="KL47" s="5">
        <v>0.12075849996081453</v>
      </c>
      <c r="KM47" s="6"/>
      <c r="KN47" s="5">
        <v>8.51729775707457E-7</v>
      </c>
      <c r="KO47" s="5">
        <v>8.8375115203984703E-7</v>
      </c>
      <c r="KP47" s="5">
        <v>8.3324109978400134E-7</v>
      </c>
      <c r="KQ47" s="5">
        <v>9.1526360642302102E-7</v>
      </c>
      <c r="KR47" s="5">
        <v>8.77188699737261E-7</v>
      </c>
      <c r="KS47" s="5">
        <v>8.1357531795654855E-7</v>
      </c>
      <c r="KT47" s="5">
        <v>8.411225470146411E-7</v>
      </c>
      <c r="KU47" s="5">
        <v>8.2510409621411096E-7</v>
      </c>
      <c r="KV47" s="5">
        <v>8.7043341727866034E-7</v>
      </c>
      <c r="KW47" s="5">
        <v>8.3024658523914367E-7</v>
      </c>
      <c r="KX47" s="5">
        <v>8.869749279120272E-7</v>
      </c>
      <c r="KY47" s="5">
        <v>8.9642012957797692E-7</v>
      </c>
      <c r="KZ47" s="5">
        <v>8.8036558960246211E-7</v>
      </c>
      <c r="LA47" s="5">
        <v>8.8973487448549855E-7</v>
      </c>
      <c r="LB47" s="5">
        <v>9.1170424090833444E-7</v>
      </c>
      <c r="LC47" s="5">
        <v>8.8860854494316221E-7</v>
      </c>
      <c r="LD47" s="5">
        <v>9.0701864874099718E-7</v>
      </c>
      <c r="LE47" s="5">
        <v>9.1759000302976141E-7</v>
      </c>
      <c r="LF47" s="5">
        <v>9.1734230835405643E-7</v>
      </c>
      <c r="LG47" s="5">
        <v>1.3922727707528038E-7</v>
      </c>
      <c r="LH47" s="5">
        <v>-7.7375027915685624E-8</v>
      </c>
      <c r="LI47" s="5">
        <v>-8.2681215724901593E-8</v>
      </c>
      <c r="LJ47" s="5">
        <v>-2.2829900306484771E-8</v>
      </c>
      <c r="LK47" s="5">
        <v>1.0448648712442152E-8</v>
      </c>
      <c r="LL47" s="5">
        <v>1.3101798213996434E-8</v>
      </c>
      <c r="LM47" s="5">
        <v>8.6340420331855577E-8</v>
      </c>
      <c r="LN47" s="5">
        <v>1.4122657610325643E-7</v>
      </c>
      <c r="LO47" s="5">
        <v>1.4529090277385535E-7</v>
      </c>
      <c r="LP47" s="5">
        <v>1.3505935178597335E-7</v>
      </c>
      <c r="LQ47" s="5">
        <v>-1.8786900417042455E-8</v>
      </c>
      <c r="LR47" s="5">
        <v>-9.8248140708934918E-8</v>
      </c>
      <c r="LS47" s="5">
        <v>-1.4074399002432009E-7</v>
      </c>
    </row>
    <row r="48" spans="1:331" s="4" customFormat="1" ht="12.75" customHeight="1" x14ac:dyDescent="0.25">
      <c r="A48" s="97"/>
      <c r="B48" s="67" t="s">
        <v>47</v>
      </c>
      <c r="C48" s="5">
        <v>1.0988711408238636</v>
      </c>
      <c r="D48" s="5">
        <v>1.0988711408238632</v>
      </c>
      <c r="E48" s="5">
        <v>1.1080654704803483</v>
      </c>
      <c r="F48" s="5">
        <v>1.1176161733626453</v>
      </c>
      <c r="G48" s="5">
        <v>1.1245491258904727</v>
      </c>
      <c r="H48" s="5">
        <v>1.1400349065037911</v>
      </c>
      <c r="I48" s="5">
        <v>1.1312455316481778</v>
      </c>
      <c r="J48" s="5">
        <v>1.1381194380369579</v>
      </c>
      <c r="K48" s="5">
        <v>1.1141715258952434</v>
      </c>
      <c r="L48" s="5">
        <v>1.1199005105404047</v>
      </c>
      <c r="M48" s="5">
        <v>1.1227138792914626</v>
      </c>
      <c r="N48" s="5">
        <v>1.1429067232292696</v>
      </c>
      <c r="O48" s="5">
        <v>1.1449771708077616</v>
      </c>
      <c r="P48" s="5">
        <v>1.1436925865437337</v>
      </c>
      <c r="Q48" s="5">
        <v>1.1447646476758453</v>
      </c>
      <c r="R48" s="5">
        <v>1.1465455729207106</v>
      </c>
      <c r="S48" s="5">
        <v>1.1456780074009503</v>
      </c>
      <c r="T48" s="5">
        <v>1.1438701170939123</v>
      </c>
      <c r="U48" s="5">
        <v>1.1462799761251801</v>
      </c>
      <c r="V48" s="5">
        <v>1.1456399616248403</v>
      </c>
      <c r="W48" s="5">
        <v>1.1445390285508654</v>
      </c>
      <c r="X48" s="5">
        <v>1.1456817843545652</v>
      </c>
      <c r="Y48" s="5">
        <v>1.143611344235369</v>
      </c>
      <c r="Z48" s="5">
        <v>1.1417609787139384</v>
      </c>
      <c r="AA48" s="5">
        <v>1.135805532968406</v>
      </c>
      <c r="AB48" s="5">
        <v>1.1497347256771895</v>
      </c>
      <c r="AC48" s="5">
        <v>1.1495537075847206</v>
      </c>
      <c r="AD48" s="5">
        <v>1.1492090864939601</v>
      </c>
      <c r="AE48" s="5">
        <v>1.1514000921279013</v>
      </c>
      <c r="AF48" s="5">
        <v>1.1514000921279015</v>
      </c>
      <c r="AG48" s="5">
        <v>1.1514000921279015</v>
      </c>
      <c r="AH48" s="5">
        <v>1.1514000921279015</v>
      </c>
      <c r="AI48" s="6"/>
      <c r="AJ48" s="5">
        <v>4.6992309364537699E-8</v>
      </c>
      <c r="AK48" s="5">
        <v>4.6992309364537699E-8</v>
      </c>
      <c r="AL48" s="5">
        <v>4.9197399263998496E-8</v>
      </c>
      <c r="AM48" s="5">
        <v>5.1487958689790887E-8</v>
      </c>
      <c r="AN48" s="5">
        <v>5.315069911391413E-8</v>
      </c>
      <c r="AO48" s="5">
        <v>5.6864677151628889E-8</v>
      </c>
      <c r="AP48" s="5">
        <v>5.4756708170658363E-8</v>
      </c>
      <c r="AQ48" s="5">
        <v>5.6405287470514841E-8</v>
      </c>
      <c r="AR48" s="5">
        <v>5.066182371080266E-8</v>
      </c>
      <c r="AS48" s="5">
        <v>5.203581470821063E-8</v>
      </c>
      <c r="AT48" s="5">
        <v>5.2710549163923871E-8</v>
      </c>
      <c r="AU48" s="5">
        <v>5.7553429272887513E-8</v>
      </c>
      <c r="AV48" s="5">
        <v>5.804998782726519E-8</v>
      </c>
      <c r="AW48" s="5">
        <v>5.7741904052651308E-8</v>
      </c>
      <c r="AX48" s="5">
        <v>5.7999018085141569E-8</v>
      </c>
      <c r="AY48" s="5">
        <v>5.8426140063129016E-8</v>
      </c>
      <c r="AZ48" s="5">
        <v>5.8218070520680703E-8</v>
      </c>
      <c r="BA48" s="5">
        <v>5.7784481471307198E-8</v>
      </c>
      <c r="BB48" s="5">
        <v>5.8362441584497714E-8</v>
      </c>
      <c r="BC48" s="5">
        <v>5.820894594501811E-8</v>
      </c>
      <c r="BD48" s="5">
        <v>5.794490751131981E-8</v>
      </c>
      <c r="BE48" s="5">
        <v>5.821897635314252E-8</v>
      </c>
      <c r="BF48" s="5">
        <v>5.772241958773898E-8</v>
      </c>
      <c r="BG48" s="5">
        <v>5.7278643643862653E-8</v>
      </c>
      <c r="BH48" s="5">
        <v>5.5850340140409505E-8</v>
      </c>
      <c r="BI48" s="5">
        <v>5.9190999361619521E-8</v>
      </c>
      <c r="BJ48" s="5">
        <v>5.9147585520454826E-8</v>
      </c>
      <c r="BK48" s="5">
        <v>5.9064934526334612E-8</v>
      </c>
      <c r="BL48" s="5">
        <v>5.9590406700334633E-8</v>
      </c>
      <c r="BM48" s="5">
        <v>5.9590406700334626E-8</v>
      </c>
      <c r="BN48" s="5">
        <v>5.9590406700334626E-8</v>
      </c>
      <c r="BO48" s="5">
        <v>5.9590406700334626E-8</v>
      </c>
      <c r="BP48" s="6"/>
      <c r="BQ48" s="5">
        <v>1.9589006171146633E-7</v>
      </c>
      <c r="BR48" s="5">
        <v>1.958900617114663E-7</v>
      </c>
      <c r="BS48" s="5">
        <v>2.0402040270354914E-7</v>
      </c>
      <c r="BT48" s="5">
        <v>2.1246587660412586E-7</v>
      </c>
      <c r="BU48" s="5">
        <v>2.1859653215370144E-7</v>
      </c>
      <c r="BV48" s="5">
        <v>2.3229026313995795E-7</v>
      </c>
      <c r="BW48" s="5">
        <v>2.2451801466146526E-7</v>
      </c>
      <c r="BX48" s="5">
        <v>2.3059645702501691E-7</v>
      </c>
      <c r="BY48" s="5">
        <v>2.0941985154804815E-7</v>
      </c>
      <c r="BZ48" s="5">
        <v>2.1448586510681979E-7</v>
      </c>
      <c r="CA48" s="5">
        <v>2.1697366445023771E-7</v>
      </c>
      <c r="CB48" s="5">
        <v>2.3482974672573936E-7</v>
      </c>
      <c r="CC48" s="5">
        <v>2.3666059741831805E-7</v>
      </c>
      <c r="CD48" s="5">
        <v>2.3552466815649916E-7</v>
      </c>
      <c r="CE48" s="5">
        <v>2.3647266794485539E-7</v>
      </c>
      <c r="CF48" s="5">
        <v>2.3804750048438135E-7</v>
      </c>
      <c r="CG48" s="5">
        <v>2.3728033161267902E-7</v>
      </c>
      <c r="CH48" s="5">
        <v>2.356816544690843E-7</v>
      </c>
      <c r="CI48" s="5">
        <v>2.3781263915193585E-7</v>
      </c>
      <c r="CJ48" s="5">
        <v>2.372466885800013E-7</v>
      </c>
      <c r="CK48" s="5">
        <v>2.3627315797632496E-7</v>
      </c>
      <c r="CL48" s="5">
        <v>2.3728367148866233E-7</v>
      </c>
      <c r="CM48" s="5">
        <v>2.3545282739217283E-7</v>
      </c>
      <c r="CN48" s="5">
        <v>2.3381659036225397E-7</v>
      </c>
      <c r="CO48" s="5">
        <v>2.2855032229486124E-7</v>
      </c>
      <c r="CP48" s="5">
        <v>2.4086759725649643E-7</v>
      </c>
      <c r="CQ48" s="5">
        <v>2.4070752698791852E-7</v>
      </c>
      <c r="CR48" s="5">
        <v>2.4040278623077471E-7</v>
      </c>
      <c r="CS48" s="5">
        <v>2.4234024372741275E-7</v>
      </c>
      <c r="CT48" s="5">
        <v>2.4234024372741275E-7</v>
      </c>
      <c r="CU48" s="5">
        <v>2.4234024372741275E-7</v>
      </c>
      <c r="CV48" s="5">
        <v>2.4234024372741275E-7</v>
      </c>
      <c r="CW48" s="6"/>
      <c r="CX48" s="5">
        <v>8.6533415470050831E-4</v>
      </c>
      <c r="CY48" s="5">
        <v>8.653341547005082E-4</v>
      </c>
      <c r="CZ48" s="5">
        <v>8.7725083084178805E-4</v>
      </c>
      <c r="DA48" s="5">
        <v>8.8962939865718557E-4</v>
      </c>
      <c r="DB48" s="5">
        <v>8.9861512715112856E-4</v>
      </c>
      <c r="DC48" s="5">
        <v>9.1868608819543559E-4</v>
      </c>
      <c r="DD48" s="5">
        <v>9.0729426980824335E-4</v>
      </c>
      <c r="DE48" s="5">
        <v>9.162034692084182E-4</v>
      </c>
      <c r="DF48" s="5">
        <v>8.8516482648895206E-4</v>
      </c>
      <c r="DG48" s="5">
        <v>8.9259010458811179E-4</v>
      </c>
      <c r="DH48" s="5">
        <v>8.9623648290224013E-4</v>
      </c>
      <c r="DI48" s="5">
        <v>9.2240822032830952E-4</v>
      </c>
      <c r="DJ48" s="5">
        <v>9.2509170614861426E-4</v>
      </c>
      <c r="DK48" s="5">
        <v>9.2342676969076087E-4</v>
      </c>
      <c r="DL48" s="5">
        <v>9.2481625710227845E-4</v>
      </c>
      <c r="DM48" s="5">
        <v>9.2712449600253525E-4</v>
      </c>
      <c r="DN48" s="5">
        <v>9.2600005325177621E-4</v>
      </c>
      <c r="DO48" s="5">
        <v>9.2365686521166362E-4</v>
      </c>
      <c r="DP48" s="5">
        <v>9.267802587264374E-4</v>
      </c>
      <c r="DQ48" s="5">
        <v>9.2595074251250703E-4</v>
      </c>
      <c r="DR48" s="5">
        <v>9.245238344739717E-4</v>
      </c>
      <c r="DS48" s="5">
        <v>9.2600494852252617E-4</v>
      </c>
      <c r="DT48" s="5">
        <v>9.2332147237013786E-4</v>
      </c>
      <c r="DU48" s="5">
        <v>9.2092323264133678E-4</v>
      </c>
      <c r="DV48" s="5">
        <v>9.1320444063822223E-4</v>
      </c>
      <c r="DW48" s="5">
        <v>9.3125792410267156E-4</v>
      </c>
      <c r="DX48" s="5">
        <v>9.3102330841406166E-4</v>
      </c>
      <c r="DY48" s="5">
        <v>9.3057664856136077E-4</v>
      </c>
      <c r="DZ48" s="5">
        <v>9.3341638843788175E-4</v>
      </c>
      <c r="EA48" s="5">
        <v>9.3341638843788186E-4</v>
      </c>
      <c r="EB48" s="5">
        <v>9.3341638843788175E-4</v>
      </c>
      <c r="EC48" s="5">
        <v>9.3341638843788186E-4</v>
      </c>
      <c r="ED48" s="6"/>
      <c r="EE48" s="5">
        <v>1.4580889129114412E-2</v>
      </c>
      <c r="EF48" s="5">
        <v>1.4580889129114412E-2</v>
      </c>
      <c r="EG48" s="5">
        <v>1.2367022940809077E-2</v>
      </c>
      <c r="EH48" s="5">
        <v>1.0067347056254061E-2</v>
      </c>
      <c r="EI48" s="5">
        <v>8.397988901833674E-3</v>
      </c>
      <c r="EJ48" s="5">
        <v>4.669229179241033E-3</v>
      </c>
      <c r="EK48" s="5">
        <v>6.7855879064331699E-3</v>
      </c>
      <c r="EL48" s="5">
        <v>5.1304472377535016E-3</v>
      </c>
      <c r="EM48" s="5">
        <v>1.0896770064089525E-2</v>
      </c>
      <c r="EN48" s="5">
        <v>9.5173105631679335E-3</v>
      </c>
      <c r="EO48" s="5">
        <v>8.8398906548216045E-3</v>
      </c>
      <c r="EP48" s="5">
        <v>3.9777358148430884E-3</v>
      </c>
      <c r="EQ48" s="5">
        <v>3.4792009504281186E-3</v>
      </c>
      <c r="ER48" s="5">
        <v>3.7885109028023695E-3</v>
      </c>
      <c r="ES48" s="5">
        <v>3.5303735528429761E-3</v>
      </c>
      <c r="ET48" s="5">
        <v>3.1015516233698338E-3</v>
      </c>
      <c r="EU48" s="5">
        <v>3.3104492855264454E-3</v>
      </c>
      <c r="EV48" s="5">
        <v>3.7457640254207909E-3</v>
      </c>
      <c r="EW48" s="5">
        <v>3.1655036228428837E-3</v>
      </c>
      <c r="EX48" s="5">
        <v>3.319610177128637E-3</v>
      </c>
      <c r="EY48" s="5">
        <v>3.5846994875103604E-3</v>
      </c>
      <c r="EZ48" s="5">
        <v>3.3095398478386775E-3</v>
      </c>
      <c r="FA48" s="5">
        <v>3.8080729161593723E-3</v>
      </c>
      <c r="FB48" s="5">
        <v>4.2536150945400794E-3</v>
      </c>
      <c r="FC48" s="5">
        <v>5.6876032660455513E-3</v>
      </c>
      <c r="FD48" s="5">
        <v>2.3336481741031796E-3</v>
      </c>
      <c r="FE48" s="5">
        <v>2.3772348029669093E-3</v>
      </c>
      <c r="FF48" s="5">
        <v>2.4602147492073286E-3</v>
      </c>
      <c r="FG48" s="5">
        <v>1.9326511885568599E-3</v>
      </c>
      <c r="FH48" s="5">
        <v>1.9326511885568599E-3</v>
      </c>
      <c r="FI48" s="5">
        <v>1.9326511885568599E-3</v>
      </c>
      <c r="FJ48" s="5">
        <v>1.9326511885568599E-3</v>
      </c>
      <c r="FK48" s="6"/>
      <c r="FL48" s="5">
        <v>6.1678556007001577E-4</v>
      </c>
      <c r="FM48" s="5">
        <v>6.1678556007001566E-4</v>
      </c>
      <c r="FN48" s="5">
        <v>6.4675797977057151E-4</v>
      </c>
      <c r="FO48" s="5">
        <v>6.778921337457452E-4</v>
      </c>
      <c r="FP48" s="5">
        <v>7.0049273332088637E-4</v>
      </c>
      <c r="FQ48" s="5">
        <v>7.5097453387344107E-4</v>
      </c>
      <c r="FR48" s="5">
        <v>7.2232221859647627E-4</v>
      </c>
      <c r="FS48" s="5">
        <v>7.4473033479030093E-4</v>
      </c>
      <c r="FT48" s="5">
        <v>6.6666299323514771E-4</v>
      </c>
      <c r="FU48" s="5">
        <v>6.8533880089685206E-4</v>
      </c>
      <c r="FV48" s="5">
        <v>6.9451004797299533E-4</v>
      </c>
      <c r="FW48" s="5">
        <v>7.603363143854553E-4</v>
      </c>
      <c r="FX48" s="5">
        <v>7.6708572691568729E-4</v>
      </c>
      <c r="FY48" s="5">
        <v>7.6289813519985004E-4</v>
      </c>
      <c r="FZ48" s="5">
        <v>7.663929268156408E-4</v>
      </c>
      <c r="GA48" s="5">
        <v>7.7219853101830917E-4</v>
      </c>
      <c r="GB48" s="5">
        <v>7.6937037074480358E-4</v>
      </c>
      <c r="GC48" s="5">
        <v>7.6347686365079998E-4</v>
      </c>
      <c r="GD48" s="5">
        <v>7.7133271709557921E-4</v>
      </c>
      <c r="GE48" s="5">
        <v>7.692463460456674E-4</v>
      </c>
      <c r="GF48" s="5">
        <v>7.6565743533784638E-4</v>
      </c>
      <c r="GG48" s="5">
        <v>7.6938268316378042E-4</v>
      </c>
      <c r="GH48" s="5">
        <v>7.626332949499646E-4</v>
      </c>
      <c r="GI48" s="5">
        <v>7.566013237155384E-4</v>
      </c>
      <c r="GJ48" s="5">
        <v>7.3718727983653832E-4</v>
      </c>
      <c r="GK48" s="5">
        <v>7.8259478919891017E-4</v>
      </c>
      <c r="GL48" s="5">
        <v>7.8200469177543575E-4</v>
      </c>
      <c r="GM48" s="5">
        <v>7.8088126806148868E-4</v>
      </c>
      <c r="GN48" s="5">
        <v>7.8802368549487451E-4</v>
      </c>
      <c r="GO48" s="5">
        <v>7.8802368549487462E-4</v>
      </c>
      <c r="GP48" s="5">
        <v>7.8802368549487451E-4</v>
      </c>
      <c r="GQ48" s="5">
        <v>7.8802368549487451E-4</v>
      </c>
      <c r="GR48" s="6"/>
      <c r="GS48" s="5">
        <v>1.3358844651729452E-3</v>
      </c>
      <c r="GT48" s="5">
        <v>1.3358844651729447E-3</v>
      </c>
      <c r="GU48" s="5">
        <v>1.3428389824180677E-3</v>
      </c>
      <c r="GV48" s="5">
        <v>1.3500630575143018E-3</v>
      </c>
      <c r="GW48" s="5">
        <v>1.3553070872278097E-3</v>
      </c>
      <c r="GX48" s="5">
        <v>1.3670204075407867E-3</v>
      </c>
      <c r="GY48" s="5">
        <v>1.3603721948606921E-3</v>
      </c>
      <c r="GZ48" s="5">
        <v>1.3655715625479723E-3</v>
      </c>
      <c r="HA48" s="5">
        <v>1.3474575537842373E-3</v>
      </c>
      <c r="HB48" s="5">
        <v>1.3517909118429966E-3</v>
      </c>
      <c r="HC48" s="5">
        <v>1.3539189214127122E-3</v>
      </c>
      <c r="HD48" s="5">
        <v>1.3691926266898014E-3</v>
      </c>
      <c r="HE48" s="5">
        <v>1.3707586966402723E-3</v>
      </c>
      <c r="HF48" s="5">
        <v>1.369787047400929E-3</v>
      </c>
      <c r="HG48" s="5">
        <v>1.3705979458469989E-3</v>
      </c>
      <c r="HH48" s="5">
        <v>1.3719450234252917E-3</v>
      </c>
      <c r="HI48" s="5">
        <v>1.3712888038210505E-3</v>
      </c>
      <c r="HJ48" s="5">
        <v>1.3699213300858968E-3</v>
      </c>
      <c r="HK48" s="5">
        <v>1.3717441281383301E-3</v>
      </c>
      <c r="HL48" s="5">
        <v>1.3712600263009974E-3</v>
      </c>
      <c r="HM48" s="5">
        <v>1.3704272893495569E-3</v>
      </c>
      <c r="HN48" s="5">
        <v>1.3712916606784865E-3</v>
      </c>
      <c r="HO48" s="5">
        <v>1.369725596370167E-3</v>
      </c>
      <c r="HP48" s="5">
        <v>1.3683259947233528E-3</v>
      </c>
      <c r="HQ48" s="5">
        <v>1.3638213433037158E-3</v>
      </c>
      <c r="HR48" s="5">
        <v>1.3743572730042072E-3</v>
      </c>
      <c r="HS48" s="5">
        <v>1.3742203523702096E-3</v>
      </c>
      <c r="HT48" s="5">
        <v>1.3739596837398392E-3</v>
      </c>
      <c r="HU48" s="5">
        <v>1.3756169428369891E-3</v>
      </c>
      <c r="HV48" s="5">
        <v>1.3756169428369893E-3</v>
      </c>
      <c r="HW48" s="5">
        <v>1.3756169428369893E-3</v>
      </c>
      <c r="HX48" s="5">
        <v>1.3756169428369891E-3</v>
      </c>
      <c r="HY48" s="6"/>
      <c r="HZ48" s="5">
        <v>4.7258035653754273</v>
      </c>
      <c r="IA48" s="5">
        <v>4.7258035653754265</v>
      </c>
      <c r="IB48" s="5">
        <v>4.9211221350082122</v>
      </c>
      <c r="IC48" s="5">
        <v>5.1240112738202193</v>
      </c>
      <c r="ID48" s="5">
        <v>5.2712905667822758</v>
      </c>
      <c r="IE48" s="5">
        <v>5.6002607725554743</v>
      </c>
      <c r="IF48" s="5">
        <v>5.4135448085967637</v>
      </c>
      <c r="IG48" s="5">
        <v>5.5595697624333038</v>
      </c>
      <c r="IH48" s="5">
        <v>5.0508353445943639</v>
      </c>
      <c r="II48" s="5">
        <v>5.1725382993662636</v>
      </c>
      <c r="IJ48" s="5">
        <v>5.2323037396796437</v>
      </c>
      <c r="IK48" s="5">
        <v>5.6612678449604044</v>
      </c>
      <c r="IL48" s="5">
        <v>5.7052511340787682</v>
      </c>
      <c r="IM48" s="5">
        <v>5.6779622320710228</v>
      </c>
      <c r="IN48" s="5">
        <v>5.7007364260260163</v>
      </c>
      <c r="IO48" s="5">
        <v>5.7385692843687242</v>
      </c>
      <c r="IP48" s="5">
        <v>5.7201392668782383</v>
      </c>
      <c r="IQ48" s="5">
        <v>5.6817335796757442</v>
      </c>
      <c r="IR48" s="5">
        <v>5.732927112710736</v>
      </c>
      <c r="IS48" s="5">
        <v>5.7193310462848928</v>
      </c>
      <c r="IT48" s="5">
        <v>5.6959435149145632</v>
      </c>
      <c r="IU48" s="5">
        <v>5.7202195021107389</v>
      </c>
      <c r="IV48" s="5">
        <v>5.6762363714529753</v>
      </c>
      <c r="IW48" s="5">
        <v>5.6369283674498014</v>
      </c>
      <c r="IX48" s="5">
        <v>5.5104146151695979</v>
      </c>
      <c r="IY48" s="5">
        <v>5.8063176442827693</v>
      </c>
      <c r="IZ48" s="5">
        <v>5.8024722095181245</v>
      </c>
      <c r="JA48" s="5">
        <v>5.7951512953212765</v>
      </c>
      <c r="JB48" s="5">
        <v>5.8416956441174914</v>
      </c>
      <c r="JC48" s="5">
        <v>5.8416956441174914</v>
      </c>
      <c r="JD48" s="5">
        <v>5.8416956441174914</v>
      </c>
      <c r="JE48" s="5">
        <v>5.8416956441174905</v>
      </c>
      <c r="JF48" s="6"/>
      <c r="JG48" s="5">
        <v>0.65234895996684716</v>
      </c>
      <c r="JH48" s="5">
        <v>0.65234895996684716</v>
      </c>
      <c r="JI48" s="5">
        <v>0.64637196541352093</v>
      </c>
      <c r="JJ48" s="5">
        <v>0.64016330189582094</v>
      </c>
      <c r="JK48" s="5">
        <v>0.63565636979250395</v>
      </c>
      <c r="JL48" s="5">
        <v>0.62558946662088155</v>
      </c>
      <c r="JM48" s="5">
        <v>0.63130321059155703</v>
      </c>
      <c r="JN48" s="5">
        <v>0.62683466284736844</v>
      </c>
      <c r="JO48" s="5">
        <v>0.64240257761466224</v>
      </c>
      <c r="JP48" s="5">
        <v>0.63867831371511119</v>
      </c>
      <c r="JQ48" s="5">
        <v>0.63684941586939248</v>
      </c>
      <c r="JR48" s="5">
        <v>0.6237225732672993</v>
      </c>
      <c r="JS48" s="5">
        <v>0.62237662915152936</v>
      </c>
      <c r="JT48" s="5">
        <v>0.62321170396788295</v>
      </c>
      <c r="JU48" s="5">
        <v>0.62251478491158796</v>
      </c>
      <c r="JV48" s="5">
        <v>0.6213570517340602</v>
      </c>
      <c r="JW48" s="5">
        <v>0.62192103351196015</v>
      </c>
      <c r="JX48" s="5">
        <v>0.62309629597501015</v>
      </c>
      <c r="JY48" s="5">
        <v>0.62152970930231977</v>
      </c>
      <c r="JZ48" s="5">
        <v>0.62194576608138963</v>
      </c>
      <c r="KA48" s="5">
        <v>0.62266145403609363</v>
      </c>
      <c r="KB48" s="5">
        <v>0.62191857821265817</v>
      </c>
      <c r="KC48" s="5">
        <v>0.62326451747933398</v>
      </c>
      <c r="KD48" s="5">
        <v>0.6244673919744258</v>
      </c>
      <c r="KE48" s="5">
        <v>0.62833887234478347</v>
      </c>
      <c r="KF48" s="5">
        <v>0.61928386648104361</v>
      </c>
      <c r="KG48" s="5">
        <v>0.61940154163444372</v>
      </c>
      <c r="KH48" s="5">
        <v>0.61962557084150871</v>
      </c>
      <c r="KI48" s="5">
        <v>0.61820125506976153</v>
      </c>
      <c r="KJ48" s="5">
        <v>0.61820125506976153</v>
      </c>
      <c r="KK48" s="5">
        <v>0.61820125506976153</v>
      </c>
      <c r="KL48" s="5">
        <v>0.61820125506976153</v>
      </c>
      <c r="KM48" s="6"/>
      <c r="KN48" s="5">
        <v>1.1096556438840634E-6</v>
      </c>
      <c r="KO48" s="5">
        <v>1.1096556438840634E-6</v>
      </c>
      <c r="KP48" s="5">
        <v>1.0736795892956009E-6</v>
      </c>
      <c r="KQ48" s="5">
        <v>1.0363090988858562E-6</v>
      </c>
      <c r="KR48" s="5">
        <v>1.0091814791551013E-6</v>
      </c>
      <c r="KS48" s="5">
        <v>9.4858790577841118E-7</v>
      </c>
      <c r="KT48" s="5">
        <v>9.8297943201447292E-7</v>
      </c>
      <c r="KU48" s="5">
        <v>9.56082851108838E-7</v>
      </c>
      <c r="KV48" s="5">
        <v>1.0497874958930651E-6</v>
      </c>
      <c r="KW48" s="5">
        <v>1.027370824745602E-6</v>
      </c>
      <c r="KX48" s="5">
        <v>1.0163625281598747E-6</v>
      </c>
      <c r="KY48" s="5">
        <v>9.3735091089744076E-7</v>
      </c>
      <c r="KZ48" s="5">
        <v>9.2924955518263387E-7</v>
      </c>
      <c r="LA48" s="5">
        <v>9.3427594376481344E-7</v>
      </c>
      <c r="LB48" s="5">
        <v>9.300811268230682E-7</v>
      </c>
      <c r="LC48" s="5">
        <v>9.2311262925761E-7</v>
      </c>
      <c r="LD48" s="5">
        <v>9.265072850578784E-7</v>
      </c>
      <c r="LE48" s="5">
        <v>9.3358129293077025E-7</v>
      </c>
      <c r="LF48" s="5">
        <v>9.2415187030850886E-7</v>
      </c>
      <c r="LG48" s="5">
        <v>9.2665615256310552E-7</v>
      </c>
      <c r="LH48" s="5">
        <v>9.3096394115100143E-7</v>
      </c>
      <c r="LI48" s="5">
        <v>9.2649250639597326E-7</v>
      </c>
      <c r="LJ48" s="5">
        <v>9.3459383292365659E-7</v>
      </c>
      <c r="LK48" s="5">
        <v>9.4183404003985846E-7</v>
      </c>
      <c r="LL48" s="5">
        <v>9.6513682004065909E-7</v>
      </c>
      <c r="LM48" s="5">
        <v>9.1063394533560082E-7</v>
      </c>
      <c r="LN48" s="5">
        <v>9.1134224240775985E-7</v>
      </c>
      <c r="LO48" s="5">
        <v>9.1269069385955154E-7</v>
      </c>
      <c r="LP48" s="5">
        <v>9.0411761227173737E-7</v>
      </c>
      <c r="LQ48" s="5">
        <v>9.0411761227173737E-7</v>
      </c>
      <c r="LR48" s="5">
        <v>9.0411761227173737E-7</v>
      </c>
      <c r="LS48" s="5">
        <v>9.0411761227173737E-7</v>
      </c>
    </row>
    <row r="49" spans="1:331" s="4" customFormat="1" ht="12.75" customHeight="1" x14ac:dyDescent="0.25">
      <c r="A49" s="97"/>
      <c r="B49" s="67" t="s">
        <v>48</v>
      </c>
      <c r="C49" s="5">
        <v>0.68504301628985831</v>
      </c>
      <c r="D49" s="5">
        <v>0.78830802540102896</v>
      </c>
      <c r="E49" s="5">
        <v>0.86511598459566208</v>
      </c>
      <c r="F49" s="5">
        <v>0.89199465981695458</v>
      </c>
      <c r="G49" s="5">
        <v>0.90415826576775304</v>
      </c>
      <c r="H49" s="5">
        <v>0.88515971339734401</v>
      </c>
      <c r="I49" s="5">
        <v>0.89873166629219048</v>
      </c>
      <c r="J49" s="5">
        <v>0.89722331850856563</v>
      </c>
      <c r="K49" s="5">
        <v>0.88258987910647702</v>
      </c>
      <c r="L49" s="5">
        <v>0.8434356689034318</v>
      </c>
      <c r="M49" s="5">
        <v>0.84867613329719305</v>
      </c>
      <c r="N49" s="5">
        <v>0.83078679855897475</v>
      </c>
      <c r="O49" s="5">
        <v>0.85856093935341904</v>
      </c>
      <c r="P49" s="5">
        <v>0.93062507222150137</v>
      </c>
      <c r="Q49" s="5">
        <v>0.89955965872138599</v>
      </c>
      <c r="R49" s="5">
        <v>0.98476956890284773</v>
      </c>
      <c r="S49" s="5">
        <v>0.8838292301222187</v>
      </c>
      <c r="T49" s="5">
        <v>0.88254717884315614</v>
      </c>
      <c r="U49" s="5">
        <v>0.93249907764816697</v>
      </c>
      <c r="V49" s="5">
        <v>0.98422258769370474</v>
      </c>
      <c r="W49" s="5">
        <v>1.0216034133479799</v>
      </c>
      <c r="X49" s="5">
        <v>1.0327458393782203</v>
      </c>
      <c r="Y49" s="5">
        <v>1.0326331152539467</v>
      </c>
      <c r="Z49" s="5">
        <v>0.99374299828709789</v>
      </c>
      <c r="AA49" s="5">
        <v>0.99247894634395117</v>
      </c>
      <c r="AB49" s="5">
        <v>1.0013301367471461</v>
      </c>
      <c r="AC49" s="5">
        <v>0.99201919731709032</v>
      </c>
      <c r="AD49" s="5">
        <v>0.98123036832653454</v>
      </c>
      <c r="AE49" s="5">
        <v>0.96497105009069239</v>
      </c>
      <c r="AF49" s="5">
        <v>0.87596640541123916</v>
      </c>
      <c r="AG49" s="5">
        <v>0.82204402545245414</v>
      </c>
      <c r="AH49" s="5">
        <v>0.76774514845824715</v>
      </c>
      <c r="AI49" s="6"/>
      <c r="AJ49" s="5">
        <v>1.260319042750107E-8</v>
      </c>
      <c r="AK49" s="5">
        <v>1.3552531694179388E-8</v>
      </c>
      <c r="AL49" s="5">
        <v>1.2224026531294211E-8</v>
      </c>
      <c r="AM49" s="5">
        <v>1.35322818933176E-8</v>
      </c>
      <c r="AN49" s="5">
        <v>1.2285322517235698E-8</v>
      </c>
      <c r="AO49" s="5">
        <v>1.0757526455712115E-8</v>
      </c>
      <c r="AP49" s="5">
        <v>1.7368565392773557E-8</v>
      </c>
      <c r="AQ49" s="5">
        <v>2.1516053025169583E-8</v>
      </c>
      <c r="AR49" s="5">
        <v>1.8521124505001888E-8</v>
      </c>
      <c r="AS49" s="5">
        <v>1.4320801227645239E-8</v>
      </c>
      <c r="AT49" s="5">
        <v>1.4951208277343131E-8</v>
      </c>
      <c r="AU49" s="5">
        <v>1.3014288736173041E-8</v>
      </c>
      <c r="AV49" s="5">
        <v>1.1626137022949377E-8</v>
      </c>
      <c r="AW49" s="5">
        <v>1.6569300888669418E-8</v>
      </c>
      <c r="AX49" s="5">
        <v>1.6463573523386192E-8</v>
      </c>
      <c r="AY49" s="5">
        <v>3.0332487048519705E-8</v>
      </c>
      <c r="AZ49" s="5">
        <v>2.9045351750509148E-8</v>
      </c>
      <c r="BA49" s="5">
        <v>2.8793745579338482E-8</v>
      </c>
      <c r="BB49" s="5">
        <v>3.523454045815573E-8</v>
      </c>
      <c r="BC49" s="5">
        <v>3.2800818762157968E-8</v>
      </c>
      <c r="BD49" s="5">
        <v>4.1300205195050851E-8</v>
      </c>
      <c r="BE49" s="5">
        <v>4.6534745295766787E-8</v>
      </c>
      <c r="BF49" s="5">
        <v>4.5114380426625546E-8</v>
      </c>
      <c r="BG49" s="5">
        <v>4.2338474752852999E-8</v>
      </c>
      <c r="BH49" s="5">
        <v>4.2388889164561969E-8</v>
      </c>
      <c r="BI49" s="5">
        <v>4.0629261838372803E-8</v>
      </c>
      <c r="BJ49" s="5">
        <v>4.0398832667767208E-8</v>
      </c>
      <c r="BK49" s="5">
        <v>3.8626991963987392E-8</v>
      </c>
      <c r="BL49" s="5">
        <v>3.4862721553664905E-8</v>
      </c>
      <c r="BM49" s="5">
        <v>3.1950104493353974E-8</v>
      </c>
      <c r="BN49" s="5">
        <v>2.8297354469822205E-8</v>
      </c>
      <c r="BO49" s="5">
        <v>2.5551515688906316E-8</v>
      </c>
      <c r="BP49" s="6"/>
      <c r="BQ49" s="5">
        <v>6.1788784357311156E-8</v>
      </c>
      <c r="BR49" s="5">
        <v>6.7971832013868187E-8</v>
      </c>
      <c r="BS49" s="5">
        <v>6.5298125630704872E-8</v>
      </c>
      <c r="BT49" s="5">
        <v>7.0700526347486737E-8</v>
      </c>
      <c r="BU49" s="5">
        <v>6.6571944636789911E-8</v>
      </c>
      <c r="BV49" s="5">
        <v>6.0597689351450984E-8</v>
      </c>
      <c r="BW49" s="5">
        <v>8.4595084083384436E-8</v>
      </c>
      <c r="BX49" s="5">
        <v>9.9379275014271113E-8</v>
      </c>
      <c r="BY49" s="5">
        <v>8.8278768015705101E-8</v>
      </c>
      <c r="BZ49" s="5">
        <v>7.2207227555512327E-8</v>
      </c>
      <c r="CA49" s="5">
        <v>7.4602148878093886E-8</v>
      </c>
      <c r="CB49" s="5">
        <v>6.7195472271274311E-8</v>
      </c>
      <c r="CC49" s="5">
        <v>6.2983923085696972E-8</v>
      </c>
      <c r="CD49" s="5">
        <v>8.2599757112977483E-8</v>
      </c>
      <c r="CE49" s="5">
        <v>8.1382614544666654E-8</v>
      </c>
      <c r="CF49" s="5">
        <v>1.3325812092586183E-7</v>
      </c>
      <c r="CG49" s="5">
        <v>1.2593044989900665E-7</v>
      </c>
      <c r="CH49" s="5">
        <v>1.2499646477465796E-7</v>
      </c>
      <c r="CI49" s="5">
        <v>1.4936813039489043E-7</v>
      </c>
      <c r="CJ49" s="5">
        <v>1.4206624376156119E-7</v>
      </c>
      <c r="CK49" s="5">
        <v>1.7350688589519813E-7</v>
      </c>
      <c r="CL49" s="5">
        <v>1.9260799046082564E-7</v>
      </c>
      <c r="CM49" s="5">
        <v>1.8751214732049532E-7</v>
      </c>
      <c r="CN49" s="5">
        <v>1.7653555283114679E-7</v>
      </c>
      <c r="CO49" s="5">
        <v>1.7666808476044584E-7</v>
      </c>
      <c r="CP49" s="5">
        <v>1.7018372600500914E-7</v>
      </c>
      <c r="CQ49" s="5">
        <v>1.6901348176263025E-7</v>
      </c>
      <c r="CR49" s="5">
        <v>1.6237679009040002E-7</v>
      </c>
      <c r="CS49" s="5">
        <v>1.4849110975442205E-7</v>
      </c>
      <c r="CT49" s="5">
        <v>1.3570370968851376E-7</v>
      </c>
      <c r="CU49" s="5">
        <v>1.2140372114857647E-7</v>
      </c>
      <c r="CV49" s="5">
        <v>1.1016659718985705E-7</v>
      </c>
      <c r="CW49" s="6"/>
      <c r="CX49" s="5">
        <v>4.9571499191479126E-4</v>
      </c>
      <c r="CY49" s="5">
        <v>5.6832828474915774E-4</v>
      </c>
      <c r="CZ49" s="5">
        <v>6.1710714287537146E-4</v>
      </c>
      <c r="DA49" s="5">
        <v>6.3873550356132033E-4</v>
      </c>
      <c r="DB49" s="5">
        <v>6.4379553469628655E-4</v>
      </c>
      <c r="DC49" s="5">
        <v>6.2695765094326048E-4</v>
      </c>
      <c r="DD49" s="5">
        <v>6.5317573544979534E-4</v>
      </c>
      <c r="DE49" s="5">
        <v>6.628129454907157E-4</v>
      </c>
      <c r="DF49" s="5">
        <v>6.4516968832928595E-4</v>
      </c>
      <c r="DG49" s="5">
        <v>6.0776479211606491E-4</v>
      </c>
      <c r="DH49" s="5">
        <v>6.1294652531868304E-4</v>
      </c>
      <c r="DI49" s="5">
        <v>5.9581064185817338E-4</v>
      </c>
      <c r="DJ49" s="5">
        <v>6.1111569341531938E-4</v>
      </c>
      <c r="DK49" s="5">
        <v>6.7279388228150272E-4</v>
      </c>
      <c r="DL49" s="5">
        <v>6.51411873388654E-4</v>
      </c>
      <c r="DM49" s="5">
        <v>7.4496910792859103E-4</v>
      </c>
      <c r="DN49" s="5">
        <v>6.7306713568690893E-4</v>
      </c>
      <c r="DO49" s="5">
        <v>6.7154911083540912E-4</v>
      </c>
      <c r="DP49" s="5">
        <v>7.2205118851476015E-4</v>
      </c>
      <c r="DQ49" s="5">
        <v>7.5094289940441682E-4</v>
      </c>
      <c r="DR49" s="5">
        <v>7.9815191652834268E-4</v>
      </c>
      <c r="DS49" s="5">
        <v>8.1910441750636192E-4</v>
      </c>
      <c r="DT49" s="5">
        <v>8.1538979709362019E-4</v>
      </c>
      <c r="DU49" s="5">
        <v>7.81829321252707E-4</v>
      </c>
      <c r="DV49" s="5">
        <v>7.8111142254567089E-4</v>
      </c>
      <c r="DW49" s="5">
        <v>7.4362830505431783E-4</v>
      </c>
      <c r="DX49" s="5">
        <v>7.2834933711551626E-4</v>
      </c>
      <c r="DY49" s="5">
        <v>7.107495968486921E-4</v>
      </c>
      <c r="DZ49" s="5">
        <v>6.9000741298532006E-4</v>
      </c>
      <c r="EA49" s="5">
        <v>6.1960356558870536E-4</v>
      </c>
      <c r="EB49" s="5">
        <v>5.816562640192785E-4</v>
      </c>
      <c r="EC49" s="5">
        <v>5.3133036769115974E-4</v>
      </c>
      <c r="ED49" s="6"/>
      <c r="EE49" s="5">
        <v>3.0844733414979595E-2</v>
      </c>
      <c r="EF49" s="5">
        <v>3.6597558850364365E-2</v>
      </c>
      <c r="EG49" s="5">
        <v>4.3492071017718015E-2</v>
      </c>
      <c r="EH49" s="5">
        <v>4.3625306607695515E-2</v>
      </c>
      <c r="EI49" s="5">
        <v>4.6049706274324406E-2</v>
      </c>
      <c r="EJ49" s="5">
        <v>4.6730825935303644E-2</v>
      </c>
      <c r="EK49" s="5">
        <v>3.9148533719035157E-2</v>
      </c>
      <c r="EL49" s="5">
        <v>3.3714905077432737E-2</v>
      </c>
      <c r="EM49" s="5">
        <v>3.6576852376333624E-2</v>
      </c>
      <c r="EN49" s="5">
        <v>3.9332556128284145E-2</v>
      </c>
      <c r="EO49" s="5">
        <v>3.887601709252695E-2</v>
      </c>
      <c r="EP49" s="5">
        <v>4.0157985425313653E-2</v>
      </c>
      <c r="EQ49" s="5">
        <v>4.3818036789512099E-2</v>
      </c>
      <c r="ER49" s="5">
        <v>4.2329709623353855E-2</v>
      </c>
      <c r="ES49" s="5">
        <v>4.0367852018759191E-2</v>
      </c>
      <c r="ET49" s="5">
        <v>2.8292793968783026E-2</v>
      </c>
      <c r="EU49" s="5">
        <v>2.3131196812740375E-2</v>
      </c>
      <c r="EV49" s="5">
        <v>2.3368073427271541E-2</v>
      </c>
      <c r="EW49" s="5">
        <v>1.8461289867112176E-2</v>
      </c>
      <c r="EX49" s="5">
        <v>2.5082711199087112E-2</v>
      </c>
      <c r="EY49" s="5">
        <v>1.6714137965025168E-2</v>
      </c>
      <c r="EZ49" s="5">
        <v>1.0797032049618733E-2</v>
      </c>
      <c r="FA49" s="5">
        <v>1.2604833236484177E-2</v>
      </c>
      <c r="FB49" s="5">
        <v>1.354476654785074E-2</v>
      </c>
      <c r="FC49" s="5">
        <v>1.3385583360626263E-2</v>
      </c>
      <c r="FD49" s="5">
        <v>1.4285228748043563E-2</v>
      </c>
      <c r="FE49" s="5">
        <v>1.3530874239787183E-2</v>
      </c>
      <c r="FF49" s="5">
        <v>1.4829089603187327E-2</v>
      </c>
      <c r="FG49" s="5">
        <v>1.8575698931786559E-2</v>
      </c>
      <c r="FH49" s="5">
        <v>1.622602753387101E-2</v>
      </c>
      <c r="FI49" s="5">
        <v>1.7773788335254895E-2</v>
      </c>
      <c r="FJ49" s="5">
        <v>1.7397838025559706E-2</v>
      </c>
      <c r="FK49" s="6"/>
      <c r="FL49" s="5">
        <v>1.5297453469049224E-4</v>
      </c>
      <c r="FM49" s="5">
        <v>1.6454944833031105E-4</v>
      </c>
      <c r="FN49" s="5">
        <v>1.4538995318904259E-4</v>
      </c>
      <c r="FO49" s="5">
        <v>1.6288557010155964E-4</v>
      </c>
      <c r="FP49" s="5">
        <v>1.45704078784679E-4</v>
      </c>
      <c r="FQ49" s="5">
        <v>1.251066821199561E-4</v>
      </c>
      <c r="FR49" s="5">
        <v>2.1515369078915224E-4</v>
      </c>
      <c r="FS49" s="5">
        <v>2.7177951734980784E-4</v>
      </c>
      <c r="FT49" s="5">
        <v>2.3110002556756505E-4</v>
      </c>
      <c r="FU49" s="5">
        <v>1.7429722372485238E-4</v>
      </c>
      <c r="FV49" s="5">
        <v>1.8283100383900301E-4</v>
      </c>
      <c r="FW49" s="5">
        <v>1.5663497457046879E-4</v>
      </c>
      <c r="FX49" s="5">
        <v>1.3731756956222388E-4</v>
      </c>
      <c r="FY49" s="5">
        <v>2.0381839936535554E-4</v>
      </c>
      <c r="FZ49" s="5">
        <v>2.0279112227316204E-4</v>
      </c>
      <c r="GA49" s="5">
        <v>3.9093624365454905E-4</v>
      </c>
      <c r="GB49" s="5">
        <v>3.7471994944845505E-4</v>
      </c>
      <c r="GC49" s="5">
        <v>3.7130314012389341E-4</v>
      </c>
      <c r="GD49" s="5">
        <v>4.5853980167428245E-4</v>
      </c>
      <c r="GE49" s="5">
        <v>4.2463178951802525E-4</v>
      </c>
      <c r="GF49" s="5">
        <v>5.3983809439148254E-4</v>
      </c>
      <c r="GG49" s="5">
        <v>6.1060613701721233E-4</v>
      </c>
      <c r="GH49" s="5">
        <v>5.9131479187135225E-4</v>
      </c>
      <c r="GI49" s="5">
        <v>5.5397073087884278E-4</v>
      </c>
      <c r="GJ49" s="5">
        <v>5.5475495590171365E-4</v>
      </c>
      <c r="GK49" s="5">
        <v>5.3008900865752573E-4</v>
      </c>
      <c r="GL49" s="5">
        <v>5.2696627011618411E-4</v>
      </c>
      <c r="GM49" s="5">
        <v>5.0255080202018523E-4</v>
      </c>
      <c r="GN49" s="5">
        <v>4.5134119169613939E-4</v>
      </c>
      <c r="GO49" s="5">
        <v>4.1242784480197185E-4</v>
      </c>
      <c r="GP49" s="5">
        <v>3.6269229001613282E-4</v>
      </c>
      <c r="GQ49" s="5">
        <v>3.2518733080120051E-4</v>
      </c>
      <c r="GR49" s="6"/>
      <c r="GS49" s="5">
        <v>8.713249801523417E-4</v>
      </c>
      <c r="GT49" s="5">
        <v>1.0050811842454719E-3</v>
      </c>
      <c r="GU49" s="5">
        <v>1.1093221591378384E-3</v>
      </c>
      <c r="GV49" s="5">
        <v>1.1416579842569111E-3</v>
      </c>
      <c r="GW49" s="5">
        <v>1.160587908476397E-3</v>
      </c>
      <c r="GX49" s="5">
        <v>1.1391411938009455E-3</v>
      </c>
      <c r="GY49" s="5">
        <v>1.1415655838195738E-3</v>
      </c>
      <c r="GZ49" s="5">
        <v>1.1298889852374944E-3</v>
      </c>
      <c r="HA49" s="5">
        <v>1.1176179485718619E-3</v>
      </c>
      <c r="HB49" s="5">
        <v>1.0758755292516937E-3</v>
      </c>
      <c r="HC49" s="5">
        <v>1.0813029892594143E-3</v>
      </c>
      <c r="HD49" s="5">
        <v>1.0622727427859941E-3</v>
      </c>
      <c r="HE49" s="5">
        <v>1.1020877471327266E-3</v>
      </c>
      <c r="HF49" s="5">
        <v>1.1854287177064258E-3</v>
      </c>
      <c r="HG49" s="5">
        <v>1.1447703300022129E-3</v>
      </c>
      <c r="HH49" s="5">
        <v>1.2245662715064784E-3</v>
      </c>
      <c r="HI49" s="5">
        <v>1.0946603251491072E-3</v>
      </c>
      <c r="HJ49" s="5">
        <v>1.0935600529998503E-3</v>
      </c>
      <c r="HK49" s="5">
        <v>1.1442855458927031E-3</v>
      </c>
      <c r="HL49" s="5">
        <v>1.218078850656287E-3</v>
      </c>
      <c r="HM49" s="5">
        <v>1.2475256249770408E-3</v>
      </c>
      <c r="HN49" s="5">
        <v>1.2501168776194711E-3</v>
      </c>
      <c r="HO49" s="5">
        <v>1.2532606734762849E-3</v>
      </c>
      <c r="HP49" s="5">
        <v>1.2085317325829423E-3</v>
      </c>
      <c r="HQ49" s="5">
        <v>1.2067268787878617E-3</v>
      </c>
      <c r="HR49" s="5">
        <v>1.1542368906390641E-3</v>
      </c>
      <c r="HS49" s="5">
        <v>1.127868825477908E-3</v>
      </c>
      <c r="HT49" s="5">
        <v>1.10795841847453E-3</v>
      </c>
      <c r="HU49" s="5">
        <v>1.0953433660269342E-3</v>
      </c>
      <c r="HV49" s="5">
        <v>9.8086147624019287E-4</v>
      </c>
      <c r="HW49" s="5">
        <v>9.3293951531054828E-4</v>
      </c>
      <c r="HX49" s="5">
        <v>8.5706466318383851E-4</v>
      </c>
      <c r="HY49" s="6"/>
      <c r="HZ49" s="5">
        <v>1.5420095715286097</v>
      </c>
      <c r="IA49" s="5">
        <v>1.6766756564428242</v>
      </c>
      <c r="IB49" s="5">
        <v>1.6009412495780637</v>
      </c>
      <c r="IC49" s="5">
        <v>1.7277327497501873</v>
      </c>
      <c r="ID49" s="5">
        <v>1.6261247368884699</v>
      </c>
      <c r="IE49" s="5">
        <v>1.4843667166554912</v>
      </c>
      <c r="IF49" s="5">
        <v>2.0628208254609395</v>
      </c>
      <c r="IG49" s="5">
        <v>2.4206139559399173</v>
      </c>
      <c r="IH49" s="5">
        <v>2.1542415914449258</v>
      </c>
      <c r="II49" s="5">
        <v>1.7711711834674486</v>
      </c>
      <c r="IJ49" s="5">
        <v>1.8283405247406583</v>
      </c>
      <c r="IK49" s="5">
        <v>1.6517776178612198</v>
      </c>
      <c r="IL49" s="5">
        <v>1.5459136184241913</v>
      </c>
      <c r="IM49" s="5">
        <v>2.0099656383860953</v>
      </c>
      <c r="IN49" s="5">
        <v>1.9850035696276704</v>
      </c>
      <c r="IO49" s="5">
        <v>3.2274055433859625</v>
      </c>
      <c r="IP49" s="5">
        <v>3.0647202239926989</v>
      </c>
      <c r="IQ49" s="5">
        <v>3.0423152510298284</v>
      </c>
      <c r="IR49" s="5">
        <v>3.6245796637268271</v>
      </c>
      <c r="IS49" s="5">
        <v>3.4405208050847271</v>
      </c>
      <c r="IT49" s="5">
        <v>4.2191539317381084</v>
      </c>
      <c r="IU49" s="5">
        <v>4.7215464535775826</v>
      </c>
      <c r="IV49" s="5">
        <v>4.5909046646041132</v>
      </c>
      <c r="IW49" s="5">
        <v>4.3292974113628837</v>
      </c>
      <c r="IX49" s="5">
        <v>4.3263409518343572</v>
      </c>
      <c r="IY49" s="5">
        <v>4.1560918114197749</v>
      </c>
      <c r="IZ49" s="5">
        <v>4.1255891069541466</v>
      </c>
      <c r="JA49" s="5">
        <v>3.9888834810086866</v>
      </c>
      <c r="JB49" s="5">
        <v>3.6595136736558307</v>
      </c>
      <c r="JC49" s="5">
        <v>3.3879231620978341</v>
      </c>
      <c r="JD49" s="5">
        <v>3.1096585841433506</v>
      </c>
      <c r="JE49" s="5">
        <v>2.8974056206877865</v>
      </c>
      <c r="JF49" s="6"/>
      <c r="JG49" s="5">
        <v>0.46707509314287388</v>
      </c>
      <c r="JH49" s="5">
        <v>0.56676363695324994</v>
      </c>
      <c r="JI49" s="5">
        <v>0.65516235918580956</v>
      </c>
      <c r="JJ49" s="5">
        <v>0.67367757795822347</v>
      </c>
      <c r="JK49" s="5">
        <v>0.69493711733388797</v>
      </c>
      <c r="JL49" s="5">
        <v>0.68607422599250611</v>
      </c>
      <c r="JM49" s="5">
        <v>0.65374490364191107</v>
      </c>
      <c r="JN49" s="5">
        <v>0.62314177156063599</v>
      </c>
      <c r="JO49" s="5">
        <v>0.62905000147038148</v>
      </c>
      <c r="JP49" s="5">
        <v>0.61815062487092065</v>
      </c>
      <c r="JQ49" s="5">
        <v>0.61913152610616751</v>
      </c>
      <c r="JR49" s="5">
        <v>0.61427644936551062</v>
      </c>
      <c r="JS49" s="5">
        <v>0.65259999835493954</v>
      </c>
      <c r="JT49" s="5">
        <v>0.69218560426376641</v>
      </c>
      <c r="JU49" s="5">
        <v>0.6609362937599812</v>
      </c>
      <c r="JV49" s="5">
        <v>0.6515409857851151</v>
      </c>
      <c r="JW49" s="5">
        <v>0.55661227144792935</v>
      </c>
      <c r="JX49" s="5">
        <v>0.55705437328928364</v>
      </c>
      <c r="JY49" s="5">
        <v>0.56338000542213507</v>
      </c>
      <c r="JZ49" s="5">
        <v>0.63368899911980103</v>
      </c>
      <c r="KA49" s="5">
        <v>0.61429239391980806</v>
      </c>
      <c r="KB49" s="5">
        <v>0.59202702298253451</v>
      </c>
      <c r="KC49" s="5">
        <v>0.60134380038999435</v>
      </c>
      <c r="KD49" s="5">
        <v>0.58061922910918784</v>
      </c>
      <c r="KE49" s="5">
        <v>0.57852283250071357</v>
      </c>
      <c r="KF49" s="5">
        <v>0.59901614698214234</v>
      </c>
      <c r="KG49" s="5">
        <v>0.59077400736256136</v>
      </c>
      <c r="KH49" s="5">
        <v>0.59360914531293785</v>
      </c>
      <c r="KI49" s="5">
        <v>0.60351932536512998</v>
      </c>
      <c r="KJ49" s="5">
        <v>0.53399144184010827</v>
      </c>
      <c r="KK49" s="5">
        <v>0.50823517599567247</v>
      </c>
      <c r="KL49" s="5">
        <v>0.47513615884929361</v>
      </c>
      <c r="KM49" s="6"/>
      <c r="KN49" s="5">
        <v>1.2325107169748335E-6</v>
      </c>
      <c r="KO49" s="5">
        <v>1.3779326324665891E-6</v>
      </c>
      <c r="KP49" s="5">
        <v>1.5330377213791338E-6</v>
      </c>
      <c r="KQ49" s="5">
        <v>1.5464073161177619E-6</v>
      </c>
      <c r="KR49" s="5">
        <v>1.5948852824990934E-6</v>
      </c>
      <c r="KS49" s="5">
        <v>1.5993492170806388E-6</v>
      </c>
      <c r="KT49" s="5">
        <v>1.468816033752008E-6</v>
      </c>
      <c r="KU49" s="5">
        <v>1.3706846414841534E-6</v>
      </c>
      <c r="KV49" s="5">
        <v>1.4160699889236497E-6</v>
      </c>
      <c r="KW49" s="5">
        <v>1.4495332324685504E-6</v>
      </c>
      <c r="KX49" s="5">
        <v>1.4434803383512922E-6</v>
      </c>
      <c r="KY49" s="5">
        <v>1.4591805354448345E-6</v>
      </c>
      <c r="KZ49" s="5">
        <v>1.5362103314303274E-6</v>
      </c>
      <c r="LA49" s="5">
        <v>1.5389341236904428E-6</v>
      </c>
      <c r="LB49" s="5">
        <v>1.4910368758684305E-6</v>
      </c>
      <c r="LC49" s="5">
        <v>1.3091338706794324E-6</v>
      </c>
      <c r="LD49" s="5">
        <v>1.1752720098747809E-6</v>
      </c>
      <c r="LE49" s="5">
        <v>1.1789994988336639E-6</v>
      </c>
      <c r="LF49" s="5">
        <v>1.1113418887603711E-6</v>
      </c>
      <c r="LG49" s="5">
        <v>1.2513002957693565E-6</v>
      </c>
      <c r="LH49" s="5">
        <v>1.1504012959842863E-6</v>
      </c>
      <c r="LI49" s="5">
        <v>1.1093622097570289E-6</v>
      </c>
      <c r="LJ49" s="5">
        <v>1.1310738966393409E-6</v>
      </c>
      <c r="LK49" s="5">
        <v>1.1295668550640513E-6</v>
      </c>
      <c r="LL49" s="5">
        <v>1.117042459804473E-6</v>
      </c>
      <c r="LM49" s="5">
        <v>1.1522839323194478E-6</v>
      </c>
      <c r="LN49" s="5">
        <v>1.136913942244041E-6</v>
      </c>
      <c r="LO49" s="5">
        <v>1.1927117608731047E-6</v>
      </c>
      <c r="LP49" s="5">
        <v>1.2592768597505675E-6</v>
      </c>
      <c r="LQ49" s="5">
        <v>1.2186444864778957E-6</v>
      </c>
      <c r="LR49" s="5">
        <v>1.3037702020819424E-6</v>
      </c>
      <c r="LS49" s="5">
        <v>1.3547434946753609E-6</v>
      </c>
    </row>
    <row r="50" spans="1:331" s="4" customFormat="1" ht="12.75" customHeight="1" x14ac:dyDescent="0.25">
      <c r="A50" s="97"/>
      <c r="B50" s="67" t="s">
        <v>49</v>
      </c>
      <c r="C50" s="5">
        <v>2.7438653737773051E-2</v>
      </c>
      <c r="D50" s="5">
        <v>2.2645408126765212E-2</v>
      </c>
      <c r="E50" s="5">
        <v>2.021588344380831E-2</v>
      </c>
      <c r="F50" s="5">
        <v>2.1280907033640353E-2</v>
      </c>
      <c r="G50" s="5">
        <v>2.1526877141031815E-2</v>
      </c>
      <c r="H50" s="5">
        <v>1.9285977761106972E-2</v>
      </c>
      <c r="I50" s="5">
        <v>2.0462890823363371E-2</v>
      </c>
      <c r="J50" s="5">
        <v>2.0949927818010725E-2</v>
      </c>
      <c r="K50" s="5">
        <v>2.1248982769933422E-2</v>
      </c>
      <c r="L50" s="5">
        <v>2.002004262327382E-2</v>
      </c>
      <c r="M50" s="5">
        <v>1.5979650808882168E-2</v>
      </c>
      <c r="N50" s="5">
        <v>1.7375279531418753E-2</v>
      </c>
      <c r="O50" s="5">
        <v>1.610834801298568E-2</v>
      </c>
      <c r="P50" s="5">
        <v>1.6162603114785255E-2</v>
      </c>
      <c r="Q50" s="5">
        <v>1.4380910353762487E-2</v>
      </c>
      <c r="R50" s="5">
        <v>1.5309955942533076E-2</v>
      </c>
      <c r="S50" s="5">
        <v>1.4759490610833205E-2</v>
      </c>
      <c r="T50" s="5">
        <v>1.5623992315302348E-2</v>
      </c>
      <c r="U50" s="5">
        <v>1.7096009340193587E-2</v>
      </c>
      <c r="V50" s="5">
        <v>1.425237672484782E-2</v>
      </c>
      <c r="W50" s="5">
        <v>1.4254242177048942E-2</v>
      </c>
      <c r="X50" s="5">
        <v>1.4174550417906365E-2</v>
      </c>
      <c r="Y50" s="5">
        <v>1.404527480789391E-2</v>
      </c>
      <c r="Z50" s="5">
        <v>1.3973076986620678E-2</v>
      </c>
      <c r="AA50" s="5">
        <v>1.3793022877335191E-2</v>
      </c>
      <c r="AB50" s="5">
        <v>1.4722962884522595E-2</v>
      </c>
      <c r="AC50" s="5">
        <v>1.396817725072644E-2</v>
      </c>
      <c r="AD50" s="5">
        <v>1.1084370719617145E-2</v>
      </c>
      <c r="AE50" s="5">
        <v>1.1111720716366446E-2</v>
      </c>
      <c r="AF50" s="5">
        <v>1.1865649036250507E-2</v>
      </c>
      <c r="AG50" s="5">
        <v>1.1629843392817744E-2</v>
      </c>
      <c r="AH50" s="5">
        <v>1.1451769671961E-2</v>
      </c>
      <c r="AI50" s="6"/>
      <c r="AJ50" s="5">
        <v>1.4517012038003738E-9</v>
      </c>
      <c r="AK50" s="5">
        <v>1.2021930057313338E-9</v>
      </c>
      <c r="AL50" s="5">
        <v>1.111682770004523E-9</v>
      </c>
      <c r="AM50" s="5">
        <v>1.1600539746375377E-9</v>
      </c>
      <c r="AN50" s="5">
        <v>1.180116739316791E-9</v>
      </c>
      <c r="AO50" s="5">
        <v>1.0883019080238387E-9</v>
      </c>
      <c r="AP50" s="5">
        <v>1.1178933412022503E-9</v>
      </c>
      <c r="AQ50" s="5">
        <v>1.1034789253071651E-9</v>
      </c>
      <c r="AR50" s="5">
        <v>1.1569908127765265E-9</v>
      </c>
      <c r="AS50" s="5">
        <v>1.2020635782027209E-9</v>
      </c>
      <c r="AT50" s="5">
        <v>1.0750381820940571E-9</v>
      </c>
      <c r="AU50" s="5">
        <v>1.1310409859690047E-9</v>
      </c>
      <c r="AV50" s="5">
        <v>1.0933484068194966E-9</v>
      </c>
      <c r="AW50" s="5">
        <v>1.10636048942283E-9</v>
      </c>
      <c r="AX50" s="5">
        <v>9.5669301636767802E-10</v>
      </c>
      <c r="AY50" s="5">
        <v>9.2500755945489292E-10</v>
      </c>
      <c r="AZ50" s="5">
        <v>9.4960178858988993E-10</v>
      </c>
      <c r="BA50" s="5">
        <v>1.0020715713716468E-9</v>
      </c>
      <c r="BB50" s="5">
        <v>1.0088238598169119E-9</v>
      </c>
      <c r="BC50" s="5">
        <v>9.2149453051203452E-10</v>
      </c>
      <c r="BD50" s="5">
        <v>9.2776383989394278E-10</v>
      </c>
      <c r="BE50" s="5">
        <v>9.2856071258874249E-10</v>
      </c>
      <c r="BF50" s="5">
        <v>9.2612381276784654E-10</v>
      </c>
      <c r="BG50" s="5">
        <v>9.2831898178110614E-10</v>
      </c>
      <c r="BH50" s="5">
        <v>9.1006772342336526E-10</v>
      </c>
      <c r="BI50" s="5">
        <v>9.3946603054231508E-10</v>
      </c>
      <c r="BJ50" s="5">
        <v>8.7654595042133922E-10</v>
      </c>
      <c r="BK50" s="5">
        <v>8.4113086952126324E-10</v>
      </c>
      <c r="BL50" s="5">
        <v>8.412200200305027E-10</v>
      </c>
      <c r="BM50" s="5">
        <v>8.4452787270325261E-10</v>
      </c>
      <c r="BN50" s="5">
        <v>8.3782132787095543E-10</v>
      </c>
      <c r="BO50" s="5">
        <v>8.3761570505114679E-10</v>
      </c>
      <c r="BP50" s="6"/>
      <c r="BQ50" s="5">
        <v>4.1634091173815052E-9</v>
      </c>
      <c r="BR50" s="5">
        <v>3.1420687777250954E-9</v>
      </c>
      <c r="BS50" s="5">
        <v>2.7529123463714123E-9</v>
      </c>
      <c r="BT50" s="5">
        <v>2.9545836562124241E-9</v>
      </c>
      <c r="BU50" s="5">
        <v>3.0329416095884884E-9</v>
      </c>
      <c r="BV50" s="5">
        <v>2.6442176608974687E-9</v>
      </c>
      <c r="BW50" s="5">
        <v>2.781784510430554E-9</v>
      </c>
      <c r="BX50" s="5">
        <v>2.7434182878928939E-9</v>
      </c>
      <c r="BY50" s="5">
        <v>2.9427721448014114E-9</v>
      </c>
      <c r="BZ50" s="5">
        <v>3.0706823646129077E-9</v>
      </c>
      <c r="CA50" s="5">
        <v>2.5074874559312792E-9</v>
      </c>
      <c r="CB50" s="5">
        <v>2.7453686853515144E-9</v>
      </c>
      <c r="CC50" s="5">
        <v>2.576412956722821E-9</v>
      </c>
      <c r="CD50" s="5">
        <v>2.62438953518709E-9</v>
      </c>
      <c r="CE50" s="5">
        <v>2.0412802727029028E-9</v>
      </c>
      <c r="CF50" s="5">
        <v>1.9531205631197063E-9</v>
      </c>
      <c r="CG50" s="5">
        <v>2.0261603948270801E-9</v>
      </c>
      <c r="CH50" s="5">
        <v>2.237064756325597E-9</v>
      </c>
      <c r="CI50" s="5">
        <v>2.3009666730796733E-9</v>
      </c>
      <c r="CJ50" s="5">
        <v>1.911993143314703E-9</v>
      </c>
      <c r="CK50" s="5">
        <v>1.9344527977981669E-9</v>
      </c>
      <c r="CL50" s="5">
        <v>1.9351483113782781E-9</v>
      </c>
      <c r="CM50" s="5">
        <v>1.9229454056793328E-9</v>
      </c>
      <c r="CN50" s="5">
        <v>1.9288414905865049E-9</v>
      </c>
      <c r="CO50" s="5">
        <v>1.858739363774228E-9</v>
      </c>
      <c r="CP50" s="5">
        <v>1.988943962940842E-9</v>
      </c>
      <c r="CQ50" s="5">
        <v>1.743649618441868E-9</v>
      </c>
      <c r="CR50" s="5">
        <v>1.5391550757498398E-9</v>
      </c>
      <c r="CS50" s="5">
        <v>1.5402125940457933E-9</v>
      </c>
      <c r="CT50" s="5">
        <v>1.572403548903321E-9</v>
      </c>
      <c r="CU50" s="5">
        <v>1.5420611705948012E-9</v>
      </c>
      <c r="CV50" s="5">
        <v>1.5365155545957098E-9</v>
      </c>
      <c r="CW50" s="6"/>
      <c r="CX50" s="5">
        <v>2.0178341066773811E-5</v>
      </c>
      <c r="CY50" s="5">
        <v>1.6279710550227893E-5</v>
      </c>
      <c r="CZ50" s="5">
        <v>1.4396069870663897E-5</v>
      </c>
      <c r="DA50" s="5">
        <v>1.5244147361516348E-5</v>
      </c>
      <c r="DB50" s="5">
        <v>1.5462870576682245E-5</v>
      </c>
      <c r="DC50" s="5">
        <v>1.3704054644285913E-5</v>
      </c>
      <c r="DD50" s="5">
        <v>1.4579887295226005E-5</v>
      </c>
      <c r="DE50" s="5">
        <v>1.4873792701569905E-5</v>
      </c>
      <c r="DF50" s="5">
        <v>1.521457887598115E-5</v>
      </c>
      <c r="DG50" s="5">
        <v>1.4495335413742859E-5</v>
      </c>
      <c r="DH50" s="5">
        <v>1.1423173443257163E-5</v>
      </c>
      <c r="DI50" s="5">
        <v>1.2515529546192897E-5</v>
      </c>
      <c r="DJ50" s="5">
        <v>1.1557699602266782E-5</v>
      </c>
      <c r="DK50" s="5">
        <v>1.1628019081914947E-5</v>
      </c>
      <c r="DL50" s="5">
        <v>1.003252745064405E-5</v>
      </c>
      <c r="DM50" s="5">
        <v>1.0582395941300706E-5</v>
      </c>
      <c r="DN50" s="5">
        <v>1.0271558258144717E-5</v>
      </c>
      <c r="DO50" s="5">
        <v>1.0993909448814472E-5</v>
      </c>
      <c r="DP50" s="5">
        <v>1.2011563268898284E-5</v>
      </c>
      <c r="DQ50" s="5">
        <v>9.8546967884754485E-6</v>
      </c>
      <c r="DR50" s="5">
        <v>9.8720813261265324E-6</v>
      </c>
      <c r="DS50" s="5">
        <v>9.8199761096354963E-6</v>
      </c>
      <c r="DT50" s="5">
        <v>9.7258634024466324E-6</v>
      </c>
      <c r="DU50" s="5">
        <v>9.6824453045377828E-6</v>
      </c>
      <c r="DV50" s="5">
        <v>9.5131716325046701E-6</v>
      </c>
      <c r="DW50" s="5">
        <v>1.022067958851757E-5</v>
      </c>
      <c r="DX50" s="5">
        <v>9.5460197186408096E-6</v>
      </c>
      <c r="DY50" s="5">
        <v>7.4953124835823908E-6</v>
      </c>
      <c r="DZ50" s="5">
        <v>7.5141271008922715E-6</v>
      </c>
      <c r="EA50" s="5">
        <v>8.034955686203219E-6</v>
      </c>
      <c r="EB50" s="5">
        <v>7.857475266981953E-6</v>
      </c>
      <c r="EC50" s="5">
        <v>7.7359383397478379E-6</v>
      </c>
      <c r="ED50" s="6"/>
      <c r="EE50" s="5">
        <v>7.739680197505908E-4</v>
      </c>
      <c r="EF50" s="5">
        <v>7.7104486363104908E-4</v>
      </c>
      <c r="EG50" s="5">
        <v>7.2333954206282175E-4</v>
      </c>
      <c r="EH50" s="5">
        <v>7.330748320273858E-4</v>
      </c>
      <c r="EI50" s="5">
        <v>7.2389307225063254E-4</v>
      </c>
      <c r="EJ50" s="5">
        <v>6.9060228958454104E-4</v>
      </c>
      <c r="EK50" s="5">
        <v>7.3203541638526071E-4</v>
      </c>
      <c r="EL50" s="5">
        <v>7.8345423543440369E-4</v>
      </c>
      <c r="EM50" s="5">
        <v>7.3485688731555695E-4</v>
      </c>
      <c r="EN50" s="5">
        <v>5.9392645985454262E-4</v>
      </c>
      <c r="EO50" s="5">
        <v>4.8438485738455406E-4</v>
      </c>
      <c r="EP50" s="5">
        <v>5.0663438973140096E-4</v>
      </c>
      <c r="EQ50" s="5">
        <v>4.6953689826260557E-4</v>
      </c>
      <c r="ER50" s="5">
        <v>4.5647302738731842E-4</v>
      </c>
      <c r="ES50" s="5">
        <v>5.2856344822794609E-4</v>
      </c>
      <c r="ET50" s="5">
        <v>6.3203273807622723E-4</v>
      </c>
      <c r="EU50" s="5">
        <v>5.6324416482064039E-4</v>
      </c>
      <c r="EV50" s="5">
        <v>5.5416978293501443E-4</v>
      </c>
      <c r="EW50" s="5">
        <v>6.4489129098707144E-4</v>
      </c>
      <c r="EX50" s="5">
        <v>5.6513303806900368E-4</v>
      </c>
      <c r="EY50" s="5">
        <v>5.5719954127421184E-4</v>
      </c>
      <c r="EZ50" s="5">
        <v>5.5079372921137211E-4</v>
      </c>
      <c r="FA50" s="5">
        <v>5.4519678916621704E-4</v>
      </c>
      <c r="FB50" s="5">
        <v>5.3749945522935235E-4</v>
      </c>
      <c r="FC50" s="5">
        <v>5.4880359893498206E-4</v>
      </c>
      <c r="FD50" s="5">
        <v>5.7380748514950365E-4</v>
      </c>
      <c r="FE50" s="5">
        <v>6.0372504249211632E-4</v>
      </c>
      <c r="FF50" s="5">
        <v>4.545159435234503E-4</v>
      </c>
      <c r="FG50" s="5">
        <v>4.5624821799014956E-4</v>
      </c>
      <c r="FH50" s="5">
        <v>5.029068463953825E-4</v>
      </c>
      <c r="FI50" s="5">
        <v>4.9560499450283053E-4</v>
      </c>
      <c r="FJ50" s="5">
        <v>4.838444298359143E-4</v>
      </c>
      <c r="FK50" s="6"/>
      <c r="FL50" s="5">
        <v>9.5769207299520175E-6</v>
      </c>
      <c r="FM50" s="5">
        <v>6.2357307270219047E-6</v>
      </c>
      <c r="FN50" s="5">
        <v>5.0329422917356616E-6</v>
      </c>
      <c r="FO50" s="5">
        <v>5.6788691727323645E-6</v>
      </c>
      <c r="FP50" s="5">
        <v>5.9493978186997234E-6</v>
      </c>
      <c r="FQ50" s="5">
        <v>4.7262799024193433E-6</v>
      </c>
      <c r="FR50" s="5">
        <v>5.1143998788890969E-6</v>
      </c>
      <c r="FS50" s="5">
        <v>4.9111519978870171E-6</v>
      </c>
      <c r="FT50" s="5">
        <v>5.6374898012343134E-6</v>
      </c>
      <c r="FU50" s="5">
        <v>6.2690961800132442E-6</v>
      </c>
      <c r="FV50" s="5">
        <v>4.589498570248419E-6</v>
      </c>
      <c r="FW50" s="5">
        <v>5.3351587980085559E-6</v>
      </c>
      <c r="FX50" s="5">
        <v>4.8376775550157746E-6</v>
      </c>
      <c r="FY50" s="5">
        <v>5.0145427254837785E-6</v>
      </c>
      <c r="FZ50" s="5">
        <v>2.9956967830727608E-6</v>
      </c>
      <c r="GA50" s="5">
        <v>2.5508158552549364E-6</v>
      </c>
      <c r="GB50" s="5">
        <v>2.8938484018927595E-6</v>
      </c>
      <c r="GC50" s="5">
        <v>3.5983967273782318E-6</v>
      </c>
      <c r="GD50" s="5">
        <v>3.6708550325050733E-6</v>
      </c>
      <c r="GE50" s="5">
        <v>2.5170216446289596E-6</v>
      </c>
      <c r="GF50" s="5">
        <v>2.6025613211930833E-6</v>
      </c>
      <c r="GG50" s="5">
        <v>2.6145035929000699E-6</v>
      </c>
      <c r="GH50" s="5">
        <v>2.5829742844489304E-6</v>
      </c>
      <c r="GI50" s="5">
        <v>2.6139004690159742E-6</v>
      </c>
      <c r="GJ50" s="5">
        <v>2.3672135112885218E-6</v>
      </c>
      <c r="GK50" s="5">
        <v>2.7560025932122376E-6</v>
      </c>
      <c r="GL50" s="5">
        <v>1.9073585779943935E-6</v>
      </c>
      <c r="GM50" s="5">
        <v>1.462597599190841E-6</v>
      </c>
      <c r="GN50" s="5">
        <v>1.4634483510916873E-6</v>
      </c>
      <c r="GO50" s="5">
        <v>1.4985056507219885E-6</v>
      </c>
      <c r="GP50" s="5">
        <v>1.4101290294978153E-6</v>
      </c>
      <c r="GQ50" s="5">
        <v>1.4097055854530774E-6</v>
      </c>
      <c r="GR50" s="6"/>
      <c r="GS50" s="5">
        <v>3.1478850111414531E-5</v>
      </c>
      <c r="GT50" s="5">
        <v>2.5750307212526769E-5</v>
      </c>
      <c r="GU50" s="5">
        <v>2.2762702424748636E-5</v>
      </c>
      <c r="GV50" s="5">
        <v>2.4052055514022042E-5</v>
      </c>
      <c r="GW50" s="5">
        <v>2.4329060870648634E-5</v>
      </c>
      <c r="GX50" s="5">
        <v>2.1592876801013253E-5</v>
      </c>
      <c r="GY50" s="5">
        <v>2.3073438843753885E-5</v>
      </c>
      <c r="GZ50" s="5">
        <v>2.374842417718018E-5</v>
      </c>
      <c r="HA50" s="5">
        <v>2.4017176191074118E-5</v>
      </c>
      <c r="HB50" s="5">
        <v>2.2293656776407268E-5</v>
      </c>
      <c r="HC50" s="5">
        <v>1.7270257540562334E-5</v>
      </c>
      <c r="HD50" s="5">
        <v>1.8977104290615428E-5</v>
      </c>
      <c r="HE50" s="5">
        <v>1.7396938432987698E-5</v>
      </c>
      <c r="HF50" s="5">
        <v>1.743797655704875E-5</v>
      </c>
      <c r="HG50" s="5">
        <v>1.544162425109197E-5</v>
      </c>
      <c r="HH50" s="5">
        <v>1.6738978141929393E-5</v>
      </c>
      <c r="HI50" s="5">
        <v>1.5956688650486788E-5</v>
      </c>
      <c r="HJ50" s="5">
        <v>1.6972428127875975E-5</v>
      </c>
      <c r="HK50" s="5">
        <v>1.8894931603858037E-5</v>
      </c>
      <c r="HL50" s="5">
        <v>1.5354617660299113E-5</v>
      </c>
      <c r="HM50" s="5">
        <v>1.5342425943806694E-5</v>
      </c>
      <c r="HN50" s="5">
        <v>1.5235629865503645E-5</v>
      </c>
      <c r="HO50" s="5">
        <v>1.5071099810594292E-5</v>
      </c>
      <c r="HP50" s="5">
        <v>1.4970904305747894E-5</v>
      </c>
      <c r="HQ50" s="5">
        <v>1.477646138025495E-5</v>
      </c>
      <c r="HR50" s="5">
        <v>1.5932272621341825E-5</v>
      </c>
      <c r="HS50" s="5">
        <v>1.5085418702765237E-5</v>
      </c>
      <c r="HT50" s="5">
        <v>1.1370909633699518E-5</v>
      </c>
      <c r="HU50" s="5">
        <v>1.1406714473741464E-5</v>
      </c>
      <c r="HV50" s="5">
        <v>1.2391721698527927E-5</v>
      </c>
      <c r="HW50" s="5">
        <v>1.2096894005033052E-5</v>
      </c>
      <c r="HX50" s="5">
        <v>1.1862895673829222E-5</v>
      </c>
      <c r="HY50" s="6"/>
      <c r="HZ50" s="5">
        <v>0.24301488944172889</v>
      </c>
      <c r="IA50" s="5">
        <v>0.2190030358338485</v>
      </c>
      <c r="IB50" s="5">
        <v>0.20994082509719919</v>
      </c>
      <c r="IC50" s="5">
        <v>0.21466506230475199</v>
      </c>
      <c r="ID50" s="5">
        <v>0.2165248145650705</v>
      </c>
      <c r="IE50" s="5">
        <v>0.20744588519345672</v>
      </c>
      <c r="IF50" s="5">
        <v>0.21060354668201686</v>
      </c>
      <c r="IG50" s="5">
        <v>0.20960543069656593</v>
      </c>
      <c r="IH50" s="5">
        <v>0.21438398474642165</v>
      </c>
      <c r="II50" s="5">
        <v>0.2176547442960399</v>
      </c>
      <c r="IJ50" s="5">
        <v>0.20461528405243504</v>
      </c>
      <c r="IK50" s="5">
        <v>0.21016767094593028</v>
      </c>
      <c r="IL50" s="5">
        <v>0.20626379732626823</v>
      </c>
      <c r="IM50" s="5">
        <v>0.2074163586629503</v>
      </c>
      <c r="IN50" s="5">
        <v>0.19356978912914544</v>
      </c>
      <c r="IO50" s="5">
        <v>0.19130366129561616</v>
      </c>
      <c r="IP50" s="5">
        <v>0.19314954506647586</v>
      </c>
      <c r="IQ50" s="5">
        <v>0.19812598918709878</v>
      </c>
      <c r="IR50" s="5">
        <v>0.19945944272922983</v>
      </c>
      <c r="IS50" s="5">
        <v>0.1904613240836017</v>
      </c>
      <c r="IT50" s="5">
        <v>0.19100427262714512</v>
      </c>
      <c r="IU50" s="5">
        <v>0.19103257727033332</v>
      </c>
      <c r="IV50" s="5">
        <v>0.19075606055893199</v>
      </c>
      <c r="IW50" s="5">
        <v>0.19090906830957724</v>
      </c>
      <c r="IX50" s="5">
        <v>0.189239496694105</v>
      </c>
      <c r="IY50" s="5">
        <v>0.19225467821200887</v>
      </c>
      <c r="IZ50" s="5">
        <v>0.18643065664139299</v>
      </c>
      <c r="JA50" s="5">
        <v>0.18190020218154623</v>
      </c>
      <c r="JB50" s="5">
        <v>0.18192183887027072</v>
      </c>
      <c r="JC50" s="5">
        <v>0.1825917882373036</v>
      </c>
      <c r="JD50" s="5">
        <v>0.18189189347225898</v>
      </c>
      <c r="JE50" s="5">
        <v>0.18178342364707198</v>
      </c>
      <c r="JF50" s="6"/>
      <c r="JG50" s="5">
        <v>-0.13199060311663874</v>
      </c>
      <c r="JH50" s="5">
        <v>-0.13517887522491043</v>
      </c>
      <c r="JI50" s="5">
        <v>-0.13704674365620165</v>
      </c>
      <c r="JJ50" s="5">
        <v>-0.13628882981342091</v>
      </c>
      <c r="JK50" s="5">
        <v>-0.13617606414692837</v>
      </c>
      <c r="JL50" s="5">
        <v>-0.13784055655655683</v>
      </c>
      <c r="JM50" s="5">
        <v>-0.13683588609503033</v>
      </c>
      <c r="JN50" s="5">
        <v>-0.13623339433145468</v>
      </c>
      <c r="JO50" s="5">
        <v>-0.13630024902139273</v>
      </c>
      <c r="JP50" s="5">
        <v>-0.13788145894926881</v>
      </c>
      <c r="JQ50" s="5">
        <v>-0.14115237009197298</v>
      </c>
      <c r="JR50" s="5">
        <v>-0.14010746644796812</v>
      </c>
      <c r="JS50" s="5">
        <v>-0.14114809192863004</v>
      </c>
      <c r="JT50" s="5">
        <v>-0.14118336175906485</v>
      </c>
      <c r="JU50" s="5">
        <v>-0.14196977022980881</v>
      </c>
      <c r="JV50" s="5">
        <v>-0.14079114662395531</v>
      </c>
      <c r="JW50" s="5">
        <v>-0.1415302558152163</v>
      </c>
      <c r="JX50" s="5">
        <v>-0.1410075382486041</v>
      </c>
      <c r="JY50" s="5">
        <v>-0.13953901191444298</v>
      </c>
      <c r="JZ50" s="5">
        <v>-0.14185559092092334</v>
      </c>
      <c r="KA50" s="5">
        <v>-0.14189758155451748</v>
      </c>
      <c r="KB50" s="5">
        <v>-0.14198522622320595</v>
      </c>
      <c r="KC50" s="5">
        <v>-0.14210128020130589</v>
      </c>
      <c r="KD50" s="5">
        <v>-0.14219100189949435</v>
      </c>
      <c r="KE50" s="5">
        <v>-0.14224857824301365</v>
      </c>
      <c r="KF50" s="5">
        <v>-0.14149687748248707</v>
      </c>
      <c r="KG50" s="5">
        <v>-0.14183341794364401</v>
      </c>
      <c r="KH50" s="5">
        <v>-0.14455498495915764</v>
      </c>
      <c r="KI50" s="5">
        <v>-0.14452744551966784</v>
      </c>
      <c r="KJ50" s="5">
        <v>-0.14377425096467097</v>
      </c>
      <c r="KK50" s="5">
        <v>-0.14397009954567291</v>
      </c>
      <c r="KL50" s="5">
        <v>-0.14415203209882799</v>
      </c>
      <c r="KM50" s="6"/>
      <c r="KN50" s="5">
        <v>4.2424653398182985E-7</v>
      </c>
      <c r="KO50" s="5">
        <v>4.2223629516172856E-7</v>
      </c>
      <c r="KP50" s="5">
        <v>4.2038781785129394E-7</v>
      </c>
      <c r="KQ50" s="5">
        <v>4.2099753722632068E-7</v>
      </c>
      <c r="KR50" s="5">
        <v>4.2093322089675312E-7</v>
      </c>
      <c r="KS50" s="5">
        <v>4.1942047905583231E-7</v>
      </c>
      <c r="KT50" s="5">
        <v>4.2064476844903077E-7</v>
      </c>
      <c r="KU50" s="5">
        <v>4.2176649080343296E-7</v>
      </c>
      <c r="KV50" s="5">
        <v>4.2101647979928229E-7</v>
      </c>
      <c r="KW50" s="5">
        <v>4.1798529909820489E-7</v>
      </c>
      <c r="KX50" s="5">
        <v>4.1436911812273571E-7</v>
      </c>
      <c r="KY50" s="5">
        <v>4.1533846002730637E-7</v>
      </c>
      <c r="KZ50" s="5">
        <v>4.1415521306720772E-7</v>
      </c>
      <c r="LA50" s="5">
        <v>4.1394292086353772E-7</v>
      </c>
      <c r="LB50" s="5">
        <v>4.1450897706387329E-7</v>
      </c>
      <c r="LC50" s="5">
        <v>4.167453661592568E-7</v>
      </c>
      <c r="LD50" s="5">
        <v>4.1528600828016751E-7</v>
      </c>
      <c r="LE50" s="5">
        <v>4.1547625526563798E-7</v>
      </c>
      <c r="LF50" s="5">
        <v>4.1770563871736359E-7</v>
      </c>
      <c r="LG50" s="5">
        <v>4.1511277896887348E-7</v>
      </c>
      <c r="LH50" s="5">
        <v>4.1497116138375261E-7</v>
      </c>
      <c r="LI50" s="5">
        <v>4.1482364893992441E-7</v>
      </c>
      <c r="LJ50" s="5">
        <v>4.1467040073729529E-7</v>
      </c>
      <c r="LK50" s="5">
        <v>4.1450277069286644E-7</v>
      </c>
      <c r="LL50" s="5">
        <v>4.1463209972955752E-7</v>
      </c>
      <c r="LM50" s="5">
        <v>4.1546066469292712E-7</v>
      </c>
      <c r="LN50" s="5">
        <v>4.1568929543439044E-7</v>
      </c>
      <c r="LO50" s="5">
        <v>4.1183361830758244E-7</v>
      </c>
      <c r="LP50" s="5">
        <v>4.1187587776807776E-7</v>
      </c>
      <c r="LQ50" s="5">
        <v>4.1302118122213902E-7</v>
      </c>
      <c r="LR50" s="5">
        <v>4.1279382392216469E-7</v>
      </c>
      <c r="LS50" s="5">
        <v>4.1251002808521223E-7</v>
      </c>
    </row>
    <row r="51" spans="1:331" s="4" customFormat="1" ht="12.75" customHeight="1" x14ac:dyDescent="0.25">
      <c r="A51" s="97"/>
      <c r="B51" s="67" t="s">
        <v>50</v>
      </c>
      <c r="C51" s="5">
        <v>0.91075463999999995</v>
      </c>
      <c r="D51" s="5">
        <v>0.91075463999999995</v>
      </c>
      <c r="E51" s="5">
        <v>0.91075463999999995</v>
      </c>
      <c r="F51" s="5">
        <v>0.91075463999999995</v>
      </c>
      <c r="G51" s="5">
        <v>0.91075463999999995</v>
      </c>
      <c r="H51" s="5">
        <v>0.91075463999999995</v>
      </c>
      <c r="I51" s="5">
        <v>0.91075463999999995</v>
      </c>
      <c r="J51" s="5">
        <v>0.91052285382481735</v>
      </c>
      <c r="K51" s="5">
        <v>0.90491297238679247</v>
      </c>
      <c r="L51" s="5">
        <v>0.90446156614578588</v>
      </c>
      <c r="M51" s="5">
        <v>0.90610245221753605</v>
      </c>
      <c r="N51" s="5">
        <v>0.90725303998702689</v>
      </c>
      <c r="O51" s="5">
        <v>0.90886260190665324</v>
      </c>
      <c r="P51" s="5">
        <v>0.90134346705241941</v>
      </c>
      <c r="Q51" s="5">
        <v>0.89792883679609758</v>
      </c>
      <c r="R51" s="5">
        <v>0.87935081472928178</v>
      </c>
      <c r="S51" s="5">
        <v>0.88355986583044999</v>
      </c>
      <c r="T51" s="5">
        <v>0.89680607244086896</v>
      </c>
      <c r="U51" s="5">
        <v>0.89936674543448281</v>
      </c>
      <c r="V51" s="5">
        <v>0.90750378730860515</v>
      </c>
      <c r="W51" s="5">
        <v>0.91049075047645422</v>
      </c>
      <c r="X51" s="5">
        <v>0.91075463999999995</v>
      </c>
      <c r="Y51" s="5">
        <v>0.80981402678658188</v>
      </c>
      <c r="Z51" s="5">
        <v>0.74430932226717239</v>
      </c>
      <c r="AA51" s="5">
        <v>0.77135234828483989</v>
      </c>
      <c r="AB51" s="5">
        <v>0.79976303242727176</v>
      </c>
      <c r="AC51" s="5">
        <v>0.81357065421233066</v>
      </c>
      <c r="AD51" s="5">
        <v>0.84375485707962239</v>
      </c>
      <c r="AE51" s="5">
        <v>0.81676266205276871</v>
      </c>
      <c r="AF51" s="5">
        <v>0.7837458647864034</v>
      </c>
      <c r="AG51" s="5">
        <v>0.78541469213590098</v>
      </c>
      <c r="AH51" s="5">
        <v>0.78692239629242888</v>
      </c>
      <c r="AI51" s="6"/>
      <c r="AJ51" s="5">
        <v>1.8760462560000001E-9</v>
      </c>
      <c r="AK51" s="5">
        <v>1.8760462560000001E-9</v>
      </c>
      <c r="AL51" s="5">
        <v>1.8760462560000001E-9</v>
      </c>
      <c r="AM51" s="5">
        <v>1.8760462560000001E-9</v>
      </c>
      <c r="AN51" s="5">
        <v>1.8760462560000001E-9</v>
      </c>
      <c r="AO51" s="5">
        <v>1.8760462560000001E-9</v>
      </c>
      <c r="AP51" s="5">
        <v>1.8760462560000001E-9</v>
      </c>
      <c r="AQ51" s="5">
        <v>1.8813613798248174E-9</v>
      </c>
      <c r="AR51" s="5">
        <v>2.0100024191886792E-9</v>
      </c>
      <c r="AS51" s="5">
        <v>2.0203536839453308E-9</v>
      </c>
      <c r="AT51" s="5">
        <v>1.9827262773629302E-9</v>
      </c>
      <c r="AU51" s="5">
        <v>1.9563419752735136E-9</v>
      </c>
      <c r="AV51" s="5">
        <v>1.919432867559086E-9</v>
      </c>
      <c r="AW51" s="5">
        <v>2.091855285653226E-9</v>
      </c>
      <c r="AX51" s="5">
        <v>2.1701566882887807E-9</v>
      </c>
      <c r="AY51" s="5">
        <v>2.5961721209502763E-9</v>
      </c>
      <c r="AZ51" s="5">
        <v>2.4996537338200694E-9</v>
      </c>
      <c r="BA51" s="5">
        <v>2.1959029674593723E-9</v>
      </c>
      <c r="BB51" s="5">
        <v>2.1371837879172415E-9</v>
      </c>
      <c r="BC51" s="5">
        <v>1.9505920505341244E-9</v>
      </c>
      <c r="BD51" s="5">
        <v>1.8820975465595569E-9</v>
      </c>
      <c r="BE51" s="5">
        <v>1.8760462560000001E-9</v>
      </c>
      <c r="BF51" s="5">
        <v>1.7920461953510599E-9</v>
      </c>
      <c r="BG51" s="5">
        <v>1.7983971381629586E-9</v>
      </c>
      <c r="BH51" s="5">
        <v>1.8433792189439624E-9</v>
      </c>
      <c r="BI51" s="5">
        <v>1.8665755929967525E-9</v>
      </c>
      <c r="BJ51" s="5">
        <v>1.8548960699448001E-9</v>
      </c>
      <c r="BK51" s="5">
        <v>1.8807067329961614E-9</v>
      </c>
      <c r="BL51" s="5">
        <v>1.8500345830442571E-9</v>
      </c>
      <c r="BM51" s="5">
        <v>8.7926200663491096E-10</v>
      </c>
      <c r="BN51" s="5">
        <v>9.1840232504725142E-10</v>
      </c>
      <c r="BO51" s="5">
        <v>9.5528288067223091E-10</v>
      </c>
      <c r="BP51" s="6"/>
      <c r="BQ51" s="5">
        <v>2.9542828680000006E-8</v>
      </c>
      <c r="BR51" s="5">
        <v>2.9542828680000002E-8</v>
      </c>
      <c r="BS51" s="5">
        <v>2.9542828680000002E-8</v>
      </c>
      <c r="BT51" s="5">
        <v>2.9542828680000002E-8</v>
      </c>
      <c r="BU51" s="5">
        <v>2.9542828679999999E-8</v>
      </c>
      <c r="BV51" s="5">
        <v>2.9542828680000002E-8</v>
      </c>
      <c r="BW51" s="5">
        <v>2.9542828680000002E-8</v>
      </c>
      <c r="BX51" s="5">
        <v>2.9550433017372264E-8</v>
      </c>
      <c r="BY51" s="5">
        <v>2.9734479503490569E-8</v>
      </c>
      <c r="BZ51" s="5">
        <v>2.9749289037949888E-8</v>
      </c>
      <c r="CA51" s="5">
        <v>2.9695455580155383E-8</v>
      </c>
      <c r="CB51" s="5">
        <v>2.9657707610205406E-8</v>
      </c>
      <c r="CC51" s="5">
        <v>2.9604901821211516E-8</v>
      </c>
      <c r="CD51" s="5">
        <v>2.985158624116936E-8</v>
      </c>
      <c r="CE51" s="5">
        <v>2.9963611906419514E-8</v>
      </c>
      <c r="CF51" s="5">
        <v>3.0573111361657456E-8</v>
      </c>
      <c r="CG51" s="5">
        <v>3.0435022691937722E-8</v>
      </c>
      <c r="CH51" s="5">
        <v>3.0000447058214004E-8</v>
      </c>
      <c r="CI51" s="5">
        <v>2.9916437641655176E-8</v>
      </c>
      <c r="CJ51" s="5">
        <v>2.9649481204005941E-8</v>
      </c>
      <c r="CK51" s="5">
        <v>2.9551486249695298E-8</v>
      </c>
      <c r="CL51" s="5">
        <v>2.9542828679999999E-8</v>
      </c>
      <c r="CM51" s="5">
        <v>2.6485751559666342E-8</v>
      </c>
      <c r="CN51" s="5">
        <v>2.4663476559147247E-8</v>
      </c>
      <c r="CO51" s="5">
        <v>2.5542178649873438E-8</v>
      </c>
      <c r="CP51" s="5">
        <v>2.6401436951939397E-8</v>
      </c>
      <c r="CQ51" s="5">
        <v>2.675809543461297E-8</v>
      </c>
      <c r="CR51" s="5">
        <v>2.7674088921830375E-8</v>
      </c>
      <c r="CS51" s="5">
        <v>2.6834807948878084E-8</v>
      </c>
      <c r="CT51" s="5">
        <v>2.2262317652265721E-8</v>
      </c>
      <c r="CU51" s="5">
        <v>2.2455813794009405E-8</v>
      </c>
      <c r="CV51" s="5">
        <v>2.2635500103445375E-8</v>
      </c>
      <c r="CW51" s="6"/>
      <c r="CX51" s="5">
        <v>6.2151829199999986E-4</v>
      </c>
      <c r="CY51" s="5">
        <v>6.2151829199999997E-4</v>
      </c>
      <c r="CZ51" s="5">
        <v>6.2151829199999997E-4</v>
      </c>
      <c r="DA51" s="5">
        <v>6.2151829199999986E-4</v>
      </c>
      <c r="DB51" s="5">
        <v>6.2151829199999986E-4</v>
      </c>
      <c r="DC51" s="5">
        <v>6.2151829199999997E-4</v>
      </c>
      <c r="DD51" s="5">
        <v>6.2151829199999986E-4</v>
      </c>
      <c r="DE51" s="5">
        <v>6.2090505028467144E-4</v>
      </c>
      <c r="DF51" s="5">
        <v>6.0606286518396233E-4</v>
      </c>
      <c r="DG51" s="5">
        <v>6.0486856989293845E-4</v>
      </c>
      <c r="DH51" s="5">
        <v>6.0920989779356268E-4</v>
      </c>
      <c r="DI51" s="5">
        <v>6.1225403283243242E-4</v>
      </c>
      <c r="DJ51" s="5">
        <v>6.1651248574379333E-4</v>
      </c>
      <c r="DK51" s="5">
        <v>5.9661894743346787E-4</v>
      </c>
      <c r="DL51" s="5">
        <v>5.8758478603902439E-4</v>
      </c>
      <c r="DM51" s="5">
        <v>5.3843250976243087E-4</v>
      </c>
      <c r="DN51" s="5">
        <v>5.4956848763148788E-4</v>
      </c>
      <c r="DO51" s="5">
        <v>5.8461426401126317E-4</v>
      </c>
      <c r="DP51" s="5">
        <v>5.9138909213793107E-4</v>
      </c>
      <c r="DQ51" s="5">
        <v>6.1291744046439167E-4</v>
      </c>
      <c r="DR51" s="5">
        <v>6.2082011375900277E-4</v>
      </c>
      <c r="DS51" s="5">
        <v>6.2151829199999997E-4</v>
      </c>
      <c r="DT51" s="5">
        <v>5.49971748418909E-4</v>
      </c>
      <c r="DU51" s="5">
        <v>4.9858130685328606E-4</v>
      </c>
      <c r="DV51" s="5">
        <v>5.1591723448959112E-4</v>
      </c>
      <c r="DW51" s="5">
        <v>5.3609105344088392E-4</v>
      </c>
      <c r="DX51" s="5">
        <v>5.4776642366222367E-4</v>
      </c>
      <c r="DY51" s="5">
        <v>5.6910451886662368E-4</v>
      </c>
      <c r="DZ51" s="5">
        <v>5.5064168073267372E-4</v>
      </c>
      <c r="EA51" s="5">
        <v>5.2209881751155002E-4</v>
      </c>
      <c r="EB51" s="5">
        <v>5.23485703118541E-4</v>
      </c>
      <c r="EC51" s="5">
        <v>5.2467925318371391E-4</v>
      </c>
      <c r="ED51" s="6"/>
      <c r="EE51" s="5">
        <v>5.9876715599999998E-2</v>
      </c>
      <c r="EF51" s="5">
        <v>5.9876715599999998E-2</v>
      </c>
      <c r="EG51" s="5">
        <v>5.9876715599999998E-2</v>
      </c>
      <c r="EH51" s="5">
        <v>5.9876715599999998E-2</v>
      </c>
      <c r="EI51" s="5">
        <v>5.9876715599999998E-2</v>
      </c>
      <c r="EJ51" s="5">
        <v>5.9876715599999998E-2</v>
      </c>
      <c r="EK51" s="5">
        <v>5.9876715600000012E-2</v>
      </c>
      <c r="EL51" s="5">
        <v>5.9830688008905106E-2</v>
      </c>
      <c r="EM51" s="5">
        <v>5.871669003764151E-2</v>
      </c>
      <c r="EN51" s="5">
        <v>5.8627050774806386E-2</v>
      </c>
      <c r="EO51" s="5">
        <v>5.8952894337669259E-2</v>
      </c>
      <c r="EP51" s="5">
        <v>5.9181375537340548E-2</v>
      </c>
      <c r="EQ51" s="5">
        <v>5.9500998818669319E-2</v>
      </c>
      <c r="ER51" s="5">
        <v>5.8007865484959682E-2</v>
      </c>
      <c r="ES51" s="5">
        <v>5.7329795686126839E-2</v>
      </c>
      <c r="ET51" s="5">
        <v>5.3640612746850835E-2</v>
      </c>
      <c r="EU51" s="5">
        <v>5.4476436897404855E-2</v>
      </c>
      <c r="EV51" s="5">
        <v>5.7106839599131147E-2</v>
      </c>
      <c r="EW51" s="5">
        <v>5.761533243475863E-2</v>
      </c>
      <c r="EX51" s="5">
        <v>5.9231168391364983E-2</v>
      </c>
      <c r="EY51" s="5">
        <v>5.9824312996288098E-2</v>
      </c>
      <c r="EZ51" s="5">
        <v>5.9876715600000012E-2</v>
      </c>
      <c r="FA51" s="5">
        <v>5.3031124856621162E-2</v>
      </c>
      <c r="FB51" s="5">
        <v>4.8253827008213249E-2</v>
      </c>
      <c r="FC51" s="5">
        <v>4.9964146000010985E-2</v>
      </c>
      <c r="FD51" s="5">
        <v>5.1893357277133456E-2</v>
      </c>
      <c r="FE51" s="5">
        <v>5.2957256789425054E-2</v>
      </c>
      <c r="FF51" s="5">
        <v>5.5000480336616968E-2</v>
      </c>
      <c r="FG51" s="5">
        <v>5.3215099692921611E-2</v>
      </c>
      <c r="FH51" s="5">
        <v>4.8767858811838857E-2</v>
      </c>
      <c r="FI51" s="5">
        <v>4.8969251665769251E-2</v>
      </c>
      <c r="FJ51" s="5">
        <v>4.9148648980940055E-2</v>
      </c>
      <c r="FK51" s="6"/>
      <c r="FL51" s="5">
        <v>3.5481707279999995E-6</v>
      </c>
      <c r="FM51" s="5">
        <v>3.5481707279999995E-6</v>
      </c>
      <c r="FN51" s="5">
        <v>3.5481707279999995E-6</v>
      </c>
      <c r="FO51" s="5">
        <v>3.5481707279999999E-6</v>
      </c>
      <c r="FP51" s="5">
        <v>3.5481707279999999E-6</v>
      </c>
      <c r="FQ51" s="5">
        <v>3.5481707279999999E-6</v>
      </c>
      <c r="FR51" s="5">
        <v>3.5481707279999995E-6</v>
      </c>
      <c r="FS51" s="5">
        <v>3.6168767456058389E-6</v>
      </c>
      <c r="FT51" s="5">
        <v>5.2797568226603775E-6</v>
      </c>
      <c r="FU51" s="5">
        <v>5.4135625818587701E-6</v>
      </c>
      <c r="FV51" s="5">
        <v>4.9271714187702557E-6</v>
      </c>
      <c r="FW51" s="5">
        <v>4.5861143928908099E-6</v>
      </c>
      <c r="FX51" s="5">
        <v>4.1090083295094336E-6</v>
      </c>
      <c r="FY51" s="5">
        <v>6.3378289710725813E-6</v>
      </c>
      <c r="FZ51" s="5">
        <v>7.3499930758712186E-6</v>
      </c>
      <c r="GA51" s="5">
        <v>1.2856887135447512E-5</v>
      </c>
      <c r="GB51" s="5">
        <v>1.1609240942429067E-5</v>
      </c>
      <c r="GC51" s="5">
        <v>7.6828026901496374E-6</v>
      </c>
      <c r="GD51" s="5">
        <v>6.9237684481655166E-6</v>
      </c>
      <c r="GE51" s="5">
        <v>4.5117879155786354E-6</v>
      </c>
      <c r="GF51" s="5">
        <v>3.6263928145263155E-6</v>
      </c>
      <c r="GG51" s="5">
        <v>3.5481707279999999E-6</v>
      </c>
      <c r="GH51" s="5">
        <v>3.7120254275766416E-6</v>
      </c>
      <c r="GI51" s="5">
        <v>4.5733853485267883E-6</v>
      </c>
      <c r="GJ51" s="5">
        <v>4.8083334867482493E-6</v>
      </c>
      <c r="GK51" s="5">
        <v>4.7566792942296622E-6</v>
      </c>
      <c r="GL51" s="5">
        <v>4.4468314442082749E-6</v>
      </c>
      <c r="GM51" s="5">
        <v>4.4064209681001291E-6</v>
      </c>
      <c r="GN51" s="5">
        <v>4.3483877862145231E-6</v>
      </c>
      <c r="GO51" s="5">
        <v>-6.5733346743454628E-6</v>
      </c>
      <c r="GP51" s="5">
        <v>-6.1367867022331201E-6</v>
      </c>
      <c r="GQ51" s="5">
        <v>-5.7241111259713532E-6</v>
      </c>
      <c r="GR51" s="6"/>
      <c r="GS51" s="5">
        <v>1.1935946520000001E-3</v>
      </c>
      <c r="GT51" s="5">
        <v>1.1935946520000003E-3</v>
      </c>
      <c r="GU51" s="5">
        <v>1.1935946520000003E-3</v>
      </c>
      <c r="GV51" s="5">
        <v>1.1935946520000001E-3</v>
      </c>
      <c r="GW51" s="5">
        <v>1.1935946520000001E-3</v>
      </c>
      <c r="GX51" s="5">
        <v>1.1935946520000001E-3</v>
      </c>
      <c r="GY51" s="5">
        <v>1.1935946520000003E-3</v>
      </c>
      <c r="GZ51" s="5">
        <v>1.1924552549036494E-3</v>
      </c>
      <c r="HA51" s="5">
        <v>1.1648786204632076E-3</v>
      </c>
      <c r="HB51" s="5">
        <v>1.1626596315184512E-3</v>
      </c>
      <c r="HC51" s="5">
        <v>1.1707257762059932E-3</v>
      </c>
      <c r="HD51" s="5">
        <v>1.1763817492709187E-3</v>
      </c>
      <c r="HE51" s="5">
        <v>1.184293913040715E-3</v>
      </c>
      <c r="HF51" s="5">
        <v>1.147331913847984E-3</v>
      </c>
      <c r="HG51" s="5">
        <v>1.1305465305260487E-3</v>
      </c>
      <c r="HH51" s="5">
        <v>1.0392220829734808E-3</v>
      </c>
      <c r="HI51" s="5">
        <v>1.0599126207041527E-3</v>
      </c>
      <c r="HJ51" s="5">
        <v>1.1250273297142401E-3</v>
      </c>
      <c r="HK51" s="5">
        <v>1.1376148939696554E-3</v>
      </c>
      <c r="HL51" s="5">
        <v>1.1776143541486648E-3</v>
      </c>
      <c r="HM51" s="5">
        <v>1.1922974436714682E-3</v>
      </c>
      <c r="HN51" s="5">
        <v>1.1935946520000003E-3</v>
      </c>
      <c r="HO51" s="5">
        <v>1.0560849679294713E-3</v>
      </c>
      <c r="HP51" s="5">
        <v>9.5774800978418141E-4</v>
      </c>
      <c r="HQ51" s="5">
        <v>9.9122708316134794E-4</v>
      </c>
      <c r="HR51" s="5">
        <v>1.029997203173779E-3</v>
      </c>
      <c r="HS51" s="5">
        <v>1.0522717895592531E-3</v>
      </c>
      <c r="HT51" s="5">
        <v>1.0932877115426504E-3</v>
      </c>
      <c r="HU51" s="5">
        <v>1.0577443782461564E-3</v>
      </c>
      <c r="HV51" s="5">
        <v>1.030089203801082E-3</v>
      </c>
      <c r="HW51" s="5">
        <v>1.0316667586958348E-3</v>
      </c>
      <c r="HX51" s="5">
        <v>1.0329619646737957E-3</v>
      </c>
      <c r="HY51" s="6"/>
      <c r="HZ51" s="5">
        <v>0.72957466800000004</v>
      </c>
      <c r="IA51" s="5">
        <v>0.72957466800000004</v>
      </c>
      <c r="IB51" s="5">
        <v>0.72957466800000004</v>
      </c>
      <c r="IC51" s="5">
        <v>0.72957466800000004</v>
      </c>
      <c r="ID51" s="5">
        <v>0.72957466800000004</v>
      </c>
      <c r="IE51" s="5">
        <v>0.72957466800000004</v>
      </c>
      <c r="IF51" s="5">
        <v>0.72957466800000004</v>
      </c>
      <c r="IG51" s="5">
        <v>0.72968850972262778</v>
      </c>
      <c r="IH51" s="5">
        <v>0.73244380160377365</v>
      </c>
      <c r="II51" s="5">
        <v>0.73266550966742616</v>
      </c>
      <c r="IJ51" s="5">
        <v>0.73185958887902336</v>
      </c>
      <c r="IK51" s="5">
        <v>0.73129447798054048</v>
      </c>
      <c r="IL51" s="5">
        <v>0.73050394204170799</v>
      </c>
      <c r="IM51" s="5">
        <v>0.73419696326612915</v>
      </c>
      <c r="IN51" s="5">
        <v>0.73587405807219519</v>
      </c>
      <c r="IO51" s="5">
        <v>0.74499864901657464</v>
      </c>
      <c r="IP51" s="5">
        <v>0.74293137460899672</v>
      </c>
      <c r="IQ51" s="5">
        <v>0.73642550350764302</v>
      </c>
      <c r="IR51" s="5">
        <v>0.73516782960000004</v>
      </c>
      <c r="IS51" s="5">
        <v>0.73117132349554903</v>
      </c>
      <c r="IT51" s="5">
        <v>0.72970427727423837</v>
      </c>
      <c r="IU51" s="5">
        <v>0.72957466800000004</v>
      </c>
      <c r="IV51" s="5">
        <v>0.66957607601821167</v>
      </c>
      <c r="IW51" s="5">
        <v>0.63342068704670551</v>
      </c>
      <c r="IX51" s="5">
        <v>0.65052173647534417</v>
      </c>
      <c r="IY51" s="5">
        <v>0.66738851943184685</v>
      </c>
      <c r="IZ51" s="5">
        <v>0.6745372661617508</v>
      </c>
      <c r="JA51" s="5">
        <v>0.69251022421419017</v>
      </c>
      <c r="JB51" s="5">
        <v>0.67609115549074161</v>
      </c>
      <c r="JC51" s="5">
        <v>0.58304568913058386</v>
      </c>
      <c r="JD51" s="5">
        <v>0.58697535055148908</v>
      </c>
      <c r="JE51" s="5">
        <v>0.5906188159696939</v>
      </c>
      <c r="JF51" s="6"/>
      <c r="JG51" s="5">
        <v>0.77463860399999995</v>
      </c>
      <c r="JH51" s="5">
        <v>0.77463860399999995</v>
      </c>
      <c r="JI51" s="5">
        <v>0.77463860399999995</v>
      </c>
      <c r="JJ51" s="5">
        <v>0.77463860399999995</v>
      </c>
      <c r="JK51" s="5">
        <v>0.77463860399999984</v>
      </c>
      <c r="JL51" s="5">
        <v>0.77463860399999995</v>
      </c>
      <c r="JM51" s="5">
        <v>0.77463860399999995</v>
      </c>
      <c r="JN51" s="5">
        <v>0.77435427337226259</v>
      </c>
      <c r="JO51" s="5">
        <v>0.76747266747169807</v>
      </c>
      <c r="JP51" s="5">
        <v>0.76691893030523917</v>
      </c>
      <c r="JQ51" s="5">
        <v>0.7689317948190898</v>
      </c>
      <c r="JR51" s="5">
        <v>0.77034321352216206</v>
      </c>
      <c r="JS51" s="5">
        <v>0.77231765289771592</v>
      </c>
      <c r="JT51" s="5">
        <v>0.76309397796774192</v>
      </c>
      <c r="JU51" s="5">
        <v>0.75890527273756103</v>
      </c>
      <c r="JV51" s="5">
        <v>0.736115731160221</v>
      </c>
      <c r="JW51" s="5">
        <v>0.74127894739100353</v>
      </c>
      <c r="JX51" s="5">
        <v>0.75752798483990358</v>
      </c>
      <c r="JY51" s="5">
        <v>0.76066914612413783</v>
      </c>
      <c r="JZ51" s="5">
        <v>0.7706508036676557</v>
      </c>
      <c r="KA51" s="5">
        <v>0.77431489239889206</v>
      </c>
      <c r="KB51" s="5">
        <v>0.77463860399999995</v>
      </c>
      <c r="KC51" s="5">
        <v>0.67123349277755118</v>
      </c>
      <c r="KD51" s="5">
        <v>0.60361139797236374</v>
      </c>
      <c r="KE51" s="5">
        <v>0.63112335430513011</v>
      </c>
      <c r="KF51" s="5">
        <v>0.6602314929934785</v>
      </c>
      <c r="KG51" s="5">
        <v>0.67457345894713383</v>
      </c>
      <c r="KH51" s="5">
        <v>0.7054887269799992</v>
      </c>
      <c r="KI51" s="5">
        <v>0.67790739367857733</v>
      </c>
      <c r="KJ51" s="5">
        <v>0.64510278564716084</v>
      </c>
      <c r="KK51" s="5">
        <v>0.64677145849010409</v>
      </c>
      <c r="KL51" s="5">
        <v>0.64827159542072477</v>
      </c>
      <c r="KM51" s="6"/>
      <c r="KN51" s="5">
        <v>1.84572774E-6</v>
      </c>
      <c r="KO51" s="5">
        <v>1.8457277400000002E-6</v>
      </c>
      <c r="KP51" s="5">
        <v>1.8457277400000002E-6</v>
      </c>
      <c r="KQ51" s="5">
        <v>1.84572774E-6</v>
      </c>
      <c r="KR51" s="5">
        <v>1.8457277400000002E-6</v>
      </c>
      <c r="KS51" s="5">
        <v>1.8457277400000002E-6</v>
      </c>
      <c r="KT51" s="5">
        <v>1.8457277400000002E-6</v>
      </c>
      <c r="KU51" s="5">
        <v>1.8450550645839419E-6</v>
      </c>
      <c r="KV51" s="5">
        <v>1.8287744157169814E-6</v>
      </c>
      <c r="KW51" s="5">
        <v>1.8274643726104787E-6</v>
      </c>
      <c r="KX51" s="5">
        <v>1.8322264500732523E-6</v>
      </c>
      <c r="KY51" s="5">
        <v>1.8355656143091895E-6</v>
      </c>
      <c r="KZ51" s="5">
        <v>1.8402367847666336E-6</v>
      </c>
      <c r="LA51" s="5">
        <v>1.8184152194274197E-6</v>
      </c>
      <c r="LB51" s="5">
        <v>1.8085054919531711E-6</v>
      </c>
      <c r="LC51" s="5">
        <v>1.7545895122209947E-6</v>
      </c>
      <c r="LD51" s="5">
        <v>1.7668047584429068E-6</v>
      </c>
      <c r="LE51" s="5">
        <v>1.8052470750989549E-6</v>
      </c>
      <c r="LF51" s="5">
        <v>1.8126785009379314E-6</v>
      </c>
      <c r="LG51" s="5">
        <v>1.8362933175845702E-6</v>
      </c>
      <c r="LH51" s="5">
        <v>1.8449618962437678E-6</v>
      </c>
      <c r="LI51" s="5">
        <v>1.84572774E-6</v>
      </c>
      <c r="LJ51" s="5">
        <v>1.6830902193979304E-6</v>
      </c>
      <c r="LK51" s="5">
        <v>1.5742414630853808E-6</v>
      </c>
      <c r="LL51" s="5">
        <v>1.6165926512275931E-6</v>
      </c>
      <c r="LM51" s="5">
        <v>1.6623927508399847E-6</v>
      </c>
      <c r="LN51" s="5">
        <v>1.6858985435416917E-6</v>
      </c>
      <c r="LO51" s="5">
        <v>1.7344943285600908E-6</v>
      </c>
      <c r="LP51" s="5">
        <v>1.6914499660960309E-6</v>
      </c>
      <c r="LQ51" s="5">
        <v>1.5967217706250744E-6</v>
      </c>
      <c r="LR51" s="5">
        <v>1.6010707882666963E-6</v>
      </c>
      <c r="LS51" s="5">
        <v>1.6049902157280173E-6</v>
      </c>
    </row>
    <row r="52" spans="1:331" s="4" customFormat="1" ht="12.75" customHeight="1" x14ac:dyDescent="0.25">
      <c r="A52" s="97"/>
      <c r="B52" s="67" t="s">
        <v>51</v>
      </c>
      <c r="C52" s="5">
        <v>0.64881923152966403</v>
      </c>
      <c r="D52" s="5">
        <v>0.57682154771261851</v>
      </c>
      <c r="E52" s="5">
        <v>0.57282719616104583</v>
      </c>
      <c r="F52" s="5">
        <v>0.57960389793018541</v>
      </c>
      <c r="G52" s="5">
        <v>0.57668630694480338</v>
      </c>
      <c r="H52" s="5">
        <v>0.60634610879918216</v>
      </c>
      <c r="I52" s="5">
        <v>0.76929516489025385</v>
      </c>
      <c r="J52" s="5">
        <v>0.68221549143266458</v>
      </c>
      <c r="K52" s="5">
        <v>0.69684440965883299</v>
      </c>
      <c r="L52" s="5">
        <v>0.6905072164380337</v>
      </c>
      <c r="M52" s="5">
        <v>0.69321163934358898</v>
      </c>
      <c r="N52" s="5">
        <v>0.70057509487565739</v>
      </c>
      <c r="O52" s="5">
        <v>0.69884230250750157</v>
      </c>
      <c r="P52" s="5">
        <v>0.69868454925616885</v>
      </c>
      <c r="Q52" s="5">
        <v>0.69675462958361489</v>
      </c>
      <c r="R52" s="5">
        <v>0.7158169334995732</v>
      </c>
      <c r="S52" s="5">
        <v>0.72197469400831427</v>
      </c>
      <c r="T52" s="5">
        <v>0.68688472270115541</v>
      </c>
      <c r="U52" s="5">
        <v>0.72909939572547788</v>
      </c>
      <c r="V52" s="5">
        <v>0.692205811449363</v>
      </c>
      <c r="W52" s="5">
        <v>0.70277758849544836</v>
      </c>
      <c r="X52" s="5">
        <v>0.71174445125111052</v>
      </c>
      <c r="Y52" s="5">
        <v>0.71066316108850447</v>
      </c>
      <c r="Z52" s="5">
        <v>0.69868669401246397</v>
      </c>
      <c r="AA52" s="5">
        <v>0.70849861395856883</v>
      </c>
      <c r="AB52" s="5">
        <v>0.71025568347195867</v>
      </c>
      <c r="AC52" s="5">
        <v>0.69813997668390726</v>
      </c>
      <c r="AD52" s="5">
        <v>0.70395227744484024</v>
      </c>
      <c r="AE52" s="5">
        <v>0.68698192315989193</v>
      </c>
      <c r="AF52" s="5">
        <v>0.66094822267350462</v>
      </c>
      <c r="AG52" s="5">
        <v>0.65499738588359369</v>
      </c>
      <c r="AH52" s="5">
        <v>0.65509371536559502</v>
      </c>
      <c r="AI52" s="6"/>
      <c r="AJ52" s="5">
        <v>3.264925320849024E-9</v>
      </c>
      <c r="AK52" s="5">
        <v>3.0503031265005878E-9</v>
      </c>
      <c r="AL52" s="5">
        <v>2.9848522636573413E-9</v>
      </c>
      <c r="AM52" s="5">
        <v>2.8416206606487354E-9</v>
      </c>
      <c r="AN52" s="5">
        <v>2.7940769188794481E-9</v>
      </c>
      <c r="AO52" s="5">
        <v>2.7722307976583215E-9</v>
      </c>
      <c r="AP52" s="5">
        <v>3.6614131541177897E-9</v>
      </c>
      <c r="AQ52" s="5">
        <v>3.8241088649150648E-9</v>
      </c>
      <c r="AR52" s="5">
        <v>3.7918328232548418E-9</v>
      </c>
      <c r="AS52" s="5">
        <v>3.6652684939674359E-9</v>
      </c>
      <c r="AT52" s="5">
        <v>3.9639865490587353E-9</v>
      </c>
      <c r="AU52" s="5">
        <v>3.9252131380837475E-9</v>
      </c>
      <c r="AV52" s="5">
        <v>3.8823789037842087E-9</v>
      </c>
      <c r="AW52" s="5">
        <v>4.0878290281791575E-9</v>
      </c>
      <c r="AX52" s="5">
        <v>4.1790278591580428E-9</v>
      </c>
      <c r="AY52" s="5">
        <v>4.9146755443702084E-9</v>
      </c>
      <c r="AZ52" s="5">
        <v>4.8773447424280568E-9</v>
      </c>
      <c r="BA52" s="5">
        <v>4.7197002315056939E-9</v>
      </c>
      <c r="BB52" s="5">
        <v>5.1739428746665504E-9</v>
      </c>
      <c r="BC52" s="5">
        <v>4.9720625304573575E-9</v>
      </c>
      <c r="BD52" s="5">
        <v>5.2717277938740204E-9</v>
      </c>
      <c r="BE52" s="5">
        <v>5.7143076169283798E-9</v>
      </c>
      <c r="BF52" s="5">
        <v>5.7843994316223553E-9</v>
      </c>
      <c r="BG52" s="5">
        <v>5.7862429756937537E-9</v>
      </c>
      <c r="BH52" s="5">
        <v>5.7110102329012989E-9</v>
      </c>
      <c r="BI52" s="5">
        <v>5.8824844763888804E-9</v>
      </c>
      <c r="BJ52" s="5">
        <v>5.6902274150536984E-9</v>
      </c>
      <c r="BK52" s="5">
        <v>5.5378260526351738E-9</v>
      </c>
      <c r="BL52" s="5">
        <v>5.2486418947972403E-9</v>
      </c>
      <c r="BM52" s="5">
        <v>5.3339119947314526E-9</v>
      </c>
      <c r="BN52" s="5">
        <v>5.2964379152585703E-9</v>
      </c>
      <c r="BO52" s="5">
        <v>5.2394860673334399E-9</v>
      </c>
      <c r="BP52" s="6"/>
      <c r="BQ52" s="5">
        <v>2.6553459849842976E-8</v>
      </c>
      <c r="BR52" s="5">
        <v>2.3915354449989625E-8</v>
      </c>
      <c r="BS52" s="5">
        <v>2.349828294135631E-8</v>
      </c>
      <c r="BT52" s="5">
        <v>2.3318417188981502E-8</v>
      </c>
      <c r="BU52" s="5">
        <v>2.3014695569277344E-8</v>
      </c>
      <c r="BV52" s="5">
        <v>2.3734712932761345E-8</v>
      </c>
      <c r="BW52" s="5">
        <v>3.1108324118105609E-8</v>
      </c>
      <c r="BX52" s="5">
        <v>2.9175600725599621E-8</v>
      </c>
      <c r="BY52" s="5">
        <v>2.9424117288771081E-8</v>
      </c>
      <c r="BZ52" s="5">
        <v>2.8683106663022818E-8</v>
      </c>
      <c r="CA52" s="5">
        <v>2.9578651845460822E-8</v>
      </c>
      <c r="CB52" s="5">
        <v>2.9558592253419955E-8</v>
      </c>
      <c r="CC52" s="5">
        <v>2.9327260861930839E-8</v>
      </c>
      <c r="CD52" s="5">
        <v>3.0036865855089487E-8</v>
      </c>
      <c r="CE52" s="5">
        <v>3.0264022585653925E-8</v>
      </c>
      <c r="CF52" s="5">
        <v>3.3359822477617181E-8</v>
      </c>
      <c r="CG52" s="5">
        <v>3.3369225695490827E-8</v>
      </c>
      <c r="CH52" s="5">
        <v>3.1917423218221918E-8</v>
      </c>
      <c r="CI52" s="5">
        <v>3.4489019725046989E-8</v>
      </c>
      <c r="CJ52" s="5">
        <v>3.2747278758211641E-8</v>
      </c>
      <c r="CK52" s="5">
        <v>3.4045148225207531E-8</v>
      </c>
      <c r="CL52" s="5">
        <v>3.5807232004399369E-8</v>
      </c>
      <c r="CM52" s="5">
        <v>3.5910131713008678E-8</v>
      </c>
      <c r="CN52" s="5">
        <v>3.551475175670636E-8</v>
      </c>
      <c r="CO52" s="5">
        <v>3.5573748389432011E-8</v>
      </c>
      <c r="CP52" s="5">
        <v>3.6072034939156699E-8</v>
      </c>
      <c r="CQ52" s="5">
        <v>3.5138823656132964E-8</v>
      </c>
      <c r="CR52" s="5">
        <v>3.4768004044672238E-8</v>
      </c>
      <c r="CS52" s="5">
        <v>3.3276114622576062E-8</v>
      </c>
      <c r="CT52" s="5">
        <v>3.2623413777410131E-8</v>
      </c>
      <c r="CU52" s="5">
        <v>3.2293021319813674E-8</v>
      </c>
      <c r="CV52" s="5">
        <v>3.2185093159120135E-8</v>
      </c>
      <c r="CW52" s="6"/>
      <c r="CX52" s="5">
        <v>3.6682410774707442E-4</v>
      </c>
      <c r="CY52" s="5">
        <v>3.2411949601523804E-4</v>
      </c>
      <c r="CZ52" s="5">
        <v>3.1435819096963766E-4</v>
      </c>
      <c r="DA52" s="5">
        <v>3.3222496968632814E-4</v>
      </c>
      <c r="DB52" s="5">
        <v>3.2509367419440016E-4</v>
      </c>
      <c r="DC52" s="5">
        <v>3.4490453478283687E-4</v>
      </c>
      <c r="DD52" s="5">
        <v>4.3901214248839545E-4</v>
      </c>
      <c r="DE52" s="5">
        <v>3.6545639755730387E-4</v>
      </c>
      <c r="DF52" s="5">
        <v>3.7245071421865782E-4</v>
      </c>
      <c r="DG52" s="5">
        <v>3.5708074390123029E-4</v>
      </c>
      <c r="DH52" s="5">
        <v>3.3725599558175555E-4</v>
      </c>
      <c r="DI52" s="5">
        <v>3.3480816562201325E-4</v>
      </c>
      <c r="DJ52" s="5">
        <v>3.3064778051447786E-4</v>
      </c>
      <c r="DK52" s="5">
        <v>3.2919373301520938E-4</v>
      </c>
      <c r="DL52" s="5">
        <v>3.2384658573570801E-4</v>
      </c>
      <c r="DM52" s="5">
        <v>3.3423825651132791E-4</v>
      </c>
      <c r="DN52" s="5">
        <v>3.361765561828045E-4</v>
      </c>
      <c r="DO52" s="5">
        <v>3.1738033956811459E-4</v>
      </c>
      <c r="DP52" s="5">
        <v>3.2963081646984174E-4</v>
      </c>
      <c r="DQ52" s="5">
        <v>3.0189575772762722E-4</v>
      </c>
      <c r="DR52" s="5">
        <v>3.0446704872283398E-4</v>
      </c>
      <c r="DS52" s="5">
        <v>3.0601621630905367E-4</v>
      </c>
      <c r="DT52" s="5">
        <v>2.9463083024674558E-4</v>
      </c>
      <c r="DU52" s="5">
        <v>2.7932453379766353E-4</v>
      </c>
      <c r="DV52" s="5">
        <v>2.9154610412850622E-4</v>
      </c>
      <c r="DW52" s="5">
        <v>2.7835574767862701E-4</v>
      </c>
      <c r="DX52" s="5">
        <v>2.7706394303230115E-4</v>
      </c>
      <c r="DY52" s="5">
        <v>2.8216847141000848E-4</v>
      </c>
      <c r="DZ52" s="5">
        <v>2.6991427760668076E-4</v>
      </c>
      <c r="EA52" s="5">
        <v>2.2919501378735894E-4</v>
      </c>
      <c r="EB52" s="5">
        <v>2.2179148421160594E-4</v>
      </c>
      <c r="EC52" s="5">
        <v>2.3021949143064047E-4</v>
      </c>
      <c r="ED52" s="6"/>
      <c r="EE52" s="5">
        <v>3.6377451646542013E-2</v>
      </c>
      <c r="EF52" s="5">
        <v>3.2131198582931099E-2</v>
      </c>
      <c r="EG52" s="5">
        <v>3.1600604569505128E-2</v>
      </c>
      <c r="EH52" s="5">
        <v>3.2925964522456323E-2</v>
      </c>
      <c r="EI52" s="5">
        <v>3.2537962602707936E-2</v>
      </c>
      <c r="EJ52" s="5">
        <v>3.455445812659929E-2</v>
      </c>
      <c r="EK52" s="5">
        <v>4.346656892762301E-2</v>
      </c>
      <c r="EL52" s="5">
        <v>3.6634839776387547E-2</v>
      </c>
      <c r="EM52" s="5">
        <v>3.7520561124516509E-2</v>
      </c>
      <c r="EN52" s="5">
        <v>3.6716749870939598E-2</v>
      </c>
      <c r="EO52" s="5">
        <v>3.5390351624013848E-2</v>
      </c>
      <c r="EP52" s="5">
        <v>3.5568695369972585E-2</v>
      </c>
      <c r="EQ52" s="5">
        <v>3.5362664646199977E-2</v>
      </c>
      <c r="ER52" s="5">
        <v>3.4993855178789092E-2</v>
      </c>
      <c r="ES52" s="5">
        <v>3.4532121928163038E-2</v>
      </c>
      <c r="ET52" s="5">
        <v>3.4650300665459828E-2</v>
      </c>
      <c r="EU52" s="5">
        <v>3.500626715498429E-2</v>
      </c>
      <c r="EV52" s="5">
        <v>3.3112935017477627E-2</v>
      </c>
      <c r="EW52" s="5">
        <v>3.4496717261217773E-2</v>
      </c>
      <c r="EX52" s="5">
        <v>3.2157303181269373E-2</v>
      </c>
      <c r="EY52" s="5">
        <v>3.2215970367213846E-2</v>
      </c>
      <c r="EZ52" s="5">
        <v>3.1967546309518355E-2</v>
      </c>
      <c r="FA52" s="5">
        <v>3.1261201049014219E-2</v>
      </c>
      <c r="FB52" s="5">
        <v>3.0090347077343628E-2</v>
      </c>
      <c r="FC52" s="5">
        <v>3.1137899698088979E-2</v>
      </c>
      <c r="FD52" s="5">
        <v>3.0292551215959366E-2</v>
      </c>
      <c r="FE52" s="5">
        <v>3.0094493488860386E-2</v>
      </c>
      <c r="FF52" s="5">
        <v>3.0760474379140468E-2</v>
      </c>
      <c r="FG52" s="5">
        <v>2.9987331707316083E-2</v>
      </c>
      <c r="FH52" s="5">
        <v>2.6953731280102439E-2</v>
      </c>
      <c r="FI52" s="5">
        <v>2.6436384914532835E-2</v>
      </c>
      <c r="FJ52" s="5">
        <v>2.6942873522458034E-2</v>
      </c>
      <c r="FK52" s="6"/>
      <c r="FL52" s="5">
        <v>2.4822654293725828E-5</v>
      </c>
      <c r="FM52" s="5">
        <v>2.295699886576592E-5</v>
      </c>
      <c r="FN52" s="5">
        <v>2.2015501656450086E-5</v>
      </c>
      <c r="FO52" s="5">
        <v>2.0171410421336071E-5</v>
      </c>
      <c r="FP52" s="5">
        <v>1.9487279372550642E-5</v>
      </c>
      <c r="FQ52" s="5">
        <v>1.878796380139311E-5</v>
      </c>
      <c r="FR52" s="5">
        <v>2.8463682198118612E-5</v>
      </c>
      <c r="FS52" s="5">
        <v>3.1630724697641368E-5</v>
      </c>
      <c r="FT52" s="5">
        <v>3.0952132369147196E-5</v>
      </c>
      <c r="FU52" s="5">
        <v>2.9150857825195026E-5</v>
      </c>
      <c r="FV52" s="5">
        <v>3.2860115512319694E-5</v>
      </c>
      <c r="FW52" s="5">
        <v>3.2123736306373705E-5</v>
      </c>
      <c r="FX52" s="5">
        <v>3.1519857030582089E-5</v>
      </c>
      <c r="FY52" s="5">
        <v>3.4298275967559889E-5</v>
      </c>
      <c r="FZ52" s="5">
        <v>3.5505689121631144E-5</v>
      </c>
      <c r="GA52" s="5">
        <v>4.5225037567448421E-5</v>
      </c>
      <c r="GB52" s="5">
        <v>4.460136035303989E-5</v>
      </c>
      <c r="GC52" s="5">
        <v>4.2999973019452817E-5</v>
      </c>
      <c r="GD52" s="5">
        <v>4.8374476890085542E-5</v>
      </c>
      <c r="GE52" s="5">
        <v>4.6081170370662085E-5</v>
      </c>
      <c r="GF52" s="5">
        <v>4.9950028087176222E-5</v>
      </c>
      <c r="GG52" s="5">
        <v>5.5786467579598898E-5</v>
      </c>
      <c r="GH52" s="5">
        <v>5.6597489592263432E-5</v>
      </c>
      <c r="GI52" s="5">
        <v>5.6676910277684919E-5</v>
      </c>
      <c r="GJ52" s="5">
        <v>5.5603763146221011E-5</v>
      </c>
      <c r="GK52" s="5">
        <v>5.7701453623027808E-5</v>
      </c>
      <c r="GL52" s="5">
        <v>5.5349517613237084E-5</v>
      </c>
      <c r="GM52" s="5">
        <v>5.3214596560865772E-5</v>
      </c>
      <c r="GN52" s="5">
        <v>4.9495167120441542E-5</v>
      </c>
      <c r="GO52" s="5">
        <v>5.066373913428712E-5</v>
      </c>
      <c r="GP52" s="5">
        <v>5.0183688157569981E-5</v>
      </c>
      <c r="GQ52" s="5">
        <v>4.9530867760122942E-5</v>
      </c>
      <c r="GR52" s="6"/>
      <c r="GS52" s="5">
        <v>7.0491912933274008E-4</v>
      </c>
      <c r="GT52" s="5">
        <v>6.224741320436355E-4</v>
      </c>
      <c r="GU52" s="5">
        <v>6.0532491610853958E-4</v>
      </c>
      <c r="GV52" s="5">
        <v>6.3844474037205354E-4</v>
      </c>
      <c r="GW52" s="5">
        <v>6.2591428171845801E-4</v>
      </c>
      <c r="GX52" s="5">
        <v>6.6451566863450276E-4</v>
      </c>
      <c r="GY52" s="5">
        <v>8.4389791105479836E-4</v>
      </c>
      <c r="GZ52" s="5">
        <v>7.0294548568638744E-4</v>
      </c>
      <c r="HA52" s="5">
        <v>7.1727014675199326E-4</v>
      </c>
      <c r="HB52" s="5">
        <v>6.9042195611877279E-4</v>
      </c>
      <c r="HC52" s="5">
        <v>6.5401610188526433E-4</v>
      </c>
      <c r="HD52" s="5">
        <v>6.5093153382247894E-4</v>
      </c>
      <c r="HE52" s="5">
        <v>6.437206100452414E-4</v>
      </c>
      <c r="HF52" s="5">
        <v>6.3975028089067554E-4</v>
      </c>
      <c r="HG52" s="5">
        <v>6.2952024578414385E-4</v>
      </c>
      <c r="HH52" s="5">
        <v>6.4510567773571324E-4</v>
      </c>
      <c r="HI52" s="5">
        <v>6.4953681969686164E-4</v>
      </c>
      <c r="HJ52" s="5">
        <v>6.1324889777859468E-4</v>
      </c>
      <c r="HK52" s="5">
        <v>6.3695473651860534E-4</v>
      </c>
      <c r="HL52" s="5">
        <v>5.8509083360174354E-4</v>
      </c>
      <c r="HM52" s="5">
        <v>5.8888701159495868E-4</v>
      </c>
      <c r="HN52" s="5">
        <v>5.897126859705752E-4</v>
      </c>
      <c r="HO52" s="5">
        <v>5.6916366646079326E-4</v>
      </c>
      <c r="HP52" s="5">
        <v>5.4083237364010365E-4</v>
      </c>
      <c r="HQ52" s="5">
        <v>5.6398993769783082E-4</v>
      </c>
      <c r="HR52" s="5">
        <v>5.3994849557742757E-4</v>
      </c>
      <c r="HS52" s="5">
        <v>5.3746175030501965E-4</v>
      </c>
      <c r="HT52" s="5">
        <v>5.4817885335446735E-4</v>
      </c>
      <c r="HU52" s="5">
        <v>5.2654603494721247E-4</v>
      </c>
      <c r="HV52" s="5">
        <v>4.5136749532738023E-4</v>
      </c>
      <c r="HW52" s="5">
        <v>4.3790612456320128E-4</v>
      </c>
      <c r="HX52" s="5">
        <v>4.5306265568583257E-4</v>
      </c>
      <c r="HY52" s="6"/>
      <c r="HZ52" s="5">
        <v>0.67731964650245113</v>
      </c>
      <c r="IA52" s="5">
        <v>0.62538051686270235</v>
      </c>
      <c r="IB52" s="5">
        <v>0.6143522212059046</v>
      </c>
      <c r="IC52" s="5">
        <v>0.61203015905802149</v>
      </c>
      <c r="ID52" s="5">
        <v>0.60399656374241761</v>
      </c>
      <c r="IE52" s="5">
        <v>0.61707402277267154</v>
      </c>
      <c r="IF52" s="5">
        <v>0.76776731457530234</v>
      </c>
      <c r="IG52" s="5">
        <v>0.73030640399655022</v>
      </c>
      <c r="IH52" s="5">
        <v>0.73357796623252236</v>
      </c>
      <c r="II52" s="5">
        <v>0.71420152319996177</v>
      </c>
      <c r="IJ52" s="5">
        <v>0.73052709739153465</v>
      </c>
      <c r="IK52" s="5">
        <v>0.72736022650095999</v>
      </c>
      <c r="IL52" s="5">
        <v>0.72138154478741812</v>
      </c>
      <c r="IM52" s="5">
        <v>0.73815369775092587</v>
      </c>
      <c r="IN52" s="5">
        <v>0.74298453268638243</v>
      </c>
      <c r="IO52" s="5">
        <v>0.81413232687734727</v>
      </c>
      <c r="IP52" s="5">
        <v>0.81299849030821558</v>
      </c>
      <c r="IQ52" s="5">
        <v>0.78414308920412223</v>
      </c>
      <c r="IR52" s="5">
        <v>0.83637726626576903</v>
      </c>
      <c r="IS52" s="5">
        <v>0.79909390149885151</v>
      </c>
      <c r="IT52" s="5">
        <v>0.82777469300867579</v>
      </c>
      <c r="IU52" s="5">
        <v>0.86784849468500713</v>
      </c>
      <c r="IV52" s="5">
        <v>0.86810544811941392</v>
      </c>
      <c r="IW52" s="5">
        <v>0.85868715536792983</v>
      </c>
      <c r="IX52" s="5">
        <v>0.85996727349173652</v>
      </c>
      <c r="IY52" s="5">
        <v>0.86849767003993383</v>
      </c>
      <c r="IZ52" s="5">
        <v>0.84931157069888552</v>
      </c>
      <c r="JA52" s="5">
        <v>0.8398462534713147</v>
      </c>
      <c r="JB52" s="5">
        <v>0.80621280561161934</v>
      </c>
      <c r="JC52" s="5">
        <v>0.78905266519270456</v>
      </c>
      <c r="JD52" s="5">
        <v>0.781199725307135</v>
      </c>
      <c r="JE52" s="5">
        <v>0.78045123125406779</v>
      </c>
      <c r="JF52" s="6"/>
      <c r="JG52" s="5">
        <v>0.49374095624020775</v>
      </c>
      <c r="JH52" s="5">
        <v>0.42122551543111664</v>
      </c>
      <c r="JI52" s="5">
        <v>0.41744736167420987</v>
      </c>
      <c r="JJ52" s="5">
        <v>0.42567340389604508</v>
      </c>
      <c r="JK52" s="5">
        <v>0.42291184820580924</v>
      </c>
      <c r="JL52" s="5">
        <v>0.45360210593371031</v>
      </c>
      <c r="JM52" s="5">
        <v>0.61483298752465698</v>
      </c>
      <c r="JN52" s="5">
        <v>0.52375703149339659</v>
      </c>
      <c r="JO52" s="5">
        <v>0.53899598027650109</v>
      </c>
      <c r="JP52" s="5">
        <v>0.53316409815258425</v>
      </c>
      <c r="JQ52" s="5">
        <v>0.53345441698756624</v>
      </c>
      <c r="JR52" s="5">
        <v>0.54117671064156614</v>
      </c>
      <c r="JS52" s="5">
        <v>0.53964085087405167</v>
      </c>
      <c r="JT52" s="5">
        <v>0.53800575741737044</v>
      </c>
      <c r="JU52" s="5">
        <v>0.53530304552093533</v>
      </c>
      <c r="JV52" s="5">
        <v>0.54970009620338456</v>
      </c>
      <c r="JW52" s="5">
        <v>0.55626400630555817</v>
      </c>
      <c r="JX52" s="5">
        <v>0.52133183623612867</v>
      </c>
      <c r="JY52" s="5">
        <v>0.56130537644035272</v>
      </c>
      <c r="JZ52" s="5">
        <v>0.52468946060410582</v>
      </c>
      <c r="KA52" s="5">
        <v>0.53338036291593927</v>
      </c>
      <c r="KB52" s="5">
        <v>0.53941222680963852</v>
      </c>
      <c r="KC52" s="5">
        <v>0.53761356877227529</v>
      </c>
      <c r="KD52" s="5">
        <v>0.52513915607722972</v>
      </c>
      <c r="KE52" s="5">
        <v>0.53587308292379465</v>
      </c>
      <c r="KF52" s="5">
        <v>0.53621550288843878</v>
      </c>
      <c r="KG52" s="5">
        <v>0.52521922944118826</v>
      </c>
      <c r="KH52" s="5">
        <v>0.53229968183202858</v>
      </c>
      <c r="KI52" s="5">
        <v>0.51685021921440144</v>
      </c>
      <c r="KJ52" s="5">
        <v>0.48902761629691854</v>
      </c>
      <c r="KK52" s="5">
        <v>0.48310364389290639</v>
      </c>
      <c r="KL52" s="5">
        <v>0.48375435321328653</v>
      </c>
      <c r="KM52" s="6"/>
      <c r="KN52" s="5">
        <v>1.3594242131961501E-6</v>
      </c>
      <c r="KO52" s="5">
        <v>1.2502325023384628E-6</v>
      </c>
      <c r="KP52" s="5">
        <v>1.2427134741708598E-6</v>
      </c>
      <c r="KQ52" s="5">
        <v>1.2620648608328623E-6</v>
      </c>
      <c r="KR52" s="5">
        <v>1.2565659095713503E-6</v>
      </c>
      <c r="KS52" s="5">
        <v>1.3050218012049326E-6</v>
      </c>
      <c r="KT52" s="5">
        <v>1.5415115694642894E-6</v>
      </c>
      <c r="KU52" s="5">
        <v>1.3911582386816136E-6</v>
      </c>
      <c r="KV52" s="5">
        <v>1.414542258478343E-6</v>
      </c>
      <c r="KW52" s="5">
        <v>1.4032023973490607E-6</v>
      </c>
      <c r="KX52" s="5">
        <v>1.3923552095440184E-6</v>
      </c>
      <c r="KY52" s="5">
        <v>1.4024483098310155E-6</v>
      </c>
      <c r="KZ52" s="5">
        <v>1.399561014389364E-6</v>
      </c>
      <c r="LA52" s="5">
        <v>1.3938684777626301E-6</v>
      </c>
      <c r="LB52" s="5">
        <v>1.387050060961499E-6</v>
      </c>
      <c r="LC52" s="5">
        <v>1.3993099671487482E-6</v>
      </c>
      <c r="LD52" s="5">
        <v>1.4093496600667349E-6</v>
      </c>
      <c r="LE52" s="5">
        <v>1.358156369945498E-6</v>
      </c>
      <c r="LF52" s="5">
        <v>1.4095351135689529E-6</v>
      </c>
      <c r="LG52" s="5">
        <v>1.3536151650293019E-6</v>
      </c>
      <c r="LH52" s="5">
        <v>1.3618305063285054E-6</v>
      </c>
      <c r="LI52" s="5">
        <v>1.3640370283559462E-6</v>
      </c>
      <c r="LJ52" s="5">
        <v>1.3566420172338363E-6</v>
      </c>
      <c r="LK52" s="5">
        <v>1.3345274825105858E-6</v>
      </c>
      <c r="LL52" s="5">
        <v>1.3542981518841472E-6</v>
      </c>
      <c r="LM52" s="5">
        <v>1.3476785059814146E-6</v>
      </c>
      <c r="LN52" s="5">
        <v>1.3352463771991084E-6</v>
      </c>
      <c r="LO52" s="5">
        <v>1.3487552373470695E-6</v>
      </c>
      <c r="LP52" s="5">
        <v>1.3279372324496686E-6</v>
      </c>
      <c r="LQ52" s="5">
        <v>1.2751453259501595E-6</v>
      </c>
      <c r="LR52" s="5">
        <v>1.2651545189332348E-6</v>
      </c>
      <c r="LS52" s="5">
        <v>1.2697873680513694E-6</v>
      </c>
    </row>
    <row r="53" spans="1:331" s="4" customFormat="1" ht="12.75" customHeight="1" x14ac:dyDescent="0.25">
      <c r="A53" s="97"/>
      <c r="B53" s="67" t="s">
        <v>52</v>
      </c>
      <c r="C53" s="5" t="s">
        <v>6</v>
      </c>
      <c r="D53" s="5" t="s">
        <v>6</v>
      </c>
      <c r="E53" s="5" t="s">
        <v>6</v>
      </c>
      <c r="F53" s="5">
        <v>9.2128412723777309E-3</v>
      </c>
      <c r="G53" s="5">
        <v>9.2128412723777291E-3</v>
      </c>
      <c r="H53" s="5">
        <v>9.2128412723777309E-3</v>
      </c>
      <c r="I53" s="5">
        <v>9.2128412723777291E-3</v>
      </c>
      <c r="J53" s="5">
        <v>9.2128412723777309E-3</v>
      </c>
      <c r="K53" s="5">
        <v>9.2128412723777309E-3</v>
      </c>
      <c r="L53" s="5">
        <v>9.2128412723777309E-3</v>
      </c>
      <c r="M53" s="5">
        <v>9.2128412723777309E-3</v>
      </c>
      <c r="N53" s="5">
        <v>9.2128412723777309E-3</v>
      </c>
      <c r="O53" s="5">
        <v>9.2128412723777309E-3</v>
      </c>
      <c r="P53" s="5">
        <v>9.2128412723777309E-3</v>
      </c>
      <c r="Q53" s="5">
        <v>9.2128412723777309E-3</v>
      </c>
      <c r="R53" s="5">
        <v>9.2128412723777309E-3</v>
      </c>
      <c r="S53" s="5">
        <v>9.2128412723777309E-3</v>
      </c>
      <c r="T53" s="5">
        <v>9.2128412723777291E-3</v>
      </c>
      <c r="U53" s="5">
        <v>9.2128412723777309E-3</v>
      </c>
      <c r="V53" s="5">
        <v>9.2128412723777309E-3</v>
      </c>
      <c r="W53" s="5">
        <v>9.2128412723777309E-3</v>
      </c>
      <c r="X53" s="5">
        <v>9.2128412723777309E-3</v>
      </c>
      <c r="Y53" s="5">
        <v>9.2128412723777291E-3</v>
      </c>
      <c r="Z53" s="5">
        <v>9.2128412723777309E-3</v>
      </c>
      <c r="AA53" s="5">
        <v>9.2128412723777309E-3</v>
      </c>
      <c r="AB53" s="5">
        <v>9.2128412723777309E-3</v>
      </c>
      <c r="AC53" s="5">
        <v>9.2128412723777309E-3</v>
      </c>
      <c r="AD53" s="5">
        <v>9.2128412723777309E-3</v>
      </c>
      <c r="AE53" s="5">
        <v>9.2128412723777309E-3</v>
      </c>
      <c r="AF53" s="5">
        <v>9.2128412723777291E-3</v>
      </c>
      <c r="AG53" s="5">
        <v>9.2128412723777309E-3</v>
      </c>
      <c r="AH53" s="5">
        <v>9.2128412723777291E-3</v>
      </c>
      <c r="AI53" s="6"/>
      <c r="AJ53" s="5" t="s">
        <v>6</v>
      </c>
      <c r="AK53" s="5" t="s">
        <v>6</v>
      </c>
      <c r="AL53" s="5" t="s">
        <v>6</v>
      </c>
      <c r="AM53" s="5">
        <v>8.3503040066902449E-10</v>
      </c>
      <c r="AN53" s="5">
        <v>8.3503040066902449E-10</v>
      </c>
      <c r="AO53" s="5">
        <v>8.3503040066902449E-10</v>
      </c>
      <c r="AP53" s="5">
        <v>8.3503040066902449E-10</v>
      </c>
      <c r="AQ53" s="5">
        <v>8.3503040066902449E-10</v>
      </c>
      <c r="AR53" s="5">
        <v>8.3503040066902449E-10</v>
      </c>
      <c r="AS53" s="5">
        <v>8.3503040066902449E-10</v>
      </c>
      <c r="AT53" s="5">
        <v>8.3503040066902449E-10</v>
      </c>
      <c r="AU53" s="5">
        <v>8.3503040066902459E-10</v>
      </c>
      <c r="AV53" s="5">
        <v>8.3503040066902449E-10</v>
      </c>
      <c r="AW53" s="5">
        <v>8.3503040066902449E-10</v>
      </c>
      <c r="AX53" s="5">
        <v>8.3503040066902459E-10</v>
      </c>
      <c r="AY53" s="5">
        <v>8.3503040066902459E-10</v>
      </c>
      <c r="AZ53" s="5">
        <v>8.3503040066902459E-10</v>
      </c>
      <c r="BA53" s="5">
        <v>8.3503040066902449E-10</v>
      </c>
      <c r="BB53" s="5">
        <v>8.3503040066902449E-10</v>
      </c>
      <c r="BC53" s="5">
        <v>8.3503040066902449E-10</v>
      </c>
      <c r="BD53" s="5">
        <v>8.3503040066902449E-10</v>
      </c>
      <c r="BE53" s="5">
        <v>8.3503040066902459E-10</v>
      </c>
      <c r="BF53" s="5">
        <v>8.3503040066902449E-10</v>
      </c>
      <c r="BG53" s="5">
        <v>8.3503040066902449E-10</v>
      </c>
      <c r="BH53" s="5">
        <v>8.3503040066902449E-10</v>
      </c>
      <c r="BI53" s="5">
        <v>8.3503040066902449E-10</v>
      </c>
      <c r="BJ53" s="5">
        <v>8.3503040066902449E-10</v>
      </c>
      <c r="BK53" s="5">
        <v>8.3503040066902459E-10</v>
      </c>
      <c r="BL53" s="5">
        <v>8.3503040066902459E-10</v>
      </c>
      <c r="BM53" s="5">
        <v>8.3503040066902449E-10</v>
      </c>
      <c r="BN53" s="5">
        <v>8.3503040066902459E-10</v>
      </c>
      <c r="BO53" s="5">
        <v>8.3503040066902459E-10</v>
      </c>
      <c r="BP53" s="6"/>
      <c r="BQ53" s="5" t="s">
        <v>6</v>
      </c>
      <c r="BR53" s="5" t="s">
        <v>6</v>
      </c>
      <c r="BS53" s="5" t="s">
        <v>6</v>
      </c>
      <c r="BT53" s="5">
        <v>1.4667902908464495E-9</v>
      </c>
      <c r="BU53" s="5">
        <v>1.4667902908464497E-9</v>
      </c>
      <c r="BV53" s="5">
        <v>1.4667902908464495E-9</v>
      </c>
      <c r="BW53" s="5">
        <v>1.4667902908464497E-9</v>
      </c>
      <c r="BX53" s="5">
        <v>1.4667902908464495E-9</v>
      </c>
      <c r="BY53" s="5">
        <v>1.4667902908464495E-9</v>
      </c>
      <c r="BZ53" s="5">
        <v>1.4667902908464495E-9</v>
      </c>
      <c r="CA53" s="5">
        <v>1.4667902908464495E-9</v>
      </c>
      <c r="CB53" s="5">
        <v>1.4667902908464495E-9</v>
      </c>
      <c r="CC53" s="5">
        <v>1.4667902908464495E-9</v>
      </c>
      <c r="CD53" s="5">
        <v>1.4667902908464495E-9</v>
      </c>
      <c r="CE53" s="5">
        <v>1.4667902908464495E-9</v>
      </c>
      <c r="CF53" s="5">
        <v>1.4667902908464495E-9</v>
      </c>
      <c r="CG53" s="5">
        <v>1.4667902908464495E-9</v>
      </c>
      <c r="CH53" s="5">
        <v>1.4667902908464497E-9</v>
      </c>
      <c r="CI53" s="5">
        <v>1.4667902908464495E-9</v>
      </c>
      <c r="CJ53" s="5">
        <v>1.4667902908464495E-9</v>
      </c>
      <c r="CK53" s="5">
        <v>1.4667902908464495E-9</v>
      </c>
      <c r="CL53" s="5">
        <v>1.4667902908464495E-9</v>
      </c>
      <c r="CM53" s="5">
        <v>1.4667902908464497E-9</v>
      </c>
      <c r="CN53" s="5">
        <v>1.4667902908464495E-9</v>
      </c>
      <c r="CO53" s="5">
        <v>1.4667902908464495E-9</v>
      </c>
      <c r="CP53" s="5">
        <v>1.4667902908464495E-9</v>
      </c>
      <c r="CQ53" s="5">
        <v>1.4667902908464495E-9</v>
      </c>
      <c r="CR53" s="5">
        <v>1.4667902908464495E-9</v>
      </c>
      <c r="CS53" s="5">
        <v>1.4667902908464495E-9</v>
      </c>
      <c r="CT53" s="5">
        <v>1.4667902908464497E-9</v>
      </c>
      <c r="CU53" s="5">
        <v>1.4667902908464495E-9</v>
      </c>
      <c r="CV53" s="5">
        <v>1.4667902908464497E-9</v>
      </c>
      <c r="CW53" s="6"/>
      <c r="CX53" s="5" t="s">
        <v>6</v>
      </c>
      <c r="CY53" s="5" t="s">
        <v>6</v>
      </c>
      <c r="CZ53" s="5" t="s">
        <v>6</v>
      </c>
      <c r="DA53" s="5">
        <v>6.2078494298661993E-6</v>
      </c>
      <c r="DB53" s="5">
        <v>6.2078494298661993E-6</v>
      </c>
      <c r="DC53" s="5">
        <v>6.2078494298661993E-6</v>
      </c>
      <c r="DD53" s="5">
        <v>6.2078494298661993E-6</v>
      </c>
      <c r="DE53" s="5">
        <v>6.2078494298662002E-6</v>
      </c>
      <c r="DF53" s="5">
        <v>6.2078494298662002E-6</v>
      </c>
      <c r="DG53" s="5">
        <v>6.2078494298662002E-6</v>
      </c>
      <c r="DH53" s="5">
        <v>6.2078494298662002E-6</v>
      </c>
      <c r="DI53" s="5">
        <v>6.2078494298661993E-6</v>
      </c>
      <c r="DJ53" s="5">
        <v>6.2078494298662002E-6</v>
      </c>
      <c r="DK53" s="5">
        <v>6.2078494298662002E-6</v>
      </c>
      <c r="DL53" s="5">
        <v>6.2078494298661993E-6</v>
      </c>
      <c r="DM53" s="5">
        <v>6.2078494298661993E-6</v>
      </c>
      <c r="DN53" s="5">
        <v>6.2078494298661993E-6</v>
      </c>
      <c r="DO53" s="5">
        <v>6.2078494298661993E-6</v>
      </c>
      <c r="DP53" s="5">
        <v>6.2078494298662002E-6</v>
      </c>
      <c r="DQ53" s="5">
        <v>6.2078494298662002E-6</v>
      </c>
      <c r="DR53" s="5">
        <v>6.2078494298662002E-6</v>
      </c>
      <c r="DS53" s="5">
        <v>6.2078494298661993E-6</v>
      </c>
      <c r="DT53" s="5">
        <v>6.2078494298661993E-6</v>
      </c>
      <c r="DU53" s="5">
        <v>6.2078494298662002E-6</v>
      </c>
      <c r="DV53" s="5">
        <v>6.2078494298662002E-6</v>
      </c>
      <c r="DW53" s="5">
        <v>6.2078494298662002E-6</v>
      </c>
      <c r="DX53" s="5">
        <v>6.2078494298662002E-6</v>
      </c>
      <c r="DY53" s="5">
        <v>6.2078494298661993E-6</v>
      </c>
      <c r="DZ53" s="5">
        <v>6.2078494298661993E-6</v>
      </c>
      <c r="EA53" s="5">
        <v>6.2078494298661993E-6</v>
      </c>
      <c r="EB53" s="5">
        <v>6.2078494298661993E-6</v>
      </c>
      <c r="EC53" s="5">
        <v>6.2078494298662002E-6</v>
      </c>
      <c r="ED53" s="6"/>
      <c r="EE53" s="5" t="s">
        <v>6</v>
      </c>
      <c r="EF53" s="5" t="s">
        <v>6</v>
      </c>
      <c r="EG53" s="5" t="s">
        <v>6</v>
      </c>
      <c r="EH53" s="5">
        <v>3.359783544756021E-4</v>
      </c>
      <c r="EI53" s="5">
        <v>3.359783544756021E-4</v>
      </c>
      <c r="EJ53" s="5">
        <v>3.359783544756021E-4</v>
      </c>
      <c r="EK53" s="5">
        <v>3.359783544756021E-4</v>
      </c>
      <c r="EL53" s="5">
        <v>3.359783544756021E-4</v>
      </c>
      <c r="EM53" s="5">
        <v>3.359783544756021E-4</v>
      </c>
      <c r="EN53" s="5">
        <v>3.359783544756021E-4</v>
      </c>
      <c r="EO53" s="5">
        <v>3.359783544756021E-4</v>
      </c>
      <c r="EP53" s="5">
        <v>3.359783544756021E-4</v>
      </c>
      <c r="EQ53" s="5">
        <v>3.359783544756021E-4</v>
      </c>
      <c r="ER53" s="5">
        <v>3.359783544756021E-4</v>
      </c>
      <c r="ES53" s="5">
        <v>3.359783544756021E-4</v>
      </c>
      <c r="ET53" s="5">
        <v>3.359783544756021E-4</v>
      </c>
      <c r="EU53" s="5">
        <v>3.359783544756021E-4</v>
      </c>
      <c r="EV53" s="5">
        <v>3.359783544756021E-4</v>
      </c>
      <c r="EW53" s="5">
        <v>3.359783544756021E-4</v>
      </c>
      <c r="EX53" s="5">
        <v>3.359783544756021E-4</v>
      </c>
      <c r="EY53" s="5">
        <v>3.359783544756021E-4</v>
      </c>
      <c r="EZ53" s="5">
        <v>3.359783544756021E-4</v>
      </c>
      <c r="FA53" s="5">
        <v>3.359783544756021E-4</v>
      </c>
      <c r="FB53" s="5">
        <v>3.359783544756021E-4</v>
      </c>
      <c r="FC53" s="5">
        <v>3.359783544756021E-4</v>
      </c>
      <c r="FD53" s="5">
        <v>3.359783544756021E-4</v>
      </c>
      <c r="FE53" s="5">
        <v>3.359783544756021E-4</v>
      </c>
      <c r="FF53" s="5">
        <v>3.359783544756021E-4</v>
      </c>
      <c r="FG53" s="5">
        <v>3.359783544756021E-4</v>
      </c>
      <c r="FH53" s="5">
        <v>3.359783544756021E-4</v>
      </c>
      <c r="FI53" s="5">
        <v>3.359783544756021E-4</v>
      </c>
      <c r="FJ53" s="5">
        <v>3.359783544756021E-4</v>
      </c>
      <c r="FK53" s="6"/>
      <c r="FL53" s="5" t="s">
        <v>6</v>
      </c>
      <c r="FM53" s="5" t="s">
        <v>6</v>
      </c>
      <c r="FN53" s="5" t="s">
        <v>6</v>
      </c>
      <c r="FO53" s="5">
        <v>1.4043816056269923E-6</v>
      </c>
      <c r="FP53" s="5">
        <v>1.4043816056269923E-6</v>
      </c>
      <c r="FQ53" s="5">
        <v>1.4043816056269923E-6</v>
      </c>
      <c r="FR53" s="5">
        <v>1.4043816056269923E-6</v>
      </c>
      <c r="FS53" s="5">
        <v>1.4043816056269926E-6</v>
      </c>
      <c r="FT53" s="5">
        <v>1.4043816056269923E-6</v>
      </c>
      <c r="FU53" s="5">
        <v>1.4043816056269923E-6</v>
      </c>
      <c r="FV53" s="5">
        <v>1.4043816056269923E-6</v>
      </c>
      <c r="FW53" s="5">
        <v>1.4043816056269923E-6</v>
      </c>
      <c r="FX53" s="5">
        <v>1.4043816056269923E-6</v>
      </c>
      <c r="FY53" s="5">
        <v>1.4043816056269923E-6</v>
      </c>
      <c r="FZ53" s="5">
        <v>1.4043816056269923E-6</v>
      </c>
      <c r="GA53" s="5">
        <v>1.4043816056269923E-6</v>
      </c>
      <c r="GB53" s="5">
        <v>1.4043816056269923E-6</v>
      </c>
      <c r="GC53" s="5">
        <v>1.4043816056269923E-6</v>
      </c>
      <c r="GD53" s="5">
        <v>1.4043816056269923E-6</v>
      </c>
      <c r="GE53" s="5">
        <v>1.4043816056269926E-6</v>
      </c>
      <c r="GF53" s="5">
        <v>1.4043816056269926E-6</v>
      </c>
      <c r="GG53" s="5">
        <v>1.4043816056269923E-6</v>
      </c>
      <c r="GH53" s="5">
        <v>1.4043816056269923E-6</v>
      </c>
      <c r="GI53" s="5">
        <v>1.4043816056269923E-6</v>
      </c>
      <c r="GJ53" s="5">
        <v>1.4043816056269926E-6</v>
      </c>
      <c r="GK53" s="5">
        <v>1.4043816056269926E-6</v>
      </c>
      <c r="GL53" s="5">
        <v>1.4043816056269926E-6</v>
      </c>
      <c r="GM53" s="5">
        <v>1.4043816056269923E-6</v>
      </c>
      <c r="GN53" s="5">
        <v>1.4043816056269923E-6</v>
      </c>
      <c r="GO53" s="5">
        <v>1.4043816056269923E-6</v>
      </c>
      <c r="GP53" s="5">
        <v>1.4043816056269923E-6</v>
      </c>
      <c r="GQ53" s="5">
        <v>1.4043816056269923E-6</v>
      </c>
      <c r="GR53" s="6"/>
      <c r="GS53" s="5" t="s">
        <v>6</v>
      </c>
      <c r="GT53" s="5" t="s">
        <v>6</v>
      </c>
      <c r="GU53" s="5" t="s">
        <v>6</v>
      </c>
      <c r="GV53" s="5">
        <v>8.9208247906761776E-6</v>
      </c>
      <c r="GW53" s="5">
        <v>8.9208247906761776E-6</v>
      </c>
      <c r="GX53" s="5">
        <v>8.9208247906761776E-6</v>
      </c>
      <c r="GY53" s="5">
        <v>8.9208247906761776E-6</v>
      </c>
      <c r="GZ53" s="5">
        <v>8.9208247906761776E-6</v>
      </c>
      <c r="HA53" s="5">
        <v>8.9208247906761793E-6</v>
      </c>
      <c r="HB53" s="5">
        <v>8.9208247906761793E-6</v>
      </c>
      <c r="HC53" s="5">
        <v>8.9208247906761793E-6</v>
      </c>
      <c r="HD53" s="5">
        <v>8.9208247906761776E-6</v>
      </c>
      <c r="HE53" s="5">
        <v>8.9208247906761793E-6</v>
      </c>
      <c r="HF53" s="5">
        <v>8.9208247906761793E-6</v>
      </c>
      <c r="HG53" s="5">
        <v>8.9208247906761776E-6</v>
      </c>
      <c r="HH53" s="5">
        <v>8.9208247906761776E-6</v>
      </c>
      <c r="HI53" s="5">
        <v>8.9208247906761776E-6</v>
      </c>
      <c r="HJ53" s="5">
        <v>8.9208247906761776E-6</v>
      </c>
      <c r="HK53" s="5">
        <v>8.9208247906761793E-6</v>
      </c>
      <c r="HL53" s="5">
        <v>8.9208247906761776E-6</v>
      </c>
      <c r="HM53" s="5">
        <v>8.9208247906761776E-6</v>
      </c>
      <c r="HN53" s="5">
        <v>8.9208247906761776E-6</v>
      </c>
      <c r="HO53" s="5">
        <v>8.9208247906761776E-6</v>
      </c>
      <c r="HP53" s="5">
        <v>8.9208247906761793E-6</v>
      </c>
      <c r="HQ53" s="5">
        <v>8.9208247906761776E-6</v>
      </c>
      <c r="HR53" s="5">
        <v>8.9208247906761776E-6</v>
      </c>
      <c r="HS53" s="5">
        <v>8.9208247906761776E-6</v>
      </c>
      <c r="HT53" s="5">
        <v>8.9208247906761776E-6</v>
      </c>
      <c r="HU53" s="5">
        <v>8.9208247906761776E-6</v>
      </c>
      <c r="HV53" s="5">
        <v>8.9208247906761776E-6</v>
      </c>
      <c r="HW53" s="5">
        <v>8.9208247906761793E-6</v>
      </c>
      <c r="HX53" s="5">
        <v>8.9208247906761776E-6</v>
      </c>
      <c r="HY53" s="6"/>
      <c r="HZ53" s="5" t="s">
        <v>6</v>
      </c>
      <c r="IA53" s="5" t="s">
        <v>6</v>
      </c>
      <c r="IB53" s="5" t="s">
        <v>6</v>
      </c>
      <c r="IC53" s="5">
        <v>0.18041962796211275</v>
      </c>
      <c r="ID53" s="5">
        <v>0.18041962796211275</v>
      </c>
      <c r="IE53" s="5">
        <v>0.18041962796211275</v>
      </c>
      <c r="IF53" s="5">
        <v>0.18041962796211275</v>
      </c>
      <c r="IG53" s="5">
        <v>0.18041962796211275</v>
      </c>
      <c r="IH53" s="5">
        <v>0.18041962796211275</v>
      </c>
      <c r="II53" s="5">
        <v>0.18041962796211275</v>
      </c>
      <c r="IJ53" s="5">
        <v>0.18041962796211275</v>
      </c>
      <c r="IK53" s="5">
        <v>0.18041962796211275</v>
      </c>
      <c r="IL53" s="5">
        <v>0.18041962796211275</v>
      </c>
      <c r="IM53" s="5">
        <v>0.18041962796211275</v>
      </c>
      <c r="IN53" s="5">
        <v>0.18041962796211275</v>
      </c>
      <c r="IO53" s="5">
        <v>0.18041962796211275</v>
      </c>
      <c r="IP53" s="5">
        <v>0.18041962796211275</v>
      </c>
      <c r="IQ53" s="5">
        <v>0.18041962796211275</v>
      </c>
      <c r="IR53" s="5">
        <v>0.18041962796211275</v>
      </c>
      <c r="IS53" s="5">
        <v>0.18041962796211275</v>
      </c>
      <c r="IT53" s="5">
        <v>0.18041962796211275</v>
      </c>
      <c r="IU53" s="5">
        <v>0.18041962796211275</v>
      </c>
      <c r="IV53" s="5">
        <v>0.18041962796211275</v>
      </c>
      <c r="IW53" s="5">
        <v>0.18041962796211275</v>
      </c>
      <c r="IX53" s="5">
        <v>0.18041962796211275</v>
      </c>
      <c r="IY53" s="5">
        <v>0.18041962796211275</v>
      </c>
      <c r="IZ53" s="5">
        <v>0.18041962796211275</v>
      </c>
      <c r="JA53" s="5">
        <v>0.18041962796211275</v>
      </c>
      <c r="JB53" s="5">
        <v>0.18041962796211275</v>
      </c>
      <c r="JC53" s="5">
        <v>0.18041962796211275</v>
      </c>
      <c r="JD53" s="5">
        <v>0.18041962796211275</v>
      </c>
      <c r="JE53" s="5">
        <v>0.18041962796211275</v>
      </c>
      <c r="JF53" s="6"/>
      <c r="JG53" s="5" t="s">
        <v>6</v>
      </c>
      <c r="JH53" s="5" t="s">
        <v>6</v>
      </c>
      <c r="JI53" s="5" t="s">
        <v>6</v>
      </c>
      <c r="JJ53" s="5">
        <v>-0.14643947775957905</v>
      </c>
      <c r="JK53" s="5">
        <v>-0.14643947775957902</v>
      </c>
      <c r="JL53" s="5">
        <v>-0.14643947775957905</v>
      </c>
      <c r="JM53" s="5">
        <v>-0.14643947775957902</v>
      </c>
      <c r="JN53" s="5">
        <v>-0.14643947775957902</v>
      </c>
      <c r="JO53" s="5">
        <v>-0.14643947775957902</v>
      </c>
      <c r="JP53" s="5">
        <v>-0.14643947775957902</v>
      </c>
      <c r="JQ53" s="5">
        <v>-0.14643947775957902</v>
      </c>
      <c r="JR53" s="5">
        <v>-0.14643947775957905</v>
      </c>
      <c r="JS53" s="5">
        <v>-0.14643947775957902</v>
      </c>
      <c r="JT53" s="5">
        <v>-0.14643947775957902</v>
      </c>
      <c r="JU53" s="5">
        <v>-0.14643947775957905</v>
      </c>
      <c r="JV53" s="5">
        <v>-0.14643947775957905</v>
      </c>
      <c r="JW53" s="5">
        <v>-0.14643947775957905</v>
      </c>
      <c r="JX53" s="5">
        <v>-0.14643947775957902</v>
      </c>
      <c r="JY53" s="5">
        <v>-0.14643947775957902</v>
      </c>
      <c r="JZ53" s="5">
        <v>-0.14643947775957902</v>
      </c>
      <c r="KA53" s="5">
        <v>-0.14643947775957902</v>
      </c>
      <c r="KB53" s="5">
        <v>-0.14643947775957905</v>
      </c>
      <c r="KC53" s="5">
        <v>-0.14643947775957902</v>
      </c>
      <c r="KD53" s="5">
        <v>-0.14643947775957902</v>
      </c>
      <c r="KE53" s="5">
        <v>-0.14643947775957902</v>
      </c>
      <c r="KF53" s="5">
        <v>-0.14643947775957902</v>
      </c>
      <c r="KG53" s="5">
        <v>-0.14643947775957902</v>
      </c>
      <c r="KH53" s="5">
        <v>-0.14643947775957905</v>
      </c>
      <c r="KI53" s="5">
        <v>-0.14643947775957905</v>
      </c>
      <c r="KJ53" s="5">
        <v>-0.14643947775957902</v>
      </c>
      <c r="KK53" s="5">
        <v>-0.14643947775957905</v>
      </c>
      <c r="KL53" s="5">
        <v>-0.14643947775957905</v>
      </c>
      <c r="KM53" s="6"/>
      <c r="KN53" s="5" t="s">
        <v>6</v>
      </c>
      <c r="KO53" s="5" t="s">
        <v>6</v>
      </c>
      <c r="KP53" s="5" t="s">
        <v>6</v>
      </c>
      <c r="KQ53" s="5">
        <v>4.0894185106291358E-7</v>
      </c>
      <c r="KR53" s="5">
        <v>4.0894185106291358E-7</v>
      </c>
      <c r="KS53" s="5">
        <v>4.0894185106291358E-7</v>
      </c>
      <c r="KT53" s="5">
        <v>4.0894185106291358E-7</v>
      </c>
      <c r="KU53" s="5">
        <v>4.0894185106291358E-7</v>
      </c>
      <c r="KV53" s="5">
        <v>4.0894185106291358E-7</v>
      </c>
      <c r="KW53" s="5">
        <v>4.0894185106291358E-7</v>
      </c>
      <c r="KX53" s="5">
        <v>4.0894185106291358E-7</v>
      </c>
      <c r="KY53" s="5">
        <v>4.0894185106291358E-7</v>
      </c>
      <c r="KZ53" s="5">
        <v>4.0894185106291358E-7</v>
      </c>
      <c r="LA53" s="5">
        <v>4.0894185106291358E-7</v>
      </c>
      <c r="LB53" s="5">
        <v>4.0894185106291358E-7</v>
      </c>
      <c r="LC53" s="5">
        <v>4.0894185106291358E-7</v>
      </c>
      <c r="LD53" s="5">
        <v>4.0894185106291358E-7</v>
      </c>
      <c r="LE53" s="5">
        <v>4.0894185106291358E-7</v>
      </c>
      <c r="LF53" s="5">
        <v>4.0894185106291358E-7</v>
      </c>
      <c r="LG53" s="5">
        <v>4.0894185106291358E-7</v>
      </c>
      <c r="LH53" s="5">
        <v>4.0894185106291358E-7</v>
      </c>
      <c r="LI53" s="5">
        <v>4.0894185106291358E-7</v>
      </c>
      <c r="LJ53" s="5">
        <v>4.0894185106291358E-7</v>
      </c>
      <c r="LK53" s="5">
        <v>4.0894185106291358E-7</v>
      </c>
      <c r="LL53" s="5">
        <v>4.0894185106291358E-7</v>
      </c>
      <c r="LM53" s="5">
        <v>4.0894185106291358E-7</v>
      </c>
      <c r="LN53" s="5">
        <v>4.0894185106291358E-7</v>
      </c>
      <c r="LO53" s="5">
        <v>4.0894185106291358E-7</v>
      </c>
      <c r="LP53" s="5">
        <v>4.0894185106291358E-7</v>
      </c>
      <c r="LQ53" s="5">
        <v>4.0894185106291358E-7</v>
      </c>
      <c r="LR53" s="5">
        <v>4.0894185106291358E-7</v>
      </c>
      <c r="LS53" s="5">
        <v>4.0894185106291353E-7</v>
      </c>
    </row>
    <row r="54" spans="1:331" s="4" customFormat="1" ht="12.75" customHeight="1" x14ac:dyDescent="0.25">
      <c r="A54" s="97"/>
      <c r="B54" s="67" t="s">
        <v>53</v>
      </c>
      <c r="C54" s="5">
        <v>0.27052930382518453</v>
      </c>
      <c r="D54" s="5">
        <v>0.2106211064860051</v>
      </c>
      <c r="E54" s="5">
        <v>0.23236675395561252</v>
      </c>
      <c r="F54" s="5">
        <v>0.23236675395561252</v>
      </c>
      <c r="G54" s="5">
        <v>0.28468395404070546</v>
      </c>
      <c r="H54" s="5">
        <v>0.25964111040411264</v>
      </c>
      <c r="I54" s="5">
        <v>0.25964111040411264</v>
      </c>
      <c r="J54" s="5">
        <v>0.25964111040411264</v>
      </c>
      <c r="K54" s="5">
        <v>0.26476799881620167</v>
      </c>
      <c r="L54" s="5">
        <v>0.26277147610026935</v>
      </c>
      <c r="M54" s="5">
        <v>0.3303099132126614</v>
      </c>
      <c r="N54" s="5">
        <v>0.33602174121207518</v>
      </c>
      <c r="O54" s="5">
        <v>0.30021682625008572</v>
      </c>
      <c r="P54" s="5">
        <v>0.31341405806142492</v>
      </c>
      <c r="Q54" s="5">
        <v>0.3548038606350723</v>
      </c>
      <c r="R54" s="5">
        <v>0.42724618978887563</v>
      </c>
      <c r="S54" s="5">
        <v>0.4305364092923803</v>
      </c>
      <c r="T54" s="5">
        <v>0.45780610544772288</v>
      </c>
      <c r="U54" s="5">
        <v>0.45332210798848133</v>
      </c>
      <c r="V54" s="5">
        <v>0.45031053171142121</v>
      </c>
      <c r="W54" s="5">
        <v>0.48370852481323151</v>
      </c>
      <c r="X54" s="5">
        <v>0.49644315597206573</v>
      </c>
      <c r="Y54" s="5">
        <v>0.52394448715104758</v>
      </c>
      <c r="Z54" s="5">
        <v>0.58777237419812312</v>
      </c>
      <c r="AA54" s="5">
        <v>0.61297264927082284</v>
      </c>
      <c r="AB54" s="5">
        <v>0.60447743183256064</v>
      </c>
      <c r="AC54" s="5">
        <v>0.62836915687425166</v>
      </c>
      <c r="AD54" s="5">
        <v>0.64104653021739044</v>
      </c>
      <c r="AE54" s="5">
        <v>0.66300268591762124</v>
      </c>
      <c r="AF54" s="5">
        <v>0.36323692001084024</v>
      </c>
      <c r="AG54" s="5">
        <v>0.33579828002299128</v>
      </c>
      <c r="AH54" s="5">
        <v>0.31215737514098085</v>
      </c>
      <c r="AI54" s="6"/>
      <c r="AJ54" s="5">
        <v>1.1367741258744526E-9</v>
      </c>
      <c r="AK54" s="5">
        <v>1.0675977622467194E-9</v>
      </c>
      <c r="AL54" s="5">
        <v>1.0927075950157028E-9</v>
      </c>
      <c r="AM54" s="5">
        <v>1.0927075950157028E-9</v>
      </c>
      <c r="AN54" s="5">
        <v>1.1531185874643841E-9</v>
      </c>
      <c r="AO54" s="5">
        <v>1.1242014620187742E-9</v>
      </c>
      <c r="AP54" s="5">
        <v>1.1242014620187742E-9</v>
      </c>
      <c r="AQ54" s="5">
        <v>1.1242014620187742E-9</v>
      </c>
      <c r="AR54" s="5">
        <v>1.1301215115750229E-9</v>
      </c>
      <c r="AS54" s="5">
        <v>1.1278161145254937E-9</v>
      </c>
      <c r="AT54" s="5">
        <v>1.2058031629102753E-9</v>
      </c>
      <c r="AU54" s="5">
        <v>1.2123986458026991E-9</v>
      </c>
      <c r="AV54" s="5">
        <v>1.1710544904603582E-9</v>
      </c>
      <c r="AW54" s="5">
        <v>1.1862934151352565E-9</v>
      </c>
      <c r="AX54" s="5">
        <v>1.2340864745241796E-9</v>
      </c>
      <c r="AY54" s="5">
        <v>1.3177360771855851E-9</v>
      </c>
      <c r="AZ54" s="5">
        <v>1.3215353138660157E-9</v>
      </c>
      <c r="BA54" s="5">
        <v>1.3530237995999388E-9</v>
      </c>
      <c r="BB54" s="5">
        <v>1.3478461001777684E-9</v>
      </c>
      <c r="BC54" s="5">
        <v>1.3443686145432887E-9</v>
      </c>
      <c r="BD54" s="5">
        <v>1.3829334824221696E-9</v>
      </c>
      <c r="BE54" s="5">
        <v>1.3976382392807513E-9</v>
      </c>
      <c r="BF54" s="5">
        <v>1.4293941953999616E-9</v>
      </c>
      <c r="BG54" s="5">
        <v>1.5030966488214863E-9</v>
      </c>
      <c r="BH54" s="5">
        <v>1.5321955613138492E-9</v>
      </c>
      <c r="BI54" s="5">
        <v>1.5223860815313293E-9</v>
      </c>
      <c r="BJ54" s="5">
        <v>1.5499740032613151E-9</v>
      </c>
      <c r="BK54" s="5">
        <v>1.5646126441682413E-9</v>
      </c>
      <c r="BL54" s="5">
        <v>1.5899655520847841E-9</v>
      </c>
      <c r="BM54" s="5">
        <v>-2.1142593326938735E-9</v>
      </c>
      <c r="BN54" s="5">
        <v>-1.8962712998960529E-9</v>
      </c>
      <c r="BO54" s="5">
        <v>-1.7084546168872734E-9</v>
      </c>
      <c r="BP54" s="6"/>
      <c r="BQ54" s="5">
        <v>9.6047724062680497E-9</v>
      </c>
      <c r="BR54" s="5">
        <v>7.7390964601348443E-9</v>
      </c>
      <c r="BS54" s="5">
        <v>8.4163048092267715E-9</v>
      </c>
      <c r="BT54" s="5">
        <v>8.4163048092267715E-9</v>
      </c>
      <c r="BU54" s="5">
        <v>1.0045580035372856E-8</v>
      </c>
      <c r="BV54" s="5">
        <v>9.2656895851387527E-9</v>
      </c>
      <c r="BW54" s="5">
        <v>9.2656895851387527E-9</v>
      </c>
      <c r="BX54" s="5">
        <v>9.2656895851387527E-9</v>
      </c>
      <c r="BY54" s="5">
        <v>9.4253524161665187E-9</v>
      </c>
      <c r="BZ54" s="5">
        <v>9.3631762103639204E-9</v>
      </c>
      <c r="CA54" s="5">
        <v>1.146647497675184E-8</v>
      </c>
      <c r="CB54" s="5">
        <v>1.1644354141544989E-8</v>
      </c>
      <c r="CC54" s="5">
        <v>1.0529308595778886E-8</v>
      </c>
      <c r="CD54" s="5">
        <v>1.0940300063383224E-8</v>
      </c>
      <c r="CE54" s="5">
        <v>1.2229271564890164E-8</v>
      </c>
      <c r="CF54" s="5">
        <v>1.4485288553999693E-8</v>
      </c>
      <c r="CG54" s="5">
        <v>1.4587753386156686E-8</v>
      </c>
      <c r="CH54" s="5">
        <v>1.5436993030062829E-8</v>
      </c>
      <c r="CI54" s="5">
        <v>1.5297351268604617E-8</v>
      </c>
      <c r="CJ54" s="5">
        <v>1.5203564012943327E-8</v>
      </c>
      <c r="CK54" s="5">
        <v>1.6243652600927268E-8</v>
      </c>
      <c r="CL54" s="5">
        <v>1.6640237644229468E-8</v>
      </c>
      <c r="CM54" s="5">
        <v>1.7496690923515746E-8</v>
      </c>
      <c r="CN54" s="5">
        <v>1.948443481909708E-8</v>
      </c>
      <c r="CO54" s="5">
        <v>2.0269228038176775E-8</v>
      </c>
      <c r="CP54" s="5">
        <v>2.0004667868856314E-8</v>
      </c>
      <c r="CQ54" s="5">
        <v>2.0748709898189078E-8</v>
      </c>
      <c r="CR54" s="5">
        <v>2.1143511804387922E-8</v>
      </c>
      <c r="CS54" s="5">
        <v>2.182727585302984E-8</v>
      </c>
      <c r="CT54" s="5">
        <v>-2.7409697553206628E-10</v>
      </c>
      <c r="CU54" s="5">
        <v>-1.7945359461710761E-10</v>
      </c>
      <c r="CV54" s="5">
        <v>-9.7909641749425022E-11</v>
      </c>
      <c r="CW54" s="6"/>
      <c r="CX54" s="5">
        <v>1.8455870177099887E-4</v>
      </c>
      <c r="CY54" s="5">
        <v>1.4367081452009797E-4</v>
      </c>
      <c r="CZ54" s="5">
        <v>1.5851241586058203E-4</v>
      </c>
      <c r="DA54" s="5">
        <v>1.5851241586058203E-4</v>
      </c>
      <c r="DB54" s="5">
        <v>1.9421937873664779E-4</v>
      </c>
      <c r="DC54" s="5">
        <v>1.7712741115068117E-4</v>
      </c>
      <c r="DD54" s="5">
        <v>1.7712741115068117E-4</v>
      </c>
      <c r="DE54" s="5">
        <v>1.7712741115068117E-4</v>
      </c>
      <c r="DF54" s="5">
        <v>1.8062655892430899E-4</v>
      </c>
      <c r="DG54" s="5">
        <v>1.7926391408889985E-4</v>
      </c>
      <c r="DH54" s="5">
        <v>2.253595090893448E-4</v>
      </c>
      <c r="DI54" s="5">
        <v>2.2925788342890841E-4</v>
      </c>
      <c r="DJ54" s="5">
        <v>2.0482070469516462E-4</v>
      </c>
      <c r="DK54" s="5">
        <v>2.1382793492896675E-4</v>
      </c>
      <c r="DL54" s="5">
        <v>2.4207685003797748E-4</v>
      </c>
      <c r="DM54" s="5">
        <v>2.9151939576946501E-4</v>
      </c>
      <c r="DN54" s="5">
        <v>2.9376500037893693E-4</v>
      </c>
      <c r="DO54" s="5">
        <v>3.1237681497674939E-4</v>
      </c>
      <c r="DP54" s="5">
        <v>3.0931644610087127E-4</v>
      </c>
      <c r="DQ54" s="5">
        <v>3.0726101801701884E-4</v>
      </c>
      <c r="DR54" s="5">
        <v>3.3005545078256817E-4</v>
      </c>
      <c r="DS54" s="5">
        <v>3.3874695188142856E-4</v>
      </c>
      <c r="DT54" s="5">
        <v>3.5751685948070964E-4</v>
      </c>
      <c r="DU54" s="5">
        <v>4.0107997045646393E-4</v>
      </c>
      <c r="DV54" s="5">
        <v>4.1827938642337325E-4</v>
      </c>
      <c r="DW54" s="5">
        <v>4.1248132358364249E-4</v>
      </c>
      <c r="DX54" s="5">
        <v>4.2878764230332313E-4</v>
      </c>
      <c r="DY54" s="5">
        <v>4.3744006442440807E-4</v>
      </c>
      <c r="DZ54" s="5">
        <v>4.5242533953878956E-4</v>
      </c>
      <c r="EA54" s="5">
        <v>2.2585116096068142E-4</v>
      </c>
      <c r="EB54" s="5">
        <v>2.0875833993585081E-4</v>
      </c>
      <c r="EC54" s="5">
        <v>1.9403130695636647E-4</v>
      </c>
      <c r="ED54" s="6"/>
      <c r="EE54" s="5">
        <v>1.7594163007417393E-2</v>
      </c>
      <c r="EF54" s="5">
        <v>1.3637631827543859E-2</v>
      </c>
      <c r="EG54" s="5">
        <v>1.5073784742526863E-2</v>
      </c>
      <c r="EH54" s="5">
        <v>1.5073784742526863E-2</v>
      </c>
      <c r="EI54" s="5">
        <v>1.8528981903750408E-2</v>
      </c>
      <c r="EJ54" s="5">
        <v>1.6875071486117502E-2</v>
      </c>
      <c r="EK54" s="5">
        <v>1.6875071486117502E-2</v>
      </c>
      <c r="EL54" s="5">
        <v>1.6875071486117502E-2</v>
      </c>
      <c r="EM54" s="5">
        <v>1.721366778443904E-2</v>
      </c>
      <c r="EN54" s="5">
        <v>1.7081810964708861E-2</v>
      </c>
      <c r="EO54" s="5">
        <v>2.1542267866161119E-2</v>
      </c>
      <c r="EP54" s="5">
        <v>2.1919495467349111E-2</v>
      </c>
      <c r="EQ54" s="5">
        <v>1.9554823039671421E-2</v>
      </c>
      <c r="ER54" s="5">
        <v>2.0426410926950984E-2</v>
      </c>
      <c r="ES54" s="5">
        <v>2.3159927401905041E-2</v>
      </c>
      <c r="ET54" s="5">
        <v>2.7944253199874546E-2</v>
      </c>
      <c r="EU54" s="5">
        <v>2.816154994109581E-2</v>
      </c>
      <c r="EV54" s="5">
        <v>2.9962528903848356E-2</v>
      </c>
      <c r="EW54" s="5">
        <v>2.9666391204068825E-2</v>
      </c>
      <c r="EX54" s="5">
        <v>2.9467496963047103E-2</v>
      </c>
      <c r="EY54" s="5">
        <v>3.1673208483698971E-2</v>
      </c>
      <c r="EZ54" s="5">
        <v>3.2514244727184227E-2</v>
      </c>
      <c r="FA54" s="5">
        <v>3.4330521616332231E-2</v>
      </c>
      <c r="FB54" s="5">
        <v>3.8545921786319375E-2</v>
      </c>
      <c r="FC54" s="5">
        <v>4.021022948534806E-2</v>
      </c>
      <c r="FD54" s="5">
        <v>3.964917784021188E-2</v>
      </c>
      <c r="FE54" s="5">
        <v>4.1227064661496587E-2</v>
      </c>
      <c r="FF54" s="5">
        <v>4.2064319413580804E-2</v>
      </c>
      <c r="FG54" s="5">
        <v>4.3514374973194665E-2</v>
      </c>
      <c r="FH54" s="5">
        <v>1.5524115241509788E-2</v>
      </c>
      <c r="FI54" s="5">
        <v>1.432110562952627E-2</v>
      </c>
      <c r="FJ54" s="5">
        <v>1.3284602514880603E-2</v>
      </c>
      <c r="FK54" s="6"/>
      <c r="FL54" s="5">
        <v>2.0257697550265441E-6</v>
      </c>
      <c r="FM54" s="5">
        <v>1.8833131967416519E-6</v>
      </c>
      <c r="FN54" s="5">
        <v>1.9350224825119803E-6</v>
      </c>
      <c r="FO54" s="5">
        <v>1.9350224825119803E-6</v>
      </c>
      <c r="FP54" s="5">
        <v>2.0594282999834781E-6</v>
      </c>
      <c r="FQ54" s="5">
        <v>1.9998785643448359E-6</v>
      </c>
      <c r="FR54" s="5">
        <v>1.9998785643448359E-6</v>
      </c>
      <c r="FS54" s="5">
        <v>1.9998785643448359E-6</v>
      </c>
      <c r="FT54" s="5">
        <v>2.0120698655412621E-6</v>
      </c>
      <c r="FU54" s="5">
        <v>2.0073223056532714E-6</v>
      </c>
      <c r="FV54" s="5">
        <v>2.167922920098397E-6</v>
      </c>
      <c r="FW54" s="5">
        <v>2.1815051574958092E-6</v>
      </c>
      <c r="FX54" s="5">
        <v>2.096364138708511E-6</v>
      </c>
      <c r="FY54" s="5">
        <v>2.1277460247647243E-6</v>
      </c>
      <c r="FZ54" s="5">
        <v>2.2261674275879553E-6</v>
      </c>
      <c r="GA54" s="5">
        <v>2.3984290769740076E-6</v>
      </c>
      <c r="GB54" s="5">
        <v>2.4062529369345637E-6</v>
      </c>
      <c r="GC54" s="5">
        <v>2.4710979369897445E-6</v>
      </c>
      <c r="GD54" s="5">
        <v>2.4604353753742576E-6</v>
      </c>
      <c r="GE54" s="5">
        <v>2.4532741051224842E-6</v>
      </c>
      <c r="GF54" s="5">
        <v>2.5326916700338385E-6</v>
      </c>
      <c r="GG54" s="5">
        <v>2.5629735313898745E-6</v>
      </c>
      <c r="GH54" s="5">
        <v>2.6283693396768411E-6</v>
      </c>
      <c r="GI54" s="5">
        <v>2.7801465841137505E-6</v>
      </c>
      <c r="GJ54" s="5">
        <v>2.840070678213334E-6</v>
      </c>
      <c r="GK54" s="5">
        <v>2.8198697793065464E-6</v>
      </c>
      <c r="GL54" s="5">
        <v>2.8766822535938072E-6</v>
      </c>
      <c r="GM54" s="5">
        <v>2.9068279607719321E-6</v>
      </c>
      <c r="GN54" s="5">
        <v>2.9590378170711222E-6</v>
      </c>
      <c r="GO54" s="5">
        <v>-3.6792675330459018E-5</v>
      </c>
      <c r="GP54" s="5">
        <v>-3.3955402364222862E-5</v>
      </c>
      <c r="GQ54" s="5">
        <v>-3.1510831483567228E-5</v>
      </c>
      <c r="GR54" s="6"/>
      <c r="GS54" s="5">
        <v>3.5230454171001301E-4</v>
      </c>
      <c r="GT54" s="5">
        <v>2.7358198716713776E-4</v>
      </c>
      <c r="GU54" s="5">
        <v>3.021569234033973E-4</v>
      </c>
      <c r="GV54" s="5">
        <v>3.021569234033973E-4</v>
      </c>
      <c r="GW54" s="5">
        <v>3.7090450420459358E-4</v>
      </c>
      <c r="GX54" s="5">
        <v>3.3799687700745415E-4</v>
      </c>
      <c r="GY54" s="5">
        <v>3.3799687700745415E-4</v>
      </c>
      <c r="GZ54" s="5">
        <v>3.3799687700745415E-4</v>
      </c>
      <c r="HA54" s="5">
        <v>3.4473388079962069E-4</v>
      </c>
      <c r="HB54" s="5">
        <v>3.4211034386508036E-4</v>
      </c>
      <c r="HC54" s="5">
        <v>4.3085943890492886E-4</v>
      </c>
      <c r="HD54" s="5">
        <v>4.3836508439577235E-4</v>
      </c>
      <c r="HE54" s="5">
        <v>3.9131552363132487E-4</v>
      </c>
      <c r="HF54" s="5">
        <v>4.0865738747011007E-4</v>
      </c>
      <c r="HG54" s="5">
        <v>4.6304578731087587E-4</v>
      </c>
      <c r="HH54" s="5">
        <v>5.5823885706284449E-4</v>
      </c>
      <c r="HI54" s="5">
        <v>5.6256238031720358E-4</v>
      </c>
      <c r="HJ54" s="5">
        <v>5.9839621004842544E-4</v>
      </c>
      <c r="HK54" s="5">
        <v>5.9250399912849497E-4</v>
      </c>
      <c r="HL54" s="5">
        <v>5.8854662787947163E-4</v>
      </c>
      <c r="HM54" s="5">
        <v>6.3243336542716255E-4</v>
      </c>
      <c r="HN54" s="5">
        <v>6.4916734742813799E-4</v>
      </c>
      <c r="HO54" s="5">
        <v>6.8530555788841514E-4</v>
      </c>
      <c r="HP54" s="5">
        <v>7.6917879298129914E-4</v>
      </c>
      <c r="HQ54" s="5">
        <v>8.0229329345064739E-4</v>
      </c>
      <c r="HR54" s="5">
        <v>7.9113012634096354E-4</v>
      </c>
      <c r="HS54" s="5">
        <v>8.2252512253938614E-4</v>
      </c>
      <c r="HT54" s="5">
        <v>8.3918386472812761E-4</v>
      </c>
      <c r="HU54" s="5">
        <v>8.6803541996484151E-4</v>
      </c>
      <c r="HV54" s="5">
        <v>5.3024376937143875E-4</v>
      </c>
      <c r="HW54" s="5">
        <v>4.900157090627767E-4</v>
      </c>
      <c r="HX54" s="5">
        <v>4.5535554559381406E-4</v>
      </c>
      <c r="HY54" s="6"/>
      <c r="HZ54" s="5">
        <v>0.33959500137050813</v>
      </c>
      <c r="IA54" s="5">
        <v>0.30310319527252561</v>
      </c>
      <c r="IB54" s="5">
        <v>0.316349094601515</v>
      </c>
      <c r="IC54" s="5">
        <v>0.316349094601515</v>
      </c>
      <c r="ID54" s="5">
        <v>0.34821700593734806</v>
      </c>
      <c r="IE54" s="5">
        <v>0.33296268958803965</v>
      </c>
      <c r="IF54" s="5">
        <v>0.33296268958803965</v>
      </c>
      <c r="IG54" s="5">
        <v>0.33296268958803965</v>
      </c>
      <c r="IH54" s="5">
        <v>0.33608562478104359</v>
      </c>
      <c r="II54" s="5">
        <v>0.33486948537014571</v>
      </c>
      <c r="IJ54" s="5">
        <v>0.37600908997738314</v>
      </c>
      <c r="IK54" s="5">
        <v>0.37948832869724558</v>
      </c>
      <c r="IL54" s="5">
        <v>0.3576785251615085</v>
      </c>
      <c r="IM54" s="5">
        <v>0.36571733864078776</v>
      </c>
      <c r="IN54" s="5">
        <v>0.39092905785510529</v>
      </c>
      <c r="IO54" s="5">
        <v>0.43505576415207403</v>
      </c>
      <c r="IP54" s="5">
        <v>0.43705993148600203</v>
      </c>
      <c r="IQ54" s="5">
        <v>0.45367068775392361</v>
      </c>
      <c r="IR54" s="5">
        <v>0.45093935593133377</v>
      </c>
      <c r="IS54" s="5">
        <v>0.44910491820105863</v>
      </c>
      <c r="IT54" s="5">
        <v>0.46944859640310599</v>
      </c>
      <c r="IU54" s="5">
        <v>0.4772056265194769</v>
      </c>
      <c r="IV54" s="5">
        <v>0.49395747834265774</v>
      </c>
      <c r="IW54" s="5">
        <v>0.53283688018108577</v>
      </c>
      <c r="IX54" s="5">
        <v>0.54818709254622011</v>
      </c>
      <c r="IY54" s="5">
        <v>0.54301241126241984</v>
      </c>
      <c r="IZ54" s="5">
        <v>0.55756554816673309</v>
      </c>
      <c r="JA54" s="5">
        <v>0.56528770090069635</v>
      </c>
      <c r="JB54" s="5">
        <v>0.57866182684766343</v>
      </c>
      <c r="JC54" s="5">
        <v>0.13333219489239892</v>
      </c>
      <c r="JD54" s="5">
        <v>0.13615262988326346</v>
      </c>
      <c r="JE54" s="5">
        <v>0.13858269330384299</v>
      </c>
      <c r="JF54" s="6"/>
      <c r="JG54" s="5">
        <v>0.1205396755087846</v>
      </c>
      <c r="JH54" s="5">
        <v>5.933327602212371E-2</v>
      </c>
      <c r="JI54" s="5">
        <v>8.1550148591087557E-2</v>
      </c>
      <c r="JJ54" s="5">
        <v>8.1550148591087557E-2</v>
      </c>
      <c r="JK54" s="5">
        <v>0.13500105498879336</v>
      </c>
      <c r="JL54" s="5">
        <v>0.10941553647911097</v>
      </c>
      <c r="JM54" s="5">
        <v>0.10941553647911097</v>
      </c>
      <c r="JN54" s="5">
        <v>0.10941553647911097</v>
      </c>
      <c r="JO54" s="5">
        <v>0.11465352383662118</v>
      </c>
      <c r="JP54" s="5">
        <v>0.1126137367563375</v>
      </c>
      <c r="JQ54" s="5">
        <v>0.18161572223090852</v>
      </c>
      <c r="JR54" s="5">
        <v>0.18745132473371628</v>
      </c>
      <c r="JS54" s="5">
        <v>0.1508705223379774</v>
      </c>
      <c r="JT54" s="5">
        <v>0.16435373629264996</v>
      </c>
      <c r="JU54" s="5">
        <v>0.20664045002322506</v>
      </c>
      <c r="JV54" s="5">
        <v>0.2806525941848742</v>
      </c>
      <c r="JW54" s="5">
        <v>0.28401411227880308</v>
      </c>
      <c r="JX54" s="5">
        <v>0.31187473888577644</v>
      </c>
      <c r="JY54" s="5">
        <v>0.30729357383696571</v>
      </c>
      <c r="JZ54" s="5">
        <v>0.30421673712871533</v>
      </c>
      <c r="KA54" s="5">
        <v>0.33833846000862045</v>
      </c>
      <c r="KB54" s="5">
        <v>0.35134904882019757</v>
      </c>
      <c r="KC54" s="5">
        <v>0.37944632994895044</v>
      </c>
      <c r="KD54" s="5">
        <v>0.44465735826406616</v>
      </c>
      <c r="KE54" s="5">
        <v>0.47040371972676842</v>
      </c>
      <c r="KF54" s="5">
        <v>0.46172441213037252</v>
      </c>
      <c r="KG54" s="5">
        <v>0.48613386746831244</v>
      </c>
      <c r="KH54" s="5">
        <v>0.49908595769544145</v>
      </c>
      <c r="KI54" s="5">
        <v>0.5215179001785577</v>
      </c>
      <c r="KJ54" s="5">
        <v>0.21856672775115576</v>
      </c>
      <c r="KK54" s="5">
        <v>0.19028736437840504</v>
      </c>
      <c r="KL54" s="5">
        <v>0.16592209919342962</v>
      </c>
      <c r="KM54" s="6"/>
      <c r="KN54" s="5">
        <v>8.2540152766662012E-7</v>
      </c>
      <c r="KO54" s="5">
        <v>7.2992591833816487E-7</v>
      </c>
      <c r="KP54" s="5">
        <v>7.6458192594006176E-7</v>
      </c>
      <c r="KQ54" s="5">
        <v>7.6458192594006176E-7</v>
      </c>
      <c r="KR54" s="5">
        <v>8.4795977368605418E-7</v>
      </c>
      <c r="KS54" s="5">
        <v>8.0804902921841434E-7</v>
      </c>
      <c r="KT54" s="5">
        <v>8.0804902921841434E-7</v>
      </c>
      <c r="KU54" s="5">
        <v>8.0804902921841434E-7</v>
      </c>
      <c r="KV54" s="5">
        <v>8.1621974402613696E-7</v>
      </c>
      <c r="KW54" s="5">
        <v>8.1303788859886489E-7</v>
      </c>
      <c r="KX54" s="5">
        <v>9.2067380025698584E-7</v>
      </c>
      <c r="KY54" s="5">
        <v>9.2977673245732956E-7</v>
      </c>
      <c r="KZ54" s="5">
        <v>8.7271449014689687E-7</v>
      </c>
      <c r="LA54" s="5">
        <v>8.9374689981034794E-7</v>
      </c>
      <c r="LB54" s="5">
        <v>9.5970976960478032E-7</v>
      </c>
      <c r="LC54" s="5">
        <v>1.0751610070702178E-6</v>
      </c>
      <c r="LD54" s="5">
        <v>1.0804046252372431E-6</v>
      </c>
      <c r="LE54" s="5">
        <v>1.123864301412985E-6</v>
      </c>
      <c r="LF54" s="5">
        <v>1.1167181610071152E-6</v>
      </c>
      <c r="LG54" s="5">
        <v>1.11191861615579E-6</v>
      </c>
      <c r="LH54" s="5">
        <v>1.1651449505034854E-6</v>
      </c>
      <c r="LI54" s="5">
        <v>1.1854401141616261E-6</v>
      </c>
      <c r="LJ54" s="5">
        <v>1.2292689467467746E-6</v>
      </c>
      <c r="LK54" s="5">
        <v>1.3309913600162843E-6</v>
      </c>
      <c r="LL54" s="5">
        <v>1.3711530027408799E-6</v>
      </c>
      <c r="LM54" s="5">
        <v>1.3576141867303812E-6</v>
      </c>
      <c r="LN54" s="5">
        <v>1.3956903951221758E-6</v>
      </c>
      <c r="LO54" s="5">
        <v>1.4158943070804633E-6</v>
      </c>
      <c r="LP54" s="5">
        <v>1.4508858013516328E-6</v>
      </c>
      <c r="LQ54" s="5">
        <v>8.2113864377896163E-7</v>
      </c>
      <c r="LR54" s="5">
        <v>7.8871164456318369E-7</v>
      </c>
      <c r="LS54" s="5">
        <v>7.6077281069937999E-7</v>
      </c>
    </row>
    <row r="55" spans="1:331" s="4" customFormat="1" ht="12.75" customHeight="1" x14ac:dyDescent="0.25">
      <c r="A55" s="91" t="s">
        <v>54</v>
      </c>
      <c r="B55" s="67" t="s">
        <v>55</v>
      </c>
      <c r="C55" s="5">
        <v>0.27157934202701239</v>
      </c>
      <c r="D55" s="5">
        <v>0.30311027623157072</v>
      </c>
      <c r="E55" s="5">
        <v>0.28346788420709751</v>
      </c>
      <c r="F55" s="5">
        <v>0.28097821578894155</v>
      </c>
      <c r="G55" s="5">
        <v>0.28740484408895411</v>
      </c>
      <c r="H55" s="5">
        <v>0.28246166688727758</v>
      </c>
      <c r="I55" s="5">
        <v>0.41132509224276542</v>
      </c>
      <c r="J55" s="5">
        <v>0.42077808846386028</v>
      </c>
      <c r="K55" s="5">
        <v>0.3428040366303276</v>
      </c>
      <c r="L55" s="5">
        <v>0.33878380956092452</v>
      </c>
      <c r="M55" s="5">
        <v>0.34338878720913779</v>
      </c>
      <c r="N55" s="5">
        <v>0.33680516353217765</v>
      </c>
      <c r="O55" s="5">
        <v>0.33825111490043364</v>
      </c>
      <c r="P55" s="5">
        <v>0.3277069617328488</v>
      </c>
      <c r="Q55" s="5">
        <v>0.33209380010546102</v>
      </c>
      <c r="R55" s="5">
        <v>0.34541946035858268</v>
      </c>
      <c r="S55" s="5">
        <v>0.36111412405050852</v>
      </c>
      <c r="T55" s="5">
        <v>0.37768904469529829</v>
      </c>
      <c r="U55" s="5">
        <v>0.37522638221869586</v>
      </c>
      <c r="V55" s="5">
        <v>0.35820974178061371</v>
      </c>
      <c r="W55" s="5">
        <v>0.35230943923369601</v>
      </c>
      <c r="X55" s="5">
        <v>0.17226042352678544</v>
      </c>
      <c r="Y55" s="5">
        <v>0.20987377271780575</v>
      </c>
      <c r="Z55" s="5">
        <v>0.34499504306912843</v>
      </c>
      <c r="AA55" s="5">
        <v>0.38673733036979002</v>
      </c>
      <c r="AB55" s="5">
        <v>0.38942007417886632</v>
      </c>
      <c r="AC55" s="5">
        <v>0.39807451019310935</v>
      </c>
      <c r="AD55" s="5">
        <v>0.40676204640448355</v>
      </c>
      <c r="AE55" s="5">
        <v>0.34111198339516824</v>
      </c>
      <c r="AF55" s="5">
        <v>0.10134578633503241</v>
      </c>
      <c r="AG55" s="5">
        <v>9.4013058437262362E-2</v>
      </c>
      <c r="AH55" s="5">
        <v>8.8319123694756418E-2</v>
      </c>
      <c r="AI55" s="6"/>
      <c r="AJ55" s="5">
        <v>1.2339794188247352E-8</v>
      </c>
      <c r="AK55" s="5">
        <v>1.3931604077190595E-8</v>
      </c>
      <c r="AL55" s="5">
        <v>1.295980881912326E-8</v>
      </c>
      <c r="AM55" s="5">
        <v>1.281278718226368E-8</v>
      </c>
      <c r="AN55" s="5">
        <v>1.3256826468514841E-8</v>
      </c>
      <c r="AO55" s="5">
        <v>1.3131788449819054E-8</v>
      </c>
      <c r="AP55" s="5">
        <v>1.9000437154611109E-8</v>
      </c>
      <c r="AQ55" s="5">
        <v>1.9505942273648976E-8</v>
      </c>
      <c r="AR55" s="5">
        <v>1.5954884036694972E-8</v>
      </c>
      <c r="AS55" s="5">
        <v>1.5745354977470056E-8</v>
      </c>
      <c r="AT55" s="5">
        <v>1.5766268864963715E-8</v>
      </c>
      <c r="AU55" s="5">
        <v>1.5468947824410849E-8</v>
      </c>
      <c r="AV55" s="5">
        <v>1.5339672824944123E-8</v>
      </c>
      <c r="AW55" s="5">
        <v>1.4925281904055443E-8</v>
      </c>
      <c r="AX55" s="5">
        <v>1.5076492848359083E-8</v>
      </c>
      <c r="AY55" s="5">
        <v>1.5587292523774056E-8</v>
      </c>
      <c r="AZ55" s="5">
        <v>1.588032406625163E-8</v>
      </c>
      <c r="BA55" s="5">
        <v>1.6744060149843424E-8</v>
      </c>
      <c r="BB55" s="5">
        <v>1.6424672041124609E-8</v>
      </c>
      <c r="BC55" s="5">
        <v>1.5528381309390177E-8</v>
      </c>
      <c r="BD55" s="5">
        <v>1.5354726069649947E-8</v>
      </c>
      <c r="BE55" s="5">
        <v>7.7627988699259763E-9</v>
      </c>
      <c r="BF55" s="5">
        <v>9.3220921919338743E-9</v>
      </c>
      <c r="BG55" s="5">
        <v>1.5038755040004381E-8</v>
      </c>
      <c r="BH55" s="5">
        <v>1.6754039475906806E-8</v>
      </c>
      <c r="BI55" s="5">
        <v>1.6848138541630861E-8</v>
      </c>
      <c r="BJ55" s="5">
        <v>1.726280080086941E-8</v>
      </c>
      <c r="BK55" s="5">
        <v>1.7517200835929101E-8</v>
      </c>
      <c r="BL55" s="5">
        <v>1.4813188596784591E-8</v>
      </c>
      <c r="BM55" s="5">
        <v>4.7339330359294118E-9</v>
      </c>
      <c r="BN55" s="5">
        <v>4.4390742814516566E-9</v>
      </c>
      <c r="BO55" s="5">
        <v>4.2714089498551163E-9</v>
      </c>
      <c r="BP55" s="6"/>
      <c r="BQ55" s="5">
        <v>4.9573926521036602E-8</v>
      </c>
      <c r="BR55" s="5">
        <v>5.6110107606975256E-8</v>
      </c>
      <c r="BS55" s="5">
        <v>5.2106419429187691E-8</v>
      </c>
      <c r="BT55" s="5">
        <v>5.1526375552089621E-8</v>
      </c>
      <c r="BU55" s="5">
        <v>5.3290787354207631E-8</v>
      </c>
      <c r="BV55" s="5">
        <v>5.2711578666730583E-8</v>
      </c>
      <c r="BW55" s="5">
        <v>7.711734470771652E-8</v>
      </c>
      <c r="BX55" s="5">
        <v>7.9174226308835668E-8</v>
      </c>
      <c r="BY55" s="5">
        <v>6.4399193276404816E-8</v>
      </c>
      <c r="BZ55" s="5">
        <v>6.3529825901181382E-8</v>
      </c>
      <c r="CA55" s="5">
        <v>6.3704764271850689E-8</v>
      </c>
      <c r="CB55" s="5">
        <v>6.2461395864124811E-8</v>
      </c>
      <c r="CC55" s="5">
        <v>6.2029511382320477E-8</v>
      </c>
      <c r="CD55" s="5">
        <v>6.0272326272408486E-8</v>
      </c>
      <c r="CE55" s="5">
        <v>6.0925235578581833E-8</v>
      </c>
      <c r="CF55" s="5">
        <v>6.3090053952980382E-8</v>
      </c>
      <c r="CG55" s="5">
        <v>6.4551753960037319E-8</v>
      </c>
      <c r="CH55" s="5">
        <v>6.8102389047601139E-8</v>
      </c>
      <c r="CI55" s="5">
        <v>6.6855280253221752E-8</v>
      </c>
      <c r="CJ55" s="5">
        <v>6.318625303474664E-8</v>
      </c>
      <c r="CK55" s="5">
        <v>6.2432921704664952E-8</v>
      </c>
      <c r="CL55" s="5">
        <v>3.0532118978893322E-8</v>
      </c>
      <c r="CM55" s="5">
        <v>3.7097760340067961E-8</v>
      </c>
      <c r="CN55" s="5">
        <v>6.1048282411342197E-8</v>
      </c>
      <c r="CO55" s="5">
        <v>6.8261747718390998E-8</v>
      </c>
      <c r="CP55" s="5">
        <v>6.8681412371335158E-8</v>
      </c>
      <c r="CQ55" s="5">
        <v>7.041498349094607E-8</v>
      </c>
      <c r="CR55" s="5">
        <v>7.1548092762320073E-8</v>
      </c>
      <c r="CS55" s="5">
        <v>6.015740312089784E-8</v>
      </c>
      <c r="CT55" s="5">
        <v>1.781381190987931E-8</v>
      </c>
      <c r="CU55" s="5">
        <v>1.6569991392727315E-8</v>
      </c>
      <c r="CV55" s="5">
        <v>1.5827629404544056E-8</v>
      </c>
      <c r="CW55" s="6"/>
      <c r="CX55" s="5">
        <v>2.0458717521479482E-4</v>
      </c>
      <c r="CY55" s="5">
        <v>2.2960766478736532E-4</v>
      </c>
      <c r="CZ55" s="5">
        <v>2.1381371640798906E-4</v>
      </c>
      <c r="DA55" s="5">
        <v>2.1290849505214786E-4</v>
      </c>
      <c r="DB55" s="5">
        <v>2.1874700269994502E-4</v>
      </c>
      <c r="DC55" s="5">
        <v>2.1518271366726768E-4</v>
      </c>
      <c r="DD55" s="5">
        <v>3.1302892061995275E-4</v>
      </c>
      <c r="DE55" s="5">
        <v>3.2025954858984964E-4</v>
      </c>
      <c r="DF55" s="5">
        <v>2.6038114012331905E-4</v>
      </c>
      <c r="DG55" s="5">
        <v>2.5603023612849184E-4</v>
      </c>
      <c r="DH55" s="5">
        <v>2.5699827217894635E-4</v>
      </c>
      <c r="DI55" s="5">
        <v>2.5150792744201413E-4</v>
      </c>
      <c r="DJ55" s="5">
        <v>2.5134778898192479E-4</v>
      </c>
      <c r="DK55" s="5">
        <v>2.4392925092223133E-4</v>
      </c>
      <c r="DL55" s="5">
        <v>2.467416393920897E-4</v>
      </c>
      <c r="DM55" s="5">
        <v>2.5519012427380644E-4</v>
      </c>
      <c r="DN55" s="5">
        <v>2.6572041942433857E-4</v>
      </c>
      <c r="DO55" s="5">
        <v>2.8062131411603651E-4</v>
      </c>
      <c r="DP55" s="5">
        <v>2.7456485980702704E-4</v>
      </c>
      <c r="DQ55" s="5">
        <v>2.6018600426449114E-4</v>
      </c>
      <c r="DR55" s="5">
        <v>2.5817962088641892E-4</v>
      </c>
      <c r="DS55" s="5">
        <v>1.2546336342599538E-4</v>
      </c>
      <c r="DT55" s="5">
        <v>1.5283002111170544E-4</v>
      </c>
      <c r="DU55" s="5">
        <v>2.4712700567650466E-4</v>
      </c>
      <c r="DV55" s="5">
        <v>2.7575255374259142E-4</v>
      </c>
      <c r="DW55" s="5">
        <v>2.7880881366131315E-4</v>
      </c>
      <c r="DX55" s="5">
        <v>2.8736438899335366E-4</v>
      </c>
      <c r="DY55" s="5">
        <v>2.9292322231953122E-4</v>
      </c>
      <c r="DZ55" s="5">
        <v>2.457644279398359E-4</v>
      </c>
      <c r="EA55" s="5">
        <v>7.1676311951888579E-5</v>
      </c>
      <c r="EB55" s="5">
        <v>6.6687742054084826E-5</v>
      </c>
      <c r="EC55" s="5">
        <v>6.3372239400165845E-5</v>
      </c>
      <c r="ED55" s="6"/>
      <c r="EE55" s="5">
        <v>2.7873657277493954E-3</v>
      </c>
      <c r="EF55" s="5">
        <v>2.8452475428185336E-3</v>
      </c>
      <c r="EG55" s="5">
        <v>2.7707407131434911E-3</v>
      </c>
      <c r="EH55" s="5">
        <v>2.8500310993864629E-3</v>
      </c>
      <c r="EI55" s="5">
        <v>2.7297176687589701E-3</v>
      </c>
      <c r="EJ55" s="5">
        <v>2.5624884393603046E-3</v>
      </c>
      <c r="EK55" s="5">
        <v>3.4787568153375448E-3</v>
      </c>
      <c r="EL55" s="5">
        <v>3.4425405317400786E-3</v>
      </c>
      <c r="EM55" s="5">
        <v>2.8543727125919303E-3</v>
      </c>
      <c r="EN55" s="5">
        <v>2.7980695796792627E-3</v>
      </c>
      <c r="EO55" s="5">
        <v>2.971053271143536E-3</v>
      </c>
      <c r="EP55" s="5">
        <v>2.8960481472313348E-3</v>
      </c>
      <c r="EQ55" s="5">
        <v>3.1192332262434865E-3</v>
      </c>
      <c r="ER55" s="5">
        <v>2.9806517605091214E-3</v>
      </c>
      <c r="ES55" s="5">
        <v>3.0545412819101745E-3</v>
      </c>
      <c r="ET55" s="5">
        <v>3.2014394976376446E-3</v>
      </c>
      <c r="EU55" s="5">
        <v>3.8400118317547445E-3</v>
      </c>
      <c r="EV55" s="5">
        <v>3.9199830274015239E-3</v>
      </c>
      <c r="EW55" s="5">
        <v>3.985623744963993E-3</v>
      </c>
      <c r="EX55" s="5">
        <v>3.9631101609575456E-3</v>
      </c>
      <c r="EY55" s="5">
        <v>3.910775202088706E-3</v>
      </c>
      <c r="EZ55" s="5">
        <v>1.9712253309947881E-3</v>
      </c>
      <c r="FA55" s="5">
        <v>2.396200840784441E-3</v>
      </c>
      <c r="FB55" s="5">
        <v>3.5587317981225475E-3</v>
      </c>
      <c r="FC55" s="5">
        <v>3.9642936516099464E-3</v>
      </c>
      <c r="FD55" s="5">
        <v>4.0742046955951549E-3</v>
      </c>
      <c r="FE55" s="5">
        <v>4.2062291341599355E-3</v>
      </c>
      <c r="FF55" s="5">
        <v>4.4157457407107987E-3</v>
      </c>
      <c r="FG55" s="5">
        <v>3.679581331155837E-3</v>
      </c>
      <c r="FH55" s="5">
        <v>1.1860433677545583E-3</v>
      </c>
      <c r="FI55" s="5">
        <v>1.1076682363014929E-3</v>
      </c>
      <c r="FJ55" s="5">
        <v>9.8810332898069397E-4</v>
      </c>
      <c r="FK55" s="6"/>
      <c r="FL55" s="5">
        <v>1.5477232306217184E-4</v>
      </c>
      <c r="FM55" s="5">
        <v>1.7606832350563494E-4</v>
      </c>
      <c r="FN55" s="5">
        <v>1.6306870959176129E-4</v>
      </c>
      <c r="FO55" s="5">
        <v>1.6111266004823933E-4</v>
      </c>
      <c r="FP55" s="5">
        <v>1.6709186193186523E-4</v>
      </c>
      <c r="FQ55" s="5">
        <v>1.6545318722713869E-4</v>
      </c>
      <c r="FR55" s="5">
        <v>2.4375405665474562E-4</v>
      </c>
      <c r="FS55" s="5">
        <v>2.5051950195948628E-4</v>
      </c>
      <c r="FT55" s="5">
        <v>2.0313052222497061E-4</v>
      </c>
      <c r="FU55" s="5">
        <v>2.0030866331827935E-4</v>
      </c>
      <c r="FV55" s="5">
        <v>2.0049974082628544E-4</v>
      </c>
      <c r="FW55" s="5">
        <v>1.9652622421228262E-4</v>
      </c>
      <c r="FX55" s="5">
        <v>1.9473052987428678E-4</v>
      </c>
      <c r="FY55" s="5">
        <v>1.8922794846327361E-4</v>
      </c>
      <c r="FZ55" s="5">
        <v>1.9122476099009389E-4</v>
      </c>
      <c r="GA55" s="5">
        <v>1.9798954847681624E-4</v>
      </c>
      <c r="GB55" s="5">
        <v>2.0176574626154026E-4</v>
      </c>
      <c r="GC55" s="5">
        <v>2.1335331166344486E-4</v>
      </c>
      <c r="GD55" s="5">
        <v>2.0897455819367795E-4</v>
      </c>
      <c r="GE55" s="5">
        <v>1.9696198080804462E-4</v>
      </c>
      <c r="GF55" s="5">
        <v>1.9470706243883548E-4</v>
      </c>
      <c r="GG55" s="5">
        <v>9.3635719186086234E-5</v>
      </c>
      <c r="GH55" s="5">
        <v>1.1438135805591548E-4</v>
      </c>
      <c r="GI55" s="5">
        <v>1.9041462720656259E-4</v>
      </c>
      <c r="GJ55" s="5">
        <v>2.1320521906599153E-4</v>
      </c>
      <c r="GK55" s="5">
        <v>2.1446825112913972E-4</v>
      </c>
      <c r="GL55" s="5">
        <v>2.2003559677548693E-4</v>
      </c>
      <c r="GM55" s="5">
        <v>2.2337667889454736E-4</v>
      </c>
      <c r="GN55" s="5">
        <v>1.874154492009117E-4</v>
      </c>
      <c r="GO55" s="5">
        <v>5.3278533457221234E-5</v>
      </c>
      <c r="GP55" s="5">
        <v>4.9363492670990194E-5</v>
      </c>
      <c r="GQ55" s="5">
        <v>4.7165915853853361E-5</v>
      </c>
      <c r="GR55" s="6"/>
      <c r="GS55" s="5">
        <v>3.1090568334545931E-4</v>
      </c>
      <c r="GT55" s="5">
        <v>3.4783262482634373E-4</v>
      </c>
      <c r="GU55" s="5">
        <v>3.2433027665047885E-4</v>
      </c>
      <c r="GV55" s="5">
        <v>3.2343432047576604E-4</v>
      </c>
      <c r="GW55" s="5">
        <v>3.3143654694958301E-4</v>
      </c>
      <c r="GX55" s="5">
        <v>3.2542326746297557E-4</v>
      </c>
      <c r="GY55" s="5">
        <v>4.7297397892425222E-4</v>
      </c>
      <c r="GZ55" s="5">
        <v>4.8337773218257125E-4</v>
      </c>
      <c r="HA55" s="5">
        <v>3.9291864268130034E-4</v>
      </c>
      <c r="HB55" s="5">
        <v>3.8622319901181798E-4</v>
      </c>
      <c r="HC55" s="5">
        <v>3.8836014915480529E-4</v>
      </c>
      <c r="HD55" s="5">
        <v>3.7994437341488881E-4</v>
      </c>
      <c r="HE55" s="5">
        <v>3.8073163629558738E-4</v>
      </c>
      <c r="HF55" s="5">
        <v>3.6923728823932137E-4</v>
      </c>
      <c r="HG55" s="5">
        <v>3.7368456976243444E-4</v>
      </c>
      <c r="HH55" s="5">
        <v>3.8667636275994336E-4</v>
      </c>
      <c r="HI55" s="5">
        <v>4.0510273370689473E-4</v>
      </c>
      <c r="HJ55" s="5">
        <v>4.2739061032064443E-4</v>
      </c>
      <c r="HK55" s="5">
        <v>4.186583135441508E-4</v>
      </c>
      <c r="HL55" s="5">
        <v>3.9745081588562673E-4</v>
      </c>
      <c r="HM55" s="5">
        <v>3.9437572948509785E-4</v>
      </c>
      <c r="HN55" s="5">
        <v>1.9105560911449447E-4</v>
      </c>
      <c r="HO55" s="5">
        <v>2.330852571553774E-4</v>
      </c>
      <c r="HP55" s="5">
        <v>3.7625673726146509E-4</v>
      </c>
      <c r="HQ55" s="5">
        <v>4.1994850273521561E-4</v>
      </c>
      <c r="HR55" s="5">
        <v>4.2499665283368129E-4</v>
      </c>
      <c r="HS55" s="5">
        <v>4.3823961053188339E-4</v>
      </c>
      <c r="HT55" s="5">
        <v>4.4733610945252029E-4</v>
      </c>
      <c r="HU55" s="5">
        <v>3.7492003393104379E-4</v>
      </c>
      <c r="HV55" s="5">
        <v>1.0858748330718551E-4</v>
      </c>
      <c r="HW55" s="5">
        <v>1.0093813324723299E-4</v>
      </c>
      <c r="HX55" s="5">
        <v>9.5556444606859526E-5</v>
      </c>
      <c r="HY55" s="6"/>
      <c r="HZ55" s="5">
        <v>1.3040611174919601</v>
      </c>
      <c r="IA55" s="5">
        <v>1.4574944698597745</v>
      </c>
      <c r="IB55" s="5">
        <v>1.363501555925418</v>
      </c>
      <c r="IC55" s="5">
        <v>1.3500878637951439</v>
      </c>
      <c r="ID55" s="5">
        <v>1.3919092715724315</v>
      </c>
      <c r="IE55" s="5">
        <v>1.3786382031340112</v>
      </c>
      <c r="IF55" s="5">
        <v>1.9492970604176325</v>
      </c>
      <c r="IG55" s="5">
        <v>1.9975748794198243</v>
      </c>
      <c r="IH55" s="5">
        <v>1.65194892817579</v>
      </c>
      <c r="II55" s="5">
        <v>1.6312632046939293</v>
      </c>
      <c r="IJ55" s="5">
        <v>1.6343425111857335</v>
      </c>
      <c r="IK55" s="5">
        <v>1.6051629910763729</v>
      </c>
      <c r="IL55" s="5">
        <v>1.5943302837235145</v>
      </c>
      <c r="IM55" s="5">
        <v>1.553528654374047</v>
      </c>
      <c r="IN55" s="5">
        <v>1.5685651890490708</v>
      </c>
      <c r="IO55" s="5">
        <v>1.6185809346049089</v>
      </c>
      <c r="IP55" s="5">
        <v>1.6514769162891587</v>
      </c>
      <c r="IQ55" s="5">
        <v>1.7352779964011842</v>
      </c>
      <c r="IR55" s="5">
        <v>1.7046846020561064</v>
      </c>
      <c r="IS55" s="5">
        <v>1.618283396115709</v>
      </c>
      <c r="IT55" s="5">
        <v>1.6014532137190267</v>
      </c>
      <c r="IU55" s="5">
        <v>0.85784931383750918</v>
      </c>
      <c r="IV55" s="5">
        <v>1.0107432654515072</v>
      </c>
      <c r="IW55" s="5">
        <v>1.5678560152570842</v>
      </c>
      <c r="IX55" s="5">
        <v>1.7353941266662281</v>
      </c>
      <c r="IY55" s="5">
        <v>1.7453762680386533</v>
      </c>
      <c r="IZ55" s="5">
        <v>1.786412635993428</v>
      </c>
      <c r="JA55" s="5">
        <v>1.8123464883885523</v>
      </c>
      <c r="JB55" s="5">
        <v>1.5472775411803794</v>
      </c>
      <c r="JC55" s="5">
        <v>0.56094026508099715</v>
      </c>
      <c r="JD55" s="5">
        <v>0.53207918505113794</v>
      </c>
      <c r="JE55" s="5">
        <v>0.51516167510991351</v>
      </c>
      <c r="JF55" s="6"/>
      <c r="JG55" s="5">
        <v>4.2982465684738048E-2</v>
      </c>
      <c r="JH55" s="5">
        <v>6.4293370955009102E-2</v>
      </c>
      <c r="JI55" s="5">
        <v>5.0874065585237604E-2</v>
      </c>
      <c r="JJ55" s="5">
        <v>4.9360968534940021E-2</v>
      </c>
      <c r="JK55" s="5">
        <v>5.2874606893400282E-2</v>
      </c>
      <c r="JL55" s="5">
        <v>4.8662210403595141E-2</v>
      </c>
      <c r="JM55" s="5">
        <v>0.14016878410004607</v>
      </c>
      <c r="JN55" s="5">
        <v>0.14635357751811576</v>
      </c>
      <c r="JO55" s="5">
        <v>9.0971700549584589E-2</v>
      </c>
      <c r="JP55" s="5">
        <v>8.8280051384124328E-2</v>
      </c>
      <c r="JQ55" s="5">
        <v>9.2835850516447757E-2</v>
      </c>
      <c r="JR55" s="5">
        <v>8.8134291711400428E-2</v>
      </c>
      <c r="JS55" s="5">
        <v>9.0514206770531333E-2</v>
      </c>
      <c r="JT55" s="5">
        <v>8.2573330079722645E-2</v>
      </c>
      <c r="JU55" s="5">
        <v>8.6021599791427303E-2</v>
      </c>
      <c r="JV55" s="5">
        <v>9.6131613951026221E-2</v>
      </c>
      <c r="JW55" s="5">
        <v>0.11022492831253797</v>
      </c>
      <c r="JX55" s="5">
        <v>0.121268701982518</v>
      </c>
      <c r="JY55" s="5">
        <v>0.12090593607052803</v>
      </c>
      <c r="JZ55" s="5">
        <v>0.10965156531066976</v>
      </c>
      <c r="KA55" s="5">
        <v>0.10483593538754057</v>
      </c>
      <c r="KB55" s="5">
        <v>-2.723128901874787E-2</v>
      </c>
      <c r="KC55" s="5">
        <v>5.4023032363241367E-4</v>
      </c>
      <c r="KD55" s="5">
        <v>9.94224922179959E-2</v>
      </c>
      <c r="KE55" s="5">
        <v>0.13031828560280187</v>
      </c>
      <c r="KF55" s="5">
        <v>0.13243955101032823</v>
      </c>
      <c r="KG55" s="5">
        <v>0.13847598835134811</v>
      </c>
      <c r="KH55" s="5">
        <v>0.14562226063214817</v>
      </c>
      <c r="KI55" s="5">
        <v>9.7037085584068428E-2</v>
      </c>
      <c r="KJ55" s="5">
        <v>-7.9002093088261754E-2</v>
      </c>
      <c r="KK55" s="5">
        <v>-8.4474278287644311E-2</v>
      </c>
      <c r="KL55" s="5">
        <v>-8.9145624703458368E-2</v>
      </c>
      <c r="KM55" s="6"/>
      <c r="KN55" s="5">
        <v>5.6511051502999854E-7</v>
      </c>
      <c r="KO55" s="5">
        <v>5.7929122333945823E-7</v>
      </c>
      <c r="KP55" s="5">
        <v>5.6990370310898225E-7</v>
      </c>
      <c r="KQ55" s="5">
        <v>5.6969443087287279E-7</v>
      </c>
      <c r="KR55" s="5">
        <v>5.699858461983432E-7</v>
      </c>
      <c r="KS55" s="5">
        <v>5.6490420385845655E-7</v>
      </c>
      <c r="KT55" s="5">
        <v>6.3652271427782488E-7</v>
      </c>
      <c r="KU55" s="5">
        <v>6.3999408122925342E-7</v>
      </c>
      <c r="KV55" s="5">
        <v>5.9640824110451143E-7</v>
      </c>
      <c r="KW55" s="5">
        <v>5.9432661911699078E-7</v>
      </c>
      <c r="KX55" s="5">
        <v>6.0048241172296131E-7</v>
      </c>
      <c r="KY55" s="5">
        <v>5.9658052070535599E-7</v>
      </c>
      <c r="KZ55" s="5">
        <v>6.0160475233865644E-7</v>
      </c>
      <c r="LA55" s="5">
        <v>5.9438193193298209E-7</v>
      </c>
      <c r="LB55" s="5">
        <v>5.9779430696000365E-7</v>
      </c>
      <c r="LC55" s="5">
        <v>6.0688798494226793E-7</v>
      </c>
      <c r="LD55" s="5">
        <v>6.2522794221281437E-7</v>
      </c>
      <c r="LE55" s="5">
        <v>6.3268428221981717E-7</v>
      </c>
      <c r="LF55" s="5">
        <v>6.3473861274326678E-7</v>
      </c>
      <c r="LG55" s="5">
        <v>6.276543360242462E-7</v>
      </c>
      <c r="LH55" s="5">
        <v>6.2301077789333635E-7</v>
      </c>
      <c r="LI55" s="5">
        <v>5.0982652316825965E-7</v>
      </c>
      <c r="LJ55" s="5">
        <v>5.3397980673246359E-7</v>
      </c>
      <c r="LK55" s="5">
        <v>6.1648994957724958E-7</v>
      </c>
      <c r="LL55" s="5">
        <v>6.430105708814599E-7</v>
      </c>
      <c r="LM55" s="5">
        <v>6.4555502882828624E-7</v>
      </c>
      <c r="LN55" s="5">
        <v>6.5060930971811184E-7</v>
      </c>
      <c r="LO55" s="5">
        <v>6.5844553730308907E-7</v>
      </c>
      <c r="LP55" s="5">
        <v>6.1609203845788932E-7</v>
      </c>
      <c r="LQ55" s="5">
        <v>4.6561381417325785E-7</v>
      </c>
      <c r="LR55" s="5">
        <v>4.6081468660677042E-7</v>
      </c>
      <c r="LS55" s="5">
        <v>4.5582286481601373E-7</v>
      </c>
    </row>
    <row r="56" spans="1:331" s="4" customFormat="1" ht="12.75" customHeight="1" x14ac:dyDescent="0.25">
      <c r="A56" s="91"/>
      <c r="B56" s="67" t="s">
        <v>56</v>
      </c>
      <c r="C56" s="5">
        <v>0.97724406328965574</v>
      </c>
      <c r="D56" s="5">
        <v>0.97973889631222721</v>
      </c>
      <c r="E56" s="5">
        <v>0.98458343804904036</v>
      </c>
      <c r="F56" s="5">
        <v>0.85882856256628426</v>
      </c>
      <c r="G56" s="5">
        <v>0.24850979375947282</v>
      </c>
      <c r="H56" s="5">
        <v>0.24547180950656822</v>
      </c>
      <c r="I56" s="5">
        <v>8.5992535379587523E-2</v>
      </c>
      <c r="J56" s="5">
        <v>5.983142615295288E-2</v>
      </c>
      <c r="K56" s="5">
        <v>8.6198262271162146E-2</v>
      </c>
      <c r="L56" s="5">
        <v>0.10881147310675328</v>
      </c>
      <c r="M56" s="5">
        <v>9.7023404476175926E-2</v>
      </c>
      <c r="N56" s="5">
        <v>0.11664669051957648</v>
      </c>
      <c r="O56" s="5">
        <v>9.7997715338692865E-2</v>
      </c>
      <c r="P56" s="5">
        <v>0.11775387790494234</v>
      </c>
      <c r="Q56" s="5">
        <v>0.14871942261739471</v>
      </c>
      <c r="R56" s="5">
        <v>0.14369252768809959</v>
      </c>
      <c r="S56" s="5">
        <v>0.14409463991154173</v>
      </c>
      <c r="T56" s="5">
        <v>0.15715911233795166</v>
      </c>
      <c r="U56" s="5">
        <v>0.16313483825519384</v>
      </c>
      <c r="V56" s="5">
        <v>0.18518875899339179</v>
      </c>
      <c r="W56" s="5">
        <v>0.18043850013585463</v>
      </c>
      <c r="X56" s="5">
        <v>0.18121101145310309</v>
      </c>
      <c r="Y56" s="5">
        <v>0.21201757710447988</v>
      </c>
      <c r="Z56" s="5">
        <v>0.41854935438260832</v>
      </c>
      <c r="AA56" s="5">
        <v>0.40781046882881233</v>
      </c>
      <c r="AB56" s="5">
        <v>0.4847453789954454</v>
      </c>
      <c r="AC56" s="5">
        <v>0.51931181742335208</v>
      </c>
      <c r="AD56" s="5">
        <v>0.31080737306991874</v>
      </c>
      <c r="AE56" s="5">
        <v>0.33031665118577119</v>
      </c>
      <c r="AF56" s="5">
        <v>0.37942686516150342</v>
      </c>
      <c r="AG56" s="5">
        <v>0.48034450118262706</v>
      </c>
      <c r="AH56" s="5">
        <v>0.4084915402069344</v>
      </c>
      <c r="AI56" s="6"/>
      <c r="AJ56" s="5">
        <v>2.3100784598027135E-8</v>
      </c>
      <c r="AK56" s="5">
        <v>2.3750009403611855E-8</v>
      </c>
      <c r="AL56" s="5">
        <v>2.5335527634106401E-8</v>
      </c>
      <c r="AM56" s="5">
        <v>2.3441107832154938E-8</v>
      </c>
      <c r="AN56" s="5">
        <v>7.76038169861936E-9</v>
      </c>
      <c r="AO56" s="5">
        <v>8.4312781146080961E-9</v>
      </c>
      <c r="AP56" s="5">
        <v>3.3474699784372368E-9</v>
      </c>
      <c r="AQ56" s="5">
        <v>2.5522851637241169E-9</v>
      </c>
      <c r="AR56" s="5">
        <v>3.4042970858419355E-9</v>
      </c>
      <c r="AS56" s="5">
        <v>4.1463983066574134E-9</v>
      </c>
      <c r="AT56" s="5">
        <v>4.0344415036014658E-9</v>
      </c>
      <c r="AU56" s="5">
        <v>4.804442249128403E-9</v>
      </c>
      <c r="AV56" s="5">
        <v>4.2274090684112356E-9</v>
      </c>
      <c r="AW56" s="5">
        <v>5.0481368236726176E-9</v>
      </c>
      <c r="AX56" s="5">
        <v>6.2833772307102468E-9</v>
      </c>
      <c r="AY56" s="5">
        <v>6.1369756985492091E-9</v>
      </c>
      <c r="AZ56" s="5">
        <v>6.2835903627811634E-9</v>
      </c>
      <c r="BA56" s="5">
        <v>6.8060674736411419E-9</v>
      </c>
      <c r="BB56" s="5">
        <v>7.1923587853953597E-9</v>
      </c>
      <c r="BC56" s="5">
        <v>8.1508993506013304E-9</v>
      </c>
      <c r="BD56" s="5">
        <v>8.1196506058673116E-9</v>
      </c>
      <c r="BE56" s="5">
        <v>8.2637310935645008E-9</v>
      </c>
      <c r="BF56" s="5">
        <v>9.5800950747275554E-9</v>
      </c>
      <c r="BG56" s="5">
        <v>1.8438713436346586E-8</v>
      </c>
      <c r="BH56" s="5">
        <v>1.8161645549916352E-8</v>
      </c>
      <c r="BI56" s="5">
        <v>2.1814098389135682E-8</v>
      </c>
      <c r="BJ56" s="5">
        <v>2.3661776056076839E-8</v>
      </c>
      <c r="BK56" s="5">
        <v>1.46431023628032E-8</v>
      </c>
      <c r="BL56" s="5">
        <v>1.5667170250059232E-8</v>
      </c>
      <c r="BM56" s="5">
        <v>1.8032719314449312E-8</v>
      </c>
      <c r="BN56" s="5">
        <v>2.2496465567361128E-8</v>
      </c>
      <c r="BO56" s="5">
        <v>1.9297132028616303E-8</v>
      </c>
      <c r="BP56" s="6"/>
      <c r="BQ56" s="5">
        <v>1.0676071687769578E-7</v>
      </c>
      <c r="BR56" s="5">
        <v>1.0914444014786058E-7</v>
      </c>
      <c r="BS56" s="5">
        <v>1.1490695019332468E-7</v>
      </c>
      <c r="BT56" s="5">
        <v>1.0477401004292765E-7</v>
      </c>
      <c r="BU56" s="5">
        <v>3.2527603680449248E-8</v>
      </c>
      <c r="BV56" s="5">
        <v>3.4841746516513313E-8</v>
      </c>
      <c r="BW56" s="5">
        <v>1.186310294318007E-8</v>
      </c>
      <c r="BX56" s="5">
        <v>8.343316022860715E-9</v>
      </c>
      <c r="BY56" s="5">
        <v>1.20711546348829E-8</v>
      </c>
      <c r="BZ56" s="5">
        <v>1.5335606444724441E-8</v>
      </c>
      <c r="CA56" s="5">
        <v>1.4693523689675366E-8</v>
      </c>
      <c r="CB56" s="5">
        <v>1.797337491191383E-8</v>
      </c>
      <c r="CC56" s="5">
        <v>1.5413025304611076E-8</v>
      </c>
      <c r="CD56" s="5">
        <v>1.8876197435516654E-8</v>
      </c>
      <c r="CE56" s="5">
        <v>2.4138558354485251E-8</v>
      </c>
      <c r="CF56" s="5">
        <v>2.349879263147864E-8</v>
      </c>
      <c r="CG56" s="5">
        <v>2.4029492291343012E-8</v>
      </c>
      <c r="CH56" s="5">
        <v>2.6247037689952125E-8</v>
      </c>
      <c r="CI56" s="5">
        <v>2.7764631986769586E-8</v>
      </c>
      <c r="CJ56" s="5">
        <v>3.180466808219065E-8</v>
      </c>
      <c r="CK56" s="5">
        <v>3.1545961025317352E-8</v>
      </c>
      <c r="CL56" s="5">
        <v>3.2125579063721661E-8</v>
      </c>
      <c r="CM56" s="5">
        <v>3.7644526822063281E-8</v>
      </c>
      <c r="CN56" s="5">
        <v>7.4755430487282234E-8</v>
      </c>
      <c r="CO56" s="5">
        <v>7.3508004307570501E-8</v>
      </c>
      <c r="CP56" s="5">
        <v>8.8627639371287964E-8</v>
      </c>
      <c r="CQ56" s="5">
        <v>9.6181242508855636E-8</v>
      </c>
      <c r="CR56" s="5">
        <v>5.8602646567674816E-8</v>
      </c>
      <c r="CS56" s="5">
        <v>6.2916059930057788E-8</v>
      </c>
      <c r="CT56" s="5">
        <v>7.2663693286960607E-8</v>
      </c>
      <c r="CU56" s="5">
        <v>9.1267136897649012E-8</v>
      </c>
      <c r="CV56" s="5">
        <v>7.7945923035137137E-8</v>
      </c>
      <c r="CW56" s="6"/>
      <c r="CX56" s="5">
        <v>6.8058260922797015E-4</v>
      </c>
      <c r="CY56" s="5">
        <v>6.8355477393023192E-4</v>
      </c>
      <c r="CZ56" s="5">
        <v>6.8765776267608629E-4</v>
      </c>
      <c r="DA56" s="5">
        <v>6.0060547635784915E-4</v>
      </c>
      <c r="DB56" s="5">
        <v>1.7217416170223326E-4</v>
      </c>
      <c r="DC56" s="5">
        <v>1.7166393292031271E-4</v>
      </c>
      <c r="DD56" s="5">
        <v>4.5934159255798447E-5</v>
      </c>
      <c r="DE56" s="5">
        <v>2.7783531620657504E-5</v>
      </c>
      <c r="DF56" s="5">
        <v>4.6162342535604559E-5</v>
      </c>
      <c r="DG56" s="5">
        <v>6.2517395795693391E-5</v>
      </c>
      <c r="DH56" s="5">
        <v>5.6075242612884407E-5</v>
      </c>
      <c r="DI56" s="5">
        <v>7.0420378015451698E-5</v>
      </c>
      <c r="DJ56" s="5">
        <v>5.7547099720508032E-5</v>
      </c>
      <c r="DK56" s="5">
        <v>7.1967589064932545E-5</v>
      </c>
      <c r="DL56" s="5">
        <v>9.4501467325821834E-5</v>
      </c>
      <c r="DM56" s="5">
        <v>9.130078007828308E-5</v>
      </c>
      <c r="DN56" s="5">
        <v>9.1564236455443448E-5</v>
      </c>
      <c r="DO56" s="5">
        <v>1.0042249209230928E-4</v>
      </c>
      <c r="DP56" s="5">
        <v>1.0431814869047107E-4</v>
      </c>
      <c r="DQ56" s="5">
        <v>1.2082269288782568E-4</v>
      </c>
      <c r="DR56" s="5">
        <v>1.1784256167112301E-4</v>
      </c>
      <c r="DS56" s="5">
        <v>1.1978322871502081E-4</v>
      </c>
      <c r="DT56" s="5">
        <v>1.4196839401721308E-4</v>
      </c>
      <c r="DU56" s="5">
        <v>2.9208301708461519E-4</v>
      </c>
      <c r="DV56" s="5">
        <v>2.8631296519230249E-4</v>
      </c>
      <c r="DW56" s="5">
        <v>3.4559436765732408E-4</v>
      </c>
      <c r="DX56" s="5">
        <v>3.7332501644174589E-4</v>
      </c>
      <c r="DY56" s="5">
        <v>2.2139060126934762E-4</v>
      </c>
      <c r="DZ56" s="5">
        <v>2.36095594093141E-4</v>
      </c>
      <c r="EA56" s="5">
        <v>2.7244018848075156E-4</v>
      </c>
      <c r="EB56" s="5">
        <v>3.4558841777611023E-4</v>
      </c>
      <c r="EC56" s="5">
        <v>2.9348539620063346E-4</v>
      </c>
      <c r="ED56" s="6"/>
      <c r="EE56" s="5">
        <v>3.5040876399197264E-2</v>
      </c>
      <c r="EF56" s="5">
        <v>3.435507052319263E-2</v>
      </c>
      <c r="EG56" s="5">
        <v>3.2480199107462443E-2</v>
      </c>
      <c r="EH56" s="5">
        <v>2.6587800819140563E-2</v>
      </c>
      <c r="EI56" s="5">
        <v>6.8676058998742399E-3</v>
      </c>
      <c r="EJ56" s="5">
        <v>5.7914398654827295E-3</v>
      </c>
      <c r="EK56" s="5">
        <v>-7.328649517687978E-3</v>
      </c>
      <c r="EL56" s="5">
        <v>-7.7776938830186031E-3</v>
      </c>
      <c r="EM56" s="5">
        <v>-7.3907051792033128E-3</v>
      </c>
      <c r="EN56" s="5">
        <v>-6.6523057984583982E-3</v>
      </c>
      <c r="EO56" s="5">
        <v>-6.1313410383752147E-3</v>
      </c>
      <c r="EP56" s="5">
        <v>-5.6909595529136018E-3</v>
      </c>
      <c r="EQ56" s="5">
        <v>-6.2978824594560074E-3</v>
      </c>
      <c r="ER56" s="5">
        <v>-5.9210298612024604E-3</v>
      </c>
      <c r="ES56" s="5">
        <v>-4.9465662335423941E-3</v>
      </c>
      <c r="ET56" s="5">
        <v>-4.8210974875168341E-3</v>
      </c>
      <c r="EU56" s="5">
        <v>-5.0018186215044389E-3</v>
      </c>
      <c r="EV56" s="5">
        <v>-4.6302235861359247E-3</v>
      </c>
      <c r="EW56" s="5">
        <v>-5.0107759536694978E-3</v>
      </c>
      <c r="EX56" s="5">
        <v>-4.256893999216636E-3</v>
      </c>
      <c r="EY56" s="5">
        <v>-4.9485841166373706E-3</v>
      </c>
      <c r="EZ56" s="5">
        <v>-4.4089155642084571E-3</v>
      </c>
      <c r="FA56" s="5">
        <v>-4.0361438315190158E-3</v>
      </c>
      <c r="FB56" s="5">
        <v>-1.9551417602160373E-3</v>
      </c>
      <c r="FC56" s="5">
        <v>-2.0475686565534696E-3</v>
      </c>
      <c r="FD56" s="5">
        <v>-1.4390280550515692E-3</v>
      </c>
      <c r="FE56" s="5">
        <v>-1.1034711888100591E-3</v>
      </c>
      <c r="FF56" s="5">
        <v>-2.6642069708731515E-3</v>
      </c>
      <c r="FG56" s="5">
        <v>-2.5180342201898361E-3</v>
      </c>
      <c r="FH56" s="5">
        <v>-2.3475301168818952E-3</v>
      </c>
      <c r="FI56" s="5">
        <v>-1.3795019366271127E-3</v>
      </c>
      <c r="FJ56" s="5">
        <v>-2.0098023341256419E-3</v>
      </c>
      <c r="FK56" s="6"/>
      <c r="FL56" s="5">
        <v>2.9173614667087202E-4</v>
      </c>
      <c r="FM56" s="5">
        <v>3.0055769995704552E-4</v>
      </c>
      <c r="FN56" s="5">
        <v>3.2208404822615651E-4</v>
      </c>
      <c r="FO56" s="5">
        <v>2.9795986750324874E-4</v>
      </c>
      <c r="FP56" s="5">
        <v>9.2507043012374695E-5</v>
      </c>
      <c r="FQ56" s="5">
        <v>1.0170168898666772E-4</v>
      </c>
      <c r="FR56" s="5">
        <v>3.95069363940621E-5</v>
      </c>
      <c r="FS56" s="5">
        <v>2.890403368027604E-5</v>
      </c>
      <c r="FT56" s="5">
        <v>4.0278916941638039E-5</v>
      </c>
      <c r="FU56" s="5">
        <v>4.9966195669453787E-5</v>
      </c>
      <c r="FV56" s="5">
        <v>4.7985788314196766E-5</v>
      </c>
      <c r="FW56" s="5">
        <v>5.8127210792314899E-5</v>
      </c>
      <c r="FX56" s="5">
        <v>5.0611042007036352E-5</v>
      </c>
      <c r="FY56" s="5">
        <v>6.1440869379076319E-5</v>
      </c>
      <c r="FZ56" s="5">
        <v>7.7532232424237763E-5</v>
      </c>
      <c r="GA56" s="5">
        <v>7.5464284665314278E-5</v>
      </c>
      <c r="GB56" s="5">
        <v>7.745421119633163E-5</v>
      </c>
      <c r="GC56" s="5">
        <v>8.4254675897297912E-5</v>
      </c>
      <c r="GD56" s="5">
        <v>8.9565194717670021E-5</v>
      </c>
      <c r="GE56" s="5">
        <v>1.0201706479908402E-4</v>
      </c>
      <c r="GF56" s="5">
        <v>1.0191140518276476E-4</v>
      </c>
      <c r="GG56" s="5">
        <v>1.0351674898499425E-4</v>
      </c>
      <c r="GH56" s="5">
        <v>1.209848013669427E-4</v>
      </c>
      <c r="GI56" s="5">
        <v>2.3882961236545289E-4</v>
      </c>
      <c r="GJ56" s="5">
        <v>2.3512799268915932E-4</v>
      </c>
      <c r="GK56" s="5">
        <v>2.8377759595501063E-4</v>
      </c>
      <c r="GL56" s="5">
        <v>3.0828753839173682E-4</v>
      </c>
      <c r="GM56" s="5">
        <v>1.8726388319264769E-4</v>
      </c>
      <c r="GN56" s="5">
        <v>2.001253516498697E-4</v>
      </c>
      <c r="GO56" s="5">
        <v>2.3169559058084928E-4</v>
      </c>
      <c r="GP56" s="5">
        <v>2.9110898307947719E-4</v>
      </c>
      <c r="GQ56" s="5">
        <v>2.4851142217241875E-4</v>
      </c>
      <c r="GR56" s="6"/>
      <c r="GS56" s="5">
        <v>1.1603323934728724E-3</v>
      </c>
      <c r="GT56" s="5">
        <v>1.1614139903177458E-3</v>
      </c>
      <c r="GU56" s="5">
        <v>1.1583723924612609E-3</v>
      </c>
      <c r="GV56" s="5">
        <v>1.0029414365789096E-3</v>
      </c>
      <c r="GW56" s="5">
        <v>2.8253845680542279E-4</v>
      </c>
      <c r="GX56" s="5">
        <v>2.7667214929730379E-4</v>
      </c>
      <c r="GY56" s="5">
        <v>1.2351451665024369E-4</v>
      </c>
      <c r="GZ56" s="5">
        <v>9.2570782962187316E-5</v>
      </c>
      <c r="HA56" s="5">
        <v>1.2355160827387377E-4</v>
      </c>
      <c r="HB56" s="5">
        <v>1.4870460745445064E-4</v>
      </c>
      <c r="HC56" s="5">
        <v>1.3015940220696779E-4</v>
      </c>
      <c r="HD56" s="5">
        <v>1.5157233612075259E-4</v>
      </c>
      <c r="HE56" s="5">
        <v>1.3154065867303615E-4</v>
      </c>
      <c r="HF56" s="5">
        <v>1.5275557516195208E-4</v>
      </c>
      <c r="HG56" s="5">
        <v>1.8433208418998601E-4</v>
      </c>
      <c r="HH56" s="5">
        <v>1.7759604524890496E-4</v>
      </c>
      <c r="HI56" s="5">
        <v>1.7710595992963233E-4</v>
      </c>
      <c r="HJ56" s="5">
        <v>1.8931412911285726E-4</v>
      </c>
      <c r="HK56" s="5">
        <v>1.9564051291732064E-4</v>
      </c>
      <c r="HL56" s="5">
        <v>2.174904782430254E-4</v>
      </c>
      <c r="HM56" s="5">
        <v>2.1447005005756093E-4</v>
      </c>
      <c r="HN56" s="5">
        <v>2.1322753092246007E-4</v>
      </c>
      <c r="HO56" s="5">
        <v>2.4642697390092383E-4</v>
      </c>
      <c r="HP56" s="5">
        <v>4.7385356387644883E-4</v>
      </c>
      <c r="HQ56" s="5">
        <v>4.6328791623736712E-4</v>
      </c>
      <c r="HR56" s="5">
        <v>5.5049403887414805E-4</v>
      </c>
      <c r="HS56" s="5">
        <v>5.8836883112181886E-4</v>
      </c>
      <c r="HT56" s="5">
        <v>3.5690425796737105E-4</v>
      </c>
      <c r="HU56" s="5">
        <v>3.7786960056835966E-4</v>
      </c>
      <c r="HV56" s="5">
        <v>4.3123107533274218E-4</v>
      </c>
      <c r="HW56" s="5">
        <v>5.4004175637244363E-4</v>
      </c>
      <c r="HX56" s="5">
        <v>4.6247887842758973E-4</v>
      </c>
      <c r="HY56" s="6"/>
      <c r="HZ56" s="5">
        <v>2.5786459245738826</v>
      </c>
      <c r="IA56" s="5">
        <v>2.6358535865737593</v>
      </c>
      <c r="IB56" s="5">
        <v>2.7738099226655488</v>
      </c>
      <c r="IC56" s="5">
        <v>2.5475724500295951</v>
      </c>
      <c r="ID56" s="5">
        <v>0.89400240348855542</v>
      </c>
      <c r="IE56" s="5">
        <v>0.95037325167740339</v>
      </c>
      <c r="IF56" s="5">
        <v>0.45250210918027373</v>
      </c>
      <c r="IG56" s="5">
        <v>0.37063444192113881</v>
      </c>
      <c r="IH56" s="5">
        <v>0.45749175877575693</v>
      </c>
      <c r="II56" s="5">
        <v>0.5321112515746218</v>
      </c>
      <c r="IJ56" s="5">
        <v>0.51422251164510879</v>
      </c>
      <c r="IK56" s="5">
        <v>0.58987313269880448</v>
      </c>
      <c r="IL56" s="5">
        <v>0.53155340508954041</v>
      </c>
      <c r="IM56" s="5">
        <v>0.61158670441875151</v>
      </c>
      <c r="IN56" s="5">
        <v>0.73173203146939492</v>
      </c>
      <c r="IO56" s="5">
        <v>0.71609138915530901</v>
      </c>
      <c r="IP56" s="5">
        <v>0.72878389504209862</v>
      </c>
      <c r="IQ56" s="5">
        <v>0.77928658886783186</v>
      </c>
      <c r="IR56" s="5">
        <v>0.81582412850953301</v>
      </c>
      <c r="IS56" s="5">
        <v>0.9079002047078677</v>
      </c>
      <c r="IT56" s="5">
        <v>0.90416819918450131</v>
      </c>
      <c r="IU56" s="5">
        <v>0.91574059510117634</v>
      </c>
      <c r="IV56" s="5">
        <v>1.0439354007999526</v>
      </c>
      <c r="IW56" s="5">
        <v>1.9081641101146707</v>
      </c>
      <c r="IX56" s="5">
        <v>1.8793552497951584</v>
      </c>
      <c r="IY56" s="5">
        <v>2.2324871438733944</v>
      </c>
      <c r="IZ56" s="5">
        <v>2.4084252772836447</v>
      </c>
      <c r="JA56" s="5">
        <v>1.5968307169329343</v>
      </c>
      <c r="JB56" s="5">
        <v>1.7595030196264163</v>
      </c>
      <c r="JC56" s="5">
        <v>1.985711730636653</v>
      </c>
      <c r="JD56" s="5">
        <v>2.411275061672876</v>
      </c>
      <c r="JE56" s="5">
        <v>2.1054010158319438</v>
      </c>
      <c r="JF56" s="6"/>
      <c r="JG56" s="5">
        <v>0.69371430956901936</v>
      </c>
      <c r="JH56" s="5">
        <v>0.69172903843201783</v>
      </c>
      <c r="JI56" s="5">
        <v>0.6855538705632479</v>
      </c>
      <c r="JJ56" s="5">
        <v>0.5693844570001837</v>
      </c>
      <c r="JK56" s="5">
        <v>5.1212589718027161E-2</v>
      </c>
      <c r="JL56" s="5">
        <v>4.3382040584738553E-2</v>
      </c>
      <c r="JM56" s="5">
        <v>-9.9937496228110476E-2</v>
      </c>
      <c r="JN56" s="5">
        <v>-0.12092075535003412</v>
      </c>
      <c r="JO56" s="5">
        <v>-0.10012471167988593</v>
      </c>
      <c r="JP56" s="5">
        <v>-8.1696184745653974E-2</v>
      </c>
      <c r="JQ56" s="5">
        <v>-9.1196005413622258E-2</v>
      </c>
      <c r="JR56" s="5">
        <v>-7.6140088817464244E-2</v>
      </c>
      <c r="JS56" s="5">
        <v>-9.1538661552833231E-2</v>
      </c>
      <c r="JT56" s="5">
        <v>-7.670382412548292E-2</v>
      </c>
      <c r="JU56" s="5">
        <v>-5.2561363800410613E-2</v>
      </c>
      <c r="JV56" s="5">
        <v>-5.6285121269793792E-2</v>
      </c>
      <c r="JW56" s="5">
        <v>-5.6904899578380352E-2</v>
      </c>
      <c r="JX56" s="5">
        <v>-4.6748718568854895E-2</v>
      </c>
      <c r="JY56" s="5">
        <v>-4.3708532485700329E-2</v>
      </c>
      <c r="JZ56" s="5">
        <v>-2.6811009334747466E-2</v>
      </c>
      <c r="KA56" s="5">
        <v>-3.2199010352827052E-2</v>
      </c>
      <c r="KB56" s="5">
        <v>-3.1347682554594018E-2</v>
      </c>
      <c r="KC56" s="5">
        <v>-8.7280550070194755E-3</v>
      </c>
      <c r="KD56" s="5">
        <v>0.14196356686422218</v>
      </c>
      <c r="KE56" s="5">
        <v>0.13316293293254516</v>
      </c>
      <c r="KF56" s="5">
        <v>0.1871472327890174</v>
      </c>
      <c r="KG56" s="5">
        <v>0.21046992655131716</v>
      </c>
      <c r="KH56" s="5">
        <v>6.3996110753611904E-2</v>
      </c>
      <c r="KI56" s="5">
        <v>8.1387121977360116E-2</v>
      </c>
      <c r="KJ56" s="5">
        <v>0.11531528300705157</v>
      </c>
      <c r="KK56" s="5">
        <v>0.18775929840615257</v>
      </c>
      <c r="KL56" s="5">
        <v>0.13631715967707034</v>
      </c>
      <c r="KM56" s="6"/>
      <c r="KN56" s="5">
        <v>1.4486622272995853E-6</v>
      </c>
      <c r="KO56" s="5">
        <v>1.4375805583580499E-6</v>
      </c>
      <c r="KP56" s="5">
        <v>1.4076369734010331E-6</v>
      </c>
      <c r="KQ56" s="5">
        <v>1.2487946300649211E-6</v>
      </c>
      <c r="KR56" s="5">
        <v>6.3153734369860128E-7</v>
      </c>
      <c r="KS56" s="5">
        <v>6.1107304088770937E-7</v>
      </c>
      <c r="KT56" s="5">
        <v>3.0392722005362229E-7</v>
      </c>
      <c r="KU56" s="5">
        <v>2.8451487503336203E-7</v>
      </c>
      <c r="KV56" s="5">
        <v>3.0292805065159322E-7</v>
      </c>
      <c r="KW56" s="5">
        <v>3.2611678065755176E-7</v>
      </c>
      <c r="KX56" s="5">
        <v>3.3076821491348932E-7</v>
      </c>
      <c r="KY56" s="5">
        <v>3.4735497410143049E-7</v>
      </c>
      <c r="KZ56" s="5">
        <v>3.2801154666113757E-7</v>
      </c>
      <c r="LA56" s="5">
        <v>3.4358925331942799E-7</v>
      </c>
      <c r="LB56" s="5">
        <v>3.7518000551144873E-7</v>
      </c>
      <c r="LC56" s="5">
        <v>3.7531694139520648E-7</v>
      </c>
      <c r="LD56" s="5">
        <v>3.7244218844989431E-7</v>
      </c>
      <c r="LE56" s="5">
        <v>3.8540039652654189E-7</v>
      </c>
      <c r="LF56" s="5">
        <v>3.8139039287830884E-7</v>
      </c>
      <c r="LG56" s="5">
        <v>4.0498096940866511E-7</v>
      </c>
      <c r="LH56" s="5">
        <v>3.9001934529460277E-7</v>
      </c>
      <c r="LI56" s="5">
        <v>4.0009808811626903E-7</v>
      </c>
      <c r="LJ56" s="5">
        <v>4.2059128834908525E-7</v>
      </c>
      <c r="LK56" s="5">
        <v>5.4934511025157972E-7</v>
      </c>
      <c r="LL56" s="5">
        <v>5.4228349392992309E-7</v>
      </c>
      <c r="LM56" s="5">
        <v>5.8612278634780746E-7</v>
      </c>
      <c r="LN56" s="5">
        <v>6.0694079704610193E-7</v>
      </c>
      <c r="LO56" s="5">
        <v>5.8097057745484073E-7</v>
      </c>
      <c r="LP56" s="5">
        <v>6.8146664034824453E-7</v>
      </c>
      <c r="LQ56" s="5">
        <v>7.0402316002958739E-7</v>
      </c>
      <c r="LR56" s="5">
        <v>7.5600730592775833E-7</v>
      </c>
      <c r="LS56" s="5">
        <v>7.1873820561230317E-7</v>
      </c>
    </row>
    <row r="57" spans="1:331" s="4" customFormat="1" ht="12.75" customHeight="1" x14ac:dyDescent="0.25">
      <c r="A57" s="91"/>
      <c r="B57" s="67" t="s">
        <v>57</v>
      </c>
      <c r="C57" s="5">
        <v>0.63209978086447416</v>
      </c>
      <c r="D57" s="5">
        <v>0.5950463273537302</v>
      </c>
      <c r="E57" s="5">
        <v>0.57811435833132441</v>
      </c>
      <c r="F57" s="5">
        <v>0.61648195391633875</v>
      </c>
      <c r="G57" s="5">
        <v>0.51161750368982251</v>
      </c>
      <c r="H57" s="5">
        <v>0.53892694490630855</v>
      </c>
      <c r="I57" s="5">
        <v>0.51943378052164102</v>
      </c>
      <c r="J57" s="5">
        <v>0.53210871632844692</v>
      </c>
      <c r="K57" s="5">
        <v>0.51770863225084796</v>
      </c>
      <c r="L57" s="5">
        <v>0.5259324928525454</v>
      </c>
      <c r="M57" s="5">
        <v>0.52674902820435665</v>
      </c>
      <c r="N57" s="5">
        <v>0.53804318275300411</v>
      </c>
      <c r="O57" s="5">
        <v>0.56023180759021041</v>
      </c>
      <c r="P57" s="5">
        <v>0.54478654997864639</v>
      </c>
      <c r="Q57" s="5">
        <v>0.56316390965461782</v>
      </c>
      <c r="R57" s="5">
        <v>0.59699045780640447</v>
      </c>
      <c r="S57" s="5">
        <v>0.61216877340447051</v>
      </c>
      <c r="T57" s="5">
        <v>0.65871817425516355</v>
      </c>
      <c r="U57" s="5">
        <v>0.66792701612311756</v>
      </c>
      <c r="V57" s="5">
        <v>0.58040975315734245</v>
      </c>
      <c r="W57" s="5">
        <v>0.61985669713036462</v>
      </c>
      <c r="X57" s="5">
        <v>0.67288784723496009</v>
      </c>
      <c r="Y57" s="5">
        <v>0.64071502936470093</v>
      </c>
      <c r="Z57" s="5">
        <v>0.63398964560657578</v>
      </c>
      <c r="AA57" s="5">
        <v>0.63828863185856699</v>
      </c>
      <c r="AB57" s="5">
        <v>0.63111269609105392</v>
      </c>
      <c r="AC57" s="5">
        <v>0.59961931704682903</v>
      </c>
      <c r="AD57" s="5">
        <v>0.63769403806261049</v>
      </c>
      <c r="AE57" s="5">
        <v>0.60976609242046487</v>
      </c>
      <c r="AF57" s="5">
        <v>0.61827511298226168</v>
      </c>
      <c r="AG57" s="5">
        <v>0.69989011475493434</v>
      </c>
      <c r="AH57" s="5">
        <v>0.695702763730916</v>
      </c>
      <c r="AI57" s="6"/>
      <c r="AJ57" s="5">
        <v>3.0218981701146911E-9</v>
      </c>
      <c r="AK57" s="5">
        <v>3.0809083350784175E-9</v>
      </c>
      <c r="AL57" s="5">
        <v>4.2295317004557874E-9</v>
      </c>
      <c r="AM57" s="5">
        <v>4.7757474552755559E-9</v>
      </c>
      <c r="AN57" s="5">
        <v>6.2162424042837438E-9</v>
      </c>
      <c r="AO57" s="5">
        <v>1.2183719279356884E-8</v>
      </c>
      <c r="AP57" s="5">
        <v>1.1341544952457846E-8</v>
      </c>
      <c r="AQ57" s="5">
        <v>8.6451140677296302E-9</v>
      </c>
      <c r="AR57" s="5">
        <v>8.954936187777921E-9</v>
      </c>
      <c r="AS57" s="5">
        <v>8.5701183262590351E-9</v>
      </c>
      <c r="AT57" s="5">
        <v>7.2790255666213119E-9</v>
      </c>
      <c r="AU57" s="5">
        <v>7.4341361579297431E-9</v>
      </c>
      <c r="AV57" s="5">
        <v>7.1079788770057725E-9</v>
      </c>
      <c r="AW57" s="5">
        <v>7.3279585913778254E-9</v>
      </c>
      <c r="AX57" s="5">
        <v>5.5909435318098918E-9</v>
      </c>
      <c r="AY57" s="5">
        <v>6.5062572809675706E-9</v>
      </c>
      <c r="AZ57" s="5">
        <v>1.0420926567445259E-8</v>
      </c>
      <c r="BA57" s="5">
        <v>1.3545742094861061E-8</v>
      </c>
      <c r="BB57" s="5">
        <v>1.6124173907970825E-8</v>
      </c>
      <c r="BC57" s="5">
        <v>1.8765444244560867E-8</v>
      </c>
      <c r="BD57" s="5">
        <v>2.4428401843217257E-8</v>
      </c>
      <c r="BE57" s="5">
        <v>2.6117879844528642E-8</v>
      </c>
      <c r="BF57" s="5">
        <v>2.2962754312289917E-8</v>
      </c>
      <c r="BG57" s="5">
        <v>2.0173055794605121E-8</v>
      </c>
      <c r="BH57" s="5">
        <v>2.0460985593174594E-8</v>
      </c>
      <c r="BI57" s="5">
        <v>1.9623394832876052E-8</v>
      </c>
      <c r="BJ57" s="5">
        <v>1.9565530861624864E-8</v>
      </c>
      <c r="BK57" s="5">
        <v>2.0413334235408336E-8</v>
      </c>
      <c r="BL57" s="5">
        <v>1.9093676837924883E-8</v>
      </c>
      <c r="BM57" s="5">
        <v>1.9349671125793107E-8</v>
      </c>
      <c r="BN57" s="5">
        <v>2.3605622991129019E-8</v>
      </c>
      <c r="BO57" s="5">
        <v>2.5288558141491712E-8</v>
      </c>
      <c r="BP57" s="6"/>
      <c r="BQ57" s="5">
        <v>2.4172066630714425E-8</v>
      </c>
      <c r="BR57" s="5">
        <v>2.2792880556590901E-8</v>
      </c>
      <c r="BS57" s="5">
        <v>2.5859271958871472E-8</v>
      </c>
      <c r="BT57" s="5">
        <v>2.8625877435068638E-8</v>
      </c>
      <c r="BU57" s="5">
        <v>3.064832172881871E-8</v>
      </c>
      <c r="BV57" s="5">
        <v>5.271169764692434E-8</v>
      </c>
      <c r="BW57" s="5">
        <v>4.9360388903003949E-8</v>
      </c>
      <c r="BX57" s="5">
        <v>4.0015803524155971E-8</v>
      </c>
      <c r="BY57" s="5">
        <v>4.0808244530618207E-8</v>
      </c>
      <c r="BZ57" s="5">
        <v>3.961735656598466E-8</v>
      </c>
      <c r="CA57" s="5">
        <v>3.4892239572729413E-8</v>
      </c>
      <c r="CB57" s="5">
        <v>3.5435394510017595E-8</v>
      </c>
      <c r="CC57" s="5">
        <v>3.4774171941597713E-8</v>
      </c>
      <c r="CD57" s="5">
        <v>3.5280528294738308E-8</v>
      </c>
      <c r="CE57" s="5">
        <v>2.9936008477019561E-8</v>
      </c>
      <c r="CF57" s="5">
        <v>3.4536725078311262E-8</v>
      </c>
      <c r="CG57" s="5">
        <v>4.9020498286693453E-8</v>
      </c>
      <c r="CH57" s="5">
        <v>6.1377707306777273E-8</v>
      </c>
      <c r="CI57" s="5">
        <v>7.0287465555665332E-8</v>
      </c>
      <c r="CJ57" s="5">
        <v>7.6669707416935524E-8</v>
      </c>
      <c r="CK57" s="5">
        <v>9.796923481563469E-8</v>
      </c>
      <c r="CL57" s="5">
        <v>1.0594597119650627E-7</v>
      </c>
      <c r="CM57" s="5">
        <v>9.3296267325872335E-8</v>
      </c>
      <c r="CN57" s="5">
        <v>8.3293938485424436E-8</v>
      </c>
      <c r="CO57" s="5">
        <v>8.4587291495377516E-8</v>
      </c>
      <c r="CP57" s="5">
        <v>8.1225844795633564E-8</v>
      </c>
      <c r="CQ57" s="5">
        <v>8.0067197466174745E-8</v>
      </c>
      <c r="CR57" s="5">
        <v>8.4223420352810148E-8</v>
      </c>
      <c r="CS57" s="5">
        <v>7.8643300002938081E-8</v>
      </c>
      <c r="CT57" s="5">
        <v>7.9843762905496452E-8</v>
      </c>
      <c r="CU57" s="5">
        <v>9.7739207232467235E-8</v>
      </c>
      <c r="CV57" s="5">
        <v>1.0376747907730091E-7</v>
      </c>
      <c r="CW57" s="6"/>
      <c r="CX57" s="5">
        <v>4.3378718783139046E-4</v>
      </c>
      <c r="CY57" s="5">
        <v>4.0835859787183022E-4</v>
      </c>
      <c r="CZ57" s="5">
        <v>3.9940943719230448E-4</v>
      </c>
      <c r="DA57" s="5">
        <v>4.2673466217197655E-4</v>
      </c>
      <c r="DB57" s="5">
        <v>3.5897833515618046E-4</v>
      </c>
      <c r="DC57" s="5">
        <v>3.9287391626414964E-4</v>
      </c>
      <c r="DD57" s="5">
        <v>3.7758881160099387E-4</v>
      </c>
      <c r="DE57" s="5">
        <v>3.7923687528296771E-4</v>
      </c>
      <c r="DF57" s="5">
        <v>3.7029828880166999E-4</v>
      </c>
      <c r="DG57" s="5">
        <v>3.748719069826881E-4</v>
      </c>
      <c r="DH57" s="5">
        <v>3.720176794024001E-4</v>
      </c>
      <c r="DI57" s="5">
        <v>3.7987592932896866E-4</v>
      </c>
      <c r="DJ57" s="5">
        <v>3.9405099574400153E-4</v>
      </c>
      <c r="DK57" s="5">
        <v>3.8421428208573863E-4</v>
      </c>
      <c r="DL57" s="5">
        <v>3.9233910385276375E-4</v>
      </c>
      <c r="DM57" s="5">
        <v>4.1797420219826176E-4</v>
      </c>
      <c r="DN57" s="5">
        <v>4.3833656377120339E-4</v>
      </c>
      <c r="DO57" s="5">
        <v>4.7804591524018011E-4</v>
      </c>
      <c r="DP57" s="5">
        <v>4.9048616940564939E-4</v>
      </c>
      <c r="DQ57" s="5">
        <v>4.3736883355600595E-4</v>
      </c>
      <c r="DR57" s="5">
        <v>4.7873089242411103E-4</v>
      </c>
      <c r="DS57" s="5">
        <v>5.1276529341306401E-4</v>
      </c>
      <c r="DT57" s="5">
        <v>4.2065528105968261E-4</v>
      </c>
      <c r="DU57" s="5">
        <v>3.8358970360875469E-4</v>
      </c>
      <c r="DV57" s="5">
        <v>3.9747882103601841E-4</v>
      </c>
      <c r="DW57" s="5">
        <v>3.6116788823041507E-4</v>
      </c>
      <c r="DX57" s="5">
        <v>3.4347424427702951E-4</v>
      </c>
      <c r="DY57" s="5">
        <v>3.6113457950463546E-4</v>
      </c>
      <c r="DZ57" s="5">
        <v>3.3629303553514691E-4</v>
      </c>
      <c r="EA57" s="5">
        <v>3.4405314606600102E-4</v>
      </c>
      <c r="EB57" s="5">
        <v>4.2277924918140346E-4</v>
      </c>
      <c r="EC57" s="5">
        <v>4.1836878016531415E-4</v>
      </c>
      <c r="ED57" s="6"/>
      <c r="EE57" s="5">
        <v>4.062192400859347E-2</v>
      </c>
      <c r="EF57" s="5">
        <v>3.8358485565055667E-2</v>
      </c>
      <c r="EG57" s="5">
        <v>3.6049191481874444E-2</v>
      </c>
      <c r="EH57" s="5">
        <v>3.8056577588057194E-2</v>
      </c>
      <c r="EI57" s="5">
        <v>2.9280284335570953E-2</v>
      </c>
      <c r="EJ57" s="5">
        <v>2.3455521691799087E-2</v>
      </c>
      <c r="EK57" s="5">
        <v>2.3122748484603967E-2</v>
      </c>
      <c r="EL57" s="5">
        <v>2.7471075447841442E-2</v>
      </c>
      <c r="EM57" s="5">
        <v>2.6060861504257352E-2</v>
      </c>
      <c r="EN57" s="5">
        <v>2.7130946903560636E-2</v>
      </c>
      <c r="EO57" s="5">
        <v>2.8916451004952614E-2</v>
      </c>
      <c r="EP57" s="5">
        <v>2.9648649090877343E-2</v>
      </c>
      <c r="EQ57" s="5">
        <v>3.1616909673294995E-2</v>
      </c>
      <c r="ER57" s="5">
        <v>3.0217822709493636E-2</v>
      </c>
      <c r="ES57" s="5">
        <v>3.3487024681921856E-2</v>
      </c>
      <c r="ET57" s="5">
        <v>3.4373635709680141E-2</v>
      </c>
      <c r="EU57" s="5">
        <v>3.031888344149046E-2</v>
      </c>
      <c r="EV57" s="5">
        <v>2.9487587579184186E-2</v>
      </c>
      <c r="EW57" s="5">
        <v>2.708750084038938E-2</v>
      </c>
      <c r="EX57" s="5">
        <v>1.815512545254392E-2</v>
      </c>
      <c r="EY57" s="5">
        <v>1.3543394739699921E-2</v>
      </c>
      <c r="EZ57" s="5">
        <v>1.4305458421767196E-2</v>
      </c>
      <c r="FA57" s="5">
        <v>1.2971379506069263E-2</v>
      </c>
      <c r="FB57" s="5">
        <v>1.458850546408033E-2</v>
      </c>
      <c r="FC57" s="5">
        <v>1.5000911115174577E-2</v>
      </c>
      <c r="FD57" s="5">
        <v>1.4043228057401758E-2</v>
      </c>
      <c r="FE57" s="5">
        <v>1.2276610721494241E-2</v>
      </c>
      <c r="FF57" s="5">
        <v>1.3115314800003551E-2</v>
      </c>
      <c r="FG57" s="5">
        <v>1.2848398558516307E-2</v>
      </c>
      <c r="FH57" s="5">
        <v>1.3138595811484882E-2</v>
      </c>
      <c r="FI57" s="5">
        <v>1.3599183450157213E-2</v>
      </c>
      <c r="FJ57" s="5">
        <v>1.0748099940396938E-2</v>
      </c>
      <c r="FK57" s="6"/>
      <c r="FL57" s="5">
        <v>1.274003477572219E-5</v>
      </c>
      <c r="FM57" s="5">
        <v>1.0949129174117649E-5</v>
      </c>
      <c r="FN57" s="5">
        <v>2.3798218075433232E-5</v>
      </c>
      <c r="FO57" s="5">
        <v>2.9572841056847825E-5</v>
      </c>
      <c r="FP57" s="5">
        <v>4.9095104171840299E-5</v>
      </c>
      <c r="FQ57" s="5">
        <v>1.3014984026428982E-4</v>
      </c>
      <c r="FR57" s="5">
        <v>1.1989068596701616E-4</v>
      </c>
      <c r="FS57" s="5">
        <v>8.2663726776350288E-5</v>
      </c>
      <c r="FT57" s="5">
        <v>8.7473423067996767E-5</v>
      </c>
      <c r="FU57" s="5">
        <v>8.1914241805112936E-5</v>
      </c>
      <c r="FV57" s="5">
        <v>6.358814338246042E-5</v>
      </c>
      <c r="FW57" s="5">
        <v>6.3893358739460426E-5</v>
      </c>
      <c r="FX57" s="5">
        <v>5.8647327647191851E-5</v>
      </c>
      <c r="FY57" s="5">
        <v>6.2576998077071991E-5</v>
      </c>
      <c r="FZ57" s="5">
        <v>4.0561207541994468E-5</v>
      </c>
      <c r="GA57" s="5">
        <v>5.4779439515358589E-5</v>
      </c>
      <c r="GB57" s="5">
        <v>1.0843255166411129E-4</v>
      </c>
      <c r="GC57" s="5">
        <v>1.5008751741531429E-4</v>
      </c>
      <c r="GD57" s="5">
        <v>1.8224264097285267E-4</v>
      </c>
      <c r="GE57" s="5">
        <v>2.1581521236586305E-4</v>
      </c>
      <c r="GF57" s="5">
        <v>2.9253415206255932E-4</v>
      </c>
      <c r="GG57" s="5">
        <v>3.178214982146485E-4</v>
      </c>
      <c r="GH57" s="5">
        <v>2.752043932133843E-4</v>
      </c>
      <c r="GI57" s="5">
        <v>2.3910404396470158E-4</v>
      </c>
      <c r="GJ57" s="5">
        <v>2.4331843463670035E-4</v>
      </c>
      <c r="GK57" s="5">
        <v>2.3230079262451432E-4</v>
      </c>
      <c r="GL57" s="5">
        <v>2.3114419179651286E-4</v>
      </c>
      <c r="GM57" s="5">
        <v>2.4317003640252487E-4</v>
      </c>
      <c r="GN57" s="5">
        <v>2.2506790341842947E-4</v>
      </c>
      <c r="GO57" s="5">
        <v>2.286667602471948E-4</v>
      </c>
      <c r="GP57" s="5">
        <v>2.8766439176927547E-4</v>
      </c>
      <c r="GQ57" s="5">
        <v>3.1161050394922234E-4</v>
      </c>
      <c r="GR57" s="6"/>
      <c r="GS57" s="5">
        <v>8.3765469687078153E-4</v>
      </c>
      <c r="GT57" s="5">
        <v>7.9287641500289845E-4</v>
      </c>
      <c r="GU57" s="5">
        <v>7.7199624439108392E-4</v>
      </c>
      <c r="GV57" s="5">
        <v>8.2280649917070058E-4</v>
      </c>
      <c r="GW57" s="5">
        <v>6.8342871621606945E-4</v>
      </c>
      <c r="GX57" s="5">
        <v>7.0547916367159761E-4</v>
      </c>
      <c r="GY57" s="5">
        <v>6.8047189853667452E-4</v>
      </c>
      <c r="GZ57" s="5">
        <v>7.0380530353269534E-4</v>
      </c>
      <c r="HA57" s="5">
        <v>6.8359871468877897E-4</v>
      </c>
      <c r="HB57" s="5">
        <v>6.9559108370598568E-4</v>
      </c>
      <c r="HC57" s="5">
        <v>7.0061438323194868E-4</v>
      </c>
      <c r="HD57" s="5">
        <v>7.1735219521736602E-4</v>
      </c>
      <c r="HE57" s="5">
        <v>7.4799902506496893E-4</v>
      </c>
      <c r="HF57" s="5">
        <v>7.2618032631368667E-4</v>
      </c>
      <c r="HG57" s="5">
        <v>7.5157289855633204E-4</v>
      </c>
      <c r="HH57" s="5">
        <v>7.9107489073757897E-4</v>
      </c>
      <c r="HI57" s="5">
        <v>8.0121373644411918E-4</v>
      </c>
      <c r="HJ57" s="5">
        <v>8.5586663023576467E-4</v>
      </c>
      <c r="HK57" s="5">
        <v>8.6575541005720581E-4</v>
      </c>
      <c r="HL57" s="5">
        <v>7.4930598788387846E-4</v>
      </c>
      <c r="HM57" s="5">
        <v>7.880795922545501E-4</v>
      </c>
      <c r="HN57" s="5">
        <v>8.3808436548925963E-4</v>
      </c>
      <c r="HO57" s="5">
        <v>6.928450029956134E-4</v>
      </c>
      <c r="HP57" s="5">
        <v>6.4262301301315863E-4</v>
      </c>
      <c r="HQ57" s="5">
        <v>6.6521605369624661E-4</v>
      </c>
      <c r="HR57" s="5">
        <v>6.0526901155221694E-4</v>
      </c>
      <c r="HS57" s="5">
        <v>5.7196671774813667E-4</v>
      </c>
      <c r="HT57" s="5">
        <v>6.001718830224305E-4</v>
      </c>
      <c r="HU57" s="5">
        <v>5.6283008894553383E-4</v>
      </c>
      <c r="HV57" s="5">
        <v>5.7542380591071082E-4</v>
      </c>
      <c r="HW57" s="5">
        <v>6.9166448165977796E-4</v>
      </c>
      <c r="HX57" s="5">
        <v>6.7032180207363514E-4</v>
      </c>
      <c r="HY57" s="6"/>
      <c r="HZ57" s="5">
        <v>0.66774874986430799</v>
      </c>
      <c r="IA57" s="5">
        <v>0.64821497641799541</v>
      </c>
      <c r="IB57" s="5">
        <v>0.73319993592820798</v>
      </c>
      <c r="IC57" s="5">
        <v>0.79778739097955498</v>
      </c>
      <c r="ID57" s="5">
        <v>0.86604160194698121</v>
      </c>
      <c r="IE57" s="5">
        <v>1.3958079916301451</v>
      </c>
      <c r="IF57" s="5">
        <v>1.3148877617556887</v>
      </c>
      <c r="IG57" s="5">
        <v>1.0877523301466281</v>
      </c>
      <c r="IH57" s="5">
        <v>1.1079274752926054</v>
      </c>
      <c r="II57" s="5">
        <v>1.0784800161903396</v>
      </c>
      <c r="IJ57" s="5">
        <v>0.96598359611818418</v>
      </c>
      <c r="IK57" s="5">
        <v>0.98204989881415883</v>
      </c>
      <c r="IL57" s="5">
        <v>0.96422575592385074</v>
      </c>
      <c r="IM57" s="5">
        <v>0.97672067649785854</v>
      </c>
      <c r="IN57" s="5">
        <v>0.83945353685803392</v>
      </c>
      <c r="IO57" s="5">
        <v>0.9398796832324936</v>
      </c>
      <c r="IP57" s="5">
        <v>1.2868090697322008</v>
      </c>
      <c r="IQ57" s="5">
        <v>1.58001750581486</v>
      </c>
      <c r="IR57" s="5">
        <v>1.8021593150710546</v>
      </c>
      <c r="IS57" s="5">
        <v>1.979150005058486</v>
      </c>
      <c r="IT57" s="5">
        <v>2.4887410628336437</v>
      </c>
      <c r="IU57" s="5">
        <v>2.6642053040944749</v>
      </c>
      <c r="IV57" s="5">
        <v>2.3466028381965005</v>
      </c>
      <c r="IW57" s="5">
        <v>2.0937963049916988</v>
      </c>
      <c r="IX57" s="5">
        <v>2.1261823156558042</v>
      </c>
      <c r="IY57" s="5">
        <v>2.0382886923098877</v>
      </c>
      <c r="IZ57" s="5">
        <v>2.0216313367455441</v>
      </c>
      <c r="JA57" s="5">
        <v>2.1110659570491714</v>
      </c>
      <c r="JB57" s="5">
        <v>1.9806810580533802</v>
      </c>
      <c r="JC57" s="5">
        <v>2.0089446502221593</v>
      </c>
      <c r="JD57" s="5">
        <v>2.4272576560719266</v>
      </c>
      <c r="JE57" s="5">
        <v>2.5694032257189079</v>
      </c>
      <c r="JF57" s="6"/>
      <c r="JG57" s="5">
        <v>0.51917492168906576</v>
      </c>
      <c r="JH57" s="5">
        <v>0.49261116477314576</v>
      </c>
      <c r="JI57" s="5">
        <v>0.47898815031192032</v>
      </c>
      <c r="JJ57" s="5">
        <v>0.51920194478568371</v>
      </c>
      <c r="JK57" s="5">
        <v>0.40711111263925787</v>
      </c>
      <c r="JL57" s="5">
        <v>0.39353276068396348</v>
      </c>
      <c r="JM57" s="5">
        <v>0.37557606199732418</v>
      </c>
      <c r="JN57" s="5">
        <v>0.40850845019791149</v>
      </c>
      <c r="JO57" s="5">
        <v>0.39000141562542073</v>
      </c>
      <c r="JP57" s="5">
        <v>0.40193049987698903</v>
      </c>
      <c r="JQ57" s="5">
        <v>0.41450941291928678</v>
      </c>
      <c r="JR57" s="5">
        <v>0.4315008568358934</v>
      </c>
      <c r="JS57" s="5">
        <v>0.45856646771951959</v>
      </c>
      <c r="JT57" s="5">
        <v>0.43832272222244972</v>
      </c>
      <c r="JU57" s="5">
        <v>0.46188058824913697</v>
      </c>
      <c r="JV57" s="5">
        <v>0.4818452110082902</v>
      </c>
      <c r="JW57" s="5">
        <v>0.46838837259304938</v>
      </c>
      <c r="JX57" s="5">
        <v>0.49588022189500325</v>
      </c>
      <c r="JY57" s="5">
        <v>0.49860640978931148</v>
      </c>
      <c r="JZ57" s="5">
        <v>0.40414795176737245</v>
      </c>
      <c r="KA57" s="5">
        <v>0.40526842786350403</v>
      </c>
      <c r="KB57" s="5">
        <v>0.43612662681811848</v>
      </c>
      <c r="KC57" s="5">
        <v>0.42035181060234755</v>
      </c>
      <c r="KD57" s="5">
        <v>0.42372177752032175</v>
      </c>
      <c r="KE57" s="5">
        <v>0.42557177682014713</v>
      </c>
      <c r="KF57" s="5">
        <v>0.42062181933837722</v>
      </c>
      <c r="KG57" s="5">
        <v>0.39203536788863863</v>
      </c>
      <c r="KH57" s="5">
        <v>0.42076235120635896</v>
      </c>
      <c r="KI57" s="5">
        <v>0.40286778757760089</v>
      </c>
      <c r="KJ57" s="5">
        <v>0.40910034625323466</v>
      </c>
      <c r="KK57" s="5">
        <v>0.45645583581189381</v>
      </c>
      <c r="KL57" s="5">
        <v>0.4363228877516111</v>
      </c>
      <c r="KM57" s="6"/>
      <c r="KN57" s="5">
        <v>1.807987058792546E-6</v>
      </c>
      <c r="KO57" s="5">
        <v>1.8803534745800696E-6</v>
      </c>
      <c r="KP57" s="5">
        <v>1.9585400426052213E-6</v>
      </c>
      <c r="KQ57" s="5">
        <v>2.0585831795568714E-6</v>
      </c>
      <c r="KR57" s="5">
        <v>1.9221035412735864E-6</v>
      </c>
      <c r="KS57" s="5">
        <v>1.8297586770064116E-6</v>
      </c>
      <c r="KT57" s="5">
        <v>1.7754613822832094E-6</v>
      </c>
      <c r="KU57" s="5">
        <v>1.8692828184625969E-6</v>
      </c>
      <c r="KV57" s="5">
        <v>1.8219954944081439E-6</v>
      </c>
      <c r="KW57" s="5">
        <v>1.8527244791956469E-6</v>
      </c>
      <c r="KX57" s="5">
        <v>1.9138621312664719E-6</v>
      </c>
      <c r="KY57" s="5">
        <v>2.000423481470572E-6</v>
      </c>
      <c r="KZ57" s="5">
        <v>2.0654303143942526E-6</v>
      </c>
      <c r="LA57" s="5">
        <v>2.0041522462829514E-6</v>
      </c>
      <c r="LB57" s="5">
        <v>1.9900486399074979E-6</v>
      </c>
      <c r="LC57" s="5">
        <v>1.9295107770216437E-6</v>
      </c>
      <c r="LD57" s="5">
        <v>1.8451957600170398E-6</v>
      </c>
      <c r="LE57" s="5">
        <v>1.864634799261347E-6</v>
      </c>
      <c r="LF57" s="5">
        <v>1.9459975160798095E-6</v>
      </c>
      <c r="LG57" s="5">
        <v>1.9010650050576968E-6</v>
      </c>
      <c r="LH57" s="5">
        <v>1.8361622451951401E-6</v>
      </c>
      <c r="LI57" s="5">
        <v>1.7491684559530664E-6</v>
      </c>
      <c r="LJ57" s="5">
        <v>1.7062744615094912E-6</v>
      </c>
      <c r="LK57" s="5">
        <v>1.6523371870548411E-6</v>
      </c>
      <c r="LL57" s="5">
        <v>1.6481720039672391E-6</v>
      </c>
      <c r="LM57" s="5">
        <v>1.6132892779459383E-6</v>
      </c>
      <c r="LN57" s="5">
        <v>1.6051937915355954E-6</v>
      </c>
      <c r="LO57" s="5">
        <v>1.5947555352916492E-6</v>
      </c>
      <c r="LP57" s="5">
        <v>1.5975324447698546E-6</v>
      </c>
      <c r="LQ57" s="5">
        <v>1.5979432329367224E-6</v>
      </c>
      <c r="LR57" s="5">
        <v>1.5571402296652118E-6</v>
      </c>
      <c r="LS57" s="5">
        <v>1.4654382852658481E-6</v>
      </c>
    </row>
    <row r="58" spans="1:331" s="4" customFormat="1" ht="12.75" customHeight="1" x14ac:dyDescent="0.25">
      <c r="A58" s="91"/>
      <c r="B58" s="67" t="s">
        <v>58</v>
      </c>
      <c r="C58" s="5">
        <v>0.10323867172688453</v>
      </c>
      <c r="D58" s="5">
        <v>0.14715366702732235</v>
      </c>
      <c r="E58" s="5">
        <v>0.20808234833754322</v>
      </c>
      <c r="F58" s="5">
        <v>0.38043591937127236</v>
      </c>
      <c r="G58" s="5">
        <v>7.4188827093360971E-2</v>
      </c>
      <c r="H58" s="5">
        <v>3.1473133162063814E-2</v>
      </c>
      <c r="I58" s="5">
        <v>9.2128412723777309E-3</v>
      </c>
      <c r="J58" s="5">
        <v>0.17654445961348461</v>
      </c>
      <c r="K58" s="5">
        <v>7.1275502105676125E-2</v>
      </c>
      <c r="L58" s="5">
        <v>2.5197625279845131E-2</v>
      </c>
      <c r="M58" s="5">
        <v>9.2128412723777309E-3</v>
      </c>
      <c r="N58" s="5">
        <v>7.43845377121959E-2</v>
      </c>
      <c r="O58" s="5">
        <v>9.4532260550752575E-2</v>
      </c>
      <c r="P58" s="5">
        <v>4.8310317631017119E-2</v>
      </c>
      <c r="Q58" s="5">
        <v>6.5689940315869388E-2</v>
      </c>
      <c r="R58" s="5">
        <v>7.0334316643709593E-2</v>
      </c>
      <c r="S58" s="5">
        <v>0.25453034249828238</v>
      </c>
      <c r="T58" s="5">
        <v>0.29590313245097327</v>
      </c>
      <c r="U58" s="5">
        <v>0.27983841013302696</v>
      </c>
      <c r="V58" s="5">
        <v>0.29272598989130288</v>
      </c>
      <c r="W58" s="5">
        <v>0.46769521048494062</v>
      </c>
      <c r="X58" s="5">
        <v>0.48560360068142111</v>
      </c>
      <c r="Y58" s="5">
        <v>0.5565299451258523</v>
      </c>
      <c r="Z58" s="5">
        <v>0.51302463784437713</v>
      </c>
      <c r="AA58" s="5">
        <v>0.57450203941904243</v>
      </c>
      <c r="AB58" s="5">
        <v>0.5651929152025964</v>
      </c>
      <c r="AC58" s="5">
        <v>0.49765066497328847</v>
      </c>
      <c r="AD58" s="5">
        <v>0.53900717105848972</v>
      </c>
      <c r="AE58" s="5">
        <v>0.49514658832423802</v>
      </c>
      <c r="AF58" s="5">
        <v>0.54242260978921275</v>
      </c>
      <c r="AG58" s="5">
        <v>0.42619386910285884</v>
      </c>
      <c r="AH58" s="5">
        <v>0.34155757961230659</v>
      </c>
      <c r="AI58" s="6"/>
      <c r="AJ58" s="5">
        <v>9.4360260492172623E-10</v>
      </c>
      <c r="AK58" s="5">
        <v>9.9431151987060827E-10</v>
      </c>
      <c r="AL58" s="5">
        <v>1.0646662426109915E-9</v>
      </c>
      <c r="AM58" s="5">
        <v>1.2636839702662719E-9</v>
      </c>
      <c r="AN58" s="5">
        <v>9.1005857080031337E-10</v>
      </c>
      <c r="AO58" s="5">
        <v>8.6073449651257166E-10</v>
      </c>
      <c r="AP58" s="5">
        <v>8.3503040066902449E-10</v>
      </c>
      <c r="AQ58" s="5">
        <v>1.0282492486881968E-9</v>
      </c>
      <c r="AR58" s="5">
        <v>9.0669453653346944E-10</v>
      </c>
      <c r="AS58" s="5">
        <v>8.5348812899543139E-10</v>
      </c>
      <c r="AT58" s="5">
        <v>8.3503040066902459E-10</v>
      </c>
      <c r="AU58" s="5">
        <v>9.1028455905460321E-10</v>
      </c>
      <c r="AV58" s="5">
        <v>9.3354925843221725E-10</v>
      </c>
      <c r="AW58" s="5">
        <v>8.8017649689020298E-10</v>
      </c>
      <c r="AX58" s="5">
        <v>9.0024485400923584E-10</v>
      </c>
      <c r="AY58" s="5">
        <v>9.0560774389657004E-10</v>
      </c>
      <c r="AZ58" s="5">
        <v>1.1183000269101693E-9</v>
      </c>
      <c r="BA58" s="5">
        <v>1.1660734417211241E-9</v>
      </c>
      <c r="BB58" s="5">
        <v>1.1475234081363541E-9</v>
      </c>
      <c r="BC58" s="5">
        <v>1.1624047756826425E-9</v>
      </c>
      <c r="BD58" s="5">
        <v>1.3644428099589774E-9</v>
      </c>
      <c r="BE58" s="5">
        <v>1.3851217381731782E-9</v>
      </c>
      <c r="BF58" s="5">
        <v>1.4670208239743308E-9</v>
      </c>
      <c r="BG58" s="5">
        <v>1.4375412510826611E-9</v>
      </c>
      <c r="BH58" s="5">
        <v>1.507291582758897E-9</v>
      </c>
      <c r="BI58" s="5">
        <v>1.4942666070643044E-9</v>
      </c>
      <c r="BJ58" s="5">
        <v>1.4173425545402169E-9</v>
      </c>
      <c r="BK58" s="5">
        <v>1.4630112169673393E-9</v>
      </c>
      <c r="BL58" s="5">
        <v>1.4134808790179066E-9</v>
      </c>
      <c r="BM58" s="5">
        <v>1.4669721779062559E-9</v>
      </c>
      <c r="BN58" s="5">
        <v>1.3313382944607777E-9</v>
      </c>
      <c r="BO58" s="5">
        <v>4.3008029342648931E-9</v>
      </c>
      <c r="BP58" s="6"/>
      <c r="BQ58" s="5">
        <v>4.3949660328237176E-9</v>
      </c>
      <c r="BR58" s="5">
        <v>5.7625777127865425E-9</v>
      </c>
      <c r="BS58" s="5">
        <v>7.6600338239513766E-9</v>
      </c>
      <c r="BT58" s="5">
        <v>1.3027511497954006E-8</v>
      </c>
      <c r="BU58" s="5">
        <v>3.4902885633144335E-9</v>
      </c>
      <c r="BV58" s="5">
        <v>2.1600258241635375E-9</v>
      </c>
      <c r="BW58" s="5">
        <v>1.4667902908464495E-9</v>
      </c>
      <c r="BX58" s="5">
        <v>6.6778730680339001E-9</v>
      </c>
      <c r="BY58" s="5">
        <v>3.3995610736852669E-9</v>
      </c>
      <c r="BZ58" s="5">
        <v>1.9645924005981824E-9</v>
      </c>
      <c r="CA58" s="5">
        <v>1.4667902908464497E-9</v>
      </c>
      <c r="CB58" s="5">
        <v>3.4963834319664801E-9</v>
      </c>
      <c r="CC58" s="5">
        <v>4.1238288157165072E-9</v>
      </c>
      <c r="CD58" s="5">
        <v>2.6843736005869506E-9</v>
      </c>
      <c r="CE58" s="5">
        <v>3.2256141225212392E-9</v>
      </c>
      <c r="CF58" s="5">
        <v>3.3702504424990263E-9</v>
      </c>
      <c r="CG58" s="5">
        <v>9.1065287829167653E-9</v>
      </c>
      <c r="CH58" s="5">
        <v>1.0394970473160655E-8</v>
      </c>
      <c r="CI58" s="5">
        <v>9.8946789047094623E-9</v>
      </c>
      <c r="CJ58" s="5">
        <v>1.0296027111245531E-8</v>
      </c>
      <c r="CK58" s="5">
        <v>1.5744961992845418E-8</v>
      </c>
      <c r="CL58" s="5">
        <v>1.6302669523826173E-8</v>
      </c>
      <c r="CM58" s="5">
        <v>1.8511475340965892E-8</v>
      </c>
      <c r="CN58" s="5">
        <v>1.7412859458229247E-8</v>
      </c>
      <c r="CO58" s="5">
        <v>1.9312120760847391E-8</v>
      </c>
      <c r="CP58" s="5">
        <v>1.8994120414498696E-8</v>
      </c>
      <c r="CQ58" s="5">
        <v>1.6903879989996678E-8</v>
      </c>
      <c r="CR58" s="5">
        <v>1.8166063418990008E-8</v>
      </c>
      <c r="CS58" s="5">
        <v>1.6813920212854045E-8</v>
      </c>
      <c r="CT58" s="5">
        <v>1.8272639365219171E-8</v>
      </c>
      <c r="CU58" s="5">
        <v>1.4635437681674018E-8</v>
      </c>
      <c r="CV58" s="5">
        <v>2.2952696683832985E-8</v>
      </c>
      <c r="CW58" s="6"/>
      <c r="CX58" s="5">
        <v>7.0381330273061533E-5</v>
      </c>
      <c r="CY58" s="5">
        <v>1.0035371228786544E-4</v>
      </c>
      <c r="CZ58" s="5">
        <v>1.4193808909115696E-4</v>
      </c>
      <c r="DA58" s="5">
        <v>2.5957096226573453E-4</v>
      </c>
      <c r="DB58" s="5">
        <v>5.0554548216728535E-5</v>
      </c>
      <c r="DC58" s="5">
        <v>2.140070024800258E-5</v>
      </c>
      <c r="DD58" s="5">
        <v>6.2078494298662002E-6</v>
      </c>
      <c r="DE58" s="5">
        <v>1.2041319440971685E-4</v>
      </c>
      <c r="DF58" s="5">
        <v>4.8566177527701201E-5</v>
      </c>
      <c r="DG58" s="5">
        <v>1.7117609283379479E-5</v>
      </c>
      <c r="DH58" s="5">
        <v>6.2078494298662002E-6</v>
      </c>
      <c r="DI58" s="5">
        <v>5.0688122486563786E-5</v>
      </c>
      <c r="DJ58" s="5">
        <v>6.4439125794529277E-5</v>
      </c>
      <c r="DK58" s="5">
        <v>3.2892231136363178E-5</v>
      </c>
      <c r="DL58" s="5">
        <v>4.4753981019741858E-5</v>
      </c>
      <c r="DM58" s="5">
        <v>4.7923809925932164E-5</v>
      </c>
      <c r="DN58" s="5">
        <v>1.7363926576857258E-4</v>
      </c>
      <c r="DO58" s="5">
        <v>2.0187656960970329E-4</v>
      </c>
      <c r="DP58" s="5">
        <v>1.9091225113531578E-4</v>
      </c>
      <c r="DQ58" s="5">
        <v>1.9970814103849536E-4</v>
      </c>
      <c r="DR58" s="5">
        <v>3.1912621872670394E-4</v>
      </c>
      <c r="DS58" s="5">
        <v>3.3134885722562536E-4</v>
      </c>
      <c r="DT58" s="5">
        <v>3.7975672966324039E-4</v>
      </c>
      <c r="DU58" s="5">
        <v>3.5003271868664097E-4</v>
      </c>
      <c r="DV58" s="5">
        <v>3.9199346562352095E-4</v>
      </c>
      <c r="DW58" s="5">
        <v>3.8564332964254543E-4</v>
      </c>
      <c r="DX58" s="5">
        <v>3.395435253828693E-4</v>
      </c>
      <c r="DY58" s="5">
        <v>3.6777285534937969E-4</v>
      </c>
      <c r="DZ58" s="5">
        <v>3.3783593085300804E-4</v>
      </c>
      <c r="EA58" s="5">
        <v>3.7010389742514786E-4</v>
      </c>
      <c r="EB58" s="5">
        <v>2.9077887259727411E-4</v>
      </c>
      <c r="EC58" s="5">
        <v>2.409037267312576E-4</v>
      </c>
      <c r="ED58" s="6"/>
      <c r="EE58" s="5">
        <v>6.5457484098243261E-3</v>
      </c>
      <c r="EF58" s="5">
        <v>9.4460367824899857E-3</v>
      </c>
      <c r="EG58" s="5">
        <v>1.3469964025495369E-2</v>
      </c>
      <c r="EH58" s="5">
        <v>2.4852751491068564E-2</v>
      </c>
      <c r="EI58" s="5">
        <v>4.6272026820621225E-3</v>
      </c>
      <c r="EJ58" s="5">
        <v>1.8061200520464219E-3</v>
      </c>
      <c r="EK58" s="5">
        <v>3.359783544756021E-4</v>
      </c>
      <c r="EL58" s="5">
        <v>1.1387099816150943E-2</v>
      </c>
      <c r="EM58" s="5">
        <v>4.4347972740739665E-3</v>
      </c>
      <c r="EN58" s="5">
        <v>1.391665207662342E-3</v>
      </c>
      <c r="EO58" s="5">
        <v>3.359783544756021E-4</v>
      </c>
      <c r="EP58" s="5">
        <v>4.640128044534118E-3</v>
      </c>
      <c r="EQ58" s="5">
        <v>5.9707488469408461E-3</v>
      </c>
      <c r="ER58" s="5">
        <v>2.9181021895748585E-3</v>
      </c>
      <c r="ES58" s="5">
        <v>4.0659087018914113E-3</v>
      </c>
      <c r="ET58" s="5">
        <v>4.3726383410446316E-3</v>
      </c>
      <c r="EU58" s="5">
        <v>1.6537539838185737E-2</v>
      </c>
      <c r="EV58" s="5">
        <v>1.9269932744609017E-2</v>
      </c>
      <c r="EW58" s="5">
        <v>1.8208966506765026E-2</v>
      </c>
      <c r="EX58" s="5">
        <v>1.9060103970608873E-2</v>
      </c>
      <c r="EY58" s="5">
        <v>3.0615637395817751E-2</v>
      </c>
      <c r="EZ58" s="5">
        <v>3.1798365425382051E-2</v>
      </c>
      <c r="FA58" s="5">
        <v>3.6482570688312198E-2</v>
      </c>
      <c r="FB58" s="5">
        <v>3.3611888483456726E-2</v>
      </c>
      <c r="FC58" s="5">
        <v>3.7671902950997656E-2</v>
      </c>
      <c r="FD58" s="5">
        <v>3.7056818797081788E-2</v>
      </c>
      <c r="FE58" s="5">
        <v>3.2596241150646459E-2</v>
      </c>
      <c r="FF58" s="5">
        <v>3.532730244559118E-2</v>
      </c>
      <c r="FG58" s="5">
        <v>3.2430744677930043E-2</v>
      </c>
      <c r="FH58" s="5">
        <v>3.5552871173771795E-2</v>
      </c>
      <c r="FI58" s="5">
        <v>2.7876574231333908E-2</v>
      </c>
      <c r="FJ58" s="5">
        <v>1.8342227357273547E-2</v>
      </c>
      <c r="FK58" s="6"/>
      <c r="FL58" s="5">
        <v>1.6279669710919609E-6</v>
      </c>
      <c r="FM58" s="5">
        <v>1.7323930657744368E-6</v>
      </c>
      <c r="FN58" s="5">
        <v>1.8772762474724224E-6</v>
      </c>
      <c r="FO58" s="5">
        <v>2.2871182662293186E-6</v>
      </c>
      <c r="FP58" s="5">
        <v>1.5588889305398011E-6</v>
      </c>
      <c r="FQ58" s="5">
        <v>1.4573146717158949E-6</v>
      </c>
      <c r="FR58" s="5">
        <v>1.4043816056269923E-6</v>
      </c>
      <c r="FS58" s="5">
        <v>1.8022818513338648E-6</v>
      </c>
      <c r="FT58" s="5">
        <v>1.5519612934326242E-6</v>
      </c>
      <c r="FU58" s="5">
        <v>1.4423920518725843E-6</v>
      </c>
      <c r="FV58" s="5">
        <v>1.4043816056269923E-6</v>
      </c>
      <c r="FW58" s="5">
        <v>1.5593543136161966E-6</v>
      </c>
      <c r="FX58" s="5">
        <v>1.6072638715788371E-6</v>
      </c>
      <c r="FY58" s="5">
        <v>1.497352053196013E-6</v>
      </c>
      <c r="FZ58" s="5">
        <v>1.5386793062588409E-6</v>
      </c>
      <c r="GA58" s="5">
        <v>1.549723235077097E-6</v>
      </c>
      <c r="GB58" s="5">
        <v>1.9877255963305353E-6</v>
      </c>
      <c r="GC58" s="5">
        <v>2.0861065445993561E-6</v>
      </c>
      <c r="GD58" s="5">
        <v>2.0479060119032994E-6</v>
      </c>
      <c r="GE58" s="5">
        <v>2.0785515719189296E-6</v>
      </c>
      <c r="GF58" s="5">
        <v>2.4946133811307835E-6</v>
      </c>
      <c r="GG58" s="5">
        <v>2.5371979980133397E-6</v>
      </c>
      <c r="GH58" s="5">
        <v>2.7058547657020348E-6</v>
      </c>
      <c r="GI58" s="5">
        <v>2.7741977969571935E-6</v>
      </c>
      <c r="GJ58" s="5">
        <v>2.910139131254763E-6</v>
      </c>
      <c r="GK58" s="5">
        <v>2.8691676088506102E-6</v>
      </c>
      <c r="GL58" s="5">
        <v>2.7173925436442509E-6</v>
      </c>
      <c r="GM58" s="5">
        <v>2.7984698449490007E-6</v>
      </c>
      <c r="GN58" s="5">
        <v>2.7034079170902137E-6</v>
      </c>
      <c r="GO58" s="5">
        <v>2.8067332701576328E-6</v>
      </c>
      <c r="GP58" s="5">
        <v>2.5185664701604899E-6</v>
      </c>
      <c r="GQ58" s="5">
        <v>4.4185337449308959E-5</v>
      </c>
      <c r="GR58" s="6"/>
      <c r="GS58" s="5">
        <v>1.324757620972815E-4</v>
      </c>
      <c r="GT58" s="5">
        <v>1.901823993578875E-4</v>
      </c>
      <c r="GU58" s="5">
        <v>2.7024592406241883E-4</v>
      </c>
      <c r="GV58" s="5">
        <v>4.9672767445701203E-4</v>
      </c>
      <c r="GW58" s="5">
        <v>9.4302722677031545E-5</v>
      </c>
      <c r="GX58" s="5">
        <v>3.8172031140697517E-5</v>
      </c>
      <c r="GY58" s="5">
        <v>8.9208247906761776E-6</v>
      </c>
      <c r="GZ58" s="5">
        <v>2.2880346250427167E-4</v>
      </c>
      <c r="HA58" s="5">
        <v>9.0474458842857523E-5</v>
      </c>
      <c r="HB58" s="5">
        <v>2.9925680332556661E-5</v>
      </c>
      <c r="HC58" s="5">
        <v>8.9208247906761776E-6</v>
      </c>
      <c r="HD58" s="5">
        <v>9.4559896829320307E-5</v>
      </c>
      <c r="HE58" s="5">
        <v>1.210350751941971E-4</v>
      </c>
      <c r="HF58" s="5">
        <v>6.0296986181512707E-5</v>
      </c>
      <c r="HG58" s="5">
        <v>8.3134733860628808E-5</v>
      </c>
      <c r="HH58" s="5">
        <v>8.9237691135674881E-5</v>
      </c>
      <c r="HI58" s="5">
        <v>3.312810564170794E-4</v>
      </c>
      <c r="HJ58" s="5">
        <v>3.85647100769938E-4</v>
      </c>
      <c r="HK58" s="5">
        <v>3.6453720204054316E-4</v>
      </c>
      <c r="HL58" s="5">
        <v>3.8147216662815284E-4</v>
      </c>
      <c r="HM58" s="5">
        <v>6.1139101952775298E-4</v>
      </c>
      <c r="HN58" s="5">
        <v>6.3492359581336156E-4</v>
      </c>
      <c r="HO58" s="5">
        <v>7.2812458110493427E-4</v>
      </c>
      <c r="HP58" s="5">
        <v>6.7094758080921255E-4</v>
      </c>
      <c r="HQ58" s="5">
        <v>7.5173267289292331E-4</v>
      </c>
      <c r="HR58" s="5">
        <v>7.3950094450799637E-4</v>
      </c>
      <c r="HS58" s="5">
        <v>6.5074639066501098E-4</v>
      </c>
      <c r="HT58" s="5">
        <v>7.0509191297070308E-4</v>
      </c>
      <c r="HU58" s="5">
        <v>6.4745630824886993E-4</v>
      </c>
      <c r="HV58" s="5">
        <v>7.0957997374968007E-4</v>
      </c>
      <c r="HW58" s="5">
        <v>5.5684983046394457E-4</v>
      </c>
      <c r="HX58" s="5">
        <v>4.3846455181560402E-4</v>
      </c>
      <c r="HY58" s="6"/>
      <c r="HZ58" s="5">
        <v>0.23769346569289157</v>
      </c>
      <c r="IA58" s="5">
        <v>0.26444335242749611</v>
      </c>
      <c r="IB58" s="5">
        <v>0.30155676466372555</v>
      </c>
      <c r="IC58" s="5">
        <v>0.40654228206877724</v>
      </c>
      <c r="ID58" s="5">
        <v>0.21999836978571136</v>
      </c>
      <c r="IE58" s="5">
        <v>0.19397901200973902</v>
      </c>
      <c r="IF58" s="5">
        <v>0.18041962796211275</v>
      </c>
      <c r="IG58" s="5">
        <v>0.28234612953908234</v>
      </c>
      <c r="IH58" s="5">
        <v>0.21822377974172963</v>
      </c>
      <c r="II58" s="5">
        <v>0.19015641966051941</v>
      </c>
      <c r="IJ58" s="5">
        <v>0.18041962796211275</v>
      </c>
      <c r="IK58" s="5">
        <v>0.22011758275273494</v>
      </c>
      <c r="IL58" s="5">
        <v>0.23239014022893317</v>
      </c>
      <c r="IM58" s="5">
        <v>0.20423502534625082</v>
      </c>
      <c r="IN58" s="5">
        <v>0.21482145340184775</v>
      </c>
      <c r="IO58" s="5">
        <v>0.21765047660616915</v>
      </c>
      <c r="IP58" s="5">
        <v>0.32984957385906116</v>
      </c>
      <c r="IQ58" s="5">
        <v>0.3550509301966317</v>
      </c>
      <c r="IR58" s="5">
        <v>0.34526544577410107</v>
      </c>
      <c r="IS58" s="5">
        <v>0.35311564128154826</v>
      </c>
      <c r="IT58" s="5">
        <v>0.45969442606568756</v>
      </c>
      <c r="IU58" s="5">
        <v>0.47060294162119709</v>
      </c>
      <c r="IV58" s="5">
        <v>0.51380621802845128</v>
      </c>
      <c r="IW58" s="5">
        <v>0.5038606510345307</v>
      </c>
      <c r="IX58" s="5">
        <v>0.54032090040624481</v>
      </c>
      <c r="IY58" s="5">
        <v>0.53283541632848375</v>
      </c>
      <c r="IZ58" s="5">
        <v>0.4925448239657908</v>
      </c>
      <c r="JA58" s="5">
        <v>0.51607255200375135</v>
      </c>
      <c r="JB58" s="5">
        <v>0.49024570546948465</v>
      </c>
      <c r="JC58" s="5">
        <v>0.51816665876953238</v>
      </c>
      <c r="JD58" s="5">
        <v>0.446232763110819</v>
      </c>
      <c r="JE58" s="5">
        <v>0.65899619405306131</v>
      </c>
      <c r="JF58" s="6"/>
      <c r="JG58" s="5">
        <v>-5.0376120882374482E-2</v>
      </c>
      <c r="JH58" s="5">
        <v>-5.5094938564334475E-3</v>
      </c>
      <c r="JI58" s="5">
        <v>5.6739503344321075E-2</v>
      </c>
      <c r="JJ58" s="5">
        <v>0.23282795184023283</v>
      </c>
      <c r="JK58" s="5">
        <v>-8.0055471532807995E-2</v>
      </c>
      <c r="JL58" s="5">
        <v>-0.12369680849887739</v>
      </c>
      <c r="JM58" s="5">
        <v>-0.14643947775957905</v>
      </c>
      <c r="JN58" s="5">
        <v>2.4518193040460896E-2</v>
      </c>
      <c r="JO58" s="5">
        <v>-8.3031927860164279E-2</v>
      </c>
      <c r="JP58" s="5">
        <v>-0.13010830574767823</v>
      </c>
      <c r="JQ58" s="5">
        <v>-0.14643947775957902</v>
      </c>
      <c r="JR58" s="5">
        <v>-7.9855519892594665E-2</v>
      </c>
      <c r="JS58" s="5">
        <v>-5.9271198755014055E-2</v>
      </c>
      <c r="JT58" s="5">
        <v>-0.10649476462827352</v>
      </c>
      <c r="JU58" s="5">
        <v>-8.8738527982494458E-2</v>
      </c>
      <c r="JV58" s="5">
        <v>-8.3993508677727757E-2</v>
      </c>
      <c r="JW58" s="5">
        <v>0.10419401895694586</v>
      </c>
      <c r="JX58" s="5">
        <v>0.146463351405479</v>
      </c>
      <c r="JY58" s="5">
        <v>0.13005050883123837</v>
      </c>
      <c r="JZ58" s="5">
        <v>0.14321736061673468</v>
      </c>
      <c r="KA58" s="5">
        <v>0.3219781394278865</v>
      </c>
      <c r="KB58" s="5">
        <v>0.34027460190234565</v>
      </c>
      <c r="KC58" s="5">
        <v>0.41273791018078215</v>
      </c>
      <c r="KD58" s="5">
        <v>0.36962984730463838</v>
      </c>
      <c r="KE58" s="5">
        <v>0.43235953166260127</v>
      </c>
      <c r="KF58" s="5">
        <v>0.42270176554017858</v>
      </c>
      <c r="KG58" s="5">
        <v>0.35376479421718293</v>
      </c>
      <c r="KH58" s="5">
        <v>0.39588282372762074</v>
      </c>
      <c r="KI58" s="5">
        <v>0.35114381953648255</v>
      </c>
      <c r="KJ58" s="5">
        <v>0.39937338060624294</v>
      </c>
      <c r="KK58" s="5">
        <v>0.28053405815258275</v>
      </c>
      <c r="KL58" s="5">
        <v>0.17249494959371403</v>
      </c>
      <c r="KM58" s="6"/>
      <c r="KN58" s="5">
        <v>5.5879068401030504E-7</v>
      </c>
      <c r="KO58" s="5">
        <v>6.2877794988023788E-7</v>
      </c>
      <c r="KP58" s="5">
        <v>7.2587990306934199E-7</v>
      </c>
      <c r="KQ58" s="5">
        <v>1.0005595453429159E-6</v>
      </c>
      <c r="KR58" s="5">
        <v>5.1249398772382307E-7</v>
      </c>
      <c r="KS58" s="5">
        <v>4.4441804674886041E-7</v>
      </c>
      <c r="KT58" s="5">
        <v>4.0894185106291358E-7</v>
      </c>
      <c r="KU58" s="5">
        <v>6.7561801443639376E-7</v>
      </c>
      <c r="KV58" s="5">
        <v>5.078510258133483E-7</v>
      </c>
      <c r="KW58" s="5">
        <v>4.3441677871690598E-7</v>
      </c>
      <c r="KX58" s="5">
        <v>4.0894185106291358E-7</v>
      </c>
      <c r="KY58" s="5">
        <v>5.128058914601269E-7</v>
      </c>
      <c r="KZ58" s="5">
        <v>5.4491528883860554E-7</v>
      </c>
      <c r="LA58" s="5">
        <v>4.712514438121636E-7</v>
      </c>
      <c r="LB58" s="5">
        <v>4.9894932389258657E-7</v>
      </c>
      <c r="LC58" s="5">
        <v>5.0635105987440361E-7</v>
      </c>
      <c r="LD58" s="5">
        <v>7.999040056387056E-7</v>
      </c>
      <c r="LE58" s="5">
        <v>8.658397624431929E-7</v>
      </c>
      <c r="LF58" s="5">
        <v>8.4023743721690405E-7</v>
      </c>
      <c r="LG58" s="5">
        <v>8.6077635484155028E-7</v>
      </c>
      <c r="LH58" s="5">
        <v>1.1396245541175671E-6</v>
      </c>
      <c r="LI58" s="5">
        <v>1.1681651302330584E-6</v>
      </c>
      <c r="LJ58" s="5">
        <v>1.2812003450123108E-6</v>
      </c>
      <c r="LK58" s="5">
        <v>1.2137533257505033E-6</v>
      </c>
      <c r="LL58" s="5">
        <v>1.3116172045668425E-6</v>
      </c>
      <c r="LM58" s="5">
        <v>1.2965743439916454E-6</v>
      </c>
      <c r="LN58" s="5">
        <v>1.1890294118732523E-6</v>
      </c>
      <c r="LO58" s="5">
        <v>1.2547495458004943E-6</v>
      </c>
      <c r="LP58" s="5">
        <v>1.1849504498106131E-6</v>
      </c>
      <c r="LQ58" s="5">
        <v>1.2601942835291321E-6</v>
      </c>
      <c r="LR58" s="5">
        <v>1.0748312367598522E-6</v>
      </c>
      <c r="LS58" s="5">
        <v>8.6904660701039896E-7</v>
      </c>
    </row>
    <row r="59" spans="1:331" s="4" customFormat="1" ht="12.75" customHeight="1" x14ac:dyDescent="0.25">
      <c r="A59" s="91"/>
      <c r="B59" s="67" t="s">
        <v>59</v>
      </c>
      <c r="C59" s="5">
        <v>0.97724406328965574</v>
      </c>
      <c r="D59" s="5">
        <v>0.97973889631222733</v>
      </c>
      <c r="E59" s="5">
        <v>0.98458343804904036</v>
      </c>
      <c r="F59" s="5">
        <v>0.98953867540739737</v>
      </c>
      <c r="G59" s="5">
        <v>0.99298917508375151</v>
      </c>
      <c r="H59" s="5">
        <v>1.0067506549940288</v>
      </c>
      <c r="I59" s="5">
        <v>1.0140530894424766</v>
      </c>
      <c r="J59" s="5">
        <v>1.0158559579389801</v>
      </c>
      <c r="K59" s="5">
        <v>1.0154246020529742</v>
      </c>
      <c r="L59" s="5">
        <v>1.0151267642905517</v>
      </c>
      <c r="M59" s="5">
        <v>1.0213485635371948</v>
      </c>
      <c r="N59" s="5">
        <v>1.0235476573498741</v>
      </c>
      <c r="O59" s="5">
        <v>1.0278903649463704</v>
      </c>
      <c r="P59" s="5">
        <v>1.0301907817136267</v>
      </c>
      <c r="Q59" s="5">
        <v>1.0304324246814174</v>
      </c>
      <c r="R59" s="5">
        <v>1.0311884823189357</v>
      </c>
      <c r="S59" s="5">
        <v>1.033359888244632</v>
      </c>
      <c r="T59" s="5">
        <v>1.0312896585086599</v>
      </c>
      <c r="U59" s="5">
        <v>1.0337257036046232</v>
      </c>
      <c r="V59" s="5">
        <v>1.0354000074068774</v>
      </c>
      <c r="W59" s="5">
        <v>1.0404849294309799</v>
      </c>
      <c r="X59" s="5">
        <v>1.0438084248723243</v>
      </c>
      <c r="Y59" s="5">
        <v>1.0446626101447827</v>
      </c>
      <c r="Z59" s="5">
        <v>1.0504767895021467</v>
      </c>
      <c r="AA59" s="5">
        <v>1.0544020395810836</v>
      </c>
      <c r="AB59" s="5">
        <v>1.0612598753206697</v>
      </c>
      <c r="AC59" s="5">
        <v>1.0660148364423636</v>
      </c>
      <c r="AD59" s="5">
        <v>1.0680401400947506</v>
      </c>
      <c r="AE59" s="5">
        <v>1.0693264946149577</v>
      </c>
      <c r="AF59" s="5">
        <v>1.0712160802544721</v>
      </c>
      <c r="AG59" s="5">
        <v>1.0690198440705752</v>
      </c>
      <c r="AH59" s="5">
        <v>1.0702391832065954</v>
      </c>
      <c r="AI59" s="6"/>
      <c r="AJ59" s="5">
        <v>2.3100784598027135E-8</v>
      </c>
      <c r="AK59" s="5">
        <v>2.3750009403611855E-8</v>
      </c>
      <c r="AL59" s="5">
        <v>2.5335527634106405E-8</v>
      </c>
      <c r="AM59" s="5">
        <v>2.6918965948368283E-8</v>
      </c>
      <c r="AN59" s="5">
        <v>2.9305918305607282E-8</v>
      </c>
      <c r="AO59" s="5">
        <v>3.2908074627035366E-8</v>
      </c>
      <c r="AP59" s="5">
        <v>3.4549218848995354E-8</v>
      </c>
      <c r="AQ59" s="5">
        <v>3.5274028138423115E-8</v>
      </c>
      <c r="AR59" s="5">
        <v>3.4928066231693357E-8</v>
      </c>
      <c r="AS59" s="5">
        <v>3.477126268930158E-8</v>
      </c>
      <c r="AT59" s="5">
        <v>3.6857868185681602E-8</v>
      </c>
      <c r="AU59" s="5">
        <v>3.7374945123669134E-8</v>
      </c>
      <c r="AV59" s="5">
        <v>3.815350753033254E-8</v>
      </c>
      <c r="AW59" s="5">
        <v>3.8837112582282332E-8</v>
      </c>
      <c r="AX59" s="5">
        <v>3.9345188255024832E-8</v>
      </c>
      <c r="AY59" s="5">
        <v>3.9644288321387428E-8</v>
      </c>
      <c r="AZ59" s="5">
        <v>4.043600747874613E-8</v>
      </c>
      <c r="BA59" s="5">
        <v>4.0486451073572532E-8</v>
      </c>
      <c r="BB59" s="5">
        <v>4.1297146541975741E-8</v>
      </c>
      <c r="BC59" s="5">
        <v>4.1867632504993158E-8</v>
      </c>
      <c r="BD59" s="5">
        <v>4.2705168978646877E-8</v>
      </c>
      <c r="BE59" s="5">
        <v>4.3522592727619944E-8</v>
      </c>
      <c r="BF59" s="5">
        <v>4.3767131994189241E-8</v>
      </c>
      <c r="BG59" s="5">
        <v>4.4707289756548587E-8</v>
      </c>
      <c r="BH59" s="5">
        <v>4.5311607755285389E-8</v>
      </c>
      <c r="BI59" s="5">
        <v>4.6403949644385023E-8</v>
      </c>
      <c r="BJ59" s="5">
        <v>4.734255631037056E-8</v>
      </c>
      <c r="BK59" s="5">
        <v>4.7746833196678172E-8</v>
      </c>
      <c r="BL59" s="5">
        <v>4.8105939149645302E-8</v>
      </c>
      <c r="BM59" s="5">
        <v>4.8665874845223817E-8</v>
      </c>
      <c r="BN59" s="5">
        <v>4.84600741614653E-8</v>
      </c>
      <c r="BO59" s="5">
        <v>4.8543788378794212E-8</v>
      </c>
      <c r="BP59" s="6"/>
      <c r="BQ59" s="5">
        <v>1.0676071687769575E-7</v>
      </c>
      <c r="BR59" s="5">
        <v>1.0914444014786058E-7</v>
      </c>
      <c r="BS59" s="5">
        <v>1.1490695019332468E-7</v>
      </c>
      <c r="BT59" s="5">
        <v>1.2066742869404627E-7</v>
      </c>
      <c r="BU59" s="5">
        <v>1.2916124190853077E-7</v>
      </c>
      <c r="BV59" s="5">
        <v>1.423832647647646E-7</v>
      </c>
      <c r="BW59" s="5">
        <v>1.4845599512582306E-7</v>
      </c>
      <c r="BX59" s="5">
        <v>1.5107084209667494E-7</v>
      </c>
      <c r="BY59" s="5">
        <v>1.4984300640384191E-7</v>
      </c>
      <c r="BZ59" s="5">
        <v>1.492816703302912E-7</v>
      </c>
      <c r="CA59" s="5">
        <v>1.5685810044921784E-7</v>
      </c>
      <c r="CB59" s="5">
        <v>1.5876663915046283E-7</v>
      </c>
      <c r="CC59" s="5">
        <v>1.6168903979267479E-7</v>
      </c>
      <c r="CD59" s="5">
        <v>1.6418357433412077E-7</v>
      </c>
      <c r="CE59" s="5">
        <v>1.6596825460820837E-7</v>
      </c>
      <c r="CF59" s="5">
        <v>1.6704786905353577E-7</v>
      </c>
      <c r="CG59" s="5">
        <v>1.6991364711004481E-7</v>
      </c>
      <c r="CH59" s="5">
        <v>1.6999193502111791E-7</v>
      </c>
      <c r="CI59" s="5">
        <v>1.7293644139548931E-7</v>
      </c>
      <c r="CJ59" s="5">
        <v>1.7500660274336513E-7</v>
      </c>
      <c r="CK59" s="5">
        <v>1.7816988446755159E-7</v>
      </c>
      <c r="CL59" s="5">
        <v>1.8117978436252782E-7</v>
      </c>
      <c r="CM59" s="5">
        <v>1.8207360673106405E-7</v>
      </c>
      <c r="CN59" s="5">
        <v>1.8562949367610457E-7</v>
      </c>
      <c r="CO59" s="5">
        <v>1.8792403756935997E-7</v>
      </c>
      <c r="CP59" s="5">
        <v>1.9206036006898217E-7</v>
      </c>
      <c r="CQ59" s="5">
        <v>1.9556081082037254E-7</v>
      </c>
      <c r="CR59" s="5">
        <v>1.9706745120472961E-7</v>
      </c>
      <c r="CS59" s="5">
        <v>1.9838153994193921E-7</v>
      </c>
      <c r="CT59" s="5">
        <v>2.0042504599868795E-7</v>
      </c>
      <c r="CU59" s="5">
        <v>1.9960304805810914E-7</v>
      </c>
      <c r="CV59" s="5">
        <v>1.9995280904989819E-7</v>
      </c>
      <c r="CW59" s="6"/>
      <c r="CX59" s="5">
        <v>6.8058260922797015E-4</v>
      </c>
      <c r="CY59" s="5">
        <v>6.8355477393023203E-4</v>
      </c>
      <c r="CZ59" s="5">
        <v>6.8765776267608629E-4</v>
      </c>
      <c r="DA59" s="5">
        <v>6.9205126642623942E-4</v>
      </c>
      <c r="DB59" s="5">
        <v>6.8851378156374078E-4</v>
      </c>
      <c r="DC59" s="5">
        <v>7.0480016541934153E-4</v>
      </c>
      <c r="DD59" s="5">
        <v>7.1483084698230857E-4</v>
      </c>
      <c r="DE59" s="5">
        <v>7.156655410467664E-4</v>
      </c>
      <c r="DF59" s="5">
        <v>7.1635206884768272E-4</v>
      </c>
      <c r="DG59" s="5">
        <v>7.1640454535562407E-4</v>
      </c>
      <c r="DH59" s="5">
        <v>7.2141541607658127E-4</v>
      </c>
      <c r="DI59" s="5">
        <v>7.2431872296817876E-4</v>
      </c>
      <c r="DJ59" s="5">
        <v>7.3129788508229858E-4</v>
      </c>
      <c r="DK59" s="5">
        <v>7.3360198933711143E-4</v>
      </c>
      <c r="DL59" s="5">
        <v>7.3160321113945645E-4</v>
      </c>
      <c r="DM59" s="5">
        <v>7.3197820712200053E-4</v>
      </c>
      <c r="DN59" s="5">
        <v>7.3340087150566803E-4</v>
      </c>
      <c r="DO59" s="5">
        <v>7.2790836056035966E-4</v>
      </c>
      <c r="DP59" s="5">
        <v>7.2990254857979828E-4</v>
      </c>
      <c r="DQ59" s="5">
        <v>7.3120489215173048E-4</v>
      </c>
      <c r="DR59" s="5">
        <v>7.3975741842380348E-4</v>
      </c>
      <c r="DS59" s="5">
        <v>7.4396046915944328E-4</v>
      </c>
      <c r="DT59" s="5">
        <v>7.4486376742422694E-4</v>
      </c>
      <c r="DU59" s="5">
        <v>7.5473271717882364E-4</v>
      </c>
      <c r="DV59" s="5">
        <v>7.6155154602277871E-4</v>
      </c>
      <c r="DW59" s="5">
        <v>7.7327713082314686E-4</v>
      </c>
      <c r="DX59" s="5">
        <v>7.8047640727518244E-4</v>
      </c>
      <c r="DY59" s="5">
        <v>7.8351975975153067E-4</v>
      </c>
      <c r="DZ59" s="5">
        <v>7.849271052867106E-4</v>
      </c>
      <c r="EA59" s="5">
        <v>7.8682785794797431E-4</v>
      </c>
      <c r="EB59" s="5">
        <v>7.823329618072989E-4</v>
      </c>
      <c r="EC59" s="5">
        <v>7.8498539540851678E-4</v>
      </c>
      <c r="ED59" s="6"/>
      <c r="EE59" s="5">
        <v>3.5040876399197264E-2</v>
      </c>
      <c r="EF59" s="5">
        <v>3.4355070523192636E-2</v>
      </c>
      <c r="EG59" s="5">
        <v>3.2480199107462443E-2</v>
      </c>
      <c r="EH59" s="5">
        <v>3.0626542794648576E-2</v>
      </c>
      <c r="EI59" s="5">
        <v>2.7188224209049042E-2</v>
      </c>
      <c r="EJ59" s="5">
        <v>2.3370147974391506E-2</v>
      </c>
      <c r="EK59" s="5">
        <v>2.1796104549977872E-2</v>
      </c>
      <c r="EL59" s="5">
        <v>2.0873037538064444E-2</v>
      </c>
      <c r="EM59" s="5">
        <v>2.1382400139875638E-2</v>
      </c>
      <c r="EN59" s="5">
        <v>2.1596866429824793E-2</v>
      </c>
      <c r="EO59" s="5">
        <v>1.9104814566719003E-2</v>
      </c>
      <c r="EP59" s="5">
        <v>1.8592584636933817E-2</v>
      </c>
      <c r="EQ59" s="5">
        <v>1.7986607898779393E-2</v>
      </c>
      <c r="ER59" s="5">
        <v>1.7212162776487173E-2</v>
      </c>
      <c r="ES59" s="5">
        <v>1.6401332120305999E-2</v>
      </c>
      <c r="ET59" s="5">
        <v>1.6022355429309035E-2</v>
      </c>
      <c r="EU59" s="5">
        <v>1.5046461342130857E-2</v>
      </c>
      <c r="EV59" s="5">
        <v>1.4630392124702605E-2</v>
      </c>
      <c r="EW59" s="5">
        <v>1.3665172259323153E-2</v>
      </c>
      <c r="EX59" s="5">
        <v>1.2979547814498348E-2</v>
      </c>
      <c r="EY59" s="5">
        <v>1.2393889454089257E-2</v>
      </c>
      <c r="EZ59" s="5">
        <v>1.1559619674179206E-2</v>
      </c>
      <c r="FA59" s="5">
        <v>1.1287597225869965E-2</v>
      </c>
      <c r="FB59" s="5">
        <v>1.0647198810521676E-2</v>
      </c>
      <c r="FC59" s="5">
        <v>1.0265683884115136E-2</v>
      </c>
      <c r="FD59" s="5">
        <v>9.5380493514613043E-3</v>
      </c>
      <c r="FE59" s="5">
        <v>8.7305209236959464E-3</v>
      </c>
      <c r="FF59" s="5">
        <v>8.3790560520865635E-3</v>
      </c>
      <c r="FG59" s="5">
        <v>7.9847158802417422E-3</v>
      </c>
      <c r="FH59" s="5">
        <v>7.3512281097042487E-3</v>
      </c>
      <c r="FI59" s="5">
        <v>7.3434327875338884E-3</v>
      </c>
      <c r="FJ59" s="5">
        <v>7.3988352777462612E-3</v>
      </c>
      <c r="FK59" s="6"/>
      <c r="FL59" s="5">
        <v>2.9173614667087202E-4</v>
      </c>
      <c r="FM59" s="5">
        <v>3.0055769995704541E-4</v>
      </c>
      <c r="FN59" s="5">
        <v>3.2208404822615651E-4</v>
      </c>
      <c r="FO59" s="5">
        <v>3.4358378906427649E-4</v>
      </c>
      <c r="FP59" s="5">
        <v>3.7593753511088325E-4</v>
      </c>
      <c r="FQ59" s="5">
        <v>4.2488187951748358E-4</v>
      </c>
      <c r="FR59" s="5">
        <v>4.4719533956940466E-4</v>
      </c>
      <c r="FS59" s="5">
        <v>4.5703023006450909E-4</v>
      </c>
      <c r="FT59" s="5">
        <v>4.5234187655324436E-4</v>
      </c>
      <c r="FU59" s="5">
        <v>4.502155042213292E-4</v>
      </c>
      <c r="FV59" s="5">
        <v>4.7854289713469204E-4</v>
      </c>
      <c r="FW59" s="5">
        <v>4.8557180389777492E-4</v>
      </c>
      <c r="FX59" s="5">
        <v>4.9616960024143585E-4</v>
      </c>
      <c r="FY59" s="5">
        <v>5.0545375557264774E-4</v>
      </c>
      <c r="FZ59" s="5">
        <v>5.1233355663325123E-4</v>
      </c>
      <c r="GA59" s="5">
        <v>5.1639219456767313E-4</v>
      </c>
      <c r="GB59" s="5">
        <v>5.2713779743486175E-4</v>
      </c>
      <c r="GC59" s="5">
        <v>5.2779166277401438E-4</v>
      </c>
      <c r="GD59" s="5">
        <v>5.3879778432228045E-4</v>
      </c>
      <c r="GE59" s="5">
        <v>5.4654222948414893E-4</v>
      </c>
      <c r="GF59" s="5">
        <v>5.5794854070150338E-4</v>
      </c>
      <c r="GG59" s="5">
        <v>5.6905809262867372E-4</v>
      </c>
      <c r="GH59" s="5">
        <v>5.7237965752422802E-4</v>
      </c>
      <c r="GI59" s="5">
        <v>5.8518503632571956E-4</v>
      </c>
      <c r="GJ59" s="5">
        <v>5.9341874386362593E-4</v>
      </c>
      <c r="GK59" s="5">
        <v>6.082983687300304E-4</v>
      </c>
      <c r="GL59" s="5">
        <v>6.2106799270695678E-4</v>
      </c>
      <c r="GM59" s="5">
        <v>6.2656781106470581E-4</v>
      </c>
      <c r="GN59" s="5">
        <v>6.3144597539483696E-4</v>
      </c>
      <c r="GO59" s="5">
        <v>6.3905063067757381E-4</v>
      </c>
      <c r="GP59" s="5">
        <v>6.3623466064093601E-4</v>
      </c>
      <c r="GQ59" s="5">
        <v>6.3738466487275078E-4</v>
      </c>
      <c r="GR59" s="6"/>
      <c r="GS59" s="5">
        <v>1.1603323934728724E-3</v>
      </c>
      <c r="GT59" s="5">
        <v>1.1614139903177458E-3</v>
      </c>
      <c r="GU59" s="5">
        <v>1.1583723924612609E-3</v>
      </c>
      <c r="GV59" s="5">
        <v>1.1558676867374636E-3</v>
      </c>
      <c r="GW59" s="5">
        <v>1.1337932817607806E-3</v>
      </c>
      <c r="GX59" s="5">
        <v>1.1394263580437635E-3</v>
      </c>
      <c r="GY59" s="5">
        <v>1.1466943951909142E-3</v>
      </c>
      <c r="GZ59" s="5">
        <v>1.1434292109505082E-3</v>
      </c>
      <c r="HA59" s="5">
        <v>1.1469416726817814E-3</v>
      </c>
      <c r="HB59" s="5">
        <v>1.1480677749460451E-3</v>
      </c>
      <c r="HC59" s="5">
        <v>1.1433646452228387E-3</v>
      </c>
      <c r="HD59" s="5">
        <v>1.1451916179162046E-3</v>
      </c>
      <c r="HE59" s="5">
        <v>1.1526387956442106E-3</v>
      </c>
      <c r="HF59" s="5">
        <v>1.1522910522185005E-3</v>
      </c>
      <c r="HG59" s="5">
        <v>1.145348738806614E-3</v>
      </c>
      <c r="HH59" s="5">
        <v>1.1440563477798898E-3</v>
      </c>
      <c r="HI59" s="5">
        <v>1.1414098871544063E-3</v>
      </c>
      <c r="HJ59" s="5">
        <v>1.1311861808844372E-3</v>
      </c>
      <c r="HK59" s="5">
        <v>1.1294441736325667E-3</v>
      </c>
      <c r="HL59" s="5">
        <v>1.1280364883834648E-3</v>
      </c>
      <c r="HM59" s="5">
        <v>1.1379292625037574E-3</v>
      </c>
      <c r="HN59" s="5">
        <v>1.1401210844257401E-3</v>
      </c>
      <c r="HO59" s="5">
        <v>1.1401390992093973E-3</v>
      </c>
      <c r="HP59" s="5">
        <v>1.1517275770783727E-3</v>
      </c>
      <c r="HQ59" s="5">
        <v>1.1600323347897795E-3</v>
      </c>
      <c r="HR59" s="5">
        <v>1.1739633522210178E-3</v>
      </c>
      <c r="HS59" s="5">
        <v>1.1807540350844989E-3</v>
      </c>
      <c r="HT59" s="5">
        <v>1.1835753250101111E-3</v>
      </c>
      <c r="HU59" s="5">
        <v>1.1837473914818387E-3</v>
      </c>
      <c r="HV59" s="5">
        <v>1.1834868316742456E-3</v>
      </c>
      <c r="HW59" s="5">
        <v>1.1767456026076243E-3</v>
      </c>
      <c r="HX59" s="5">
        <v>1.1809718070808393E-3</v>
      </c>
      <c r="HY59" s="6"/>
      <c r="HZ59" s="5">
        <v>2.5786459245738826</v>
      </c>
      <c r="IA59" s="5">
        <v>2.6358535865737593</v>
      </c>
      <c r="IB59" s="5">
        <v>2.7738099226655488</v>
      </c>
      <c r="IC59" s="5">
        <v>2.911749812488694</v>
      </c>
      <c r="ID59" s="5">
        <v>3.1140376263618474</v>
      </c>
      <c r="IE59" s="5">
        <v>3.4313347581199678</v>
      </c>
      <c r="IF59" s="5">
        <v>3.5773470597026216</v>
      </c>
      <c r="IG59" s="5">
        <v>3.6398340914985954</v>
      </c>
      <c r="IH59" s="5">
        <v>3.6106113903391766</v>
      </c>
      <c r="II59" s="5">
        <v>3.5972226763775388</v>
      </c>
      <c r="IJ59" s="5">
        <v>3.7785625409818229</v>
      </c>
      <c r="IK59" s="5">
        <v>3.8244238431635051</v>
      </c>
      <c r="IL59" s="5">
        <v>3.8949271095386933</v>
      </c>
      <c r="IM59" s="5">
        <v>3.9547052744943034</v>
      </c>
      <c r="IN59" s="5">
        <v>3.9970706208802476</v>
      </c>
      <c r="IO59" s="5">
        <v>4.0228735294344684</v>
      </c>
      <c r="IP59" s="5">
        <v>4.0914130586698363</v>
      </c>
      <c r="IQ59" s="5">
        <v>4.0926755860711195</v>
      </c>
      <c r="IR59" s="5">
        <v>4.1631567282210167</v>
      </c>
      <c r="IS59" s="5">
        <v>4.2126981300619599</v>
      </c>
      <c r="IT59" s="5">
        <v>4.2891227249099479</v>
      </c>
      <c r="IU59" s="5">
        <v>4.3614078086272752</v>
      </c>
      <c r="IV59" s="5">
        <v>4.3828356271105866</v>
      </c>
      <c r="IW59" s="5">
        <v>4.4687736359114876</v>
      </c>
      <c r="IX59" s="5">
        <v>4.5242774211583328</v>
      </c>
      <c r="IY59" s="5">
        <v>4.6242703771112295</v>
      </c>
      <c r="IZ59" s="5">
        <v>4.7085912386323656</v>
      </c>
      <c r="JA59" s="5">
        <v>4.7448779564362003</v>
      </c>
      <c r="JB59" s="5">
        <v>4.7763896674407844</v>
      </c>
      <c r="JC59" s="5">
        <v>4.8253610018155966</v>
      </c>
      <c r="JD59" s="5">
        <v>4.8052510612012824</v>
      </c>
      <c r="JE59" s="5">
        <v>4.8138894327415116</v>
      </c>
      <c r="JF59" s="6"/>
      <c r="JG59" s="5">
        <v>0.69371430956901936</v>
      </c>
      <c r="JH59" s="5">
        <v>0.69172903843201783</v>
      </c>
      <c r="JI59" s="5">
        <v>0.6855538705632479</v>
      </c>
      <c r="JJ59" s="5">
        <v>0.67951121777189405</v>
      </c>
      <c r="JK59" s="5">
        <v>0.66613011116505993</v>
      </c>
      <c r="JL59" s="5">
        <v>0.65502911334515557</v>
      </c>
      <c r="JM59" s="5">
        <v>0.65106915663628873</v>
      </c>
      <c r="JN59" s="5">
        <v>0.64780853208846345</v>
      </c>
      <c r="JO59" s="5">
        <v>0.64982105362445231</v>
      </c>
      <c r="JP59" s="5">
        <v>0.65062443970928441</v>
      </c>
      <c r="JQ59" s="5">
        <v>0.64233418357264738</v>
      </c>
      <c r="JR59" s="5">
        <v>0.64097842730623844</v>
      </c>
      <c r="JS59" s="5">
        <v>0.64003349238609686</v>
      </c>
      <c r="JT59" s="5">
        <v>0.63759601543187538</v>
      </c>
      <c r="JU59" s="5">
        <v>0.63422395774392493</v>
      </c>
      <c r="JV59" s="5">
        <v>0.63289127276457435</v>
      </c>
      <c r="JW59" s="5">
        <v>0.62954447002288505</v>
      </c>
      <c r="JX59" s="5">
        <v>0.62698371327898739</v>
      </c>
      <c r="JY59" s="5">
        <v>0.62378266069327359</v>
      </c>
      <c r="JZ59" s="5">
        <v>0.62148762932247625</v>
      </c>
      <c r="KA59" s="5">
        <v>0.62091038193414272</v>
      </c>
      <c r="KB59" s="5">
        <v>0.61860455209109566</v>
      </c>
      <c r="KC59" s="5">
        <v>0.61776586535085176</v>
      </c>
      <c r="KD59" s="5">
        <v>0.61723078542804921</v>
      </c>
      <c r="KE59" s="5">
        <v>0.61708666206918827</v>
      </c>
      <c r="KF59" s="5">
        <v>0.61657392743268347</v>
      </c>
      <c r="KG59" s="5">
        <v>0.61492407335112342</v>
      </c>
      <c r="KH59" s="5">
        <v>0.61418926202033641</v>
      </c>
      <c r="KI59" s="5">
        <v>0.61299164575633946</v>
      </c>
      <c r="KJ59" s="5">
        <v>0.61100079412301123</v>
      </c>
      <c r="KK59" s="5">
        <v>0.61013631446797156</v>
      </c>
      <c r="KL59" s="5">
        <v>0.61083443708189322</v>
      </c>
      <c r="KM59" s="6"/>
      <c r="KN59" s="5">
        <v>1.4486622272995855E-6</v>
      </c>
      <c r="KO59" s="5">
        <v>1.4375805583580501E-6</v>
      </c>
      <c r="KP59" s="5">
        <v>1.4076369734010331E-6</v>
      </c>
      <c r="KQ59" s="5">
        <v>1.378002751762683E-6</v>
      </c>
      <c r="KR59" s="5">
        <v>1.3240566295508802E-6</v>
      </c>
      <c r="KS59" s="5">
        <v>1.2623846079233209E-6</v>
      </c>
      <c r="KT59" s="5">
        <v>1.2366696470910434E-6</v>
      </c>
      <c r="KU59" s="5">
        <v>1.2220309881918827E-6</v>
      </c>
      <c r="KV59" s="5">
        <v>1.2300085177441832E-6</v>
      </c>
      <c r="KW59" s="5">
        <v>1.2333881311955045E-6</v>
      </c>
      <c r="KX59" s="5">
        <v>1.1936262693022993E-6</v>
      </c>
      <c r="KY59" s="5">
        <v>1.1852895884937067E-6</v>
      </c>
      <c r="KZ59" s="5">
        <v>1.1751172113089621E-6</v>
      </c>
      <c r="LA59" s="5">
        <v>1.1626952636263368E-6</v>
      </c>
      <c r="LB59" s="5">
        <v>1.1500754219513278E-6</v>
      </c>
      <c r="LC59" s="5">
        <v>1.1440625131259587E-6</v>
      </c>
      <c r="LD59" s="5">
        <v>1.1285388477995752E-6</v>
      </c>
      <c r="LE59" s="5">
        <v>1.1224537043131225E-6</v>
      </c>
      <c r="LF59" s="5">
        <v>1.1070484987003538E-6</v>
      </c>
      <c r="LG59" s="5">
        <v>1.096115706810803E-6</v>
      </c>
      <c r="LH59" s="5">
        <v>1.0861263667887109E-6</v>
      </c>
      <c r="LI59" s="5">
        <v>1.0725943576463377E-6</v>
      </c>
      <c r="LJ59" s="5">
        <v>1.0682229525935268E-6</v>
      </c>
      <c r="LK59" s="5">
        <v>1.05725472188812E-6</v>
      </c>
      <c r="LL59" s="5">
        <v>1.0506382926718785E-6</v>
      </c>
      <c r="LM59" s="5">
        <v>1.0381311572119466E-6</v>
      </c>
      <c r="LN59" s="5">
        <v>1.0247591182432933E-6</v>
      </c>
      <c r="LO59" s="5">
        <v>1.0189470071532414E-6</v>
      </c>
      <c r="LP59" s="5">
        <v>1.0126013963182917E-6</v>
      </c>
      <c r="LQ59" s="5">
        <v>1.0024389760244922E-6</v>
      </c>
      <c r="LR59" s="5">
        <v>1.002709015703334E-6</v>
      </c>
      <c r="LS59" s="5">
        <v>1.0033513106985987E-6</v>
      </c>
    </row>
    <row r="60" spans="1:331" s="4" customFormat="1" ht="12.75" customHeight="1" x14ac:dyDescent="0.25">
      <c r="A60" s="91"/>
      <c r="B60" s="67" t="s">
        <v>60</v>
      </c>
      <c r="C60" s="5">
        <v>1.0465614887769805</v>
      </c>
      <c r="D60" s="5">
        <v>1.0241288681688141</v>
      </c>
      <c r="E60" s="5">
        <v>1.0088224560056329</v>
      </c>
      <c r="F60" s="5">
        <v>0.9872958583421777</v>
      </c>
      <c r="G60" s="5">
        <v>1.0125756145186922</v>
      </c>
      <c r="H60" s="5">
        <v>1.0292098634654656</v>
      </c>
      <c r="I60" s="5">
        <v>1.0527472283340744</v>
      </c>
      <c r="J60" s="5">
        <v>1.0657530175750465</v>
      </c>
      <c r="K60" s="5">
        <v>1.0686033753565447</v>
      </c>
      <c r="L60" s="5">
        <v>1.0660098384878638</v>
      </c>
      <c r="M60" s="5">
        <v>1.0688163092563097</v>
      </c>
      <c r="N60" s="5">
        <v>1.0967423246630335</v>
      </c>
      <c r="O60" s="5">
        <v>1.111816856717408</v>
      </c>
      <c r="P60" s="5">
        <v>1.0990471802248412</v>
      </c>
      <c r="Q60" s="5">
        <v>1.0864789013233132</v>
      </c>
      <c r="R60" s="5">
        <v>1.074357410699974</v>
      </c>
      <c r="S60" s="5">
        <v>1.0928180116795376</v>
      </c>
      <c r="T60" s="5">
        <v>1.0973859444377876</v>
      </c>
      <c r="U60" s="5">
        <v>1.0919133043133433</v>
      </c>
      <c r="V60" s="5">
        <v>1.0988993999736438</v>
      </c>
      <c r="W60" s="5">
        <v>1.1103166130157227</v>
      </c>
      <c r="X60" s="5">
        <v>1.0847533836205716</v>
      </c>
      <c r="Y60" s="5">
        <v>1.0975850701342329</v>
      </c>
      <c r="Z60" s="5">
        <v>1.1220789213841396</v>
      </c>
      <c r="AA60" s="5">
        <v>1.1064368170043613</v>
      </c>
      <c r="AB60" s="5">
        <v>1.1100894100215737</v>
      </c>
      <c r="AC60" s="5">
        <v>1.1220603002375122</v>
      </c>
      <c r="AD60" s="5">
        <v>1.143468393644947</v>
      </c>
      <c r="AE60" s="5">
        <v>1.1134706722273506</v>
      </c>
      <c r="AF60" s="5">
        <v>1.0924169868161029</v>
      </c>
      <c r="AG60" s="5">
        <v>1.0681856969510761</v>
      </c>
      <c r="AH60" s="5">
        <v>1.0863976079925282</v>
      </c>
      <c r="AI60" s="6"/>
      <c r="AJ60" s="5">
        <v>1.1087302075360772E-8</v>
      </c>
      <c r="AK60" s="5">
        <v>1.0979539686205372E-8</v>
      </c>
      <c r="AL60" s="5">
        <v>1.1195008315595908E-8</v>
      </c>
      <c r="AM60" s="5">
        <v>1.1222190775709468E-8</v>
      </c>
      <c r="AN60" s="5">
        <v>1.1806141857066231E-8</v>
      </c>
      <c r="AO60" s="5">
        <v>1.2642511641240427E-8</v>
      </c>
      <c r="AP60" s="5">
        <v>1.3189666805717236E-8</v>
      </c>
      <c r="AQ60" s="5">
        <v>1.3475074259287067E-8</v>
      </c>
      <c r="AR60" s="5">
        <v>1.3516499682792548E-8</v>
      </c>
      <c r="AS60" s="5">
        <v>1.3620071180151187E-8</v>
      </c>
      <c r="AT60" s="5">
        <v>1.3869101990615988E-8</v>
      </c>
      <c r="AU60" s="5">
        <v>1.430820627893431E-8</v>
      </c>
      <c r="AV60" s="5">
        <v>1.4591260602671157E-8</v>
      </c>
      <c r="AW60" s="5">
        <v>1.4328018519156843E-8</v>
      </c>
      <c r="AX60" s="5">
        <v>1.4539030961786951E-8</v>
      </c>
      <c r="AY60" s="5">
        <v>1.4249629844128909E-8</v>
      </c>
      <c r="AZ60" s="5">
        <v>1.4666055121968842E-8</v>
      </c>
      <c r="BA60" s="5">
        <v>1.4721967071914238E-8</v>
      </c>
      <c r="BB60" s="5">
        <v>1.4623910290070713E-8</v>
      </c>
      <c r="BC60" s="5">
        <v>1.4807855874872134E-8</v>
      </c>
      <c r="BD60" s="5">
        <v>1.503608281142611E-8</v>
      </c>
      <c r="BE60" s="5">
        <v>1.4732046993083462E-8</v>
      </c>
      <c r="BF60" s="5">
        <v>1.4957912782717E-8</v>
      </c>
      <c r="BG60" s="5">
        <v>1.5308361250375557E-8</v>
      </c>
      <c r="BH60" s="5">
        <v>1.5060123334127955E-8</v>
      </c>
      <c r="BI60" s="5">
        <v>1.5215103960352142E-8</v>
      </c>
      <c r="BJ60" s="5">
        <v>1.5471263282478703E-8</v>
      </c>
      <c r="BK60" s="5">
        <v>1.5835698589320073E-8</v>
      </c>
      <c r="BL60" s="5">
        <v>1.5523311357036096E-8</v>
      </c>
      <c r="BM60" s="5">
        <v>1.5277899386185151E-8</v>
      </c>
      <c r="BN60" s="5">
        <v>1.492530744585994E-8</v>
      </c>
      <c r="BO60" s="5">
        <v>1.5104540499745545E-8</v>
      </c>
      <c r="BP60" s="6"/>
      <c r="BQ60" s="5">
        <v>6.8030253190233593E-8</v>
      </c>
      <c r="BR60" s="5">
        <v>6.6998842589497145E-8</v>
      </c>
      <c r="BS60" s="5">
        <v>6.7305471736623414E-8</v>
      </c>
      <c r="BT60" s="5">
        <v>6.677403118884718E-8</v>
      </c>
      <c r="BU60" s="5">
        <v>6.9564410714310222E-8</v>
      </c>
      <c r="BV60" s="5">
        <v>7.2998117396078063E-8</v>
      </c>
      <c r="BW60" s="5">
        <v>7.5598297509150054E-8</v>
      </c>
      <c r="BX60" s="5">
        <v>7.6963982422777716E-8</v>
      </c>
      <c r="BY60" s="5">
        <v>7.7214001353728088E-8</v>
      </c>
      <c r="BZ60" s="5">
        <v>7.7472169897442523E-8</v>
      </c>
      <c r="CA60" s="5">
        <v>7.8453406855708257E-8</v>
      </c>
      <c r="CB60" s="5">
        <v>8.0828692882385452E-8</v>
      </c>
      <c r="CC60" s="5">
        <v>8.2296211569954185E-8</v>
      </c>
      <c r="CD60" s="5">
        <v>8.107410770896751E-8</v>
      </c>
      <c r="CE60" s="5">
        <v>8.1876532783059244E-8</v>
      </c>
      <c r="CF60" s="5">
        <v>8.0398111137945624E-8</v>
      </c>
      <c r="CG60" s="5">
        <v>8.2449938533904971E-8</v>
      </c>
      <c r="CH60" s="5">
        <v>8.2619419387874444E-8</v>
      </c>
      <c r="CI60" s="5">
        <v>8.2203589965825524E-8</v>
      </c>
      <c r="CJ60" s="5">
        <v>8.3072074357675208E-8</v>
      </c>
      <c r="CK60" s="5">
        <v>8.4224753333009473E-8</v>
      </c>
      <c r="CL60" s="5">
        <v>8.2392588332369657E-8</v>
      </c>
      <c r="CM60" s="5">
        <v>8.3726346111050985E-8</v>
      </c>
      <c r="CN60" s="5">
        <v>8.5930694695096722E-8</v>
      </c>
      <c r="CO60" s="5">
        <v>8.4587688506603242E-8</v>
      </c>
      <c r="CP60" s="5">
        <v>8.5180383422826802E-8</v>
      </c>
      <c r="CQ60" s="5">
        <v>8.6427128251540765E-8</v>
      </c>
      <c r="CR60" s="5">
        <v>8.832529708254447E-8</v>
      </c>
      <c r="CS60" s="5">
        <v>8.6489230557639206E-8</v>
      </c>
      <c r="CT60" s="5">
        <v>8.5111757763202063E-8</v>
      </c>
      <c r="CU60" s="5">
        <v>8.3303738145319625E-8</v>
      </c>
      <c r="CV60" s="5">
        <v>8.4766616806098469E-8</v>
      </c>
      <c r="CW60" s="6"/>
      <c r="CX60" s="5">
        <v>1.9233941077262228E-3</v>
      </c>
      <c r="CY60" s="5">
        <v>1.8993891832775303E-3</v>
      </c>
      <c r="CZ60" s="5">
        <v>1.9267485498561312E-3</v>
      </c>
      <c r="DA60" s="5">
        <v>1.9235184506430853E-3</v>
      </c>
      <c r="DB60" s="5">
        <v>2.0208276684438881E-3</v>
      </c>
      <c r="DC60" s="5">
        <v>2.1536809190843072E-3</v>
      </c>
      <c r="DD60" s="5">
        <v>2.2445728211792667E-3</v>
      </c>
      <c r="DE60" s="5">
        <v>2.2919556886676225E-3</v>
      </c>
      <c r="DF60" s="5">
        <v>2.2997183456549873E-3</v>
      </c>
      <c r="DG60" s="5">
        <v>2.3138422693201699E-3</v>
      </c>
      <c r="DH60" s="5">
        <v>2.3531662949049254E-3</v>
      </c>
      <c r="DI60" s="5">
        <v>2.4297913293794583E-3</v>
      </c>
      <c r="DJ60" s="5">
        <v>2.477799923346458E-3</v>
      </c>
      <c r="DK60" s="5">
        <v>2.4322923161678956E-3</v>
      </c>
      <c r="DL60" s="5">
        <v>2.4576406578203317E-3</v>
      </c>
      <c r="DM60" s="5">
        <v>2.4283543769181015E-3</v>
      </c>
      <c r="DN60" s="5">
        <v>2.4865282628358893E-3</v>
      </c>
      <c r="DO60" s="5">
        <v>2.5035036293354998E-3</v>
      </c>
      <c r="DP60" s="5">
        <v>2.4839717095390618E-3</v>
      </c>
      <c r="DQ60" s="5">
        <v>2.5144128967254835E-3</v>
      </c>
      <c r="DR60" s="5">
        <v>2.5515019427912837E-3</v>
      </c>
      <c r="DS60" s="5">
        <v>2.4956690553793537E-3</v>
      </c>
      <c r="DT60" s="5">
        <v>2.5318093760117117E-3</v>
      </c>
      <c r="DU60" s="5">
        <v>2.5893916455403967E-3</v>
      </c>
      <c r="DV60" s="5">
        <v>2.5448264584522072E-3</v>
      </c>
      <c r="DW60" s="5">
        <v>2.5685097389264032E-3</v>
      </c>
      <c r="DX60" s="5">
        <v>2.609996953976278E-3</v>
      </c>
      <c r="DY60" s="5">
        <v>2.6698700490069556E-3</v>
      </c>
      <c r="DZ60" s="5">
        <v>2.6065756623702752E-3</v>
      </c>
      <c r="EA60" s="5">
        <v>2.5543461948539388E-3</v>
      </c>
      <c r="EB60" s="5">
        <v>2.4997271495684589E-3</v>
      </c>
      <c r="EC60" s="5">
        <v>2.5540856617361986E-3</v>
      </c>
      <c r="ED60" s="6"/>
      <c r="EE60" s="5">
        <v>2.1123715849687419E-2</v>
      </c>
      <c r="EF60" s="5">
        <v>2.0054200158919799E-2</v>
      </c>
      <c r="EG60" s="5">
        <v>1.7689126689019421E-2</v>
      </c>
      <c r="EH60" s="5">
        <v>1.5930329500364274E-2</v>
      </c>
      <c r="EI60" s="5">
        <v>1.455965017482741E-2</v>
      </c>
      <c r="EJ60" s="5">
        <v>1.1162462044119881E-2</v>
      </c>
      <c r="EK60" s="5">
        <v>9.8295871407525093E-3</v>
      </c>
      <c r="EL60" s="5">
        <v>9.1445095650049702E-3</v>
      </c>
      <c r="EM60" s="5">
        <v>9.2056423864387595E-3</v>
      </c>
      <c r="EN60" s="5">
        <v>8.3199505705180872E-3</v>
      </c>
      <c r="EO60" s="5">
        <v>7.2279632153050251E-3</v>
      </c>
      <c r="EP60" s="5">
        <v>6.9276200829905205E-3</v>
      </c>
      <c r="EQ60" s="5">
        <v>7.2816125148169658E-3</v>
      </c>
      <c r="ER60" s="5">
        <v>1.0446511962954918E-2</v>
      </c>
      <c r="ES60" s="5">
        <v>2.1841444484642182E-2</v>
      </c>
      <c r="ET60" s="5">
        <v>1.8890651287195939E-2</v>
      </c>
      <c r="EU60" s="5">
        <v>1.9288714173914537E-2</v>
      </c>
      <c r="EV60" s="5">
        <v>1.54431847159252E-2</v>
      </c>
      <c r="EW60" s="5">
        <v>1.757801248839852E-2</v>
      </c>
      <c r="EX60" s="5">
        <v>1.6955050319293827E-2</v>
      </c>
      <c r="EY60" s="5">
        <v>1.7047435434234693E-2</v>
      </c>
      <c r="EZ60" s="5">
        <v>1.6051002619304471E-2</v>
      </c>
      <c r="FA60" s="5">
        <v>2.0598126881486292E-2</v>
      </c>
      <c r="FB60" s="5">
        <v>2.851698407074026E-2</v>
      </c>
      <c r="FC60" s="5">
        <v>2.8515066638176403E-2</v>
      </c>
      <c r="FD60" s="5">
        <v>2.618727515893636E-2</v>
      </c>
      <c r="FE60" s="5">
        <v>2.4569958080794395E-2</v>
      </c>
      <c r="FF60" s="5">
        <v>2.4481739424824681E-2</v>
      </c>
      <c r="FG60" s="5">
        <v>2.3829671822066877E-2</v>
      </c>
      <c r="FH60" s="5">
        <v>2.2223767668435913E-2</v>
      </c>
      <c r="FI60" s="5">
        <v>2.0531148963978181E-2</v>
      </c>
      <c r="FJ60" s="5">
        <v>2.0051693481820575E-2</v>
      </c>
      <c r="FK60" s="6"/>
      <c r="FL60" s="5">
        <v>9.6945755163498033E-5</v>
      </c>
      <c r="FM60" s="5">
        <v>9.6108955411061228E-5</v>
      </c>
      <c r="FN60" s="5">
        <v>9.8651687912888655E-5</v>
      </c>
      <c r="FO60" s="5">
        <v>9.9255021720129504E-5</v>
      </c>
      <c r="FP60" s="5">
        <v>1.0517683870706068E-4</v>
      </c>
      <c r="FQ60" s="5">
        <v>1.1393803709306433E-4</v>
      </c>
      <c r="FR60" s="5">
        <v>1.1949281719233378E-4</v>
      </c>
      <c r="FS60" s="5">
        <v>1.2238446300839355E-4</v>
      </c>
      <c r="FT60" s="5">
        <v>1.2278090712654392E-4</v>
      </c>
      <c r="FU60" s="5">
        <v>1.2394543045037514E-4</v>
      </c>
      <c r="FV60" s="5">
        <v>1.2657664692229803E-4</v>
      </c>
      <c r="FW60" s="5">
        <v>1.3089405659990605E-4</v>
      </c>
      <c r="FX60" s="5">
        <v>1.337034110449742E-4</v>
      </c>
      <c r="FY60" s="5">
        <v>1.3100045183837676E-4</v>
      </c>
      <c r="FZ60" s="5">
        <v>1.3315138747705378E-4</v>
      </c>
      <c r="GA60" s="5">
        <v>1.3013583988958654E-4</v>
      </c>
      <c r="GB60" s="5">
        <v>1.3441297641799332E-4</v>
      </c>
      <c r="GC60" s="5">
        <v>1.349790361927118E-4</v>
      </c>
      <c r="GD60" s="5">
        <v>1.3396218405673397E-4</v>
      </c>
      <c r="GE60" s="5">
        <v>1.3583351305138596E-4</v>
      </c>
      <c r="GF60" s="5">
        <v>1.3812023819120749E-4</v>
      </c>
      <c r="GG60" s="5">
        <v>1.3523762209501837E-4</v>
      </c>
      <c r="GH60" s="5">
        <v>1.3738623152224186E-4</v>
      </c>
      <c r="GI60" s="5">
        <v>1.4064474734073231E-4</v>
      </c>
      <c r="GJ60" s="5">
        <v>1.3821166784207134E-4</v>
      </c>
      <c r="GK60" s="5">
        <v>1.3985555385851191E-4</v>
      </c>
      <c r="GL60" s="5">
        <v>1.4242533397139251E-4</v>
      </c>
      <c r="GM60" s="5">
        <v>1.4601769396253413E-4</v>
      </c>
      <c r="GN60" s="5">
        <v>1.4288227786294543E-4</v>
      </c>
      <c r="GO60" s="5">
        <v>1.4031686478869405E-4</v>
      </c>
      <c r="GP60" s="5">
        <v>1.3647748378816242E-4</v>
      </c>
      <c r="GQ60" s="5">
        <v>1.374759305335468E-4</v>
      </c>
      <c r="GR60" s="6"/>
      <c r="GS60" s="5">
        <v>1.2934296603843319E-3</v>
      </c>
      <c r="GT60" s="5">
        <v>1.267260381369182E-3</v>
      </c>
      <c r="GU60" s="5">
        <v>1.252710952139222E-3</v>
      </c>
      <c r="GV60" s="5">
        <v>1.2291711787872281E-3</v>
      </c>
      <c r="GW60" s="5">
        <v>1.2644515887752904E-3</v>
      </c>
      <c r="GX60" s="5">
        <v>1.2936017832472038E-3</v>
      </c>
      <c r="GY60" s="5">
        <v>1.3260414551660939E-3</v>
      </c>
      <c r="GZ60" s="5">
        <v>1.3432365642598121E-3</v>
      </c>
      <c r="HA60" s="5">
        <v>1.3478715750578961E-3</v>
      </c>
      <c r="HB60" s="5">
        <v>1.3448994587821957E-3</v>
      </c>
      <c r="HC60" s="5">
        <v>1.3521619805740277E-3</v>
      </c>
      <c r="HD60" s="5">
        <v>1.3893622906066654E-3</v>
      </c>
      <c r="HE60" s="5">
        <v>1.4099176431270645E-3</v>
      </c>
      <c r="HF60" s="5">
        <v>1.3920364907833531E-3</v>
      </c>
      <c r="HG60" s="5">
        <v>1.3809503360909508E-3</v>
      </c>
      <c r="HH60" s="5">
        <v>1.36707499649885E-3</v>
      </c>
      <c r="HI60" s="5">
        <v>1.391209895403512E-3</v>
      </c>
      <c r="HJ60" s="5">
        <v>1.39585587984565E-3</v>
      </c>
      <c r="HK60" s="5">
        <v>1.389070846897015E-3</v>
      </c>
      <c r="HL60" s="5">
        <v>1.3998958607866904E-3</v>
      </c>
      <c r="HM60" s="5">
        <v>1.415092284077119E-3</v>
      </c>
      <c r="HN60" s="5">
        <v>1.382991547832594E-3</v>
      </c>
      <c r="HO60" s="5">
        <v>1.4003153325388398E-3</v>
      </c>
      <c r="HP60" s="5">
        <v>1.4316652626189239E-3</v>
      </c>
      <c r="HQ60" s="5">
        <v>1.4105000751334989E-3</v>
      </c>
      <c r="HR60" s="5">
        <v>1.415580972330526E-3</v>
      </c>
      <c r="HS60" s="5">
        <v>1.4318786656295865E-3</v>
      </c>
      <c r="HT60" s="5">
        <v>1.4577787472560091E-3</v>
      </c>
      <c r="HU60" s="5">
        <v>1.4200612325268357E-3</v>
      </c>
      <c r="HV60" s="5">
        <v>1.3905086978800948E-3</v>
      </c>
      <c r="HW60" s="5">
        <v>1.35957327503568E-3</v>
      </c>
      <c r="HX60" s="5">
        <v>1.3860566250840831E-3</v>
      </c>
      <c r="HY60" s="6"/>
      <c r="HZ60" s="5">
        <v>1.1267913175444844</v>
      </c>
      <c r="IA60" s="5">
        <v>1.1126366231343507</v>
      </c>
      <c r="IB60" s="5">
        <v>1.1177912886026031</v>
      </c>
      <c r="IC60" s="5">
        <v>1.110932664416036</v>
      </c>
      <c r="ID60" s="5">
        <v>1.1507856713645352</v>
      </c>
      <c r="IE60" s="5">
        <v>1.2004825439254962</v>
      </c>
      <c r="IF60" s="5">
        <v>1.237589598597584</v>
      </c>
      <c r="IG60" s="5">
        <v>1.2570153655568066</v>
      </c>
      <c r="IH60" s="5">
        <v>1.2606249734725627</v>
      </c>
      <c r="II60" s="5">
        <v>1.2644355779892378</v>
      </c>
      <c r="IJ60" s="5">
        <v>1.2787874053304804</v>
      </c>
      <c r="IK60" s="5">
        <v>1.312483842616075</v>
      </c>
      <c r="IL60" s="5">
        <v>1.333400778835885</v>
      </c>
      <c r="IM60" s="5">
        <v>1.3154203056429654</v>
      </c>
      <c r="IN60" s="5">
        <v>1.3235636857314281</v>
      </c>
      <c r="IO60" s="5">
        <v>1.2999923374587741</v>
      </c>
      <c r="IP60" s="5">
        <v>1.3318872154930572</v>
      </c>
      <c r="IQ60" s="5">
        <v>1.3350335889703866</v>
      </c>
      <c r="IR60" s="5">
        <v>1.3315378394470314</v>
      </c>
      <c r="IS60" s="5">
        <v>1.3454703951185765</v>
      </c>
      <c r="IT60" s="5">
        <v>1.3629856527468682</v>
      </c>
      <c r="IU60" s="5">
        <v>1.3384642393910289</v>
      </c>
      <c r="IV60" s="5">
        <v>1.3568398307702951</v>
      </c>
      <c r="IW60" s="5">
        <v>1.3866128002612663</v>
      </c>
      <c r="IX60" s="5">
        <v>1.3688302128781344</v>
      </c>
      <c r="IY60" s="5">
        <v>1.3814857209274809</v>
      </c>
      <c r="IZ60" s="5">
        <v>1.4087800755979056</v>
      </c>
      <c r="JA60" s="5">
        <v>1.4427969023688496</v>
      </c>
      <c r="JB60" s="5">
        <v>1.460352801726577</v>
      </c>
      <c r="JC60" s="5">
        <v>1.4971593117102813</v>
      </c>
      <c r="JD60" s="5">
        <v>1.532635746832574</v>
      </c>
      <c r="JE60" s="5">
        <v>1.6327283306180933</v>
      </c>
      <c r="JF60" s="6"/>
      <c r="JG60" s="5">
        <v>0.63565732802978903</v>
      </c>
      <c r="JH60" s="5">
        <v>0.61028622055190573</v>
      </c>
      <c r="JI60" s="5">
        <v>0.57807499188994815</v>
      </c>
      <c r="JJ60" s="5">
        <v>0.54703958247824791</v>
      </c>
      <c r="JK60" s="5">
        <v>0.5520641735886419</v>
      </c>
      <c r="JL60" s="5">
        <v>0.53248747668822727</v>
      </c>
      <c r="JM60" s="5">
        <v>0.53673636883410658</v>
      </c>
      <c r="JN60" s="5">
        <v>0.53965648925237542</v>
      </c>
      <c r="JO60" s="5">
        <v>0.5420066476611346</v>
      </c>
      <c r="JP60" s="5">
        <v>0.53237717558109732</v>
      </c>
      <c r="JQ60" s="5">
        <v>0.52413202056085717</v>
      </c>
      <c r="JR60" s="5">
        <v>0.54062892956037589</v>
      </c>
      <c r="JS60" s="5">
        <v>0.54746875038842191</v>
      </c>
      <c r="JT60" s="5">
        <v>0.54416992012238108</v>
      </c>
      <c r="JU60" s="5">
        <v>0.52095380562189819</v>
      </c>
      <c r="JV60" s="5">
        <v>0.51317152738886374</v>
      </c>
      <c r="JW60" s="5">
        <v>0.5209690453417678</v>
      </c>
      <c r="JX60" s="5">
        <v>0.51992613935024412</v>
      </c>
      <c r="JY60" s="5">
        <v>0.51944955545156113</v>
      </c>
      <c r="JZ60" s="5">
        <v>0.52024158439136492</v>
      </c>
      <c r="KA60" s="5">
        <v>0.524838208851238</v>
      </c>
      <c r="KB60" s="5">
        <v>0.50531778701099572</v>
      </c>
      <c r="KC60" s="5">
        <v>0.51402498113472517</v>
      </c>
      <c r="KD60" s="5">
        <v>0.53355116948466064</v>
      </c>
      <c r="KE60" s="5">
        <v>0.52468266360077775</v>
      </c>
      <c r="KF60" s="5">
        <v>0.52121152127747938</v>
      </c>
      <c r="KG60" s="5">
        <v>0.52507951375999551</v>
      </c>
      <c r="KH60" s="5">
        <v>0.53562752053871132</v>
      </c>
      <c r="KI60" s="5">
        <v>0.5133335565868673</v>
      </c>
      <c r="KJ60" s="5">
        <v>0.4989990078778761</v>
      </c>
      <c r="KK60" s="5">
        <v>0.4827743137052205</v>
      </c>
      <c r="KL60" s="5">
        <v>0.49664638983479126</v>
      </c>
      <c r="KM60" s="6"/>
      <c r="KN60" s="5">
        <v>1.3504211049427722E-6</v>
      </c>
      <c r="KO60" s="5">
        <v>1.3171022663765688E-6</v>
      </c>
      <c r="KP60" s="5">
        <v>1.259246787609156E-6</v>
      </c>
      <c r="KQ60" s="5">
        <v>1.2115856217650325E-6</v>
      </c>
      <c r="KR60" s="5">
        <v>1.1940848701344395E-6</v>
      </c>
      <c r="KS60" s="5">
        <v>1.1293989784191933E-6</v>
      </c>
      <c r="KT60" s="5">
        <v>1.1116403509423313E-6</v>
      </c>
      <c r="KU60" s="5">
        <v>1.1026366469668053E-6</v>
      </c>
      <c r="KV60" s="5">
        <v>1.1058112291958084E-6</v>
      </c>
      <c r="KW60" s="5">
        <v>1.0848912494366255E-6</v>
      </c>
      <c r="KX60" s="5">
        <v>1.0634461368239123E-6</v>
      </c>
      <c r="KY60" s="5">
        <v>1.0705035445451137E-6</v>
      </c>
      <c r="KZ60" s="5">
        <v>1.072888670829854E-6</v>
      </c>
      <c r="LA60" s="5">
        <v>1.0911474451833662E-6</v>
      </c>
      <c r="LB60" s="5">
        <v>1.1089072972069602E-6</v>
      </c>
      <c r="LC60" s="5">
        <v>1.0855582147881195E-6</v>
      </c>
      <c r="LD60" s="5">
        <v>1.0911889578869772E-6</v>
      </c>
      <c r="LE60" s="5">
        <v>1.0646524426704728E-6</v>
      </c>
      <c r="LF60" s="5">
        <v>1.0810412072903269E-6</v>
      </c>
      <c r="LG60" s="5">
        <v>1.0756922257042353E-6</v>
      </c>
      <c r="LH60" s="5">
        <v>1.0762614375740772E-6</v>
      </c>
      <c r="LI60" s="5">
        <v>1.0577393853763531E-6</v>
      </c>
      <c r="LJ60" s="5">
        <v>1.0848288351622261E-6</v>
      </c>
      <c r="LK60" s="5">
        <v>1.1372412027111755E-6</v>
      </c>
      <c r="LL60" s="5">
        <v>1.1341893502981588E-6</v>
      </c>
      <c r="LM60" s="5">
        <v>1.1164541336174734E-6</v>
      </c>
      <c r="LN60" s="5">
        <v>1.1129407601857382E-6</v>
      </c>
      <c r="LO60" s="5">
        <v>1.1175520238244473E-6</v>
      </c>
      <c r="LP60" s="5">
        <v>1.1268067675252939E-6</v>
      </c>
      <c r="LQ60" s="5">
        <v>1.144712414527033E-6</v>
      </c>
      <c r="LR60" s="5">
        <v>1.1619376902248984E-6</v>
      </c>
      <c r="LS60" s="5">
        <v>1.2137307877445315E-6</v>
      </c>
    </row>
    <row r="61" spans="1:331" s="4" customFormat="1" ht="12.75" customHeight="1" x14ac:dyDescent="0.25">
      <c r="A61" s="91"/>
      <c r="B61" s="67" t="s">
        <v>61</v>
      </c>
      <c r="C61" s="5">
        <v>0.92627588080496415</v>
      </c>
      <c r="D61" s="5">
        <v>0.91280092336330332</v>
      </c>
      <c r="E61" s="5">
        <v>0.94221227544414865</v>
      </c>
      <c r="F61" s="5">
        <v>0.92563387092842031</v>
      </c>
      <c r="G61" s="5">
        <v>0.92550365490579112</v>
      </c>
      <c r="H61" s="5">
        <v>0.93551911261486376</v>
      </c>
      <c r="I61" s="5">
        <v>0.95392947397998129</v>
      </c>
      <c r="J61" s="5">
        <v>0.9863935201088998</v>
      </c>
      <c r="K61" s="5">
        <v>0.96441663448026793</v>
      </c>
      <c r="L61" s="5">
        <v>0.9398512833653494</v>
      </c>
      <c r="M61" s="5">
        <v>0.97166051386500352</v>
      </c>
      <c r="N61" s="5">
        <v>0.97171451751822446</v>
      </c>
      <c r="O61" s="5">
        <v>0.9406584595007137</v>
      </c>
      <c r="P61" s="5">
        <v>0.92503432959901077</v>
      </c>
      <c r="Q61" s="5">
        <v>0.83158714019870983</v>
      </c>
      <c r="R61" s="5">
        <v>0.78191335377253313</v>
      </c>
      <c r="S61" s="5">
        <v>0.79178488247586398</v>
      </c>
      <c r="T61" s="5">
        <v>0.85949458515649657</v>
      </c>
      <c r="U61" s="5">
        <v>0.82404521991010027</v>
      </c>
      <c r="V61" s="5">
        <v>0.85141366571754862</v>
      </c>
      <c r="W61" s="5">
        <v>0.8815206917874695</v>
      </c>
      <c r="X61" s="5">
        <v>0.87890503359693262</v>
      </c>
      <c r="Y61" s="5">
        <v>0.9243862178526282</v>
      </c>
      <c r="Z61" s="5">
        <v>0.94528909181058829</v>
      </c>
      <c r="AA61" s="5">
        <v>0.96284753424513725</v>
      </c>
      <c r="AB61" s="5">
        <v>0.97364235615766204</v>
      </c>
      <c r="AC61" s="5">
        <v>0.99127682022830177</v>
      </c>
      <c r="AD61" s="5">
        <v>0.98442322934061621</v>
      </c>
      <c r="AE61" s="5">
        <v>0.96651985040345223</v>
      </c>
      <c r="AF61" s="5">
        <v>0.94335297525011219</v>
      </c>
      <c r="AG61" s="5">
        <v>0.9065772772010523</v>
      </c>
      <c r="AH61" s="5">
        <v>0.94983038442556533</v>
      </c>
      <c r="AI61" s="6"/>
      <c r="AJ61" s="5">
        <v>2.0126831522394872E-9</v>
      </c>
      <c r="AK61" s="5">
        <v>1.9923855428893145E-9</v>
      </c>
      <c r="AL61" s="5">
        <v>2.0675376688513702E-9</v>
      </c>
      <c r="AM61" s="5">
        <v>2.0984195375514857E-9</v>
      </c>
      <c r="AN61" s="5">
        <v>2.1002052725479003E-9</v>
      </c>
      <c r="AO61" s="5">
        <v>6.9396837980008092E-9</v>
      </c>
      <c r="AP61" s="5">
        <v>5.0829352864268709E-8</v>
      </c>
      <c r="AQ61" s="5">
        <v>5.6628125612826213E-8</v>
      </c>
      <c r="AR61" s="5">
        <v>5.644791869470563E-8</v>
      </c>
      <c r="AS61" s="5">
        <v>6.1468210125726621E-8</v>
      </c>
      <c r="AT61" s="5">
        <v>5.8899320081948465E-8</v>
      </c>
      <c r="AU61" s="5">
        <v>5.8245502754386023E-8</v>
      </c>
      <c r="AV61" s="5">
        <v>5.429081236722441E-8</v>
      </c>
      <c r="AW61" s="5">
        <v>4.6450369707235418E-8</v>
      </c>
      <c r="AX61" s="5">
        <v>4.801881495745448E-8</v>
      </c>
      <c r="AY61" s="5">
        <v>4.5885733869385322E-8</v>
      </c>
      <c r="AZ61" s="5">
        <v>4.7497047896112429E-8</v>
      </c>
      <c r="BA61" s="5">
        <v>5.2094451503724741E-8</v>
      </c>
      <c r="BB61" s="5">
        <v>5.6891985141764023E-8</v>
      </c>
      <c r="BC61" s="5">
        <v>6.2962589537099791E-8</v>
      </c>
      <c r="BD61" s="5">
        <v>6.8511183830993557E-8</v>
      </c>
      <c r="BE61" s="5">
        <v>7.0126613501186512E-8</v>
      </c>
      <c r="BF61" s="5">
        <v>7.4569294830738884E-8</v>
      </c>
      <c r="BG61" s="5">
        <v>7.6513868122951309E-8</v>
      </c>
      <c r="BH61" s="5">
        <v>7.472548500725914E-8</v>
      </c>
      <c r="BI61" s="5">
        <v>7.6214354802639921E-8</v>
      </c>
      <c r="BJ61" s="5">
        <v>8.286629625905797E-8</v>
      </c>
      <c r="BK61" s="5">
        <v>8.485071670963057E-8</v>
      </c>
      <c r="BL61" s="5">
        <v>7.7750778964432225E-8</v>
      </c>
      <c r="BM61" s="5">
        <v>7.9466245830292711E-8</v>
      </c>
      <c r="BN61" s="5">
        <v>7.5996293686773908E-8</v>
      </c>
      <c r="BO61" s="5">
        <v>8.1623445165826514E-8</v>
      </c>
      <c r="BP61" s="6"/>
      <c r="BQ61" s="5">
        <v>3.5351783717356575E-8</v>
      </c>
      <c r="BR61" s="5">
        <v>3.476534382910672E-8</v>
      </c>
      <c r="BS61" s="5">
        <v>3.6109245438281361E-8</v>
      </c>
      <c r="BT61" s="5">
        <v>3.5517844247560318E-8</v>
      </c>
      <c r="BU61" s="5">
        <v>3.5529468098858053E-8</v>
      </c>
      <c r="BV61" s="5">
        <v>5.639263359956073E-8</v>
      </c>
      <c r="BW61" s="5">
        <v>2.4349690264881931E-7</v>
      </c>
      <c r="BX61" s="5">
        <v>2.6928479466911808E-7</v>
      </c>
      <c r="BY61" s="5">
        <v>2.6763655806883793E-7</v>
      </c>
      <c r="BZ61" s="5">
        <v>2.8806735245638976E-7</v>
      </c>
      <c r="CA61" s="5">
        <v>2.7834792426952682E-7</v>
      </c>
      <c r="CB61" s="5">
        <v>2.7562554233708414E-7</v>
      </c>
      <c r="CC61" s="5">
        <v>2.5767498286398522E-7</v>
      </c>
      <c r="CD61" s="5">
        <v>2.238247517235103E-7</v>
      </c>
      <c r="CE61" s="5">
        <v>2.2697794904873124E-7</v>
      </c>
      <c r="CF61" s="5">
        <v>2.1590753245148447E-7</v>
      </c>
      <c r="CG61" s="5">
        <v>2.2315813209412301E-7</v>
      </c>
      <c r="CH61" s="5">
        <v>2.4518212733307005E-7</v>
      </c>
      <c r="CI61" s="5">
        <v>2.6402902229782093E-7</v>
      </c>
      <c r="CJ61" s="5">
        <v>2.9088509677798651E-7</v>
      </c>
      <c r="CK61" s="5">
        <v>3.1543833565152172E-7</v>
      </c>
      <c r="CL61" s="5">
        <v>3.2208578006123496E-7</v>
      </c>
      <c r="CM61" s="5">
        <v>3.4267230793111387E-7</v>
      </c>
      <c r="CN61" s="5">
        <v>3.5173677779624279E-7</v>
      </c>
      <c r="CO61" s="5">
        <v>3.4479026734124493E-7</v>
      </c>
      <c r="CP61" s="5">
        <v>3.5157325669900523E-7</v>
      </c>
      <c r="CQ61" s="5">
        <v>3.8052356958694788E-7</v>
      </c>
      <c r="CR61" s="5">
        <v>3.8870745012244063E-7</v>
      </c>
      <c r="CS61" s="5">
        <v>3.5777703925853978E-7</v>
      </c>
      <c r="CT61" s="5">
        <v>3.6411858503635218E-7</v>
      </c>
      <c r="CU61" s="5">
        <v>3.4809585110364077E-7</v>
      </c>
      <c r="CV61" s="5">
        <v>3.736751814554847E-7</v>
      </c>
      <c r="CW61" s="6"/>
      <c r="CX61" s="5">
        <v>6.6463168610319146E-4</v>
      </c>
      <c r="CY61" s="5">
        <v>6.5313100658213408E-4</v>
      </c>
      <c r="CZ61" s="5">
        <v>6.7872276898311827E-4</v>
      </c>
      <c r="DA61" s="5">
        <v>6.6340059047866246E-4</v>
      </c>
      <c r="DB61" s="5">
        <v>6.6143680884657159E-4</v>
      </c>
      <c r="DC61" s="5">
        <v>1.0051484745867674E-3</v>
      </c>
      <c r="DD61" s="5">
        <v>4.1180942836060701E-3</v>
      </c>
      <c r="DE61" s="5">
        <v>4.5519886010134776E-3</v>
      </c>
      <c r="DF61" s="5">
        <v>4.5170654013161581E-3</v>
      </c>
      <c r="DG61" s="5">
        <v>4.8525032845572981E-3</v>
      </c>
      <c r="DH61" s="5">
        <v>4.6984885433575549E-3</v>
      </c>
      <c r="DI61" s="5">
        <v>4.651311182273736E-3</v>
      </c>
      <c r="DJ61" s="5">
        <v>4.3497023600553211E-3</v>
      </c>
      <c r="DK61" s="5">
        <v>3.7517291077774025E-3</v>
      </c>
      <c r="DL61" s="5">
        <v>3.6885761090465485E-3</v>
      </c>
      <c r="DM61" s="5">
        <v>3.4757873996491659E-3</v>
      </c>
      <c r="DN61" s="5">
        <v>3.5981613801397681E-3</v>
      </c>
      <c r="DO61" s="5">
        <v>3.9805943246086712E-3</v>
      </c>
      <c r="DP61" s="5">
        <v>4.313612707619585E-3</v>
      </c>
      <c r="DQ61" s="5">
        <v>4.7681879181974557E-3</v>
      </c>
      <c r="DR61" s="5">
        <v>5.1988636600688353E-3</v>
      </c>
      <c r="DS61" s="5">
        <v>5.3161690879198736E-3</v>
      </c>
      <c r="DT61" s="5">
        <v>5.6803992662453253E-3</v>
      </c>
      <c r="DU61" s="5">
        <v>5.8395177253634323E-3</v>
      </c>
      <c r="DV61" s="5">
        <v>5.7439901568600389E-3</v>
      </c>
      <c r="DW61" s="5">
        <v>5.8666071681854875E-3</v>
      </c>
      <c r="DX61" s="5">
        <v>6.3487130381045592E-3</v>
      </c>
      <c r="DY61" s="5">
        <v>6.4821021615699649E-3</v>
      </c>
      <c r="DZ61" s="5">
        <v>5.9592689173076788E-3</v>
      </c>
      <c r="EA61" s="5">
        <v>6.0399192952483235E-3</v>
      </c>
      <c r="EB61" s="5">
        <v>5.7637428322825594E-3</v>
      </c>
      <c r="EC61" s="5">
        <v>6.2083225834364602E-3</v>
      </c>
      <c r="ED61" s="6"/>
      <c r="EE61" s="5">
        <v>6.1467333373366746E-2</v>
      </c>
      <c r="EF61" s="5">
        <v>6.0400471641068855E-2</v>
      </c>
      <c r="EG61" s="5">
        <v>6.2767845956114496E-2</v>
      </c>
      <c r="EH61" s="5">
        <v>6.1296295099283048E-2</v>
      </c>
      <c r="EI61" s="5">
        <v>6.1078791327437966E-2</v>
      </c>
      <c r="EJ61" s="5">
        <v>5.9337899135890354E-2</v>
      </c>
      <c r="EK61" s="5">
        <v>4.0473717590050771E-2</v>
      </c>
      <c r="EL61" s="5">
        <v>4.0540213265503056E-2</v>
      </c>
      <c r="EM61" s="5">
        <v>3.8553125463016431E-2</v>
      </c>
      <c r="EN61" s="5">
        <v>3.41431303398275E-2</v>
      </c>
      <c r="EO61" s="5">
        <v>3.8165551080367691E-2</v>
      </c>
      <c r="EP61" s="5">
        <v>3.8217547360295659E-2</v>
      </c>
      <c r="EQ61" s="5">
        <v>3.7646040384683818E-2</v>
      </c>
      <c r="ER61" s="5">
        <v>3.699595881870734E-2</v>
      </c>
      <c r="ES61" s="5">
        <v>1.956621343792064E-2</v>
      </c>
      <c r="ET61" s="5">
        <v>1.4841236349913136E-2</v>
      </c>
      <c r="EU61" s="5">
        <v>1.4870316456983232E-2</v>
      </c>
      <c r="EV61" s="5">
        <v>1.8848426449752719E-2</v>
      </c>
      <c r="EW61" s="5">
        <v>1.6313915206852544E-2</v>
      </c>
      <c r="EX61" s="5">
        <v>1.6009833713598605E-2</v>
      </c>
      <c r="EY61" s="5">
        <v>1.7719586161099393E-2</v>
      </c>
      <c r="EZ61" s="5">
        <v>1.758592307537651E-2</v>
      </c>
      <c r="FA61" s="5">
        <v>2.0533684614020276E-2</v>
      </c>
      <c r="FB61" s="5">
        <v>2.1771662851976608E-2</v>
      </c>
      <c r="FC61" s="5">
        <v>2.5571361210686983E-2</v>
      </c>
      <c r="FD61" s="5">
        <v>2.6415803068927792E-2</v>
      </c>
      <c r="FE61" s="5">
        <v>2.4523202552404533E-2</v>
      </c>
      <c r="FF61" s="5">
        <v>2.2886085257474546E-2</v>
      </c>
      <c r="FG61" s="5">
        <v>2.4331370905509429E-2</v>
      </c>
      <c r="FH61" s="5">
        <v>1.9826365647539933E-2</v>
      </c>
      <c r="FI61" s="5">
        <v>1.7873396448545728E-2</v>
      </c>
      <c r="FJ61" s="5">
        <v>1.9802488168983719E-2</v>
      </c>
      <c r="FK61" s="6"/>
      <c r="FL61" s="5">
        <v>6.3876301624502307E-8</v>
      </c>
      <c r="FM61" s="5">
        <v>9.0789984041821857E-8</v>
      </c>
      <c r="FN61" s="5">
        <v>1.0046604270347047E-7</v>
      </c>
      <c r="FO61" s="5">
        <v>3.2608200395645206E-7</v>
      </c>
      <c r="FP61" s="5">
        <v>3.9352784113606828E-7</v>
      </c>
      <c r="FQ61" s="5">
        <v>7.5994895105347852E-5</v>
      </c>
      <c r="FR61" s="5">
        <v>7.6742963199464859E-4</v>
      </c>
      <c r="FS61" s="5">
        <v>8.5772629261963399E-4</v>
      </c>
      <c r="FT61" s="5">
        <v>8.5499861354631146E-4</v>
      </c>
      <c r="FU61" s="5">
        <v>9.3488310196294065E-4</v>
      </c>
      <c r="FV61" s="5">
        <v>8.9366426269247223E-4</v>
      </c>
      <c r="FW61" s="5">
        <v>8.8366296644104797E-4</v>
      </c>
      <c r="FX61" s="5">
        <v>8.2212416504054843E-4</v>
      </c>
      <c r="FY61" s="5">
        <v>6.988315306083201E-4</v>
      </c>
      <c r="FZ61" s="5">
        <v>7.2481832522202543E-4</v>
      </c>
      <c r="GA61" s="5">
        <v>6.9125359741212407E-4</v>
      </c>
      <c r="GB61" s="5">
        <v>7.1665288095193317E-4</v>
      </c>
      <c r="GC61" s="5">
        <v>7.8734733686901227E-4</v>
      </c>
      <c r="GD61" s="5">
        <v>8.627834157762975E-4</v>
      </c>
      <c r="GE61" s="5">
        <v>9.5815977515996138E-4</v>
      </c>
      <c r="GF61" s="5">
        <v>1.0442065861267869E-3</v>
      </c>
      <c r="GG61" s="5">
        <v>1.0690833670029491E-3</v>
      </c>
      <c r="GH61" s="5">
        <v>1.138251582181553E-3</v>
      </c>
      <c r="GI61" s="5">
        <v>1.1685973053877617E-3</v>
      </c>
      <c r="GJ61" s="5">
        <v>1.1400837006483953E-3</v>
      </c>
      <c r="GK61" s="5">
        <v>1.1637106828960618E-3</v>
      </c>
      <c r="GL61" s="5">
        <v>1.2683582900485542E-3</v>
      </c>
      <c r="GM61" s="5">
        <v>1.2998630372688242E-3</v>
      </c>
      <c r="GN61" s="5">
        <v>1.1876644921783742E-3</v>
      </c>
      <c r="GO61" s="5">
        <v>1.2145808868907761E-3</v>
      </c>
      <c r="GP61" s="5">
        <v>1.1612634301360505E-3</v>
      </c>
      <c r="GQ61" s="5">
        <v>1.2494113646056419E-3</v>
      </c>
      <c r="GR61" s="6"/>
      <c r="GS61" s="5">
        <v>1.199833436456046E-3</v>
      </c>
      <c r="GT61" s="5">
        <v>1.1790297770761999E-3</v>
      </c>
      <c r="GU61" s="5">
        <v>1.2256691820525748E-3</v>
      </c>
      <c r="GV61" s="5">
        <v>1.1986397225776306E-3</v>
      </c>
      <c r="GW61" s="5">
        <v>1.1951645345601063E-3</v>
      </c>
      <c r="GX61" s="5">
        <v>1.2194137438617421E-3</v>
      </c>
      <c r="GY61" s="5">
        <v>1.3676045816726629E-3</v>
      </c>
      <c r="GZ61" s="5">
        <v>1.436162475419006E-3</v>
      </c>
      <c r="HA61" s="5">
        <v>1.3971966352173473E-3</v>
      </c>
      <c r="HB61" s="5">
        <v>1.3710760845779249E-3</v>
      </c>
      <c r="HC61" s="5">
        <v>1.4175652162625087E-3</v>
      </c>
      <c r="HD61" s="5">
        <v>1.411609474333767E-3</v>
      </c>
      <c r="HE61" s="5">
        <v>1.3541972940068149E-3</v>
      </c>
      <c r="HF61" s="5">
        <v>1.2609442550838383E-3</v>
      </c>
      <c r="HG61" s="5">
        <v>9.7649551735380093E-4</v>
      </c>
      <c r="HH61" s="5">
        <v>8.6756096696394378E-4</v>
      </c>
      <c r="HI61" s="5">
        <v>8.8677109768685476E-4</v>
      </c>
      <c r="HJ61" s="5">
        <v>1.0146501727319721E-3</v>
      </c>
      <c r="HK61" s="5">
        <v>1.0137240973957466E-3</v>
      </c>
      <c r="HL61" s="5">
        <v>1.0772451029697596E-3</v>
      </c>
      <c r="HM61" s="5">
        <v>1.1688171712892327E-3</v>
      </c>
      <c r="HN61" s="5">
        <v>1.182678998303789E-3</v>
      </c>
      <c r="HO61" s="5">
        <v>1.2866084707153734E-3</v>
      </c>
      <c r="HP61" s="5">
        <v>1.3313218223291604E-3</v>
      </c>
      <c r="HQ61" s="5">
        <v>1.3783952968405334E-3</v>
      </c>
      <c r="HR61" s="5">
        <v>1.4093218055413969E-3</v>
      </c>
      <c r="HS61" s="5">
        <v>1.4512585833166831E-3</v>
      </c>
      <c r="HT61" s="5">
        <v>1.4433577637336826E-3</v>
      </c>
      <c r="HU61" s="5">
        <v>1.3906202684230084E-3</v>
      </c>
      <c r="HV61" s="5">
        <v>1.3312489188290204E-3</v>
      </c>
      <c r="HW61" s="5">
        <v>1.255521776772838E-3</v>
      </c>
      <c r="HX61" s="5">
        <v>1.354582179807164E-3</v>
      </c>
      <c r="HY61" s="6"/>
      <c r="HZ61" s="5">
        <v>0.74172272472805711</v>
      </c>
      <c r="IA61" s="5">
        <v>0.73273096152212991</v>
      </c>
      <c r="IB61" s="5">
        <v>0.75453311642182408</v>
      </c>
      <c r="IC61" s="5">
        <v>0.74720194287115282</v>
      </c>
      <c r="ID61" s="5">
        <v>0.7470640845050005</v>
      </c>
      <c r="IE61" s="5">
        <v>1.2830981749556067</v>
      </c>
      <c r="IF61" s="5">
        <v>6.1255755543353301</v>
      </c>
      <c r="IG61" s="5">
        <v>6.7798312118463411</v>
      </c>
      <c r="IH61" s="5">
        <v>6.746953085305031</v>
      </c>
      <c r="II61" s="5">
        <v>7.2875998715412962</v>
      </c>
      <c r="IJ61" s="5">
        <v>7.0215066162705675</v>
      </c>
      <c r="IK61" s="5">
        <v>6.9500304863809106</v>
      </c>
      <c r="IL61" s="5">
        <v>6.4991198669885133</v>
      </c>
      <c r="IM61" s="5">
        <v>5.6219533842154688</v>
      </c>
      <c r="IN61" s="5">
        <v>5.727062135730792</v>
      </c>
      <c r="IO61" s="5">
        <v>5.4601759306958293</v>
      </c>
      <c r="IP61" s="5">
        <v>5.6433380594073315</v>
      </c>
      <c r="IQ61" s="5">
        <v>6.1847418155624174</v>
      </c>
      <c r="IR61" s="5">
        <v>6.6964591986250248</v>
      </c>
      <c r="IS61" s="5">
        <v>7.3804897810128924</v>
      </c>
      <c r="IT61" s="5">
        <v>8.0080389125226699</v>
      </c>
      <c r="IU61" s="5">
        <v>8.1840753817277498</v>
      </c>
      <c r="IV61" s="5">
        <v>8.6997419358108274</v>
      </c>
      <c r="IW61" s="5">
        <v>8.9259506995844902</v>
      </c>
      <c r="IX61" s="5">
        <v>8.7412426724519818</v>
      </c>
      <c r="IY61" s="5">
        <v>8.9132153536271961</v>
      </c>
      <c r="IZ61" s="5">
        <v>9.6550158613252499</v>
      </c>
      <c r="JA61" s="5">
        <v>9.8699159312208344</v>
      </c>
      <c r="JB61" s="5">
        <v>9.0760736024824418</v>
      </c>
      <c r="JC61" s="5">
        <v>9.247781111206189</v>
      </c>
      <c r="JD61" s="5">
        <v>8.8476427126247934</v>
      </c>
      <c r="JE61" s="5">
        <v>9.4929178023636833</v>
      </c>
      <c r="JF61" s="6"/>
      <c r="JG61" s="5">
        <v>0.97158753954180266</v>
      </c>
      <c r="JH61" s="5">
        <v>0.95507016185138749</v>
      </c>
      <c r="JI61" s="5">
        <v>0.99222575768490251</v>
      </c>
      <c r="JJ61" s="5">
        <v>0.97231306666051676</v>
      </c>
      <c r="JK61" s="5">
        <v>0.97077012347624947</v>
      </c>
      <c r="JL61" s="5">
        <v>0.94680484451447033</v>
      </c>
      <c r="JM61" s="5">
        <v>0.64731461551014524</v>
      </c>
      <c r="JN61" s="5">
        <v>0.64656495760427446</v>
      </c>
      <c r="JO61" s="5">
        <v>0.61982879393236101</v>
      </c>
      <c r="JP61" s="5">
        <v>0.55156549313776426</v>
      </c>
      <c r="JQ61" s="5">
        <v>0.611349493964224</v>
      </c>
      <c r="JR61" s="5">
        <v>0.61389414519691976</v>
      </c>
      <c r="JS61" s="5">
        <v>0.60498213201964257</v>
      </c>
      <c r="JT61" s="5">
        <v>0.62457543682077865</v>
      </c>
      <c r="JU61" s="5">
        <v>0.44276414898502126</v>
      </c>
      <c r="JV61" s="5">
        <v>0.38904201355115359</v>
      </c>
      <c r="JW61" s="5">
        <v>0.38873874934977443</v>
      </c>
      <c r="JX61" s="5">
        <v>0.44317587629459854</v>
      </c>
      <c r="JY61" s="5">
        <v>0.38242590586335717</v>
      </c>
      <c r="JZ61" s="5">
        <v>0.37280035388648142</v>
      </c>
      <c r="KA61" s="5">
        <v>0.3825183213182532</v>
      </c>
      <c r="KB61" s="5">
        <v>0.37411741657116032</v>
      </c>
      <c r="KC61" s="5">
        <v>0.40568092840912795</v>
      </c>
      <c r="KD61" s="5">
        <v>0.41962460984550598</v>
      </c>
      <c r="KE61" s="5">
        <v>0.46400647288935215</v>
      </c>
      <c r="KF61" s="5">
        <v>0.46955632072168135</v>
      </c>
      <c r="KG61" s="5">
        <v>0.4406825468393572</v>
      </c>
      <c r="KH61" s="5">
        <v>0.41645367708762793</v>
      </c>
      <c r="KI61" s="5">
        <v>0.4456828204349948</v>
      </c>
      <c r="KJ61" s="5">
        <v>0.39473508450950678</v>
      </c>
      <c r="KK61" s="5">
        <v>0.36997778404589715</v>
      </c>
      <c r="KL61" s="5">
        <v>0.3877147655314328</v>
      </c>
      <c r="KM61" s="6"/>
      <c r="KN61" s="5">
        <v>2.1276307204158951E-6</v>
      </c>
      <c r="KO61" s="5">
        <v>2.0983660998899094E-6</v>
      </c>
      <c r="KP61" s="5">
        <v>2.1773420067472804E-6</v>
      </c>
      <c r="KQ61" s="5">
        <v>2.1618629660878328E-6</v>
      </c>
      <c r="KR61" s="5">
        <v>2.1563142837836222E-6</v>
      </c>
      <c r="KS61" s="5">
        <v>2.1328993251110565E-6</v>
      </c>
      <c r="KT61" s="5">
        <v>1.6788508490168401E-6</v>
      </c>
      <c r="KU61" s="5">
        <v>1.697488509820784E-6</v>
      </c>
      <c r="KV61" s="5">
        <v>1.66091127099521E-6</v>
      </c>
      <c r="KW61" s="5">
        <v>1.5444866836960257E-6</v>
      </c>
      <c r="KX61" s="5">
        <v>1.6453240092746338E-6</v>
      </c>
      <c r="KY61" s="5">
        <v>1.6372486110627863E-6</v>
      </c>
      <c r="KZ61" s="5">
        <v>1.6150894130722837E-6</v>
      </c>
      <c r="LA61" s="5">
        <v>1.6134906168427554E-6</v>
      </c>
      <c r="LB61" s="5">
        <v>1.2514772748314272E-6</v>
      </c>
      <c r="LC61" s="5">
        <v>1.1748545970762284E-6</v>
      </c>
      <c r="LD61" s="5">
        <v>1.1693862359800647E-6</v>
      </c>
      <c r="LE61" s="5">
        <v>1.2807444380613399E-6</v>
      </c>
      <c r="LF61" s="5">
        <v>1.2362607961483572E-6</v>
      </c>
      <c r="LG61" s="5">
        <v>1.2209546070838258E-6</v>
      </c>
      <c r="LH61" s="5">
        <v>1.2831945156624795E-6</v>
      </c>
      <c r="LI61" s="5">
        <v>1.2979414314729556E-6</v>
      </c>
      <c r="LJ61" s="5">
        <v>1.3643817902670968E-6</v>
      </c>
      <c r="LK61" s="5">
        <v>1.389439784451871E-6</v>
      </c>
      <c r="LL61" s="5">
        <v>1.4744828927303222E-6</v>
      </c>
      <c r="LM61" s="5">
        <v>1.4793632866079429E-6</v>
      </c>
      <c r="LN61" s="5">
        <v>1.4311665493153405E-6</v>
      </c>
      <c r="LO61" s="5">
        <v>1.3888785246039158E-6</v>
      </c>
      <c r="LP61" s="5">
        <v>1.4472519391385273E-6</v>
      </c>
      <c r="LQ61" s="5">
        <v>1.3669228636971183E-6</v>
      </c>
      <c r="LR61" s="5">
        <v>1.2993526908053241E-6</v>
      </c>
      <c r="LS61" s="5">
        <v>1.3335366358468875E-6</v>
      </c>
    </row>
    <row r="62" spans="1:331" s="4" customFormat="1" ht="12.75" customHeight="1" x14ac:dyDescent="0.25">
      <c r="A62" s="91"/>
      <c r="B62" s="67" t="s">
        <v>62</v>
      </c>
      <c r="C62" s="5">
        <v>0.97724406328965596</v>
      </c>
      <c r="D62" s="5">
        <v>0.97973889631222721</v>
      </c>
      <c r="E62" s="5">
        <v>0.7407407888548746</v>
      </c>
      <c r="F62" s="5">
        <v>0.66276339736239076</v>
      </c>
      <c r="G62" s="5">
        <v>0.66506373047996037</v>
      </c>
      <c r="H62" s="5">
        <v>0.67423805042014529</v>
      </c>
      <c r="I62" s="5">
        <v>0.51163296535742719</v>
      </c>
      <c r="J62" s="5">
        <v>0.68030825238344583</v>
      </c>
      <c r="K62" s="5">
        <v>0.68002068179277542</v>
      </c>
      <c r="L62" s="5">
        <v>0.51216980278146473</v>
      </c>
      <c r="M62" s="5">
        <v>0.51528070240478629</v>
      </c>
      <c r="N62" s="5">
        <v>0.51638024931112581</v>
      </c>
      <c r="O62" s="5">
        <v>0.62041935547677329</v>
      </c>
      <c r="P62" s="5">
        <v>0.6217996055371271</v>
      </c>
      <c r="Q62" s="5">
        <v>0.62194459131780144</v>
      </c>
      <c r="R62" s="5">
        <v>0.69052993530341622</v>
      </c>
      <c r="S62" s="5">
        <v>0.594439725256523</v>
      </c>
      <c r="T62" s="5">
        <v>0.59325673683596758</v>
      </c>
      <c r="U62" s="5">
        <v>0.64953338917520576</v>
      </c>
      <c r="V62" s="5">
        <v>0.57931683189733463</v>
      </c>
      <c r="W62" s="5">
        <v>0.65375790537569445</v>
      </c>
      <c r="X62" s="5">
        <v>0.58398817501103661</v>
      </c>
      <c r="Y62" s="5">
        <v>0.479871836687151</v>
      </c>
      <c r="Z62" s="5">
        <v>0.52984481538726236</v>
      </c>
      <c r="AA62" s="5">
        <v>0.53180744042673067</v>
      </c>
      <c r="AB62" s="5">
        <v>0.53523635829652361</v>
      </c>
      <c r="AC62" s="5">
        <v>0.53761383885737057</v>
      </c>
      <c r="AD62" s="5">
        <v>0.58675499448679824</v>
      </c>
      <c r="AE62" s="5">
        <v>0.58745664239503026</v>
      </c>
      <c r="AF62" s="5">
        <v>0.5884873254536761</v>
      </c>
      <c r="AG62" s="5">
        <v>0.58728937846456275</v>
      </c>
      <c r="AH62" s="5">
        <v>0.58795447252749344</v>
      </c>
      <c r="AI62" s="6"/>
      <c r="AJ62" s="5">
        <v>2.3100784598027135E-8</v>
      </c>
      <c r="AK62" s="5">
        <v>2.3750009403611855E-8</v>
      </c>
      <c r="AL62" s="5">
        <v>1.9210403325747061E-8</v>
      </c>
      <c r="AM62" s="5">
        <v>1.822432076580186E-8</v>
      </c>
      <c r="AN62" s="5">
        <v>1.981562233729453E-8</v>
      </c>
      <c r="AO62" s="5">
        <v>2.2217059884913259E-8</v>
      </c>
      <c r="AP62" s="5">
        <v>1.7692124624832191E-8</v>
      </c>
      <c r="AQ62" s="5">
        <v>2.3794362225838417E-8</v>
      </c>
      <c r="AR62" s="5">
        <v>2.3563720954685245E-8</v>
      </c>
      <c r="AS62" s="5">
        <v>1.78031465449853E-8</v>
      </c>
      <c r="AT62" s="5">
        <v>1.8846449293175311E-8</v>
      </c>
      <c r="AU62" s="5">
        <v>1.9104987762169077E-8</v>
      </c>
      <c r="AV62" s="5">
        <v>2.3226116678467134E-8</v>
      </c>
      <c r="AW62" s="5">
        <v>2.363627970963701E-8</v>
      </c>
      <c r="AX62" s="5">
        <v>2.3941125113282507E-8</v>
      </c>
      <c r="AY62" s="5">
        <v>2.6707869014481283E-8</v>
      </c>
      <c r="AZ62" s="5">
        <v>2.3464160159570226E-8</v>
      </c>
      <c r="BA62" s="5">
        <v>2.3492985070899598E-8</v>
      </c>
      <c r="BB62" s="5">
        <v>2.6123853342266488E-8</v>
      </c>
      <c r="BC62" s="5">
        <v>2.3630920836054916E-8</v>
      </c>
      <c r="BD62" s="5">
        <v>2.7003867377479603E-8</v>
      </c>
      <c r="BE62" s="5">
        <v>2.455034319718142E-8</v>
      </c>
      <c r="BF62" s="5">
        <v>2.0349622430619228E-8</v>
      </c>
      <c r="BG62" s="5">
        <v>2.2771160078608804E-8</v>
      </c>
      <c r="BH62" s="5">
        <v>2.3073319077977208E-8</v>
      </c>
      <c r="BI62" s="5">
        <v>2.3619490022527025E-8</v>
      </c>
      <c r="BJ62" s="5">
        <v>2.408879335551979E-8</v>
      </c>
      <c r="BK62" s="5">
        <v>2.6423286037930003E-8</v>
      </c>
      <c r="BL62" s="5">
        <v>2.6619162008958916E-8</v>
      </c>
      <c r="BM62" s="5">
        <v>2.692458147410276E-8</v>
      </c>
      <c r="BN62" s="5">
        <v>2.6812326557589848E-8</v>
      </c>
      <c r="BO62" s="5">
        <v>2.6857988857177865E-8</v>
      </c>
      <c r="BP62" s="6"/>
      <c r="BQ62" s="5">
        <v>1.0676071687769575E-7</v>
      </c>
      <c r="BR62" s="5">
        <v>1.0914444014786058E-7</v>
      </c>
      <c r="BS62" s="5">
        <v>8.6546910217705141E-8</v>
      </c>
      <c r="BT62" s="5">
        <v>8.0933882559646326E-8</v>
      </c>
      <c r="BU62" s="5">
        <v>8.6596424702636004E-8</v>
      </c>
      <c r="BV62" s="5">
        <v>9.5411106606791885E-8</v>
      </c>
      <c r="BW62" s="5">
        <v>7.4961392708334754E-8</v>
      </c>
      <c r="BX62" s="5">
        <v>1.0120282482806544E-7</v>
      </c>
      <c r="BY62" s="5">
        <v>1.0038426769951007E-7</v>
      </c>
      <c r="BZ62" s="5">
        <v>7.5374230310568823E-8</v>
      </c>
      <c r="CA62" s="5">
        <v>7.9162445370032144E-8</v>
      </c>
      <c r="CB62" s="5">
        <v>8.0116714720654636E-8</v>
      </c>
      <c r="CC62" s="5">
        <v>9.7600139991943425E-8</v>
      </c>
      <c r="CD62" s="5">
        <v>9.9096860716811041E-8</v>
      </c>
      <c r="CE62" s="5">
        <v>1.0016766888126361E-7</v>
      </c>
      <c r="CF62" s="5">
        <v>1.118541761326393E-7</v>
      </c>
      <c r="CG62" s="5">
        <v>9.7722137044674067E-8</v>
      </c>
      <c r="CH62" s="5">
        <v>9.7766872993858714E-8</v>
      </c>
      <c r="CI62" s="5">
        <v>1.0863532372837532E-7</v>
      </c>
      <c r="CJ62" s="5">
        <v>9.7877798805174557E-8</v>
      </c>
      <c r="CK62" s="5">
        <v>1.1190622569410822E-7</v>
      </c>
      <c r="CL62" s="5">
        <v>1.0130734420593629E-7</v>
      </c>
      <c r="CM62" s="5">
        <v>8.3560799431803621E-8</v>
      </c>
      <c r="CN62" s="5">
        <v>9.3548141983475523E-8</v>
      </c>
      <c r="CO62" s="5">
        <v>9.469541393010322E-8</v>
      </c>
      <c r="CP62" s="5">
        <v>9.6763575179914297E-8</v>
      </c>
      <c r="CQ62" s="5">
        <v>9.8513800555609482E-8</v>
      </c>
      <c r="CR62" s="5">
        <v>1.0815805807361929E-7</v>
      </c>
      <c r="CS62" s="5">
        <v>1.0887483373632364E-7</v>
      </c>
      <c r="CT62" s="5">
        <v>1.0998947338476677E-7</v>
      </c>
      <c r="CU62" s="5">
        <v>1.0954111087931601E-7</v>
      </c>
      <c r="CV62" s="5">
        <v>1.0973188959887953E-7</v>
      </c>
      <c r="CW62" s="6"/>
      <c r="CX62" s="5">
        <v>6.8058260922797015E-4</v>
      </c>
      <c r="CY62" s="5">
        <v>6.8355477393023203E-4</v>
      </c>
      <c r="CZ62" s="5">
        <v>5.1729528436453124E-4</v>
      </c>
      <c r="DA62" s="5">
        <v>4.6343679409411486E-4</v>
      </c>
      <c r="DB62" s="5">
        <v>4.6107847085244923E-4</v>
      </c>
      <c r="DC62" s="5">
        <v>4.7193606008951643E-4</v>
      </c>
      <c r="DD62" s="5">
        <v>3.605193482060874E-4</v>
      </c>
      <c r="DE62" s="5">
        <v>4.7917964384113301E-4</v>
      </c>
      <c r="DF62" s="5">
        <v>4.7963732904174382E-4</v>
      </c>
      <c r="DG62" s="5">
        <v>3.6130619739274509E-4</v>
      </c>
      <c r="DH62" s="5">
        <v>3.638116327532237E-4</v>
      </c>
      <c r="DI62" s="5">
        <v>3.6526328619902244E-4</v>
      </c>
      <c r="DJ62" s="5">
        <v>4.4126187082132556E-4</v>
      </c>
      <c r="DK62" s="5">
        <v>4.4264433337421345E-4</v>
      </c>
      <c r="DL62" s="5">
        <v>4.4144506645562036E-4</v>
      </c>
      <c r="DM62" s="5">
        <v>4.9005475455795569E-4</v>
      </c>
      <c r="DN62" s="5">
        <v>4.2174671918746731E-4</v>
      </c>
      <c r="DO62" s="5">
        <v>4.1860814150443388E-4</v>
      </c>
      <c r="DP62" s="5">
        <v>4.585170427172601E-4</v>
      </c>
      <c r="DQ62" s="5">
        <v>4.0898399094404868E-4</v>
      </c>
      <c r="DR62" s="5">
        <v>4.6467633645580768E-4</v>
      </c>
      <c r="DS62" s="5">
        <v>4.1607042273232922E-4</v>
      </c>
      <c r="DT62" s="5">
        <v>3.4196054624971889E-4</v>
      </c>
      <c r="DU62" s="5">
        <v>3.8047028330434493E-4</v>
      </c>
      <c r="DV62" s="5">
        <v>3.8387969772632247E-4</v>
      </c>
      <c r="DW62" s="5">
        <v>3.897424901265066E-4</v>
      </c>
      <c r="DX62" s="5">
        <v>3.9334212835252422E-4</v>
      </c>
      <c r="DY62" s="5">
        <v>4.3019615697132151E-4</v>
      </c>
      <c r="DZ62" s="5">
        <v>4.30963799977512E-4</v>
      </c>
      <c r="EA62" s="5">
        <v>4.3200057413882723E-4</v>
      </c>
      <c r="EB62" s="5">
        <v>4.2954881264906585E-4</v>
      </c>
      <c r="EC62" s="5">
        <v>4.3099559458886788E-4</v>
      </c>
      <c r="ED62" s="6"/>
      <c r="EE62" s="5">
        <v>3.5040876399197264E-2</v>
      </c>
      <c r="EF62" s="5">
        <v>3.435507052319263E-2</v>
      </c>
      <c r="EG62" s="5">
        <v>2.4444143919215733E-2</v>
      </c>
      <c r="EH62" s="5">
        <v>2.0529687981257583E-2</v>
      </c>
      <c r="EI62" s="5">
        <v>1.8237475590857893E-2</v>
      </c>
      <c r="EJ62" s="5">
        <v>1.5692091434419537E-2</v>
      </c>
      <c r="EK62" s="5">
        <v>1.1066041452226736E-2</v>
      </c>
      <c r="EL62" s="5">
        <v>1.4027351143534834E-2</v>
      </c>
      <c r="EM62" s="5">
        <v>1.4366926211408958E-2</v>
      </c>
      <c r="EN62" s="5">
        <v>1.0966422392150198E-2</v>
      </c>
      <c r="EO62" s="5">
        <v>9.7203964605973043E-3</v>
      </c>
      <c r="EP62" s="5">
        <v>9.4642814957047097E-3</v>
      </c>
      <c r="EQ62" s="5">
        <v>1.0926356081057876E-2</v>
      </c>
      <c r="ER62" s="5">
        <v>1.0461689007682545E-2</v>
      </c>
      <c r="ES62" s="5">
        <v>9.9751906139738389E-3</v>
      </c>
      <c r="ET62" s="5">
        <v>1.0793563071031223E-2</v>
      </c>
      <c r="EU62" s="5">
        <v>8.7419686331357497E-3</v>
      </c>
      <c r="EV62" s="5">
        <v>8.5042147946053168E-3</v>
      </c>
      <c r="EW62" s="5">
        <v>8.6667246613845016E-3</v>
      </c>
      <c r="EX62" s="5">
        <v>7.3601837263424751E-3</v>
      </c>
      <c r="EY62" s="5">
        <v>7.8721728970135574E-3</v>
      </c>
      <c r="EZ62" s="5">
        <v>6.5713347464376572E-3</v>
      </c>
      <c r="FA62" s="5">
        <v>5.3139870335340966E-3</v>
      </c>
      <c r="FB62" s="5">
        <v>5.4915885824986391E-3</v>
      </c>
      <c r="FC62" s="5">
        <v>5.3008311192953702E-3</v>
      </c>
      <c r="FD62" s="5">
        <v>4.9370138529684533E-3</v>
      </c>
      <c r="FE62" s="5">
        <v>4.5332496390857744E-3</v>
      </c>
      <c r="FF62" s="5">
        <v>4.7231115697936475E-3</v>
      </c>
      <c r="FG62" s="5">
        <v>4.5080169342477912E-3</v>
      </c>
      <c r="FH62" s="5">
        <v>4.1624781561693048E-3</v>
      </c>
      <c r="FI62" s="5">
        <v>4.1582261623301989E-3</v>
      </c>
      <c r="FJ62" s="5">
        <v>4.1884457019343273E-3</v>
      </c>
      <c r="FK62" s="6"/>
      <c r="FL62" s="5">
        <v>2.9173614667087202E-4</v>
      </c>
      <c r="FM62" s="5">
        <v>3.0055769995704541E-4</v>
      </c>
      <c r="FN62" s="5">
        <v>2.4191413157102415E-4</v>
      </c>
      <c r="FO62" s="5">
        <v>2.2952398657805995E-4</v>
      </c>
      <c r="FP62" s="5">
        <v>2.510931506091311E-4</v>
      </c>
      <c r="FQ62" s="5">
        <v>2.837227135468648E-4</v>
      </c>
      <c r="FR62" s="5">
        <v>2.2429986058751582E-4</v>
      </c>
      <c r="FS62" s="5">
        <v>3.0515494724488163E-4</v>
      </c>
      <c r="FT62" s="5">
        <v>3.0202937823737186E-4</v>
      </c>
      <c r="FU62" s="5">
        <v>2.2580994291347806E-4</v>
      </c>
      <c r="FV62" s="5">
        <v>2.3997363937015953E-4</v>
      </c>
      <c r="FW62" s="5">
        <v>2.4348809275170092E-4</v>
      </c>
      <c r="FX62" s="5">
        <v>2.9826351278711225E-4</v>
      </c>
      <c r="FY62" s="5">
        <v>3.0383400598583949E-4</v>
      </c>
      <c r="FZ62" s="5">
        <v>3.0796188662220148E-4</v>
      </c>
      <c r="GA62" s="5">
        <v>3.4472959024699099E-4</v>
      </c>
      <c r="GB62" s="5">
        <v>3.0182347636518975E-4</v>
      </c>
      <c r="GC62" s="5">
        <v>3.0219711370184832E-4</v>
      </c>
      <c r="GD62" s="5">
        <v>3.372752629955972E-4</v>
      </c>
      <c r="GE62" s="5">
        <v>3.0425874655245209E-4</v>
      </c>
      <c r="GF62" s="5">
        <v>3.492444858998198E-4</v>
      </c>
      <c r="GG62" s="5">
        <v>3.1676755961762798E-4</v>
      </c>
      <c r="GH62" s="5">
        <v>2.6093860320593822E-4</v>
      </c>
      <c r="GI62" s="5">
        <v>2.9329470896567321E-4</v>
      </c>
      <c r="GJ62" s="5">
        <v>2.9741156273462645E-4</v>
      </c>
      <c r="GK62" s="5">
        <v>3.0485137516782863E-4</v>
      </c>
      <c r="GL62" s="5">
        <v>3.1123618715629187E-4</v>
      </c>
      <c r="GM62" s="5">
        <v>3.4240261008186345E-4</v>
      </c>
      <c r="GN62" s="5">
        <v>3.4506342694415185E-4</v>
      </c>
      <c r="GO62" s="5">
        <v>3.4921142066449698E-4</v>
      </c>
      <c r="GP62" s="5">
        <v>3.4767543703415814E-4</v>
      </c>
      <c r="GQ62" s="5">
        <v>3.4830271205907169E-4</v>
      </c>
      <c r="GR62" s="6"/>
      <c r="GS62" s="5">
        <v>1.1603323934728724E-3</v>
      </c>
      <c r="GT62" s="5">
        <v>1.1614139903177456E-3</v>
      </c>
      <c r="GU62" s="5">
        <v>8.7100950054361487E-4</v>
      </c>
      <c r="GV62" s="5">
        <v>7.7355206608853443E-4</v>
      </c>
      <c r="GW62" s="5">
        <v>7.5883579610407895E-4</v>
      </c>
      <c r="GX62" s="5">
        <v>7.6259118029273426E-4</v>
      </c>
      <c r="GY62" s="5">
        <v>5.7780760999079524E-4</v>
      </c>
      <c r="GZ62" s="5">
        <v>7.6525974889723092E-4</v>
      </c>
      <c r="HA62" s="5">
        <v>7.6760139005141296E-4</v>
      </c>
      <c r="HB62" s="5">
        <v>5.7849429986836065E-4</v>
      </c>
      <c r="HC62" s="5">
        <v>5.7614273500675758E-4</v>
      </c>
      <c r="HD62" s="5">
        <v>5.7705622135344019E-4</v>
      </c>
      <c r="HE62" s="5">
        <v>6.9515160730279678E-4</v>
      </c>
      <c r="HF62" s="5">
        <v>6.949429612473707E-4</v>
      </c>
      <c r="HG62" s="5">
        <v>6.9077757320023874E-4</v>
      </c>
      <c r="HH62" s="5">
        <v>7.6567784011681865E-4</v>
      </c>
      <c r="HI62" s="5">
        <v>6.5605743185566466E-4</v>
      </c>
      <c r="HJ62" s="5">
        <v>6.5021531398711094E-4</v>
      </c>
      <c r="HK62" s="5">
        <v>7.0924792760031414E-4</v>
      </c>
      <c r="HL62" s="5">
        <v>6.3065175930279499E-4</v>
      </c>
      <c r="HM62" s="5">
        <v>7.1455110821889295E-4</v>
      </c>
      <c r="HN62" s="5">
        <v>6.3736542388188292E-4</v>
      </c>
      <c r="HO62" s="5">
        <v>5.2311095997468126E-4</v>
      </c>
      <c r="HP62" s="5">
        <v>5.8032420093452445E-4</v>
      </c>
      <c r="HQ62" s="5">
        <v>5.8447657979022788E-4</v>
      </c>
      <c r="HR62" s="5">
        <v>5.9144208850584715E-4</v>
      </c>
      <c r="HS62" s="5">
        <v>5.9483742993758745E-4</v>
      </c>
      <c r="HT62" s="5">
        <v>6.4964145042459341E-4</v>
      </c>
      <c r="HU62" s="5">
        <v>6.4973530486212841E-4</v>
      </c>
      <c r="HV62" s="5">
        <v>6.4959318133312057E-4</v>
      </c>
      <c r="HW62" s="5">
        <v>6.4591614735904539E-4</v>
      </c>
      <c r="HX62" s="5">
        <v>6.4822134975994631E-4</v>
      </c>
      <c r="HY62" s="6"/>
      <c r="HZ62" s="5">
        <v>2.5786459245738826</v>
      </c>
      <c r="IA62" s="5">
        <v>2.6358535865737593</v>
      </c>
      <c r="IB62" s="5">
        <v>2.1254623489896902</v>
      </c>
      <c r="IC62" s="5">
        <v>2.0013064176465005</v>
      </c>
      <c r="ID62" s="5">
        <v>2.1361649602286028</v>
      </c>
      <c r="IE62" s="5">
        <v>2.3476963814006835</v>
      </c>
      <c r="IF62" s="5">
        <v>1.8788833438323671</v>
      </c>
      <c r="IG62" s="5">
        <v>2.4866959369864339</v>
      </c>
      <c r="IH62" s="5">
        <v>2.4672141362134883</v>
      </c>
      <c r="II62" s="5">
        <v>1.8888211521698259</v>
      </c>
      <c r="IJ62" s="5">
        <v>1.9794910844719682</v>
      </c>
      <c r="IK62" s="5">
        <v>2.0024217355628089</v>
      </c>
      <c r="IL62" s="5">
        <v>2.4091241169080604</v>
      </c>
      <c r="IM62" s="5">
        <v>2.4449910158814272</v>
      </c>
      <c r="IN62" s="5">
        <v>2.4704102237129937</v>
      </c>
      <c r="IO62" s="5">
        <v>2.7420555622770166</v>
      </c>
      <c r="IP62" s="5">
        <v>2.415273016937955</v>
      </c>
      <c r="IQ62" s="5">
        <v>2.415994461167259</v>
      </c>
      <c r="IR62" s="5">
        <v>2.6696303503977989</v>
      </c>
      <c r="IS62" s="5">
        <v>2.4205743884408131</v>
      </c>
      <c r="IT62" s="5">
        <v>2.7483590994282094</v>
      </c>
      <c r="IU62" s="5">
        <v>2.503190877900523</v>
      </c>
      <c r="IV62" s="5">
        <v>2.0906087572987402</v>
      </c>
      <c r="IW62" s="5">
        <v>2.3245966319368003</v>
      </c>
      <c r="IX62" s="5">
        <v>2.3523485245602225</v>
      </c>
      <c r="IY62" s="5">
        <v>2.4023450025366717</v>
      </c>
      <c r="IZ62" s="5">
        <v>2.4445054332972389</v>
      </c>
      <c r="JA62" s="5">
        <v>2.6701241286076502</v>
      </c>
      <c r="JB62" s="5">
        <v>2.6873123343191012</v>
      </c>
      <c r="JC62" s="5">
        <v>2.7140239707985043</v>
      </c>
      <c r="JD62" s="5">
        <v>2.7030549124673469</v>
      </c>
      <c r="JE62" s="5">
        <v>2.7077667514095034</v>
      </c>
      <c r="JF62" s="6"/>
      <c r="JG62" s="5">
        <v>0.69371430956901947</v>
      </c>
      <c r="JH62" s="5">
        <v>0.69172903843201783</v>
      </c>
      <c r="JI62" s="5">
        <v>0.47755553348254115</v>
      </c>
      <c r="JJ62" s="5">
        <v>0.40419431926140298</v>
      </c>
      <c r="JK62" s="5">
        <v>0.39527358152351355</v>
      </c>
      <c r="JL62" s="5">
        <v>0.38787291631024401</v>
      </c>
      <c r="JM62" s="5">
        <v>0.25231483943835481</v>
      </c>
      <c r="JN62" s="5">
        <v>0.38305919547244921</v>
      </c>
      <c r="JO62" s="5">
        <v>0.38440087649644189</v>
      </c>
      <c r="JP62" s="5">
        <v>0.25209248097485265</v>
      </c>
      <c r="JQ62" s="5">
        <v>0.24794735290653419</v>
      </c>
      <c r="JR62" s="5">
        <v>0.24726947477332967</v>
      </c>
      <c r="JS62" s="5">
        <v>0.32544430432782639</v>
      </c>
      <c r="JT62" s="5">
        <v>0.32398181815529359</v>
      </c>
      <c r="JU62" s="5">
        <v>0.32195858354252338</v>
      </c>
      <c r="JV62" s="5">
        <v>0.37311435592318987</v>
      </c>
      <c r="JW62" s="5">
        <v>0.29697992097325754</v>
      </c>
      <c r="JX62" s="5">
        <v>0.29551663140531603</v>
      </c>
      <c r="JY62" s="5">
        <v>0.33494936549837812</v>
      </c>
      <c r="JZ62" s="5">
        <v>0.2801866999051465</v>
      </c>
      <c r="KA62" s="5">
        <v>0.33315419124884316</v>
      </c>
      <c r="KB62" s="5">
        <v>0.27858499030563799</v>
      </c>
      <c r="KC62" s="5">
        <v>0.20092659434901369</v>
      </c>
      <c r="KD62" s="5">
        <v>0.23539565383423511</v>
      </c>
      <c r="KE62" s="5">
        <v>0.23532359215480458</v>
      </c>
      <c r="KF62" s="5">
        <v>0.23506722483655226</v>
      </c>
      <c r="KG62" s="5">
        <v>0.23424229779577224</v>
      </c>
      <c r="KH62" s="5">
        <v>0.26844891873137589</v>
      </c>
      <c r="KI62" s="5">
        <v>0.26779567350753003</v>
      </c>
      <c r="KJ62" s="5">
        <v>0.26670975445319345</v>
      </c>
      <c r="KK62" s="5">
        <v>0.26623822010388376</v>
      </c>
      <c r="KL62" s="5">
        <v>0.26661901425048395</v>
      </c>
      <c r="KM62" s="6"/>
      <c r="KN62" s="5">
        <v>1.4486622272995855E-6</v>
      </c>
      <c r="KO62" s="5">
        <v>1.4375805583580497E-6</v>
      </c>
      <c r="KP62" s="5">
        <v>1.1579631928165034E-6</v>
      </c>
      <c r="KQ62" s="5">
        <v>1.0549824515294265E-6</v>
      </c>
      <c r="KR62" s="5">
        <v>1.0190183700548914E-6</v>
      </c>
      <c r="KS62" s="5">
        <v>9.7790368896985169E-7</v>
      </c>
      <c r="KT62" s="5">
        <v>8.2280574907697833E-7</v>
      </c>
      <c r="KU62" s="5">
        <v>9.510012758155598E-7</v>
      </c>
      <c r="KV62" s="5">
        <v>9.5631962885042648E-7</v>
      </c>
      <c r="KW62" s="5">
        <v>8.2116499112920908E-7</v>
      </c>
      <c r="KX62" s="5">
        <v>8.0128406018260659E-7</v>
      </c>
      <c r="KY62" s="5">
        <v>7.9711571977831011E-7</v>
      </c>
      <c r="KZ62" s="5">
        <v>8.6864706721054284E-7</v>
      </c>
      <c r="LA62" s="5">
        <v>8.6119389860096744E-7</v>
      </c>
      <c r="LB62" s="5">
        <v>8.5362199359596203E-7</v>
      </c>
      <c r="LC62" s="5">
        <v>8.9902229243827704E-7</v>
      </c>
      <c r="LD62" s="5">
        <v>8.2014013491243437E-7</v>
      </c>
      <c r="LE62" s="5">
        <v>8.1666291006303278E-7</v>
      </c>
      <c r="LF62" s="5">
        <v>8.4525851193158688E-7</v>
      </c>
      <c r="LG62" s="5">
        <v>7.9070511057698086E-7</v>
      </c>
      <c r="LH62" s="5">
        <v>8.3218217930413586E-7</v>
      </c>
      <c r="LI62" s="5">
        <v>7.7763769415814488E-7</v>
      </c>
      <c r="LJ62" s="5">
        <v>7.0861508512066383E-7</v>
      </c>
      <c r="LK62" s="5">
        <v>7.3309828647551672E-7</v>
      </c>
      <c r="LL62" s="5">
        <v>7.2979007186739611E-7</v>
      </c>
      <c r="LM62" s="5">
        <v>7.2353650413743025E-7</v>
      </c>
      <c r="LN62" s="5">
        <v>7.1685048465310351E-7</v>
      </c>
      <c r="LO62" s="5">
        <v>7.4167193056892795E-7</v>
      </c>
      <c r="LP62" s="5">
        <v>7.382106883539288E-7</v>
      </c>
      <c r="LQ62" s="5">
        <v>7.3266755010571883E-7</v>
      </c>
      <c r="LR62" s="5">
        <v>7.3281484447350206E-7</v>
      </c>
      <c r="LS62" s="5">
        <v>7.331651871922596E-7</v>
      </c>
    </row>
    <row r="63" spans="1:331" s="4" customFormat="1" ht="12.75" customHeight="1" x14ac:dyDescent="0.25">
      <c r="A63" s="91"/>
      <c r="B63" s="67" t="s">
        <v>63</v>
      </c>
      <c r="C63" s="5">
        <v>0.72293077573513698</v>
      </c>
      <c r="D63" s="5">
        <v>0.72874077433046935</v>
      </c>
      <c r="E63" s="5">
        <v>0.74668816477844679</v>
      </c>
      <c r="F63" s="5">
        <v>0.71562411042330165</v>
      </c>
      <c r="G63" s="5">
        <v>0.71390368544800631</v>
      </c>
      <c r="H63" s="5">
        <v>0.72662016566670617</v>
      </c>
      <c r="I63" s="5">
        <v>0.72966434280328984</v>
      </c>
      <c r="J63" s="5">
        <v>0.76123445770248799</v>
      </c>
      <c r="K63" s="5">
        <v>0.74871787593863437</v>
      </c>
      <c r="L63" s="5">
        <v>0.74727986842939975</v>
      </c>
      <c r="M63" s="5">
        <v>0.7534302893328394</v>
      </c>
      <c r="N63" s="5">
        <v>0.75504727008879535</v>
      </c>
      <c r="O63" s="5">
        <v>0.75824043746155145</v>
      </c>
      <c r="P63" s="5">
        <v>0.75993192039051283</v>
      </c>
      <c r="Q63" s="5">
        <v>0.75571838105715661</v>
      </c>
      <c r="R63" s="5">
        <v>0.45296542805349588</v>
      </c>
      <c r="S63" s="5">
        <v>0.46977600519542734</v>
      </c>
      <c r="T63" s="5">
        <v>0.57266545415747583</v>
      </c>
      <c r="U63" s="5">
        <v>0.61303201503339799</v>
      </c>
      <c r="V63" s="5">
        <v>0.53868175163185283</v>
      </c>
      <c r="W63" s="5">
        <v>0.58868952253831952</v>
      </c>
      <c r="X63" s="5">
        <v>0.67344735217673812</v>
      </c>
      <c r="Y63" s="5">
        <v>0.69825759778252927</v>
      </c>
      <c r="Z63" s="5">
        <v>0.72345526554660877</v>
      </c>
      <c r="AA63" s="5">
        <v>0.74671119516879714</v>
      </c>
      <c r="AB63" s="5">
        <v>0.69239940260901156</v>
      </c>
      <c r="AC63" s="5">
        <v>0.69495488278497941</v>
      </c>
      <c r="AD63" s="5">
        <v>0.67613173422077555</v>
      </c>
      <c r="AE63" s="5">
        <v>0.67174413817032674</v>
      </c>
      <c r="AF63" s="5">
        <v>0.68131072772436596</v>
      </c>
      <c r="AG63" s="5">
        <v>0.68025550123265754</v>
      </c>
      <c r="AH63" s="5">
        <v>0.68133532907600558</v>
      </c>
      <c r="AI63" s="6"/>
      <c r="AJ63" s="5">
        <v>1.7251306790884773E-8</v>
      </c>
      <c r="AK63" s="5">
        <v>1.7823721628932887E-8</v>
      </c>
      <c r="AL63" s="5">
        <v>1.9359796456771547E-8</v>
      </c>
      <c r="AM63" s="5">
        <v>1.9630807654625724E-8</v>
      </c>
      <c r="AN63" s="5">
        <v>2.122907053216042E-8</v>
      </c>
      <c r="AO63" s="5">
        <v>2.3901260599776946E-8</v>
      </c>
      <c r="AP63" s="5">
        <v>2.5007467496740765E-8</v>
      </c>
      <c r="AQ63" s="5">
        <v>2.6562987328184954E-8</v>
      </c>
      <c r="AR63" s="5">
        <v>2.5891358130868372E-8</v>
      </c>
      <c r="AS63" s="5">
        <v>2.5734988046178855E-8</v>
      </c>
      <c r="AT63" s="5">
        <v>2.732241131068073E-8</v>
      </c>
      <c r="AU63" s="5">
        <v>2.7702614944220028E-8</v>
      </c>
      <c r="AV63" s="5">
        <v>2.8275087306075112E-8</v>
      </c>
      <c r="AW63" s="5">
        <v>2.8777738083092354E-8</v>
      </c>
      <c r="AX63" s="5">
        <v>2.898573044922868E-8</v>
      </c>
      <c r="AY63" s="5">
        <v>1.768641892861714E-8</v>
      </c>
      <c r="AZ63" s="5">
        <v>1.8643753622049822E-8</v>
      </c>
      <c r="BA63" s="5">
        <v>2.2694147255668354E-8</v>
      </c>
      <c r="BB63" s="5">
        <v>2.4682267888199094E-8</v>
      </c>
      <c r="BC63" s="5">
        <v>2.2006107025245426E-8</v>
      </c>
      <c r="BD63" s="5">
        <v>2.4362060004111805E-8</v>
      </c>
      <c r="BE63" s="5">
        <v>2.824144169162006E-8</v>
      </c>
      <c r="BF63" s="5">
        <v>2.9404392602749478E-8</v>
      </c>
      <c r="BG63" s="5">
        <v>3.1018176220301792E-8</v>
      </c>
      <c r="BH63" s="5">
        <v>3.2305387883782165E-8</v>
      </c>
      <c r="BI63" s="5">
        <v>3.0919136341766033E-8</v>
      </c>
      <c r="BJ63" s="5">
        <v>3.1515338363855248E-8</v>
      </c>
      <c r="BK63" s="5">
        <v>3.1032747430382046E-8</v>
      </c>
      <c r="BL63" s="5">
        <v>3.1039189724189613E-8</v>
      </c>
      <c r="BM63" s="5">
        <v>3.174983357755001E-8</v>
      </c>
      <c r="BN63" s="5">
        <v>3.1629531935443631E-8</v>
      </c>
      <c r="BO63" s="5">
        <v>3.1690519538877019E-8</v>
      </c>
      <c r="BP63" s="6"/>
      <c r="BQ63" s="5">
        <v>7.9098753068280692E-8</v>
      </c>
      <c r="BR63" s="5">
        <v>8.1296771604422918E-8</v>
      </c>
      <c r="BS63" s="5">
        <v>8.723861783940276E-8</v>
      </c>
      <c r="BT63" s="5">
        <v>8.7361368732005114E-8</v>
      </c>
      <c r="BU63" s="5">
        <v>9.2935864931407357E-8</v>
      </c>
      <c r="BV63" s="5">
        <v>1.0281082910802986E-7</v>
      </c>
      <c r="BW63" s="5">
        <v>1.0685527719216655E-7</v>
      </c>
      <c r="BX63" s="5">
        <v>1.1322981633334669E-7</v>
      </c>
      <c r="BY63" s="5">
        <v>1.1051437164207862E-7</v>
      </c>
      <c r="BZ63" s="5">
        <v>1.0992267959094291E-7</v>
      </c>
      <c r="CA63" s="5">
        <v>1.1572510738498148E-7</v>
      </c>
      <c r="CB63" s="5">
        <v>1.171284446751493E-7</v>
      </c>
      <c r="CC63" s="5">
        <v>1.1927726869184395E-7</v>
      </c>
      <c r="CD63" s="5">
        <v>1.2111148527929865E-7</v>
      </c>
      <c r="CE63" s="5">
        <v>1.2171639812316313E-7</v>
      </c>
      <c r="CF63" s="5">
        <v>7.3363838588110211E-8</v>
      </c>
      <c r="CG63" s="5">
        <v>7.7218038667628341E-8</v>
      </c>
      <c r="CH63" s="5">
        <v>9.4371679173732645E-8</v>
      </c>
      <c r="CI63" s="5">
        <v>1.0252619799745198E-7</v>
      </c>
      <c r="CJ63" s="5">
        <v>9.1005948872741771E-8</v>
      </c>
      <c r="CK63" s="5">
        <v>1.0075709762940074E-7</v>
      </c>
      <c r="CL63" s="5">
        <v>1.16846726772887E-7</v>
      </c>
      <c r="CM63" s="5">
        <v>1.2165241744458476E-7</v>
      </c>
      <c r="CN63" s="5">
        <v>1.2783762585320676E-7</v>
      </c>
      <c r="CO63" s="5">
        <v>1.3307757400892872E-7</v>
      </c>
      <c r="CP63" s="5">
        <v>1.2547387205244573E-7</v>
      </c>
      <c r="CQ63" s="5">
        <v>1.27642895254421E-7</v>
      </c>
      <c r="CR63" s="5">
        <v>1.2496208572384664E-7</v>
      </c>
      <c r="CS63" s="5">
        <v>1.2482361177912716E-7</v>
      </c>
      <c r="CT63" s="5">
        <v>1.2765479936237531E-7</v>
      </c>
      <c r="CU63" s="5">
        <v>1.2719728339498403E-7</v>
      </c>
      <c r="CV63" s="5">
        <v>1.2747311060156094E-7</v>
      </c>
      <c r="CW63" s="6"/>
      <c r="CX63" s="5">
        <v>5.0341635848385547E-4</v>
      </c>
      <c r="CY63" s="5">
        <v>5.0837884217976427E-4</v>
      </c>
      <c r="CZ63" s="5">
        <v>5.2145046273524955E-4</v>
      </c>
      <c r="DA63" s="5">
        <v>5.0041855139172653E-4</v>
      </c>
      <c r="DB63" s="5">
        <v>4.9495181162569708E-4</v>
      </c>
      <c r="DC63" s="5">
        <v>5.0862012630049783E-4</v>
      </c>
      <c r="DD63" s="5">
        <v>5.1427717043458273E-4</v>
      </c>
      <c r="DE63" s="5">
        <v>5.3621447362975035E-4</v>
      </c>
      <c r="DF63" s="5">
        <v>5.281210749234844E-4</v>
      </c>
      <c r="DG63" s="5">
        <v>5.2729892100577213E-4</v>
      </c>
      <c r="DH63" s="5">
        <v>5.3209576976955225E-4</v>
      </c>
      <c r="DI63" s="5">
        <v>5.3423055426363782E-4</v>
      </c>
      <c r="DJ63" s="5">
        <v>5.3936229114824054E-4</v>
      </c>
      <c r="DK63" s="5">
        <v>5.4105648546513027E-4</v>
      </c>
      <c r="DL63" s="5">
        <v>5.3646761417381684E-4</v>
      </c>
      <c r="DM63" s="5">
        <v>3.2134498254698501E-4</v>
      </c>
      <c r="DN63" s="5">
        <v>3.3322955985722519E-4</v>
      </c>
      <c r="DO63" s="5">
        <v>4.0406839362708394E-4</v>
      </c>
      <c r="DP63" s="5">
        <v>4.3273322686747113E-4</v>
      </c>
      <c r="DQ63" s="5">
        <v>3.8027547265862455E-4</v>
      </c>
      <c r="DR63" s="5">
        <v>4.1839283403821069E-4</v>
      </c>
      <c r="DS63" s="5">
        <v>4.7986224956692833E-4</v>
      </c>
      <c r="DT63" s="5">
        <v>4.9774978845938298E-4</v>
      </c>
      <c r="DU63" s="5">
        <v>5.1975578827734639E-4</v>
      </c>
      <c r="DV63" s="5">
        <v>5.3928823966586578E-4</v>
      </c>
      <c r="DW63" s="5">
        <v>5.0487338344810452E-4</v>
      </c>
      <c r="DX63" s="5">
        <v>5.0915517073026344E-4</v>
      </c>
      <c r="DY63" s="5">
        <v>4.9649620335162918E-4</v>
      </c>
      <c r="DZ63" s="5">
        <v>4.9357628813680512E-4</v>
      </c>
      <c r="EA63" s="5">
        <v>5.0091005435646955E-4</v>
      </c>
      <c r="EB63" s="5">
        <v>4.9832259828602623E-4</v>
      </c>
      <c r="EC63" s="5">
        <v>5.0021081980139762E-4</v>
      </c>
      <c r="ED63" s="6"/>
      <c r="EE63" s="5">
        <v>2.5923487914965061E-2</v>
      </c>
      <c r="EF63" s="5">
        <v>2.5557029294385324E-2</v>
      </c>
      <c r="EG63" s="5">
        <v>2.4640145075309709E-2</v>
      </c>
      <c r="EH63" s="5">
        <v>2.2163002925709493E-2</v>
      </c>
      <c r="EI63" s="5">
        <v>1.957056567775535E-2</v>
      </c>
      <c r="EJ63" s="5">
        <v>1.6901648115922891E-2</v>
      </c>
      <c r="EK63" s="5">
        <v>1.5722483989324781E-2</v>
      </c>
      <c r="EL63" s="5">
        <v>1.5678369504087408E-2</v>
      </c>
      <c r="EM63" s="5">
        <v>1.5803830628373452E-2</v>
      </c>
      <c r="EN63" s="5">
        <v>1.5935683356478686E-2</v>
      </c>
      <c r="EO63" s="5">
        <v>1.413659331319349E-2</v>
      </c>
      <c r="EP63" s="5">
        <v>1.3759953656298561E-2</v>
      </c>
      <c r="EQ63" s="5">
        <v>1.3314382522178175E-2</v>
      </c>
      <c r="ER63" s="5">
        <v>1.2744937575323124E-2</v>
      </c>
      <c r="ES63" s="5">
        <v>1.2079657950552268E-2</v>
      </c>
      <c r="ET63" s="5">
        <v>7.1471684891573446E-3</v>
      </c>
      <c r="EU63" s="5">
        <v>6.9513434113396E-3</v>
      </c>
      <c r="EV63" s="5">
        <v>8.216232218636153E-3</v>
      </c>
      <c r="EW63" s="5">
        <v>8.1918317521613038E-3</v>
      </c>
      <c r="EX63" s="5">
        <v>6.8595221737472256E-3</v>
      </c>
      <c r="EY63" s="5">
        <v>7.1113758341844616E-3</v>
      </c>
      <c r="EZ63" s="5">
        <v>7.5418180281949269E-3</v>
      </c>
      <c r="FA63" s="5">
        <v>7.6237829254782131E-3</v>
      </c>
      <c r="FB63" s="5">
        <v>7.4431937143133323E-3</v>
      </c>
      <c r="FC63" s="5">
        <v>7.376452955381513E-3</v>
      </c>
      <c r="FD63" s="5">
        <v>6.5087867470894917E-3</v>
      </c>
      <c r="FE63" s="5">
        <v>5.9898296823333351E-3</v>
      </c>
      <c r="FF63" s="5">
        <v>5.6725926143747756E-3</v>
      </c>
      <c r="FG63" s="5">
        <v>5.3951633862144785E-3</v>
      </c>
      <c r="FH63" s="5">
        <v>5.0528784326822652E-3</v>
      </c>
      <c r="FI63" s="5">
        <v>5.0476329212187686E-3</v>
      </c>
      <c r="FJ63" s="5">
        <v>5.0820271360312707E-3</v>
      </c>
      <c r="FK63" s="6"/>
      <c r="FL63" s="5">
        <v>2.1546254724978756E-4</v>
      </c>
      <c r="FM63" s="5">
        <v>2.2319046112723994E-4</v>
      </c>
      <c r="FN63" s="5">
        <v>2.4386949349677919E-4</v>
      </c>
      <c r="FO63" s="5">
        <v>2.4797483918563589E-4</v>
      </c>
      <c r="FP63" s="5">
        <v>2.6968699325664522E-4</v>
      </c>
      <c r="FQ63" s="5">
        <v>3.0596011326726664E-4</v>
      </c>
      <c r="FR63" s="5">
        <v>3.2102808857674718E-4</v>
      </c>
      <c r="FS63" s="5">
        <v>3.4178368919977068E-4</v>
      </c>
      <c r="FT63" s="5">
        <v>3.3281627801881711E-4</v>
      </c>
      <c r="FU63" s="5">
        <v>3.307095869954446E-4</v>
      </c>
      <c r="FV63" s="5">
        <v>3.522415278371776E-4</v>
      </c>
      <c r="FW63" s="5">
        <v>3.5740984166980389E-4</v>
      </c>
      <c r="FX63" s="5">
        <v>3.6520233903596257E-4</v>
      </c>
      <c r="FY63" s="5">
        <v>3.7202892388619443E-4</v>
      </c>
      <c r="FZ63" s="5">
        <v>3.7489061883832776E-4</v>
      </c>
      <c r="GA63" s="5">
        <v>2.2501751384098486E-4</v>
      </c>
      <c r="GB63" s="5">
        <v>2.3782887366486589E-4</v>
      </c>
      <c r="GC63" s="5">
        <v>2.9159224612035893E-4</v>
      </c>
      <c r="GD63" s="5">
        <v>3.1812899516910466E-4</v>
      </c>
      <c r="GE63" s="5">
        <v>2.8267231384764826E-4</v>
      </c>
      <c r="GF63" s="5">
        <v>3.1412918623664683E-4</v>
      </c>
      <c r="GG63" s="5">
        <v>3.658513124464191E-4</v>
      </c>
      <c r="GH63" s="5">
        <v>3.8136247498285367E-4</v>
      </c>
      <c r="GI63" s="5">
        <v>4.0162625977735559E-4</v>
      </c>
      <c r="GJ63" s="5">
        <v>4.1892124523362545E-4</v>
      </c>
      <c r="GK63" s="5">
        <v>3.9423285434274602E-4</v>
      </c>
      <c r="GL63" s="5">
        <v>4.0212811456239334E-4</v>
      </c>
      <c r="GM63" s="5">
        <v>3.9337369126740121E-4</v>
      </c>
      <c r="GN63" s="5">
        <v>3.9329159561568751E-4</v>
      </c>
      <c r="GO63" s="5">
        <v>4.0307728056714092E-4</v>
      </c>
      <c r="GP63" s="5">
        <v>4.0152181086280285E-4</v>
      </c>
      <c r="GQ63" s="5">
        <v>4.0244816206547223E-4</v>
      </c>
      <c r="GR63" s="6"/>
      <c r="GS63" s="5">
        <v>8.5784291307195153E-4</v>
      </c>
      <c r="GT63" s="5">
        <v>8.6335540792118327E-4</v>
      </c>
      <c r="GU63" s="5">
        <v>8.7801834477315007E-4</v>
      </c>
      <c r="GV63" s="5">
        <v>8.3539724740926949E-4</v>
      </c>
      <c r="GW63" s="5">
        <v>8.1468052244585841E-4</v>
      </c>
      <c r="GX63" s="5">
        <v>8.2195561772574195E-4</v>
      </c>
      <c r="GY63" s="5">
        <v>8.2468301056080483E-4</v>
      </c>
      <c r="GZ63" s="5">
        <v>8.5646531825389627E-4</v>
      </c>
      <c r="HA63" s="5">
        <v>8.4529759891798471E-4</v>
      </c>
      <c r="HB63" s="5">
        <v>8.4474463014521371E-4</v>
      </c>
      <c r="HC63" s="5">
        <v>8.4307069860482006E-4</v>
      </c>
      <c r="HD63" s="5">
        <v>8.4441406088877388E-4</v>
      </c>
      <c r="HE63" s="5">
        <v>8.4988992690364709E-4</v>
      </c>
      <c r="HF63" s="5">
        <v>8.4963423320647913E-4</v>
      </c>
      <c r="HG63" s="5">
        <v>8.3964298010520027E-4</v>
      </c>
      <c r="HH63" s="5">
        <v>5.0180862411020337E-4</v>
      </c>
      <c r="HI63" s="5">
        <v>5.1820584124653857E-4</v>
      </c>
      <c r="HJ63" s="5">
        <v>6.276055817263877E-4</v>
      </c>
      <c r="HK63" s="5">
        <v>6.6932588904474041E-4</v>
      </c>
      <c r="HL63" s="5">
        <v>5.8633688545015267E-4</v>
      </c>
      <c r="HM63" s="5">
        <v>6.4331602477654605E-4</v>
      </c>
      <c r="HN63" s="5">
        <v>7.3517779234808249E-4</v>
      </c>
      <c r="HO63" s="5">
        <v>7.6169516874123415E-4</v>
      </c>
      <c r="HP63" s="5">
        <v>7.9464564106317744E-4</v>
      </c>
      <c r="HQ63" s="5">
        <v>8.2294552417717676E-4</v>
      </c>
      <c r="HR63" s="5">
        <v>7.7562337720153587E-4</v>
      </c>
      <c r="HS63" s="5">
        <v>7.7971786759196081E-4</v>
      </c>
      <c r="HT63" s="5">
        <v>7.6229933939328629E-4</v>
      </c>
      <c r="HU63" s="5">
        <v>7.5694645978765726E-4</v>
      </c>
      <c r="HV63" s="5">
        <v>7.6578202400446476E-4</v>
      </c>
      <c r="HW63" s="5">
        <v>7.6179063822566268E-4</v>
      </c>
      <c r="HX63" s="5">
        <v>7.6466930942185223E-4</v>
      </c>
      <c r="HY63" s="6"/>
      <c r="HZ63" s="5">
        <v>1.9486034218950257</v>
      </c>
      <c r="IA63" s="5">
        <v>2.000827551918305</v>
      </c>
      <c r="IB63" s="5">
        <v>2.1412756891191917</v>
      </c>
      <c r="IC63" s="5">
        <v>2.1485840432394809</v>
      </c>
      <c r="ID63" s="5">
        <v>2.2818055555661645</v>
      </c>
      <c r="IE63" s="5">
        <v>2.5184065125478869</v>
      </c>
      <c r="IF63" s="5">
        <v>2.6159525131603107</v>
      </c>
      <c r="IG63" s="5">
        <v>2.7648057065012424</v>
      </c>
      <c r="IH63" s="5">
        <v>2.7014039545423212</v>
      </c>
      <c r="II63" s="5">
        <v>2.6874230709191917</v>
      </c>
      <c r="IJ63" s="5">
        <v>2.8261129649113834</v>
      </c>
      <c r="IK63" s="5">
        <v>2.8598345108696743</v>
      </c>
      <c r="IL63" s="5">
        <v>2.9116751482737757</v>
      </c>
      <c r="IM63" s="5">
        <v>2.9556296816375953</v>
      </c>
      <c r="IN63" s="5">
        <v>2.9703691705741102</v>
      </c>
      <c r="IO63" s="5">
        <v>1.8488535806730062</v>
      </c>
      <c r="IP63" s="5">
        <v>1.9392095535437763</v>
      </c>
      <c r="IQ63" s="5">
        <v>2.3371761502678225</v>
      </c>
      <c r="IR63" s="5">
        <v>2.5277332768226857</v>
      </c>
      <c r="IS63" s="5">
        <v>2.2609037494064048</v>
      </c>
      <c r="IT63" s="5">
        <v>2.4891194000830317</v>
      </c>
      <c r="IU63" s="5">
        <v>2.8647116192518181</v>
      </c>
      <c r="IV63" s="5">
        <v>2.9769364614546379</v>
      </c>
      <c r="IW63" s="5">
        <v>3.1270518772009237</v>
      </c>
      <c r="IX63" s="5">
        <v>3.2504402351682247</v>
      </c>
      <c r="IY63" s="5">
        <v>3.0939871354829682</v>
      </c>
      <c r="IZ63" s="5">
        <v>3.1469212090934691</v>
      </c>
      <c r="JA63" s="5">
        <v>3.0918753649744937</v>
      </c>
      <c r="JB63" s="5">
        <v>3.0898055745115638</v>
      </c>
      <c r="JC63" s="5">
        <v>3.1560468853769348</v>
      </c>
      <c r="JD63" s="5">
        <v>3.1445241853183861</v>
      </c>
      <c r="JE63" s="5">
        <v>3.1509995281474708</v>
      </c>
      <c r="JF63" s="6"/>
      <c r="JG63" s="5">
        <v>0.4729959413518604</v>
      </c>
      <c r="JH63" s="5">
        <v>0.47496131501454669</v>
      </c>
      <c r="JI63" s="5">
        <v>0.482628658738459</v>
      </c>
      <c r="JJ63" s="5">
        <v>0.44873088169676112</v>
      </c>
      <c r="JK63" s="5">
        <v>0.43561391170581309</v>
      </c>
      <c r="JL63" s="5">
        <v>0.429959160589162</v>
      </c>
      <c r="JM63" s="5">
        <v>0.42535916802586315</v>
      </c>
      <c r="JN63" s="5">
        <v>0.44691050131760807</v>
      </c>
      <c r="JO63" s="5">
        <v>0.43876404978387984</v>
      </c>
      <c r="JP63" s="5">
        <v>0.43838849067658836</v>
      </c>
      <c r="JQ63" s="5">
        <v>0.43354115963994505</v>
      </c>
      <c r="JR63" s="5">
        <v>0.43254428002530104</v>
      </c>
      <c r="JS63" s="5">
        <v>0.43184947493208931</v>
      </c>
      <c r="JT63" s="5">
        <v>0.43005721245318218</v>
      </c>
      <c r="JU63" s="5">
        <v>0.42422092552546115</v>
      </c>
      <c r="JV63" s="5">
        <v>0.19195414202280128</v>
      </c>
      <c r="JW63" s="5">
        <v>0.20252371380628256</v>
      </c>
      <c r="JX63" s="5">
        <v>0.27993485194588186</v>
      </c>
      <c r="JY63" s="5">
        <v>0.30750786868400865</v>
      </c>
      <c r="JZ63" s="5">
        <v>0.24977823187502829</v>
      </c>
      <c r="KA63" s="5">
        <v>0.28473805062594465</v>
      </c>
      <c r="KB63" s="5">
        <v>0.34473664462435383</v>
      </c>
      <c r="KC63" s="5">
        <v>0.36210444237738248</v>
      </c>
      <c r="KD63" s="5">
        <v>0.38234779823155679</v>
      </c>
      <c r="KE63" s="5">
        <v>0.39716326112457406</v>
      </c>
      <c r="KF63" s="5">
        <v>0.37668469170806318</v>
      </c>
      <c r="KG63" s="5">
        <v>0.37602482053650127</v>
      </c>
      <c r="KH63" s="5">
        <v>0.36954430788009074</v>
      </c>
      <c r="KI63" s="5">
        <v>0.36587476069619246</v>
      </c>
      <c r="KJ63" s="5">
        <v>0.36983777111625632</v>
      </c>
      <c r="KK63" s="5">
        <v>0.36919450254530789</v>
      </c>
      <c r="KL63" s="5">
        <v>0.36953251612412391</v>
      </c>
      <c r="KM63" s="6"/>
      <c r="KN63" s="5">
        <v>1.1755153483516565E-6</v>
      </c>
      <c r="KO63" s="5">
        <v>1.1715533019149229E-6</v>
      </c>
      <c r="KP63" s="5">
        <v>1.1640527913190741E-6</v>
      </c>
      <c r="KQ63" s="5">
        <v>1.1072357416364207E-6</v>
      </c>
      <c r="KR63" s="5">
        <v>1.0644495956656867E-6</v>
      </c>
      <c r="KS63" s="5">
        <v>1.0227191698782067E-6</v>
      </c>
      <c r="KT63" s="5">
        <v>1.0024070656513235E-6</v>
      </c>
      <c r="KU63" s="5">
        <v>1.0163672604078673E-6</v>
      </c>
      <c r="KV63" s="5">
        <v>1.0123763938438496E-6</v>
      </c>
      <c r="KW63" s="5">
        <v>1.0138610206896498E-6</v>
      </c>
      <c r="KX63" s="5">
        <v>9.8591569204955854E-7</v>
      </c>
      <c r="KY63" s="5">
        <v>9.7978577964731454E-7</v>
      </c>
      <c r="KZ63" s="5">
        <v>9.7230609048843483E-7</v>
      </c>
      <c r="LA63" s="5">
        <v>9.6317230536363163E-7</v>
      </c>
      <c r="LB63" s="5">
        <v>9.5070615462413246E-7</v>
      </c>
      <c r="LC63" s="5">
        <v>7.2813898481520762E-7</v>
      </c>
      <c r="LD63" s="5">
        <v>7.3254759747047974E-7</v>
      </c>
      <c r="LE63" s="5">
        <v>8.0228813507845079E-7</v>
      </c>
      <c r="LF63" s="5">
        <v>8.2038634792742859E-7</v>
      </c>
      <c r="LG63" s="5">
        <v>7.6349431930404048E-7</v>
      </c>
      <c r="LH63" s="5">
        <v>7.8945504470334757E-7</v>
      </c>
      <c r="LI63" s="5">
        <v>8.3502224915143718E-7</v>
      </c>
      <c r="LJ63" s="5">
        <v>8.4766345758816893E-7</v>
      </c>
      <c r="LK63" s="5">
        <v>9.1380448152545254E-7</v>
      </c>
      <c r="LL63" s="5">
        <v>9.2056181118537304E-7</v>
      </c>
      <c r="LM63" s="5">
        <v>1.1525218917600616E-6</v>
      </c>
      <c r="LN63" s="5">
        <v>1.152942017063352E-6</v>
      </c>
      <c r="LO63" s="5">
        <v>1.2399673959323548E-6</v>
      </c>
      <c r="LP63" s="5">
        <v>1.242680266732163E-6</v>
      </c>
      <c r="LQ63" s="5">
        <v>1.231462393211526E-6</v>
      </c>
      <c r="LR63" s="5">
        <v>1.2278090715641992E-6</v>
      </c>
      <c r="LS63" s="5">
        <v>1.2244572831537943E-6</v>
      </c>
    </row>
    <row r="64" spans="1:331" s="4" customFormat="1" ht="12.75" customHeight="1" x14ac:dyDescent="0.25">
      <c r="A64" s="91"/>
      <c r="B64" s="67" t="s">
        <v>64</v>
      </c>
      <c r="C64" s="5">
        <v>0.98324900670577819</v>
      </c>
      <c r="D64" s="5">
        <v>0.84617885120312797</v>
      </c>
      <c r="E64" s="5">
        <v>0.73154188550100008</v>
      </c>
      <c r="F64" s="5">
        <v>0.75972547602962981</v>
      </c>
      <c r="G64" s="5">
        <v>0.73474270102083628</v>
      </c>
      <c r="H64" s="5">
        <v>0.75124245388961541</v>
      </c>
      <c r="I64" s="5">
        <v>0.71256720676741836</v>
      </c>
      <c r="J64" s="5">
        <v>0.7336059735084437</v>
      </c>
      <c r="K64" s="5">
        <v>0.74092604698922515</v>
      </c>
      <c r="L64" s="5">
        <v>0.73777830476632811</v>
      </c>
      <c r="M64" s="5">
        <v>0.82015856855788793</v>
      </c>
      <c r="N64" s="5">
        <v>0.84029527121007097</v>
      </c>
      <c r="O64" s="5">
        <v>0.85336976494401506</v>
      </c>
      <c r="P64" s="5">
        <v>0.84673074849314223</v>
      </c>
      <c r="Q64" s="5">
        <v>0.84015134817005233</v>
      </c>
      <c r="R64" s="5">
        <v>0.81408416657464422</v>
      </c>
      <c r="S64" s="5">
        <v>0.79531214592209609</v>
      </c>
      <c r="T64" s="5">
        <v>0.79799593067265051</v>
      </c>
      <c r="U64" s="5">
        <v>0.7871127984431493</v>
      </c>
      <c r="V64" s="5">
        <v>0.76272585587139308</v>
      </c>
      <c r="W64" s="5">
        <v>0.73197417022183342</v>
      </c>
      <c r="X64" s="5">
        <v>0.70947511090128235</v>
      </c>
      <c r="Y64" s="5">
        <v>0.68780507142311109</v>
      </c>
      <c r="Z64" s="5">
        <v>0.67634160993433201</v>
      </c>
      <c r="AA64" s="5">
        <v>0.69618915713768537</v>
      </c>
      <c r="AB64" s="5">
        <v>0.69227866794431114</v>
      </c>
      <c r="AC64" s="5">
        <v>0.70003502904348613</v>
      </c>
      <c r="AD64" s="5">
        <v>0.69611950058210781</v>
      </c>
      <c r="AE64" s="5">
        <v>0.69041767025217238</v>
      </c>
      <c r="AF64" s="5">
        <v>0.70184755965853218</v>
      </c>
      <c r="AG64" s="5">
        <v>0.70218541916642141</v>
      </c>
      <c r="AH64" s="5">
        <v>0.7130045802064785</v>
      </c>
      <c r="AI64" s="6"/>
      <c r="AJ64" s="5">
        <v>1.2901919273911352E-8</v>
      </c>
      <c r="AK64" s="5">
        <v>1.3970995907415721E-8</v>
      </c>
      <c r="AL64" s="5">
        <v>1.4218472291042566E-8</v>
      </c>
      <c r="AM64" s="5">
        <v>1.2733350926882936E-8</v>
      </c>
      <c r="AN64" s="5">
        <v>1.4383390616020062E-8</v>
      </c>
      <c r="AO64" s="5">
        <v>2.7832793252865492E-8</v>
      </c>
      <c r="AP64" s="5">
        <v>2.7113962730503417E-8</v>
      </c>
      <c r="AQ64" s="5">
        <v>2.8269929317729786E-8</v>
      </c>
      <c r="AR64" s="5">
        <v>2.5595694908089026E-8</v>
      </c>
      <c r="AS64" s="5">
        <v>2.5664494938814426E-8</v>
      </c>
      <c r="AT64" s="5">
        <v>3.0074177369594537E-8</v>
      </c>
      <c r="AU64" s="5">
        <v>3.1023991274326378E-8</v>
      </c>
      <c r="AV64" s="5">
        <v>3.1045095339825024E-8</v>
      </c>
      <c r="AW64" s="5">
        <v>2.59397105006849E-8</v>
      </c>
      <c r="AX64" s="5">
        <v>2.4323401597174213E-8</v>
      </c>
      <c r="AY64" s="5">
        <v>2.2243374310356614E-8</v>
      </c>
      <c r="AZ64" s="5">
        <v>2.2943111646865501E-8</v>
      </c>
      <c r="BA64" s="5">
        <v>2.4507474439752406E-8</v>
      </c>
      <c r="BB64" s="5">
        <v>2.2438018887647993E-8</v>
      </c>
      <c r="BC64" s="5">
        <v>2.1248152085156836E-8</v>
      </c>
      <c r="BD64" s="5">
        <v>2.2076487049741512E-8</v>
      </c>
      <c r="BE64" s="5">
        <v>2.3220276002602936E-8</v>
      </c>
      <c r="BF64" s="5">
        <v>2.0554430782126928E-8</v>
      </c>
      <c r="BG64" s="5">
        <v>1.9144892384081401E-8</v>
      </c>
      <c r="BH64" s="5">
        <v>1.8968502956083386E-8</v>
      </c>
      <c r="BI64" s="5">
        <v>1.7938075730188718E-8</v>
      </c>
      <c r="BJ64" s="5">
        <v>2.0847287665710682E-8</v>
      </c>
      <c r="BK64" s="5">
        <v>2.4356730906486092E-8</v>
      </c>
      <c r="BL64" s="5">
        <v>2.4225471158402789E-8</v>
      </c>
      <c r="BM64" s="5">
        <v>2.3780905865852983E-8</v>
      </c>
      <c r="BN64" s="5">
        <v>2.2265895949849507E-8</v>
      </c>
      <c r="BO64" s="5">
        <v>2.6157831863108489E-8</v>
      </c>
      <c r="BP64" s="6"/>
      <c r="BQ64" s="5">
        <v>8.213442273308561E-8</v>
      </c>
      <c r="BR64" s="5">
        <v>8.1369314320280965E-8</v>
      </c>
      <c r="BS64" s="5">
        <v>7.8126620000946354E-8</v>
      </c>
      <c r="BT64" s="5">
        <v>7.3136552933816956E-8</v>
      </c>
      <c r="BU64" s="5">
        <v>7.8950547602447222E-8</v>
      </c>
      <c r="BV64" s="5">
        <v>1.3447836226607093E-7</v>
      </c>
      <c r="BW64" s="5">
        <v>1.3007480060076399E-7</v>
      </c>
      <c r="BX64" s="5">
        <v>1.3562438138901415E-7</v>
      </c>
      <c r="BY64" s="5">
        <v>1.2499634159683237E-7</v>
      </c>
      <c r="BZ64" s="5">
        <v>1.2513888491416094E-7</v>
      </c>
      <c r="CA64" s="5">
        <v>1.4619994430683078E-7</v>
      </c>
      <c r="CB64" s="5">
        <v>1.5083087764335947E-7</v>
      </c>
      <c r="CC64" s="5">
        <v>1.5141143295441122E-7</v>
      </c>
      <c r="CD64" s="5">
        <v>1.3033936692192195E-7</v>
      </c>
      <c r="CE64" s="5">
        <v>1.2349590496901742E-7</v>
      </c>
      <c r="CF64" s="5">
        <v>1.1427068326216958E-7</v>
      </c>
      <c r="CG64" s="5">
        <v>1.1685693486904112E-7</v>
      </c>
      <c r="CH64" s="5">
        <v>1.2289849747992693E-7</v>
      </c>
      <c r="CI64" s="5">
        <v>1.1411744155000877E-7</v>
      </c>
      <c r="CJ64" s="5">
        <v>1.088618927414269E-7</v>
      </c>
      <c r="CK64" s="5">
        <v>1.1088251383134798E-7</v>
      </c>
      <c r="CL64" s="5">
        <v>1.1465603475090651E-7</v>
      </c>
      <c r="CM64" s="5">
        <v>1.0309265311220831E-7</v>
      </c>
      <c r="CN64" s="5">
        <v>9.7157372029550492E-8</v>
      </c>
      <c r="CO64" s="5">
        <v>9.719857301623894E-8</v>
      </c>
      <c r="CP64" s="5">
        <v>9.2933010436474714E-8</v>
      </c>
      <c r="CQ64" s="5">
        <v>1.0499217348409157E-7</v>
      </c>
      <c r="CR64" s="5">
        <v>1.1937887788386451E-7</v>
      </c>
      <c r="CS64" s="5">
        <v>1.187217124727249E-7</v>
      </c>
      <c r="CT64" s="5">
        <v>1.1686462662963188E-7</v>
      </c>
      <c r="CU64" s="5">
        <v>1.1072373127142153E-7</v>
      </c>
      <c r="CV64" s="5">
        <v>1.270358752480397E-7</v>
      </c>
      <c r="CW64" s="6"/>
      <c r="CX64" s="5">
        <v>6.7023137974351536E-4</v>
      </c>
      <c r="CY64" s="5">
        <v>5.151439904572489E-4</v>
      </c>
      <c r="CZ64" s="5">
        <v>3.5060351223740045E-4</v>
      </c>
      <c r="DA64" s="5">
        <v>3.7106399955390409E-4</v>
      </c>
      <c r="DB64" s="5">
        <v>3.2085169831264944E-4</v>
      </c>
      <c r="DC64" s="5">
        <v>2.5467729056695909E-4</v>
      </c>
      <c r="DD64" s="5">
        <v>2.3958661291889814E-4</v>
      </c>
      <c r="DE64" s="5">
        <v>2.1054671422393839E-4</v>
      </c>
      <c r="DF64" s="5">
        <v>2.1827501187996989E-4</v>
      </c>
      <c r="DG64" s="5">
        <v>2.3589282038541604E-4</v>
      </c>
      <c r="DH64" s="5">
        <v>3.2424941883374051E-4</v>
      </c>
      <c r="DI64" s="5">
        <v>3.4066010591602872E-4</v>
      </c>
      <c r="DJ64" s="5">
        <v>3.4937973481947781E-4</v>
      </c>
      <c r="DK64" s="5">
        <v>3.5287206482952381E-4</v>
      </c>
      <c r="DL64" s="5">
        <v>3.5404213912923227E-4</v>
      </c>
      <c r="DM64" s="5">
        <v>3.4938076016193854E-4</v>
      </c>
      <c r="DN64" s="5">
        <v>3.3623737878386915E-4</v>
      </c>
      <c r="DO64" s="5">
        <v>3.0809805561511243E-4</v>
      </c>
      <c r="DP64" s="5">
        <v>2.8674341690004368E-4</v>
      </c>
      <c r="DQ64" s="5">
        <v>2.6302786572203197E-4</v>
      </c>
      <c r="DR64" s="5">
        <v>2.1434458739965286E-4</v>
      </c>
      <c r="DS64" s="5">
        <v>1.6652525750990654E-4</v>
      </c>
      <c r="DT64" s="5">
        <v>1.5605934194505951E-4</v>
      </c>
      <c r="DU64" s="5">
        <v>1.5212436139237079E-4</v>
      </c>
      <c r="DV64" s="5">
        <v>1.7633370479765078E-4</v>
      </c>
      <c r="DW64" s="5">
        <v>1.7638338946602685E-4</v>
      </c>
      <c r="DX64" s="5">
        <v>1.8040453854246174E-4</v>
      </c>
      <c r="DY64" s="5">
        <v>1.6543882797748921E-4</v>
      </c>
      <c r="DZ64" s="5">
        <v>1.5479010669997159E-4</v>
      </c>
      <c r="EA64" s="5">
        <v>1.5195277753360303E-4</v>
      </c>
      <c r="EB64" s="5">
        <v>1.5072307099757179E-4</v>
      </c>
      <c r="EC64" s="5">
        <v>1.6352427679562674E-4</v>
      </c>
      <c r="ED64" s="6"/>
      <c r="EE64" s="5">
        <v>5.9193483187099799E-2</v>
      </c>
      <c r="EF64" s="5">
        <v>4.3855762602561139E-2</v>
      </c>
      <c r="EG64" s="5">
        <v>2.7234137223749739E-2</v>
      </c>
      <c r="EH64" s="5">
        <v>2.9327413407278843E-2</v>
      </c>
      <c r="EI64" s="5">
        <v>2.3815760949998686E-2</v>
      </c>
      <c r="EJ64" s="5">
        <v>1.3769728354044086E-2</v>
      </c>
      <c r="EK64" s="5">
        <v>1.2836218852309136E-2</v>
      </c>
      <c r="EL64" s="5">
        <v>9.0321631661976244E-3</v>
      </c>
      <c r="EM64" s="5">
        <v>1.0247073548477134E-2</v>
      </c>
      <c r="EN64" s="5">
        <v>1.2262677749405574E-2</v>
      </c>
      <c r="EO64" s="5">
        <v>2.0052484593520849E-2</v>
      </c>
      <c r="EP64" s="5">
        <v>2.1397223154060292E-2</v>
      </c>
      <c r="EQ64" s="5">
        <v>2.2157455558289425E-2</v>
      </c>
      <c r="ER64" s="5">
        <v>2.355124256578417E-2</v>
      </c>
      <c r="ES64" s="5">
        <v>2.4073053112352163E-2</v>
      </c>
      <c r="ET64" s="5">
        <v>2.4329368401007686E-2</v>
      </c>
      <c r="EU64" s="5">
        <v>2.3019621869259703E-2</v>
      </c>
      <c r="EV64" s="5">
        <v>1.9567262568266949E-2</v>
      </c>
      <c r="EW64" s="5">
        <v>1.7709881572758195E-2</v>
      </c>
      <c r="EX64" s="5">
        <v>1.5633786636854718E-2</v>
      </c>
      <c r="EY64" s="5">
        <v>1.0542076055193691E-2</v>
      </c>
      <c r="EZ64" s="5">
        <v>5.34997307093829E-3</v>
      </c>
      <c r="FA64" s="5">
        <v>4.9914885929144099E-3</v>
      </c>
      <c r="FB64" s="5">
        <v>4.9730115888274662E-3</v>
      </c>
      <c r="FC64" s="5">
        <v>7.3933540705156927E-3</v>
      </c>
      <c r="FD64" s="5">
        <v>7.6393077675949725E-3</v>
      </c>
      <c r="FE64" s="5">
        <v>7.4586753460273688E-3</v>
      </c>
      <c r="FF64" s="5">
        <v>5.2200980392128971E-3</v>
      </c>
      <c r="FG64" s="5">
        <v>4.1380024486751751E-3</v>
      </c>
      <c r="FH64" s="5">
        <v>3.7328992461927064E-3</v>
      </c>
      <c r="FI64" s="5">
        <v>3.8551149809087954E-3</v>
      </c>
      <c r="FJ64" s="5">
        <v>4.4308274503983428E-3</v>
      </c>
      <c r="FK64" s="6"/>
      <c r="FL64" s="5">
        <v>1.6444289349315565E-4</v>
      </c>
      <c r="FM64" s="5">
        <v>1.8394233985687602E-4</v>
      </c>
      <c r="FN64" s="5">
        <v>1.9025945354693151E-4</v>
      </c>
      <c r="FO64" s="5">
        <v>1.669387888777624E-4</v>
      </c>
      <c r="FP64" s="5">
        <v>1.9255452094979798E-4</v>
      </c>
      <c r="FQ64" s="5">
        <v>3.9656575394583814E-4</v>
      </c>
      <c r="FR64" s="5">
        <v>3.8665231931346404E-4</v>
      </c>
      <c r="FS64" s="5">
        <v>4.0353386199008052E-4</v>
      </c>
      <c r="FT64" s="5">
        <v>3.6264633437291829E-4</v>
      </c>
      <c r="FU64" s="5">
        <v>3.6385688977077992E-4</v>
      </c>
      <c r="FV64" s="5">
        <v>4.2903287965026423E-4</v>
      </c>
      <c r="FW64" s="5">
        <v>4.4299263637181165E-4</v>
      </c>
      <c r="FX64" s="5">
        <v>4.4298089063631523E-4</v>
      </c>
      <c r="FY64" s="5">
        <v>3.6545799130197716E-4</v>
      </c>
      <c r="FZ64" s="5">
        <v>3.4104197872175267E-4</v>
      </c>
      <c r="GA64" s="5">
        <v>3.1009459331053407E-4</v>
      </c>
      <c r="GB64" s="5">
        <v>3.2122625518647609E-4</v>
      </c>
      <c r="GC64" s="5">
        <v>3.4484477628000926E-4</v>
      </c>
      <c r="GD64" s="5">
        <v>3.1355730036863476E-4</v>
      </c>
      <c r="GE64" s="5">
        <v>2.9603606397869366E-4</v>
      </c>
      <c r="GF64" s="5">
        <v>3.093099924629011E-4</v>
      </c>
      <c r="GG64" s="5">
        <v>3.2715779887025354E-4</v>
      </c>
      <c r="GH64" s="5">
        <v>2.8714215267886141E-4</v>
      </c>
      <c r="GI64" s="5">
        <v>2.6599247358505989E-4</v>
      </c>
      <c r="GJ64" s="5">
        <v>2.6284783151699119E-4</v>
      </c>
      <c r="GK64" s="5">
        <v>2.4727182213867422E-4</v>
      </c>
      <c r="GL64" s="5">
        <v>2.9135910216012627E-4</v>
      </c>
      <c r="GM64" s="5">
        <v>3.4483683587949339E-4</v>
      </c>
      <c r="GN64" s="5">
        <v>3.4295557678441313E-4</v>
      </c>
      <c r="GO64" s="5">
        <v>3.3584877497070775E-4</v>
      </c>
      <c r="GP64" s="5">
        <v>3.1275413956616266E-4</v>
      </c>
      <c r="GQ64" s="5">
        <v>3.7175392190389074E-4</v>
      </c>
      <c r="GR64" s="6"/>
      <c r="GS64" s="5">
        <v>1.2750088918970354E-3</v>
      </c>
      <c r="GT64" s="5">
        <v>1.0035733969329936E-3</v>
      </c>
      <c r="GU64" s="5">
        <v>7.1139702992090224E-4</v>
      </c>
      <c r="GV64" s="5">
        <v>7.3971579784128604E-4</v>
      </c>
      <c r="GW64" s="5">
        <v>6.6000458352175333E-4</v>
      </c>
      <c r="GX64" s="5">
        <v>6.2194639775622234E-4</v>
      </c>
      <c r="GY64" s="5">
        <v>5.8997288132301145E-4</v>
      </c>
      <c r="GZ64" s="5">
        <v>5.4614159733960106E-4</v>
      </c>
      <c r="HA64" s="5">
        <v>5.444652255855864E-4</v>
      </c>
      <c r="HB64" s="5">
        <v>5.7582545829730936E-4</v>
      </c>
      <c r="HC64" s="5">
        <v>7.5974037774010261E-4</v>
      </c>
      <c r="HD64" s="5">
        <v>7.9480839092647114E-4</v>
      </c>
      <c r="HE64" s="5">
        <v>8.1070720093465089E-4</v>
      </c>
      <c r="HF64" s="5">
        <v>7.8701575675652221E-4</v>
      </c>
      <c r="HG64" s="5">
        <v>7.7949035487275041E-4</v>
      </c>
      <c r="HH64" s="5">
        <v>7.5948528095104884E-4</v>
      </c>
      <c r="HI64" s="5">
        <v>7.4171859982317164E-4</v>
      </c>
      <c r="HJ64" s="5">
        <v>6.992562671996476E-4</v>
      </c>
      <c r="HK64" s="5">
        <v>6.4949125472236926E-4</v>
      </c>
      <c r="HL64" s="5">
        <v>6.0223470183922952E-4</v>
      </c>
      <c r="HM64" s="5">
        <v>5.1931461622613956E-4</v>
      </c>
      <c r="HN64" s="5">
        <v>4.4065642319714328E-4</v>
      </c>
      <c r="HO64" s="5">
        <v>4.0661282920857956E-4</v>
      </c>
      <c r="HP64" s="5">
        <v>3.922137935565193E-4</v>
      </c>
      <c r="HQ64" s="5">
        <v>4.3456930865891808E-4</v>
      </c>
      <c r="HR64" s="5">
        <v>4.2892475439316183E-4</v>
      </c>
      <c r="HS64" s="5">
        <v>4.5273090180157654E-4</v>
      </c>
      <c r="HT64" s="5">
        <v>4.4753954500915288E-4</v>
      </c>
      <c r="HU64" s="5">
        <v>4.2820614044063849E-4</v>
      </c>
      <c r="HV64" s="5">
        <v>4.1886410400810223E-4</v>
      </c>
      <c r="HW64" s="5">
        <v>4.0791794988975354E-4</v>
      </c>
      <c r="HX64" s="5">
        <v>4.5359844323662068E-4</v>
      </c>
      <c r="HY64" s="6"/>
      <c r="HZ64" s="5">
        <v>1.9154118411460435</v>
      </c>
      <c r="IA64" s="5">
        <v>1.9518615458418849</v>
      </c>
      <c r="IB64" s="5">
        <v>1.906452380744712</v>
      </c>
      <c r="IC64" s="5">
        <v>1.7622411997372105</v>
      </c>
      <c r="ID64" s="5">
        <v>1.9188276017496693</v>
      </c>
      <c r="IE64" s="5">
        <v>3.3384498215681275</v>
      </c>
      <c r="IF64" s="5">
        <v>3.2463429346154395</v>
      </c>
      <c r="IG64" s="5">
        <v>3.369924142278832</v>
      </c>
      <c r="IH64" s="5">
        <v>3.0899904932411717</v>
      </c>
      <c r="II64" s="5">
        <v>3.0999262369253833</v>
      </c>
      <c r="IJ64" s="5">
        <v>3.6134236566209297</v>
      </c>
      <c r="IK64" s="5">
        <v>3.7242653873556466</v>
      </c>
      <c r="IL64" s="5">
        <v>3.7325943978149456</v>
      </c>
      <c r="IM64" s="5">
        <v>3.1890901024936693</v>
      </c>
      <c r="IN64" s="5">
        <v>3.0155714103873192</v>
      </c>
      <c r="IO64" s="5">
        <v>2.7864359012315165</v>
      </c>
      <c r="IP64" s="5">
        <v>2.8539696002378658</v>
      </c>
      <c r="IQ64" s="5">
        <v>3.0128740940605505</v>
      </c>
      <c r="IR64" s="5">
        <v>2.7854112699544711</v>
      </c>
      <c r="IS64" s="5">
        <v>2.6486067061665621</v>
      </c>
      <c r="IT64" s="5">
        <v>2.7153313075237042</v>
      </c>
      <c r="IU64" s="5">
        <v>2.8191438810390332</v>
      </c>
      <c r="IV64" s="5">
        <v>2.5274482974614569</v>
      </c>
      <c r="IW64" s="5">
        <v>2.3744075977681556</v>
      </c>
      <c r="IX64" s="5">
        <v>2.3672975918076076</v>
      </c>
      <c r="IY64" s="5">
        <v>2.2570326781851175</v>
      </c>
      <c r="IZ64" s="5">
        <v>2.5688326939676247</v>
      </c>
      <c r="JA64" s="5">
        <v>2.9380820443152622</v>
      </c>
      <c r="JB64" s="5">
        <v>2.9204829134849239</v>
      </c>
      <c r="JC64" s="5">
        <v>2.8741100854862753</v>
      </c>
      <c r="JD64" s="5">
        <v>2.7145908284640297</v>
      </c>
      <c r="JE64" s="5">
        <v>3.1342093937316067</v>
      </c>
      <c r="JF64" s="6"/>
      <c r="JG64" s="5">
        <v>0.95091093738162513</v>
      </c>
      <c r="JH64" s="5">
        <v>0.74887881893832187</v>
      </c>
      <c r="JI64" s="5">
        <v>0.55970918589437746</v>
      </c>
      <c r="JJ64" s="5">
        <v>0.60076610109754536</v>
      </c>
      <c r="JK64" s="5">
        <v>0.54035060053157857</v>
      </c>
      <c r="JL64" s="5">
        <v>0.42707048239292561</v>
      </c>
      <c r="JM64" s="5">
        <v>0.39574921483174741</v>
      </c>
      <c r="JN64" s="5">
        <v>0.38268924759344192</v>
      </c>
      <c r="JO64" s="5">
        <v>0.40836437728749531</v>
      </c>
      <c r="JP64" s="5">
        <v>0.41804301308549424</v>
      </c>
      <c r="JQ64" s="5">
        <v>0.50665446672104808</v>
      </c>
      <c r="JR64" s="5">
        <v>0.52549163491886386</v>
      </c>
      <c r="JS64" s="5">
        <v>0.53986462157406401</v>
      </c>
      <c r="JT64" s="5">
        <v>0.56773682611942078</v>
      </c>
      <c r="JU64" s="5">
        <v>0.57369598525576915</v>
      </c>
      <c r="JV64" s="5">
        <v>0.56724353461183175</v>
      </c>
      <c r="JW64" s="5">
        <v>0.54465195619909634</v>
      </c>
      <c r="JX64" s="5">
        <v>0.51502815273669122</v>
      </c>
      <c r="JY64" s="5">
        <v>0.50566364902833227</v>
      </c>
      <c r="JZ64" s="5">
        <v>0.4835870017541799</v>
      </c>
      <c r="KA64" s="5">
        <v>0.42391096345524593</v>
      </c>
      <c r="KB64" s="5">
        <v>0.36927844579693486</v>
      </c>
      <c r="KC64" s="5">
        <v>0.36433678257827262</v>
      </c>
      <c r="KD64" s="5">
        <v>0.36393397049517479</v>
      </c>
      <c r="KE64" s="5">
        <v>0.39464429679408097</v>
      </c>
      <c r="KF64" s="5">
        <v>0.39867726892213068</v>
      </c>
      <c r="KG64" s="5">
        <v>0.38892471333288925</v>
      </c>
      <c r="KH64" s="5">
        <v>0.35693996216497553</v>
      </c>
      <c r="KI64" s="5">
        <v>0.34720919456393484</v>
      </c>
      <c r="KJ64" s="5">
        <v>0.35227178778193224</v>
      </c>
      <c r="KK64" s="5">
        <v>0.36064161141093087</v>
      </c>
      <c r="KL64" s="5">
        <v>0.35403583194113297</v>
      </c>
      <c r="KM64" s="6"/>
      <c r="KN64" s="5">
        <v>2.1025171336881253E-6</v>
      </c>
      <c r="KO64" s="5">
        <v>1.7250784074219297E-6</v>
      </c>
      <c r="KP64" s="5">
        <v>1.3438332169777386E-6</v>
      </c>
      <c r="KQ64" s="5">
        <v>1.4051231607395456E-6</v>
      </c>
      <c r="KR64" s="5">
        <v>1.2858262603704566E-6</v>
      </c>
      <c r="KS64" s="5">
        <v>1.0967727595624246E-6</v>
      </c>
      <c r="KT64" s="5">
        <v>1.0519063400815133E-6</v>
      </c>
      <c r="KU64" s="5">
        <v>9.9900381856202983E-7</v>
      </c>
      <c r="KV64" s="5">
        <v>1.030980018148043E-6</v>
      </c>
      <c r="KW64" s="5">
        <v>1.0639050531475808E-6</v>
      </c>
      <c r="KX64" s="5">
        <v>1.2562419935773066E-6</v>
      </c>
      <c r="KY64" s="5">
        <v>1.2936483858111544E-6</v>
      </c>
      <c r="KZ64" s="5">
        <v>1.317053391208987E-6</v>
      </c>
      <c r="LA64" s="5">
        <v>1.3459413656831527E-6</v>
      </c>
      <c r="LB64" s="5">
        <v>1.3530582706360769E-6</v>
      </c>
      <c r="LC64" s="5">
        <v>1.3357860997008679E-6</v>
      </c>
      <c r="LD64" s="5">
        <v>1.2872100850332213E-6</v>
      </c>
      <c r="LE64" s="5">
        <v>1.2358990244447299E-6</v>
      </c>
      <c r="LF64" s="5">
        <v>1.1974828840775314E-6</v>
      </c>
      <c r="LG64" s="5">
        <v>1.1331115620790525E-6</v>
      </c>
      <c r="LH64" s="5">
        <v>1.0231474704593663E-6</v>
      </c>
      <c r="LI64" s="5">
        <v>9.1386691047437856E-7</v>
      </c>
      <c r="LJ64" s="5">
        <v>8.929948633395958E-7</v>
      </c>
      <c r="LK64" s="5">
        <v>8.8098226568906496E-7</v>
      </c>
      <c r="LL64" s="5">
        <v>9.387417939192605E-7</v>
      </c>
      <c r="LM64" s="5">
        <v>9.4008044955215073E-7</v>
      </c>
      <c r="LN64" s="5">
        <v>9.3958317850010756E-7</v>
      </c>
      <c r="LO64" s="5">
        <v>8.858980831014486E-7</v>
      </c>
      <c r="LP64" s="5">
        <v>8.60786079920561E-7</v>
      </c>
      <c r="LQ64" s="5">
        <v>8.7402686741810623E-7</v>
      </c>
      <c r="LR64" s="5">
        <v>8.7937539160204792E-7</v>
      </c>
      <c r="LS64" s="5">
        <v>8.8969539508093935E-7</v>
      </c>
    </row>
    <row r="65" spans="1:331" s="4" customFormat="1" ht="12.75" customHeight="1" x14ac:dyDescent="0.25">
      <c r="A65" s="91"/>
      <c r="B65" s="67" t="s">
        <v>65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1.1304211636350689</v>
      </c>
      <c r="I65" s="5">
        <v>1.1342373259596819</v>
      </c>
      <c r="J65" s="5">
        <v>1.1354591582148874</v>
      </c>
      <c r="K65" s="5">
        <v>1.1347698546549818</v>
      </c>
      <c r="L65" s="5">
        <v>1.1363679566840146</v>
      </c>
      <c r="M65" s="5">
        <v>1.1330968943861077</v>
      </c>
      <c r="N65" s="5">
        <v>1.1330562236770554</v>
      </c>
      <c r="O65" s="5">
        <v>1.1387345420159065</v>
      </c>
      <c r="P65" s="5">
        <v>1.1313612811404028</v>
      </c>
      <c r="Q65" s="5">
        <v>1.1381471541846255</v>
      </c>
      <c r="R65" s="5">
        <v>1.141204015603547</v>
      </c>
      <c r="S65" s="5">
        <v>1.1407087655649903</v>
      </c>
      <c r="T65" s="5">
        <v>1.1407205602287345</v>
      </c>
      <c r="U65" s="5">
        <v>1.1411372713753882</v>
      </c>
      <c r="V65" s="5">
        <v>1.1426750325721591</v>
      </c>
      <c r="W65" s="5">
        <v>1.1444213740161921</v>
      </c>
      <c r="X65" s="5">
        <v>1.1437357260867789</v>
      </c>
      <c r="Y65" s="5">
        <v>1.1447365302061723</v>
      </c>
      <c r="Z65" s="5">
        <v>1.1439783165015271</v>
      </c>
      <c r="AA65" s="5">
        <v>1.1434495639160063</v>
      </c>
      <c r="AB65" s="5">
        <v>1.144273917007941</v>
      </c>
      <c r="AC65" s="5">
        <v>1.1438819826341824</v>
      </c>
      <c r="AD65" s="5">
        <v>1.1419827120550643</v>
      </c>
      <c r="AE65" s="5">
        <v>1.1421110035053528</v>
      </c>
      <c r="AF65" s="5">
        <v>1.1426493484141595</v>
      </c>
      <c r="AG65" s="5">
        <v>1.1417871628864611</v>
      </c>
      <c r="AH65" s="5">
        <v>1.1396032500606177</v>
      </c>
      <c r="AI65" s="6"/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5.4558998751150775E-8</v>
      </c>
      <c r="AP65" s="5">
        <v>5.5474234696685042E-8</v>
      </c>
      <c r="AQ65" s="5">
        <v>5.5767268562714551E-8</v>
      </c>
      <c r="AR65" s="5">
        <v>5.5601951854003934E-8</v>
      </c>
      <c r="AS65" s="5">
        <v>5.5985227065377547E-8</v>
      </c>
      <c r="AT65" s="5">
        <v>5.5200723278466476E-8</v>
      </c>
      <c r="AU65" s="5">
        <v>5.5190969161191317E-8</v>
      </c>
      <c r="AV65" s="5">
        <v>5.6552808782211748E-8</v>
      </c>
      <c r="AW65" s="5">
        <v>5.4784468545335892E-8</v>
      </c>
      <c r="AX65" s="5">
        <v>5.6411934675864014E-8</v>
      </c>
      <c r="AY65" s="5">
        <v>5.7145066344050484E-8</v>
      </c>
      <c r="AZ65" s="5">
        <v>5.7026289783003497E-8</v>
      </c>
      <c r="BA65" s="5">
        <v>5.702911851493517E-8</v>
      </c>
      <c r="BB65" s="5">
        <v>5.7129058975502726E-8</v>
      </c>
      <c r="BC65" s="5">
        <v>5.749786255439017E-8</v>
      </c>
      <c r="BD65" s="5">
        <v>5.7916690247448912E-8</v>
      </c>
      <c r="BE65" s="5">
        <v>5.7752250274093205E-8</v>
      </c>
      <c r="BF65" s="5">
        <v>5.7992274630132786E-8</v>
      </c>
      <c r="BG65" s="5">
        <v>5.7810431097845806E-8</v>
      </c>
      <c r="BH65" s="5">
        <v>5.7683619570610306E-8</v>
      </c>
      <c r="BI65" s="5">
        <v>5.7881325411550236E-8</v>
      </c>
      <c r="BJ65" s="5">
        <v>5.7787327201662618E-8</v>
      </c>
      <c r="BK65" s="5">
        <v>5.7331822284302747E-8</v>
      </c>
      <c r="BL65" s="5">
        <v>5.7362590615631716E-8</v>
      </c>
      <c r="BM65" s="5">
        <v>5.7491702684177007E-8</v>
      </c>
      <c r="BN65" s="5">
        <v>5.7284923433310317E-8</v>
      </c>
      <c r="BO65" s="5">
        <v>5.6761152338136026E-8</v>
      </c>
      <c r="BP65" s="6"/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2.2378904438304878E-7</v>
      </c>
      <c r="BW65" s="5">
        <v>2.2716359175511937E-7</v>
      </c>
      <c r="BX65" s="5">
        <v>2.2824403081278811E-7</v>
      </c>
      <c r="BY65" s="5">
        <v>2.2763449502296169E-7</v>
      </c>
      <c r="BZ65" s="5">
        <v>2.2904766106351272E-7</v>
      </c>
      <c r="CA65" s="5">
        <v>2.2615513350773051E-7</v>
      </c>
      <c r="CB65" s="5">
        <v>2.2611916930529904E-7</v>
      </c>
      <c r="CC65" s="5">
        <v>2.3114037977754889E-7</v>
      </c>
      <c r="CD65" s="5">
        <v>2.2462036936013379E-7</v>
      </c>
      <c r="CE65" s="5">
        <v>2.3062096579726536E-7</v>
      </c>
      <c r="CF65" s="5">
        <v>2.3332408028520891E-7</v>
      </c>
      <c r="CG65" s="5">
        <v>2.3288614170346896E-7</v>
      </c>
      <c r="CH65" s="5">
        <v>2.3289657146199501E-7</v>
      </c>
      <c r="CI65" s="5">
        <v>2.3326505985039074E-7</v>
      </c>
      <c r="CJ65" s="5">
        <v>2.3462486783653622E-7</v>
      </c>
      <c r="CK65" s="5">
        <v>2.3616911869103773E-7</v>
      </c>
      <c r="CL65" s="5">
        <v>2.3556281549385842E-7</v>
      </c>
      <c r="CM65" s="5">
        <v>2.364478042924938E-7</v>
      </c>
      <c r="CN65" s="5">
        <v>2.3577733279604394E-7</v>
      </c>
      <c r="CO65" s="5">
        <v>2.3530976865799972E-7</v>
      </c>
      <c r="CP65" s="5">
        <v>2.3603872574195403E-7</v>
      </c>
      <c r="CQ65" s="5">
        <v>2.356921469021441E-7</v>
      </c>
      <c r="CR65" s="5">
        <v>2.3401266421864365E-7</v>
      </c>
      <c r="CS65" s="5">
        <v>2.3412610949156571E-7</v>
      </c>
      <c r="CT65" s="5">
        <v>2.3460215590750682E-7</v>
      </c>
      <c r="CU65" s="5">
        <v>2.3383974444299252E-7</v>
      </c>
      <c r="CV65" s="5">
        <v>2.3190855895862522E-7</v>
      </c>
      <c r="CW65" s="6"/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9.0622581490174372E-4</v>
      </c>
      <c r="DD65" s="5">
        <v>9.1117190365688067E-4</v>
      </c>
      <c r="DE65" s="5">
        <v>9.1275550788125031E-4</v>
      </c>
      <c r="DF65" s="5">
        <v>9.1186210862395547E-4</v>
      </c>
      <c r="DG65" s="5">
        <v>9.1393339223376957E-4</v>
      </c>
      <c r="DH65" s="5">
        <v>9.0969380201909712E-4</v>
      </c>
      <c r="DI65" s="5">
        <v>9.0964108913122788E-4</v>
      </c>
      <c r="DJ65" s="5">
        <v>9.1700069915167759E-4</v>
      </c>
      <c r="DK65" s="5">
        <v>9.0744429153510084E-4</v>
      </c>
      <c r="DL65" s="5">
        <v>9.1623939182246229E-4</v>
      </c>
      <c r="DM65" s="5">
        <v>9.202013584800712E-4</v>
      </c>
      <c r="DN65" s="5">
        <v>9.1955946999674077E-4</v>
      </c>
      <c r="DO65" s="5">
        <v>9.195747569391594E-4</v>
      </c>
      <c r="DP65" s="5">
        <v>9.2011485197214873E-4</v>
      </c>
      <c r="DQ65" s="5">
        <v>9.221079284496297E-4</v>
      </c>
      <c r="DR65" s="5">
        <v>9.24371343641183E-4</v>
      </c>
      <c r="DS65" s="5">
        <v>9.2348268240898587E-4</v>
      </c>
      <c r="DT65" s="5">
        <v>9.2477981433890949E-4</v>
      </c>
      <c r="DU65" s="5">
        <v>9.2379710135147991E-4</v>
      </c>
      <c r="DV65" s="5">
        <v>9.2311179056146807E-4</v>
      </c>
      <c r="DW65" s="5">
        <v>9.2418022612878728E-4</v>
      </c>
      <c r="DX65" s="5">
        <v>9.2367224401641867E-4</v>
      </c>
      <c r="DY65" s="5">
        <v>9.2121061894513928E-4</v>
      </c>
      <c r="DZ65" s="5">
        <v>9.213768961748996E-4</v>
      </c>
      <c r="EA65" s="5">
        <v>9.2207463947650424E-4</v>
      </c>
      <c r="EB65" s="5">
        <v>9.2095716967814472E-4</v>
      </c>
      <c r="EC65" s="5">
        <v>9.1812662271727869E-4</v>
      </c>
      <c r="ED65" s="6"/>
      <c r="EE65" s="5">
        <v>0</v>
      </c>
      <c r="EF65" s="5">
        <v>0</v>
      </c>
      <c r="EG65" s="5">
        <v>0</v>
      </c>
      <c r="EH65" s="5">
        <v>0</v>
      </c>
      <c r="EI65" s="5">
        <v>0</v>
      </c>
      <c r="EJ65" s="5">
        <v>6.9840842122138782E-3</v>
      </c>
      <c r="EK65" s="5">
        <v>6.0652056147311034E-3</v>
      </c>
      <c r="EL65" s="5">
        <v>5.7710054697892813E-3</v>
      </c>
      <c r="EM65" s="5">
        <v>5.9369801413279924E-3</v>
      </c>
      <c r="EN65" s="5">
        <v>5.5521794892171104E-3</v>
      </c>
      <c r="EO65" s="5">
        <v>6.3398056122448438E-3</v>
      </c>
      <c r="EP65" s="5">
        <v>6.3495985510440903E-3</v>
      </c>
      <c r="EQ65" s="5">
        <v>4.9823387891591315E-3</v>
      </c>
      <c r="ER65" s="5">
        <v>6.7577170450735975E-3</v>
      </c>
      <c r="ES65" s="5">
        <v>5.123773576433439E-3</v>
      </c>
      <c r="ET65" s="5">
        <v>4.3877240338860962E-3</v>
      </c>
      <c r="EU65" s="5">
        <v>4.5069733273182654E-3</v>
      </c>
      <c r="EV65" s="5">
        <v>4.5041333369936851E-3</v>
      </c>
      <c r="EW65" s="5">
        <v>4.4037951119860535E-3</v>
      </c>
      <c r="EX65" s="5">
        <v>4.0335236896623609E-3</v>
      </c>
      <c r="EY65" s="5">
        <v>3.6130290564887098E-3</v>
      </c>
      <c r="EZ65" s="5">
        <v>3.7781235032534567E-3</v>
      </c>
      <c r="FA65" s="5">
        <v>3.5371438468976392E-3</v>
      </c>
      <c r="FB65" s="5">
        <v>3.7197111190032371E-3</v>
      </c>
      <c r="FC65" s="5">
        <v>3.8470273579024744E-3</v>
      </c>
      <c r="FD65" s="5">
        <v>3.6485346449321695E-3</v>
      </c>
      <c r="FE65" s="5">
        <v>3.7429069690184985E-3</v>
      </c>
      <c r="FF65" s="5">
        <v>4.2002248023623569E-3</v>
      </c>
      <c r="FG65" s="5">
        <v>4.1693340126415174E-3</v>
      </c>
      <c r="FH65" s="5">
        <v>4.0397080762457011E-3</v>
      </c>
      <c r="FI65" s="5">
        <v>4.2473103114420013E-3</v>
      </c>
      <c r="FJ65" s="5">
        <v>4.7731660229490868E-3</v>
      </c>
      <c r="FK65" s="6"/>
      <c r="FL65" s="5">
        <v>0</v>
      </c>
      <c r="FM65" s="5">
        <v>0</v>
      </c>
      <c r="FN65" s="5">
        <v>0</v>
      </c>
      <c r="FO65" s="5">
        <v>0</v>
      </c>
      <c r="FP65" s="5">
        <v>0</v>
      </c>
      <c r="FQ65" s="5">
        <v>7.1963487705013676E-4</v>
      </c>
      <c r="FR65" s="5">
        <v>7.3207511175045242E-4</v>
      </c>
      <c r="FS65" s="5">
        <v>7.360581393908496E-4</v>
      </c>
      <c r="FT65" s="5">
        <v>7.3381109187673215E-4</v>
      </c>
      <c r="FU65" s="5">
        <v>7.3902071416873842E-4</v>
      </c>
      <c r="FV65" s="5">
        <v>7.283574406379298E-4</v>
      </c>
      <c r="FW65" s="5">
        <v>7.2822485897001195E-4</v>
      </c>
      <c r="FX65" s="5">
        <v>7.467355005071443E-4</v>
      </c>
      <c r="FY65" s="5">
        <v>7.2269954815618411E-4</v>
      </c>
      <c r="FZ65" s="5">
        <v>7.4482068613090165E-4</v>
      </c>
      <c r="GA65" s="5">
        <v>7.5478569030602697E-4</v>
      </c>
      <c r="GB65" s="5">
        <v>7.5317123416110529E-4</v>
      </c>
      <c r="GC65" s="5">
        <v>7.5320968336024992E-4</v>
      </c>
      <c r="GD65" s="5">
        <v>7.5456811207099328E-4</v>
      </c>
      <c r="GE65" s="5">
        <v>7.5958103043599265E-4</v>
      </c>
      <c r="GF65" s="5">
        <v>7.6527389556663508E-4</v>
      </c>
      <c r="GG65" s="5">
        <v>7.6303876497256268E-4</v>
      </c>
      <c r="GH65" s="5">
        <v>7.6630126721309827E-4</v>
      </c>
      <c r="GI65" s="5">
        <v>7.6382958083384017E-4</v>
      </c>
      <c r="GJ65" s="5">
        <v>7.6210591037573314E-4</v>
      </c>
      <c r="GK65" s="5">
        <v>7.6479320328082137E-4</v>
      </c>
      <c r="GL65" s="5">
        <v>7.6351554389897857E-4</v>
      </c>
      <c r="GM65" s="5">
        <v>7.5732414800073664E-4</v>
      </c>
      <c r="GN65" s="5">
        <v>7.577423628500735E-4</v>
      </c>
      <c r="GO65" s="5">
        <v>7.5949730313971541E-4</v>
      </c>
      <c r="GP65" s="5">
        <v>7.5668668099961218E-4</v>
      </c>
      <c r="GQ65" s="5">
        <v>7.4956738527592198E-4</v>
      </c>
      <c r="GR65" s="6"/>
      <c r="GS65" s="5">
        <v>0</v>
      </c>
      <c r="GT65" s="5">
        <v>0</v>
      </c>
      <c r="GU65" s="5">
        <v>0</v>
      </c>
      <c r="GV65" s="5">
        <v>0</v>
      </c>
      <c r="GW65" s="5">
        <v>0</v>
      </c>
      <c r="GX65" s="5">
        <v>1.3597486495041855E-3</v>
      </c>
      <c r="GY65" s="5">
        <v>1.3626351640939672E-3</v>
      </c>
      <c r="GZ65" s="5">
        <v>1.3635593482168938E-3</v>
      </c>
      <c r="HA65" s="5">
        <v>1.3630379645300354E-3</v>
      </c>
      <c r="HB65" s="5">
        <v>1.3642467560934892E-3</v>
      </c>
      <c r="HC65" s="5">
        <v>1.3617725507940723E-3</v>
      </c>
      <c r="HD65" s="5">
        <v>1.3617417877957848E-3</v>
      </c>
      <c r="HE65" s="5">
        <v>1.3660368222666215E-3</v>
      </c>
      <c r="HF65" s="5">
        <v>1.3604597468486964E-3</v>
      </c>
      <c r="HG65" s="5">
        <v>1.3655925268198797E-3</v>
      </c>
      <c r="HH65" s="5">
        <v>1.3679047122915899E-3</v>
      </c>
      <c r="HI65" s="5">
        <v>1.3675301091326353E-3</v>
      </c>
      <c r="HJ65" s="5">
        <v>1.3675390305217386E-3</v>
      </c>
      <c r="HK65" s="5">
        <v>1.3678542274924708E-3</v>
      </c>
      <c r="HL65" s="5">
        <v>1.3690173777341286E-3</v>
      </c>
      <c r="HM65" s="5">
        <v>1.3703382964027164E-3</v>
      </c>
      <c r="HN65" s="5">
        <v>1.3698196778054569E-3</v>
      </c>
      <c r="HO65" s="5">
        <v>1.3705766780183438E-3</v>
      </c>
      <c r="HP65" s="5">
        <v>1.3700031712504282E-3</v>
      </c>
      <c r="HQ65" s="5">
        <v>1.3696032270335257E-3</v>
      </c>
      <c r="HR65" s="5">
        <v>1.3702267611037755E-3</v>
      </c>
      <c r="HS65" s="5">
        <v>1.3699303050854362E-3</v>
      </c>
      <c r="HT65" s="5">
        <v>1.3684937120450383E-3</v>
      </c>
      <c r="HU65" s="5">
        <v>1.3685907506695786E-3</v>
      </c>
      <c r="HV65" s="5">
        <v>1.3689979504429169E-3</v>
      </c>
      <c r="HW65" s="5">
        <v>1.3683458002215414E-3</v>
      </c>
      <c r="HX65" s="5">
        <v>1.3666939060675766E-3</v>
      </c>
      <c r="HY65" s="6"/>
      <c r="HZ65" s="5">
        <v>0</v>
      </c>
      <c r="IA65" s="5">
        <v>0</v>
      </c>
      <c r="IB65" s="5">
        <v>0</v>
      </c>
      <c r="IC65" s="5">
        <v>0</v>
      </c>
      <c r="ID65" s="5">
        <v>0</v>
      </c>
      <c r="IE65" s="5">
        <v>5.3960324518304512</v>
      </c>
      <c r="IF65" s="5">
        <v>5.4771006095513552</v>
      </c>
      <c r="IG65" s="5">
        <v>5.5030564472615744</v>
      </c>
      <c r="IH65" s="5">
        <v>5.4884133149839966</v>
      </c>
      <c r="II65" s="5">
        <v>5.5223623916540676</v>
      </c>
      <c r="IJ65" s="5">
        <v>5.4528739968414843</v>
      </c>
      <c r="IK65" s="5">
        <v>5.452010013819895</v>
      </c>
      <c r="IL65" s="5">
        <v>5.5726366453744651</v>
      </c>
      <c r="IM65" s="5">
        <v>5.416003718174923</v>
      </c>
      <c r="IN65" s="5">
        <v>5.5601585468820351</v>
      </c>
      <c r="IO65" s="5">
        <v>5.6250965926359484</v>
      </c>
      <c r="IP65" s="5">
        <v>5.6145758115942002</v>
      </c>
      <c r="IQ65" s="5">
        <v>5.6148263700294372</v>
      </c>
      <c r="IR65" s="5">
        <v>5.6236787201360112</v>
      </c>
      <c r="IS65" s="5">
        <v>5.6563459540303578</v>
      </c>
      <c r="IT65" s="5">
        <v>5.6934441358100836</v>
      </c>
      <c r="IU65" s="5">
        <v>5.6788786614527149</v>
      </c>
      <c r="IV65" s="5">
        <v>5.7001391161444452</v>
      </c>
      <c r="IW65" s="5">
        <v>5.6840320999942415</v>
      </c>
      <c r="IX65" s="5">
        <v>5.6727996118681832</v>
      </c>
      <c r="IY65" s="5">
        <v>5.6903116516584307</v>
      </c>
      <c r="IZ65" s="5">
        <v>5.6819856437674234</v>
      </c>
      <c r="JA65" s="5">
        <v>5.6416387314074408</v>
      </c>
      <c r="JB65" s="5">
        <v>5.6443640744724251</v>
      </c>
      <c r="JC65" s="5">
        <v>5.6558003358950373</v>
      </c>
      <c r="JD65" s="5">
        <v>5.6374846075798803</v>
      </c>
      <c r="JE65" s="5">
        <v>5.5910909339480463</v>
      </c>
      <c r="JF65" s="6"/>
      <c r="JG65" s="5">
        <v>0</v>
      </c>
      <c r="JH65" s="5">
        <v>0</v>
      </c>
      <c r="JI65" s="5">
        <v>0</v>
      </c>
      <c r="JJ65" s="5">
        <v>0</v>
      </c>
      <c r="JK65" s="5">
        <v>0</v>
      </c>
      <c r="JL65" s="5">
        <v>0.63183911079400568</v>
      </c>
      <c r="JM65" s="5">
        <v>0.6293583229300711</v>
      </c>
      <c r="JN65" s="5">
        <v>0.62856404156239232</v>
      </c>
      <c r="JO65" s="5">
        <v>0.62901213987701377</v>
      </c>
      <c r="JP65" s="5">
        <v>0.62797325531663128</v>
      </c>
      <c r="JQ65" s="5">
        <v>0.63009968783195769</v>
      </c>
      <c r="JR65" s="5">
        <v>0.63012612680201541</v>
      </c>
      <c r="JS65" s="5">
        <v>0.62643479975030036</v>
      </c>
      <c r="JT65" s="5">
        <v>0.63122796485745514</v>
      </c>
      <c r="JU65" s="5">
        <v>0.62681664530070225</v>
      </c>
      <c r="JV65" s="5">
        <v>0.62482945920516353</v>
      </c>
      <c r="JW65" s="5">
        <v>0.6251514083731381</v>
      </c>
      <c r="JX65" s="5">
        <v>0.62514374096903258</v>
      </c>
      <c r="JY65" s="5">
        <v>0.62487284789178643</v>
      </c>
      <c r="JZ65" s="5">
        <v>0.62387318933691438</v>
      </c>
      <c r="KA65" s="5">
        <v>0.62273793818873835</v>
      </c>
      <c r="KB65" s="5">
        <v>0.62318366007306447</v>
      </c>
      <c r="KC65" s="5">
        <v>0.62253306334725078</v>
      </c>
      <c r="KD65" s="5">
        <v>0.6230259583545259</v>
      </c>
      <c r="KE65" s="5">
        <v>0.62336968665683723</v>
      </c>
      <c r="KF65" s="5">
        <v>0.62283379615425616</v>
      </c>
      <c r="KG65" s="5">
        <v>0.62308858249591847</v>
      </c>
      <c r="KH65" s="5">
        <v>0.62432324889692969</v>
      </c>
      <c r="KI65" s="5">
        <v>0.62423984996212301</v>
      </c>
      <c r="KJ65" s="5">
        <v>0.62388988593995209</v>
      </c>
      <c r="KK65" s="5">
        <v>0.62445037032495287</v>
      </c>
      <c r="KL65" s="5">
        <v>0.62587007524664895</v>
      </c>
      <c r="KM65" s="6"/>
      <c r="KN65" s="5">
        <v>0</v>
      </c>
      <c r="KO65" s="5">
        <v>0</v>
      </c>
      <c r="KP65" s="5">
        <v>0</v>
      </c>
      <c r="KQ65" s="5">
        <v>0</v>
      </c>
      <c r="KR65" s="5">
        <v>0</v>
      </c>
      <c r="KS65" s="5">
        <v>9.8620506234845508E-7</v>
      </c>
      <c r="KT65" s="5">
        <v>9.7127298255165621E-7</v>
      </c>
      <c r="KU65" s="5">
        <v>9.6649213331592945E-7</v>
      </c>
      <c r="KV65" s="5">
        <v>9.6918927638407039E-7</v>
      </c>
      <c r="KW65" s="5">
        <v>9.629361390720025E-7</v>
      </c>
      <c r="KX65" s="5">
        <v>9.7573532293732692E-7</v>
      </c>
      <c r="KY65" s="5">
        <v>9.7589446141763994E-7</v>
      </c>
      <c r="KZ65" s="5">
        <v>9.5367604004690909E-7</v>
      </c>
      <c r="LA65" s="5">
        <v>9.8252652133947543E-7</v>
      </c>
      <c r="LB65" s="5">
        <v>9.559744019147431E-7</v>
      </c>
      <c r="LC65" s="5">
        <v>9.4401335446644827E-7</v>
      </c>
      <c r="LD65" s="5">
        <v>9.4595119475364059E-7</v>
      </c>
      <c r="LE65" s="5">
        <v>9.4590504397565437E-7</v>
      </c>
      <c r="LF65" s="5">
        <v>9.4427451477779583E-7</v>
      </c>
      <c r="LG65" s="5">
        <v>9.3825748223426063E-7</v>
      </c>
      <c r="LH65" s="5">
        <v>9.3142430597585688E-7</v>
      </c>
      <c r="LI65" s="5">
        <v>9.3410714510156175E-7</v>
      </c>
      <c r="LJ65" s="5">
        <v>9.3019114633092155E-7</v>
      </c>
      <c r="LK65" s="5">
        <v>9.3315792462223523E-7</v>
      </c>
      <c r="LL65" s="5">
        <v>9.3522685542972138E-7</v>
      </c>
      <c r="LM65" s="5">
        <v>9.3200128348009153E-7</v>
      </c>
      <c r="LN65" s="5">
        <v>9.3353486482340145E-7</v>
      </c>
      <c r="LO65" s="5">
        <v>9.4096643021049008E-7</v>
      </c>
      <c r="LP65" s="5">
        <v>9.4046444470515643E-7</v>
      </c>
      <c r="LQ65" s="5">
        <v>9.3835798055276504E-7</v>
      </c>
      <c r="LR65" s="5">
        <v>9.4173158523834272E-7</v>
      </c>
      <c r="LS65" s="5">
        <v>9.5027691371518066E-7</v>
      </c>
    </row>
    <row r="66" spans="1:331" s="4" customFormat="1" ht="12.75" customHeight="1" x14ac:dyDescent="0.25">
      <c r="A66" s="91"/>
      <c r="B66" s="67" t="s">
        <v>66</v>
      </c>
      <c r="C66" s="5">
        <v>0.39573611405717007</v>
      </c>
      <c r="D66" s="5">
        <v>0.32067314187535845</v>
      </c>
      <c r="E66" s="5">
        <v>0.33667129520091538</v>
      </c>
      <c r="F66" s="5">
        <v>0.33541973310484458</v>
      </c>
      <c r="G66" s="5">
        <v>0.37259099066192297</v>
      </c>
      <c r="H66" s="5">
        <v>0.41817454618205702</v>
      </c>
      <c r="I66" s="5">
        <v>0.41824728406598433</v>
      </c>
      <c r="J66" s="5">
        <v>0.43981805243127459</v>
      </c>
      <c r="K66" s="5">
        <v>0.44529318045372085</v>
      </c>
      <c r="L66" s="5">
        <v>0.40638339264373396</v>
      </c>
      <c r="M66" s="5">
        <v>0.39473390928936769</v>
      </c>
      <c r="N66" s="5">
        <v>0.414332850341254</v>
      </c>
      <c r="O66" s="5">
        <v>0.36963066382686005</v>
      </c>
      <c r="P66" s="5">
        <v>0.36826347483091959</v>
      </c>
      <c r="Q66" s="5">
        <v>0.40153323590788764</v>
      </c>
      <c r="R66" s="5">
        <v>0.43706493669361568</v>
      </c>
      <c r="S66" s="5">
        <v>0.42160893554530599</v>
      </c>
      <c r="T66" s="5">
        <v>0.45324432528313824</v>
      </c>
      <c r="U66" s="5">
        <v>0.56234026381745728</v>
      </c>
      <c r="V66" s="5">
        <v>0.58478640919961777</v>
      </c>
      <c r="W66" s="5">
        <v>0.47411635498150667</v>
      </c>
      <c r="X66" s="5">
        <v>0.46912828277950347</v>
      </c>
      <c r="Y66" s="5">
        <v>0.44964180281190164</v>
      </c>
      <c r="Z66" s="5">
        <v>0.46445247649871929</v>
      </c>
      <c r="AA66" s="5">
        <v>0.43720417602770328</v>
      </c>
      <c r="AB66" s="5">
        <v>0.39890251081279776</v>
      </c>
      <c r="AC66" s="5">
        <v>0.38205710498123008</v>
      </c>
      <c r="AD66" s="5">
        <v>0.36590704873237256</v>
      </c>
      <c r="AE66" s="5">
        <v>0.31365127508148755</v>
      </c>
      <c r="AF66" s="5">
        <v>0.20539306208443678</v>
      </c>
      <c r="AG66" s="5">
        <v>0.26886966919993749</v>
      </c>
      <c r="AH66" s="5">
        <v>0.32098927255858278</v>
      </c>
      <c r="AI66" s="6"/>
      <c r="AJ66" s="5">
        <v>2.9544416897383382E-9</v>
      </c>
      <c r="AK66" s="5">
        <v>2.8734037162150701E-9</v>
      </c>
      <c r="AL66" s="5">
        <v>2.9994754868164842E-9</v>
      </c>
      <c r="AM66" s="5">
        <v>3.0852048777338811E-9</v>
      </c>
      <c r="AN66" s="5">
        <v>3.2256895920016409E-9</v>
      </c>
      <c r="AO66" s="5">
        <v>3.800858209879611E-9</v>
      </c>
      <c r="AP66" s="5">
        <v>4.1635411727331668E-9</v>
      </c>
      <c r="AQ66" s="5">
        <v>3.8598107902424861E-9</v>
      </c>
      <c r="AR66" s="5">
        <v>4.2001116594765984E-9</v>
      </c>
      <c r="AS66" s="5">
        <v>4.1588142985859659E-9</v>
      </c>
      <c r="AT66" s="5">
        <v>3.9354654447027416E-9</v>
      </c>
      <c r="AU66" s="5">
        <v>4.1072896165317634E-9</v>
      </c>
      <c r="AV66" s="5">
        <v>3.0775547974211907E-9</v>
      </c>
      <c r="AW66" s="5">
        <v>3.1822267740576443E-9</v>
      </c>
      <c r="AX66" s="5">
        <v>3.6316572822968689E-9</v>
      </c>
      <c r="AY66" s="5">
        <v>3.7839016149251459E-9</v>
      </c>
      <c r="AZ66" s="5">
        <v>3.7291005970055281E-9</v>
      </c>
      <c r="BA66" s="5">
        <v>3.8858924178343569E-9</v>
      </c>
      <c r="BB66" s="5">
        <v>4.671812241617949E-9</v>
      </c>
      <c r="BC66" s="5">
        <v>4.3170788579638735E-9</v>
      </c>
      <c r="BD66" s="5">
        <v>3.6017379140304061E-9</v>
      </c>
      <c r="BE66" s="5">
        <v>3.6691597404884148E-9</v>
      </c>
      <c r="BF66" s="5">
        <v>1.0082800026324923E-8</v>
      </c>
      <c r="BG66" s="5">
        <v>9.6979058509675424E-9</v>
      </c>
      <c r="BH66" s="5">
        <v>7.590280280850895E-9</v>
      </c>
      <c r="BI66" s="5">
        <v>8.5422078977601584E-9</v>
      </c>
      <c r="BJ66" s="5">
        <v>9.8557067314148852E-9</v>
      </c>
      <c r="BK66" s="5">
        <v>1.0011427829131865E-8</v>
      </c>
      <c r="BL66" s="5">
        <v>7.6034299007555369E-9</v>
      </c>
      <c r="BM66" s="5">
        <v>5.5659344129813959E-9</v>
      </c>
      <c r="BN66" s="5">
        <v>7.0850796223152211E-9</v>
      </c>
      <c r="BO66" s="5">
        <v>8.0514724940260756E-9</v>
      </c>
      <c r="BP66" s="6"/>
      <c r="BQ66" s="5">
        <v>1.8944994340107525E-8</v>
      </c>
      <c r="BR66" s="5">
        <v>1.6573968071389108E-8</v>
      </c>
      <c r="BS66" s="5">
        <v>1.7426941825561438E-8</v>
      </c>
      <c r="BT66" s="5">
        <v>1.7630005795062058E-8</v>
      </c>
      <c r="BU66" s="5">
        <v>1.8801450331097859E-8</v>
      </c>
      <c r="BV66" s="5">
        <v>2.1841583697319726E-8</v>
      </c>
      <c r="BW66" s="5">
        <v>2.2954623094112334E-8</v>
      </c>
      <c r="BX66" s="5">
        <v>2.2475968927598541E-8</v>
      </c>
      <c r="BY66" s="5">
        <v>2.3504628771630569E-8</v>
      </c>
      <c r="BZ66" s="5">
        <v>2.2264209963819759E-8</v>
      </c>
      <c r="CA66" s="5">
        <v>2.1351505381817127E-8</v>
      </c>
      <c r="CB66" s="5">
        <v>2.2494342200941546E-8</v>
      </c>
      <c r="CC66" s="5">
        <v>1.7625701635254027E-8</v>
      </c>
      <c r="CD66" s="5">
        <v>1.7855550570945549E-8</v>
      </c>
      <c r="CE66" s="5">
        <v>1.9978890299788145E-8</v>
      </c>
      <c r="CF66" s="5">
        <v>2.1308822744241818E-8</v>
      </c>
      <c r="CG66" s="5">
        <v>2.0729372735099432E-8</v>
      </c>
      <c r="CH66" s="5">
        <v>2.203387538389218E-8</v>
      </c>
      <c r="CI66" s="5">
        <v>2.7183575699574835E-8</v>
      </c>
      <c r="CJ66" s="5">
        <v>2.6871938595028037E-8</v>
      </c>
      <c r="CK66" s="5">
        <v>2.1865435103464754E-8</v>
      </c>
      <c r="CL66" s="5">
        <v>2.1904398049672441E-8</v>
      </c>
      <c r="CM66" s="5">
        <v>4.4638205112864839E-8</v>
      </c>
      <c r="CN66" s="5">
        <v>4.3506959634304431E-8</v>
      </c>
      <c r="CO66" s="5">
        <v>3.5144441985086372E-8</v>
      </c>
      <c r="CP66" s="5">
        <v>3.7906430093275196E-8</v>
      </c>
      <c r="CQ66" s="5">
        <v>4.2434830885916697E-8</v>
      </c>
      <c r="CR66" s="5">
        <v>4.2693234537790263E-8</v>
      </c>
      <c r="CS66" s="5">
        <v>3.2716408184654603E-8</v>
      </c>
      <c r="CT66" s="5">
        <v>2.2976533954642456E-8</v>
      </c>
      <c r="CU66" s="5">
        <v>2.9885601817812212E-8</v>
      </c>
      <c r="CV66" s="5">
        <v>3.4519736618433978E-8</v>
      </c>
      <c r="CW66" s="6"/>
      <c r="CX66" s="5">
        <v>2.2498787528343393E-4</v>
      </c>
      <c r="CY66" s="5">
        <v>1.6887399069858553E-4</v>
      </c>
      <c r="CZ66" s="5">
        <v>1.7733963585938133E-4</v>
      </c>
      <c r="DA66" s="5">
        <v>1.7034799220567263E-4</v>
      </c>
      <c r="DB66" s="5">
        <v>1.6534186132767883E-4</v>
      </c>
      <c r="DC66" s="5">
        <v>1.7518854103153674E-4</v>
      </c>
      <c r="DD66" s="5">
        <v>1.5922259777463149E-4</v>
      </c>
      <c r="DE66" s="5">
        <v>1.7532058659869802E-4</v>
      </c>
      <c r="DF66" s="5">
        <v>1.4922074638708594E-4</v>
      </c>
      <c r="DG66" s="5">
        <v>1.18863539804107E-4</v>
      </c>
      <c r="DH66" s="5">
        <v>1.2869604255551895E-4</v>
      </c>
      <c r="DI66" s="5">
        <v>1.4238287425789097E-4</v>
      </c>
      <c r="DJ66" s="5">
        <v>1.1116080082631452E-4</v>
      </c>
      <c r="DK66" s="5">
        <v>1.0068225713440487E-4</v>
      </c>
      <c r="DL66" s="5">
        <v>8.9519463656350572E-5</v>
      </c>
      <c r="DM66" s="5">
        <v>9.8130374923032355E-5</v>
      </c>
      <c r="DN66" s="5">
        <v>9.059358554408775E-5</v>
      </c>
      <c r="DO66" s="5">
        <v>1.0238257793282499E-4</v>
      </c>
      <c r="DP66" s="5">
        <v>1.2305004046786995E-4</v>
      </c>
      <c r="DQ66" s="5">
        <v>1.6939628522803454E-4</v>
      </c>
      <c r="DR66" s="5">
        <v>1.4175351094884988E-4</v>
      </c>
      <c r="DS66" s="5">
        <v>1.3238415329602663E-4</v>
      </c>
      <c r="DT66" s="5">
        <v>1.6627380662035952E-4</v>
      </c>
      <c r="DU66" s="5">
        <v>1.6112097354979005E-4</v>
      </c>
      <c r="DV66" s="5">
        <v>1.2869654237388723E-4</v>
      </c>
      <c r="DW66" s="5">
        <v>1.4115785552739997E-4</v>
      </c>
      <c r="DX66" s="5">
        <v>1.5946798261968893E-4</v>
      </c>
      <c r="DY66" s="5">
        <v>1.6152163290388767E-4</v>
      </c>
      <c r="DZ66" s="5">
        <v>1.2367102524590503E-4</v>
      </c>
      <c r="EA66" s="5">
        <v>8.76317380355512E-5</v>
      </c>
      <c r="EB66" s="5">
        <v>1.1310411939465893E-4</v>
      </c>
      <c r="EC66" s="5">
        <v>1.3013790958410051E-4</v>
      </c>
      <c r="ED66" s="6"/>
      <c r="EE66" s="5">
        <v>2.1238397507424608E-2</v>
      </c>
      <c r="EF66" s="5">
        <v>1.602812673502179E-2</v>
      </c>
      <c r="EG66" s="5">
        <v>1.6809457374567453E-2</v>
      </c>
      <c r="EH66" s="5">
        <v>1.6295667974063132E-2</v>
      </c>
      <c r="EI66" s="5">
        <v>1.7089066153057792E-2</v>
      </c>
      <c r="EJ66" s="5">
        <v>1.8293910222686845E-2</v>
      </c>
      <c r="EK66" s="5">
        <v>1.6982557683553962E-2</v>
      </c>
      <c r="EL66" s="5">
        <v>1.8941014297160105E-2</v>
      </c>
      <c r="EM66" s="5">
        <v>1.7333735013057572E-2</v>
      </c>
      <c r="EN66" s="5">
        <v>1.4568232681029554E-2</v>
      </c>
      <c r="EO66" s="5">
        <v>1.498769001371255E-2</v>
      </c>
      <c r="EP66" s="5">
        <v>1.6086603780134011E-2</v>
      </c>
      <c r="EQ66" s="5">
        <v>1.4482121866630731E-2</v>
      </c>
      <c r="ER66" s="5">
        <v>1.3762784733839333E-2</v>
      </c>
      <c r="ES66" s="5">
        <v>1.3679909839213954E-2</v>
      </c>
      <c r="ET66" s="5">
        <v>1.5084806607199535E-2</v>
      </c>
      <c r="EU66" s="5">
        <v>1.4267384291513988E-2</v>
      </c>
      <c r="EV66" s="5">
        <v>1.5694934088070111E-2</v>
      </c>
      <c r="EW66" s="5">
        <v>1.9268570804212556E-2</v>
      </c>
      <c r="EX66" s="5">
        <v>2.2845558865755608E-2</v>
      </c>
      <c r="EY66" s="5">
        <v>1.8769594153845433E-2</v>
      </c>
      <c r="EZ66" s="5">
        <v>1.8037477544010423E-2</v>
      </c>
      <c r="FA66" s="5">
        <v>1.0013530447910687E-2</v>
      </c>
      <c r="FB66" s="5">
        <v>1.0794857546199065E-2</v>
      </c>
      <c r="FC66" s="5">
        <v>1.123847257907822E-2</v>
      </c>
      <c r="FD66" s="5">
        <v>9.2359893769451314E-3</v>
      </c>
      <c r="FE66" s="5">
        <v>7.7330261555914308E-3</v>
      </c>
      <c r="FF66" s="5">
        <v>7.0756235357065265E-3</v>
      </c>
      <c r="FG66" s="5">
        <v>6.8355809486255687E-3</v>
      </c>
      <c r="FH66" s="5">
        <v>4.2893119576281717E-3</v>
      </c>
      <c r="FI66" s="5">
        <v>5.5410665295711446E-3</v>
      </c>
      <c r="FJ66" s="5">
        <v>6.7716021723258323E-3</v>
      </c>
      <c r="FK66" s="6"/>
      <c r="FL66" s="5">
        <v>2.4429114015084838E-5</v>
      </c>
      <c r="FM66" s="5">
        <v>2.4255186946770809E-5</v>
      </c>
      <c r="FN66" s="5">
        <v>2.5721408292188283E-5</v>
      </c>
      <c r="FO66" s="5">
        <v>2.681418617100428E-5</v>
      </c>
      <c r="FP66" s="5">
        <v>2.7781486465911496E-5</v>
      </c>
      <c r="FQ66" s="5">
        <v>3.4687372233084818E-5</v>
      </c>
      <c r="FR66" s="5">
        <v>3.9385881945431131E-5</v>
      </c>
      <c r="FS66" s="5">
        <v>3.4984681302415921E-5</v>
      </c>
      <c r="FT66" s="5">
        <v>3.9102242785371796E-5</v>
      </c>
      <c r="FU66" s="5">
        <v>3.9002975482239219E-5</v>
      </c>
      <c r="FV66" s="5">
        <v>3.6381364163554322E-5</v>
      </c>
      <c r="FW66" s="5">
        <v>3.8463101926991303E-5</v>
      </c>
      <c r="FX66" s="5">
        <v>2.5033925363019855E-5</v>
      </c>
      <c r="FY66" s="5">
        <v>2.6335689444686225E-5</v>
      </c>
      <c r="FZ66" s="5">
        <v>3.1508198565442033E-5</v>
      </c>
      <c r="GA66" s="5">
        <v>3.2875208017238152E-5</v>
      </c>
      <c r="GB66" s="5">
        <v>3.2380022655763379E-5</v>
      </c>
      <c r="GC66" s="5">
        <v>3.3947165321969383E-5</v>
      </c>
      <c r="GD66" s="5">
        <v>4.239356456936697E-5</v>
      </c>
      <c r="GE66" s="5">
        <v>3.7724750067332375E-5</v>
      </c>
      <c r="GF66" s="5">
        <v>3.0172724661734125E-5</v>
      </c>
      <c r="GG66" s="5">
        <v>3.106871952958682E-5</v>
      </c>
      <c r="GH66" s="5">
        <v>1.193168698455422E-4</v>
      </c>
      <c r="GI66" s="5">
        <v>1.136552950372578E-4</v>
      </c>
      <c r="GJ66" s="5">
        <v>8.5129202881261193E-5</v>
      </c>
      <c r="GK66" s="5">
        <v>9.9166496196772275E-5</v>
      </c>
      <c r="GL66" s="5">
        <v>1.1770867008538242E-4</v>
      </c>
      <c r="GM66" s="5">
        <v>1.2023672842499324E-4</v>
      </c>
      <c r="GN66" s="5">
        <v>8.8128116602002895E-5</v>
      </c>
      <c r="GO66" s="5">
        <v>6.2400734446147005E-5</v>
      </c>
      <c r="GP66" s="5">
        <v>8.1966108618024251E-5</v>
      </c>
      <c r="GQ66" s="5">
        <v>9.4149742502290659E-5</v>
      </c>
      <c r="GR66" s="6"/>
      <c r="GS66" s="5">
        <v>4.2656757220355633E-4</v>
      </c>
      <c r="GT66" s="5">
        <v>3.1934410850130776E-4</v>
      </c>
      <c r="GU66" s="5">
        <v>3.3533598615638884E-4</v>
      </c>
      <c r="GV66" s="5">
        <v>3.2235053357141703E-4</v>
      </c>
      <c r="GW66" s="5">
        <v>3.1734952120259392E-4</v>
      </c>
      <c r="GX66" s="5">
        <v>3.36448369538782E-4</v>
      </c>
      <c r="GY66" s="5">
        <v>3.0602635290454108E-4</v>
      </c>
      <c r="GZ66" s="5">
        <v>3.3902693410073364E-4</v>
      </c>
      <c r="HA66" s="5">
        <v>2.9170307792825362E-4</v>
      </c>
      <c r="HB66" s="5">
        <v>2.3389444277266094E-4</v>
      </c>
      <c r="HC66" s="5">
        <v>2.5115483724555578E-4</v>
      </c>
      <c r="HD66" s="5">
        <v>2.7643221582932068E-4</v>
      </c>
      <c r="HE66" s="5">
        <v>2.2313140308562288E-4</v>
      </c>
      <c r="HF66" s="5">
        <v>2.0389723173675005E-4</v>
      </c>
      <c r="HG66" s="5">
        <v>1.8550966160102355E-4</v>
      </c>
      <c r="HH66" s="5">
        <v>2.0405923556131344E-4</v>
      </c>
      <c r="HI66" s="5">
        <v>1.8927511655456757E-4</v>
      </c>
      <c r="HJ66" s="5">
        <v>2.1286231928337868E-4</v>
      </c>
      <c r="HK66" s="5">
        <v>2.57535329885031E-4</v>
      </c>
      <c r="HL66" s="5">
        <v>3.4395145961903131E-4</v>
      </c>
      <c r="HM66" s="5">
        <v>2.8638418408102699E-4</v>
      </c>
      <c r="HN66" s="5">
        <v>2.6888640467756492E-4</v>
      </c>
      <c r="HO66" s="5">
        <v>2.8188997062484939E-4</v>
      </c>
      <c r="HP66" s="5">
        <v>2.773826097083602E-4</v>
      </c>
      <c r="HQ66" s="5">
        <v>2.3156451324556456E-4</v>
      </c>
      <c r="HR66" s="5">
        <v>2.4200472569981148E-4</v>
      </c>
      <c r="HS66" s="5">
        <v>2.6293901563426798E-4</v>
      </c>
      <c r="HT66" s="5">
        <v>2.6341730981320266E-4</v>
      </c>
      <c r="HU66" s="5">
        <v>2.0697533609679672E-4</v>
      </c>
      <c r="HV66" s="5">
        <v>1.4405448799851146E-4</v>
      </c>
      <c r="HW66" s="5">
        <v>1.8632902783277414E-4</v>
      </c>
      <c r="HX66" s="5">
        <v>2.1616610685902088E-4</v>
      </c>
      <c r="HY66" s="6"/>
      <c r="HZ66" s="5">
        <v>0.53658613929274346</v>
      </c>
      <c r="IA66" s="5">
        <v>0.48897580436627552</v>
      </c>
      <c r="IB66" s="5">
        <v>0.50669919205402281</v>
      </c>
      <c r="IC66" s="5">
        <v>0.51038852210876151</v>
      </c>
      <c r="ID66" s="5">
        <v>0.52661397619014638</v>
      </c>
      <c r="IE66" s="5">
        <v>0.58859182758940098</v>
      </c>
      <c r="IF66" s="5">
        <v>0.61176563874731715</v>
      </c>
      <c r="IG66" s="5">
        <v>0.59757015064300179</v>
      </c>
      <c r="IH66" s="5">
        <v>0.61489410495544461</v>
      </c>
      <c r="II66" s="5">
        <v>0.58965939482132357</v>
      </c>
      <c r="IJ66" s="5">
        <v>0.5733022011529737</v>
      </c>
      <c r="IK66" s="5">
        <v>0.59810314732150693</v>
      </c>
      <c r="IL66" s="5">
        <v>0.48718679682001464</v>
      </c>
      <c r="IM66" s="5">
        <v>0.49077852720778803</v>
      </c>
      <c r="IN66" s="5">
        <v>0.52964117696494228</v>
      </c>
      <c r="IO66" s="5">
        <v>0.55317690326482161</v>
      </c>
      <c r="IP66" s="5">
        <v>0.54207409916845917</v>
      </c>
      <c r="IQ66" s="5">
        <v>0.56683788668267243</v>
      </c>
      <c r="IR66" s="5">
        <v>0.6634386988414952</v>
      </c>
      <c r="IS66" s="5">
        <v>0.65972252665118492</v>
      </c>
      <c r="IT66" s="5">
        <v>0.56547005829701802</v>
      </c>
      <c r="IU66" s="5">
        <v>0.56577472587057087</v>
      </c>
      <c r="IV66" s="5">
        <v>1.1251858906148218</v>
      </c>
      <c r="IW66" s="5">
        <v>1.0925546418861369</v>
      </c>
      <c r="IX66" s="5">
        <v>0.89235036490725228</v>
      </c>
      <c r="IY66" s="5">
        <v>0.97261693984299358</v>
      </c>
      <c r="IZ66" s="5">
        <v>1.0903852403902616</v>
      </c>
      <c r="JA66" s="5">
        <v>1.1017459242692202</v>
      </c>
      <c r="JB66" s="5">
        <v>0.86882092279859757</v>
      </c>
      <c r="JC66" s="5">
        <v>0.65827491541087779</v>
      </c>
      <c r="JD66" s="5">
        <v>0.81147927190350122</v>
      </c>
      <c r="JE66" s="5">
        <v>0.91145199358187445</v>
      </c>
      <c r="JF66" s="6"/>
      <c r="JG66" s="5">
        <v>0.23585632535497289</v>
      </c>
      <c r="JH66" s="5">
        <v>0.15903942867737561</v>
      </c>
      <c r="JI66" s="5">
        <v>0.17458165531905304</v>
      </c>
      <c r="JJ66" s="5">
        <v>0.1725782865720499</v>
      </c>
      <c r="JK66" s="5">
        <v>0.20932239208090747</v>
      </c>
      <c r="JL66" s="5">
        <v>0.25182832593816262</v>
      </c>
      <c r="JM66" s="5">
        <v>0.24905895655020016</v>
      </c>
      <c r="JN66" s="5">
        <v>0.27343884083395176</v>
      </c>
      <c r="JO66" s="5">
        <v>0.276142828301708</v>
      </c>
      <c r="JP66" s="5">
        <v>0.23629609354337217</v>
      </c>
      <c r="JQ66" s="5">
        <v>0.22619295944526382</v>
      </c>
      <c r="JR66" s="5">
        <v>0.24517031349699553</v>
      </c>
      <c r="JS66" s="5">
        <v>0.2063826999191764</v>
      </c>
      <c r="JT66" s="5">
        <v>0.20406558294591506</v>
      </c>
      <c r="JU66" s="5">
        <v>0.23455105393017059</v>
      </c>
      <c r="JV66" s="5">
        <v>0.26978811166640504</v>
      </c>
      <c r="JW66" s="5">
        <v>0.254311740197876</v>
      </c>
      <c r="JX66" s="5">
        <v>0.28560896734223196</v>
      </c>
      <c r="JY66" s="5">
        <v>0.39145140232092052</v>
      </c>
      <c r="JZ66" s="5">
        <v>0.41762414155376271</v>
      </c>
      <c r="KA66" s="5">
        <v>0.30955722591010443</v>
      </c>
      <c r="KB66" s="5">
        <v>0.30383812615322364</v>
      </c>
      <c r="KC66" s="5">
        <v>0.2393988520175955</v>
      </c>
      <c r="KD66" s="5">
        <v>0.25709095937867438</v>
      </c>
      <c r="KE66" s="5">
        <v>0.24364180922359666</v>
      </c>
      <c r="KF66" s="5">
        <v>0.19817928535010701</v>
      </c>
      <c r="KG66" s="5">
        <v>0.17210571204071676</v>
      </c>
      <c r="KH66" s="5">
        <v>0.15461084891063265</v>
      </c>
      <c r="KI66" s="5">
        <v>0.11773524815152253</v>
      </c>
      <c r="KJ66" s="5">
        <v>2.1293573011554649E-2</v>
      </c>
      <c r="KK66" s="5">
        <v>7.5631849046821464E-2</v>
      </c>
      <c r="KL66" s="5">
        <v>0.12215931387269152</v>
      </c>
      <c r="KM66" s="6"/>
      <c r="KN66" s="5">
        <v>9.6800833933855691E-7</v>
      </c>
      <c r="KO66" s="5">
        <v>8.4643020005822962E-7</v>
      </c>
      <c r="KP66" s="5">
        <v>8.6842931228111652E-7</v>
      </c>
      <c r="KQ66" s="5">
        <v>8.6205886560164797E-7</v>
      </c>
      <c r="KR66" s="5">
        <v>9.0766369099271563E-7</v>
      </c>
      <c r="KS66" s="5">
        <v>9.598512688014206E-7</v>
      </c>
      <c r="KT66" s="5">
        <v>9.4530205983381143E-7</v>
      </c>
      <c r="KU66" s="5">
        <v>9.8808683452350639E-7</v>
      </c>
      <c r="KV66" s="5">
        <v>9.7769770204217515E-7</v>
      </c>
      <c r="KW66" s="5">
        <v>9.1418714247566418E-7</v>
      </c>
      <c r="KX66" s="5">
        <v>9.0727467995944092E-7</v>
      </c>
      <c r="KY66" s="5">
        <v>9.3504023026787298E-7</v>
      </c>
      <c r="KZ66" s="5">
        <v>8.8703455281581948E-7</v>
      </c>
      <c r="LA66" s="5">
        <v>8.7875473270739773E-7</v>
      </c>
      <c r="LB66" s="5">
        <v>9.0931186894565986E-7</v>
      </c>
      <c r="LC66" s="5">
        <v>9.5745315984591122E-7</v>
      </c>
      <c r="LD66" s="5">
        <v>9.3482843376921809E-7</v>
      </c>
      <c r="LE66" s="5">
        <v>9.7871258818335783E-7</v>
      </c>
      <c r="LF66" s="5">
        <v>1.1167277457195259E-6</v>
      </c>
      <c r="LG66" s="5">
        <v>1.173178665253215E-6</v>
      </c>
      <c r="LH66" s="5">
        <v>1.0287219759357613E-6</v>
      </c>
      <c r="LI66" s="5">
        <v>1.0167969787399413E-6</v>
      </c>
      <c r="LJ66" s="5">
        <v>8.4864249965295919E-7</v>
      </c>
      <c r="LK66" s="5">
        <v>8.7623222438357545E-7</v>
      </c>
      <c r="LL66" s="5">
        <v>8.7755037442874198E-7</v>
      </c>
      <c r="LM66" s="5">
        <v>8.069234676978381E-7</v>
      </c>
      <c r="LN66" s="5">
        <v>7.5913003346822389E-7</v>
      </c>
      <c r="LO66" s="5">
        <v>7.3406266554744118E-7</v>
      </c>
      <c r="LP66" s="5">
        <v>7.063768559978851E-7</v>
      </c>
      <c r="LQ66" s="5">
        <v>5.9386498572021367E-7</v>
      </c>
      <c r="LR66" s="5">
        <v>6.5365327550964617E-7</v>
      </c>
      <c r="LS66" s="5">
        <v>7.0805218124529737E-7</v>
      </c>
    </row>
    <row r="67" spans="1:331" s="4" customFormat="1" ht="12.75" customHeight="1" x14ac:dyDescent="0.25">
      <c r="A67" s="91"/>
      <c r="B67" s="67" t="s">
        <v>67</v>
      </c>
      <c r="C67" s="5">
        <v>1.018184469680588</v>
      </c>
      <c r="D67" s="5">
        <v>1.0036883178741984</v>
      </c>
      <c r="E67" s="5">
        <v>1.012322273870232</v>
      </c>
      <c r="F67" s="5">
        <v>1.0369994794425885</v>
      </c>
      <c r="G67" s="5">
        <v>1.0403748525385357</v>
      </c>
      <c r="H67" s="5">
        <v>1.0384944672234944</v>
      </c>
      <c r="I67" s="5">
        <v>1.0299931216637892</v>
      </c>
      <c r="J67" s="5">
        <v>1.0492364575879105</v>
      </c>
      <c r="K67" s="5">
        <v>1.0536167083288455</v>
      </c>
      <c r="L67" s="5">
        <v>1.0542152610675024</v>
      </c>
      <c r="M67" s="5">
        <v>1.0708180593242829</v>
      </c>
      <c r="N67" s="5">
        <v>1.0725188447467775</v>
      </c>
      <c r="O67" s="5">
        <v>1.0781119322406909</v>
      </c>
      <c r="P67" s="5">
        <v>1.0699347019451932</v>
      </c>
      <c r="Q67" s="5">
        <v>1.076816680445255</v>
      </c>
      <c r="R67" s="5">
        <v>1.0759051291445401</v>
      </c>
      <c r="S67" s="5">
        <v>1.0862427946126161</v>
      </c>
      <c r="T67" s="5">
        <v>1.0852639232553323</v>
      </c>
      <c r="U67" s="5">
        <v>1.0992507214701992</v>
      </c>
      <c r="V67" s="5">
        <v>1.0903556567336408</v>
      </c>
      <c r="W67" s="5">
        <v>1.0953125475047965</v>
      </c>
      <c r="X67" s="5">
        <v>1.0985940099596347</v>
      </c>
      <c r="Y67" s="5">
        <v>1.0656378752760385</v>
      </c>
      <c r="Z67" s="5">
        <v>1.0648610088668355</v>
      </c>
      <c r="AA67" s="5">
        <v>1.0674955068187602</v>
      </c>
      <c r="AB67" s="5">
        <v>1.0756336503407173</v>
      </c>
      <c r="AC67" s="5">
        <v>1.0725675853293053</v>
      </c>
      <c r="AD67" s="5">
        <v>1.0753630783559731</v>
      </c>
      <c r="AE67" s="5">
        <v>1.0745558064586105</v>
      </c>
      <c r="AF67" s="5">
        <v>1.0426018419610878</v>
      </c>
      <c r="AG67" s="5">
        <v>1.0176930411614293</v>
      </c>
      <c r="AH67" s="5">
        <v>0.9892394040259741</v>
      </c>
      <c r="AI67" s="6"/>
      <c r="AJ67" s="5">
        <v>1.1697243297460929E-7</v>
      </c>
      <c r="AK67" s="5">
        <v>1.1349669098131373E-7</v>
      </c>
      <c r="AL67" s="5">
        <v>1.1374252416456165E-7</v>
      </c>
      <c r="AM67" s="5">
        <v>1.1740332063314186E-7</v>
      </c>
      <c r="AN67" s="5">
        <v>1.1764721741232049E-7</v>
      </c>
      <c r="AO67" s="5">
        <v>1.1988511392013703E-7</v>
      </c>
      <c r="AP67" s="5">
        <v>1.1895181596736129E-7</v>
      </c>
      <c r="AQ67" s="5">
        <v>1.2305577910229379E-7</v>
      </c>
      <c r="AR67" s="5">
        <v>1.2406995733447391E-7</v>
      </c>
      <c r="AS67" s="5">
        <v>1.2409424630637901E-7</v>
      </c>
      <c r="AT67" s="5">
        <v>1.2668607346885177E-7</v>
      </c>
      <c r="AU67" s="5">
        <v>1.2919520968979277E-7</v>
      </c>
      <c r="AV67" s="5">
        <v>1.305847690199632E-7</v>
      </c>
      <c r="AW67" s="5">
        <v>1.2935029221616834E-7</v>
      </c>
      <c r="AX67" s="5">
        <v>1.3057558173108621E-7</v>
      </c>
      <c r="AY67" s="5">
        <v>1.2901400887733391E-7</v>
      </c>
      <c r="AZ67" s="5">
        <v>1.317560891715506E-7</v>
      </c>
      <c r="BA67" s="5">
        <v>1.3288229376453704E-7</v>
      </c>
      <c r="BB67" s="5">
        <v>1.347453247167971E-7</v>
      </c>
      <c r="BC67" s="5">
        <v>1.3268116155011383E-7</v>
      </c>
      <c r="BD67" s="5">
        <v>1.334016164828572E-7</v>
      </c>
      <c r="BE67" s="5">
        <v>1.3376764790554175E-7</v>
      </c>
      <c r="BF67" s="5">
        <v>1.238921795572712E-7</v>
      </c>
      <c r="BG67" s="5">
        <v>1.2489202219957748E-7</v>
      </c>
      <c r="BH67" s="5">
        <v>1.2523658288346843E-7</v>
      </c>
      <c r="BI67" s="5">
        <v>1.2630800499373335E-7</v>
      </c>
      <c r="BJ67" s="5">
        <v>1.2625067631554272E-7</v>
      </c>
      <c r="BK67" s="5">
        <v>1.2654109149229333E-7</v>
      </c>
      <c r="BL67" s="5">
        <v>1.2517904486215035E-7</v>
      </c>
      <c r="BM67" s="5">
        <v>1.1827655987199191E-7</v>
      </c>
      <c r="BN67" s="5">
        <v>1.1346299072663406E-7</v>
      </c>
      <c r="BO67" s="5">
        <v>1.085376045575752E-7</v>
      </c>
      <c r="BP67" s="6"/>
      <c r="BQ67" s="5">
        <v>4.2656239013337388E-7</v>
      </c>
      <c r="BR67" s="5">
        <v>4.1433511898028406E-7</v>
      </c>
      <c r="BS67" s="5">
        <v>4.15466550177795E-7</v>
      </c>
      <c r="BT67" s="5">
        <v>4.286136345136947E-7</v>
      </c>
      <c r="BU67" s="5">
        <v>4.2953310394815618E-7</v>
      </c>
      <c r="BV67" s="5">
        <v>4.3701798777746235E-7</v>
      </c>
      <c r="BW67" s="5">
        <v>4.3356920211703608E-7</v>
      </c>
      <c r="BX67" s="5">
        <v>4.4804796833469631E-7</v>
      </c>
      <c r="BY67" s="5">
        <v>4.5165566241964283E-7</v>
      </c>
      <c r="BZ67" s="5">
        <v>4.5177051086122194E-7</v>
      </c>
      <c r="CA67" s="5">
        <v>4.6105330772303521E-7</v>
      </c>
      <c r="CB67" s="5">
        <v>4.6959097229525524E-7</v>
      </c>
      <c r="CC67" s="5">
        <v>4.7444959777791245E-7</v>
      </c>
      <c r="CD67" s="5">
        <v>4.7000979995583822E-7</v>
      </c>
      <c r="CE67" s="5">
        <v>4.7437100355108235E-7</v>
      </c>
      <c r="CF67" s="5">
        <v>4.6907324462051862E-7</v>
      </c>
      <c r="CG67" s="5">
        <v>4.7870794345514488E-7</v>
      </c>
      <c r="CH67" s="5">
        <v>4.8248712043159559E-7</v>
      </c>
      <c r="CI67" s="5">
        <v>4.8922931679994951E-7</v>
      </c>
      <c r="CJ67" s="5">
        <v>4.81958560459935E-7</v>
      </c>
      <c r="CK67" s="5">
        <v>4.8456852774469946E-7</v>
      </c>
      <c r="CL67" s="5">
        <v>4.859349720164246E-7</v>
      </c>
      <c r="CM67" s="5">
        <v>4.5151186477232473E-7</v>
      </c>
      <c r="CN67" s="5">
        <v>4.5489331489634045E-7</v>
      </c>
      <c r="CO67" s="5">
        <v>4.561552510745531E-7</v>
      </c>
      <c r="CP67" s="5">
        <v>4.6005998196002872E-7</v>
      </c>
      <c r="CQ67" s="5">
        <v>4.5984143703438588E-7</v>
      </c>
      <c r="CR67" s="5">
        <v>4.6097411947076894E-7</v>
      </c>
      <c r="CS67" s="5">
        <v>4.5643989841226515E-7</v>
      </c>
      <c r="CT67" s="5">
        <v>4.3229395115854858E-7</v>
      </c>
      <c r="CU67" s="5">
        <v>4.153391164776696E-7</v>
      </c>
      <c r="CV67" s="5">
        <v>3.9807128006120681E-7</v>
      </c>
      <c r="CW67" s="6"/>
      <c r="CX67" s="5">
        <v>2.6002046729681682E-4</v>
      </c>
      <c r="CY67" s="5">
        <v>2.5552326040532373E-4</v>
      </c>
      <c r="CZ67" s="5">
        <v>2.5903677800139782E-4</v>
      </c>
      <c r="DA67" s="5">
        <v>2.6360727146075862E-4</v>
      </c>
      <c r="DB67" s="5">
        <v>2.6073570190573249E-4</v>
      </c>
      <c r="DC67" s="5">
        <v>2.5418966934989809E-4</v>
      </c>
      <c r="DD67" s="5">
        <v>2.4614882175503795E-4</v>
      </c>
      <c r="DE67" s="5">
        <v>2.4526366642748087E-4</v>
      </c>
      <c r="DF67" s="5">
        <v>2.4401197823088866E-4</v>
      </c>
      <c r="DG67" s="5">
        <v>2.4604973376888948E-4</v>
      </c>
      <c r="DH67" s="5">
        <v>2.5179806782682246E-4</v>
      </c>
      <c r="DI67" s="5">
        <v>2.5261778622637969E-4</v>
      </c>
      <c r="DJ67" s="5">
        <v>2.4946880968311659E-4</v>
      </c>
      <c r="DK67" s="5">
        <v>2.4752423457750282E-4</v>
      </c>
      <c r="DL67" s="5">
        <v>2.4860147607905724E-4</v>
      </c>
      <c r="DM67" s="5">
        <v>2.4889916714093522E-4</v>
      </c>
      <c r="DN67" s="5">
        <v>2.519746744600628E-4</v>
      </c>
      <c r="DO67" s="5">
        <v>2.4974520681745889E-4</v>
      </c>
      <c r="DP67" s="5">
        <v>2.5110713598483519E-4</v>
      </c>
      <c r="DQ67" s="5">
        <v>2.4798073128271312E-4</v>
      </c>
      <c r="DR67" s="5">
        <v>2.4914489420639515E-4</v>
      </c>
      <c r="DS67" s="5">
        <v>2.5025972725367955E-4</v>
      </c>
      <c r="DT67" s="5">
        <v>2.4067129225702742E-4</v>
      </c>
      <c r="DU67" s="5">
        <v>2.3887215143001417E-4</v>
      </c>
      <c r="DV67" s="5">
        <v>2.384342792297428E-4</v>
      </c>
      <c r="DW67" s="5">
        <v>2.415512103486549E-4</v>
      </c>
      <c r="DX67" s="5">
        <v>2.4231839078062644E-4</v>
      </c>
      <c r="DY67" s="5">
        <v>2.4204996712404311E-4</v>
      </c>
      <c r="DZ67" s="5">
        <v>2.4273915960493968E-4</v>
      </c>
      <c r="EA67" s="5">
        <v>2.3796561789000202E-4</v>
      </c>
      <c r="EB67" s="5">
        <v>2.3178247189987894E-4</v>
      </c>
      <c r="EC67" s="5">
        <v>2.2402943437398098E-4</v>
      </c>
      <c r="ED67" s="6"/>
      <c r="EE67" s="5">
        <v>6.8285228650055482E-3</v>
      </c>
      <c r="EF67" s="5">
        <v>6.7771474669385745E-3</v>
      </c>
      <c r="EG67" s="5">
        <v>7.0401816746700381E-3</v>
      </c>
      <c r="EH67" s="5">
        <v>6.9557851330242643E-3</v>
      </c>
      <c r="EI67" s="5">
        <v>6.5796710150094091E-3</v>
      </c>
      <c r="EJ67" s="5">
        <v>5.7134310478864645E-3</v>
      </c>
      <c r="EK67" s="5">
        <v>5.0060584817105836E-3</v>
      </c>
      <c r="EL67" s="5">
        <v>4.3589111812423103E-3</v>
      </c>
      <c r="EM67" s="5">
        <v>4.0965761976102253E-3</v>
      </c>
      <c r="EN67" s="5">
        <v>4.3122789509580416E-3</v>
      </c>
      <c r="EO67" s="5">
        <v>4.5384601784139488E-3</v>
      </c>
      <c r="EP67" s="5">
        <v>4.4165186459940069E-3</v>
      </c>
      <c r="EQ67" s="5">
        <v>3.8942795587860258E-3</v>
      </c>
      <c r="ER67" s="5">
        <v>3.8752683116540293E-3</v>
      </c>
      <c r="ES67" s="5">
        <v>3.815162941680504E-3</v>
      </c>
      <c r="ET67" s="5">
        <v>3.9792382953170438E-3</v>
      </c>
      <c r="EU67" s="5">
        <v>3.9843812280595187E-3</v>
      </c>
      <c r="EV67" s="5">
        <v>3.6673321634911465E-3</v>
      </c>
      <c r="EW67" s="5">
        <v>3.5016965912823914E-3</v>
      </c>
      <c r="EX67" s="5">
        <v>3.424613377520239E-3</v>
      </c>
      <c r="EY67" s="5">
        <v>3.4376600945273659E-3</v>
      </c>
      <c r="EZ67" s="5">
        <v>3.4932015713860501E-3</v>
      </c>
      <c r="FA67" s="5">
        <v>3.6006365849685449E-3</v>
      </c>
      <c r="FB67" s="5">
        <v>3.3365790134585981E-3</v>
      </c>
      <c r="FC67" s="5">
        <v>3.2318065972471678E-3</v>
      </c>
      <c r="FD67" s="5">
        <v>3.3925079078256431E-3</v>
      </c>
      <c r="FE67" s="5">
        <v>3.5193991515332051E-3</v>
      </c>
      <c r="FF67" s="5">
        <v>3.4322354117368903E-3</v>
      </c>
      <c r="FG67" s="5">
        <v>3.6295816607371432E-3</v>
      </c>
      <c r="FH67" s="5">
        <v>4.0431465355599567E-3</v>
      </c>
      <c r="FI67" s="5">
        <v>4.0385553278693385E-3</v>
      </c>
      <c r="FJ67" s="5">
        <v>3.9193898955105951E-3</v>
      </c>
      <c r="FK67" s="6"/>
      <c r="FL67" s="5">
        <v>1.6041750892683883E-3</v>
      </c>
      <c r="FM67" s="5">
        <v>1.5559069156209E-3</v>
      </c>
      <c r="FN67" s="5">
        <v>1.5591808443171696E-3</v>
      </c>
      <c r="FO67" s="5">
        <v>1.6098347243389134E-3</v>
      </c>
      <c r="FP67" s="5">
        <v>1.6131878156650883E-3</v>
      </c>
      <c r="FQ67" s="5">
        <v>1.6444976849339567E-3</v>
      </c>
      <c r="FR67" s="5">
        <v>1.6316432678324239E-3</v>
      </c>
      <c r="FS67" s="5">
        <v>1.6886139955133931E-3</v>
      </c>
      <c r="FT67" s="5">
        <v>1.702725614258787E-3</v>
      </c>
      <c r="FU67" s="5">
        <v>1.7030511650655727E-3</v>
      </c>
      <c r="FV67" s="5">
        <v>1.7389185635139604E-3</v>
      </c>
      <c r="FW67" s="5">
        <v>1.7739276235119407E-3</v>
      </c>
      <c r="FX67" s="5">
        <v>1.7932328004721509E-3</v>
      </c>
      <c r="FY67" s="5">
        <v>1.7761454904666942E-3</v>
      </c>
      <c r="FZ67" s="5">
        <v>1.7931291557240323E-3</v>
      </c>
      <c r="GA67" s="5">
        <v>1.7713403943503661E-3</v>
      </c>
      <c r="GB67" s="5">
        <v>1.8094473799965208E-3</v>
      </c>
      <c r="GC67" s="5">
        <v>1.8252065567190025E-3</v>
      </c>
      <c r="GD67" s="5">
        <v>1.8509617038432867E-3</v>
      </c>
      <c r="GE67" s="5">
        <v>1.8222987350308443E-3</v>
      </c>
      <c r="GF67" s="5">
        <v>1.8322613585665328E-3</v>
      </c>
      <c r="GG67" s="5">
        <v>1.8372866366238871E-3</v>
      </c>
      <c r="GH67" s="5">
        <v>1.6999705680147545E-3</v>
      </c>
      <c r="GI67" s="5">
        <v>1.713885979332862E-3</v>
      </c>
      <c r="GJ67" s="5">
        <v>1.7186603277604432E-3</v>
      </c>
      <c r="GK67" s="5">
        <v>1.7334380166882451E-3</v>
      </c>
      <c r="GL67" s="5">
        <v>1.7325422312635462E-3</v>
      </c>
      <c r="GM67" s="5">
        <v>1.7363864125799599E-3</v>
      </c>
      <c r="GN67" s="5">
        <v>1.7173266583662755E-3</v>
      </c>
      <c r="GO67" s="5">
        <v>1.6213901211228846E-3</v>
      </c>
      <c r="GP67" s="5">
        <v>1.5544042805989613E-3</v>
      </c>
      <c r="GQ67" s="5">
        <v>1.4857779981921656E-3</v>
      </c>
      <c r="GR67" s="6"/>
      <c r="GS67" s="5">
        <v>1.2269101882466315E-3</v>
      </c>
      <c r="GT67" s="5">
        <v>1.1962432835051591E-3</v>
      </c>
      <c r="GU67" s="5">
        <v>1.2043194015486387E-3</v>
      </c>
      <c r="GV67" s="5">
        <v>1.2363449506072976E-3</v>
      </c>
      <c r="GW67" s="5">
        <v>1.2328755542113121E-3</v>
      </c>
      <c r="GX67" s="5">
        <v>1.2356432964038065E-3</v>
      </c>
      <c r="GY67" s="5">
        <v>1.2152148742620263E-3</v>
      </c>
      <c r="GZ67" s="5">
        <v>1.2404477451135767E-3</v>
      </c>
      <c r="HA67" s="5">
        <v>1.2451061567524864E-3</v>
      </c>
      <c r="HB67" s="5">
        <v>1.2489297525259985E-3</v>
      </c>
      <c r="HC67" s="5">
        <v>1.2760069986042437E-3</v>
      </c>
      <c r="HD67" s="5">
        <v>1.293645422267377E-3</v>
      </c>
      <c r="HE67" s="5">
        <v>1.2970439057152826E-3</v>
      </c>
      <c r="HF67" s="5">
        <v>1.2854768203916251E-3</v>
      </c>
      <c r="HG67" s="5">
        <v>1.2954014197434191E-3</v>
      </c>
      <c r="HH67" s="5">
        <v>1.2859100151111304E-3</v>
      </c>
      <c r="HI67" s="5">
        <v>1.3093501275111242E-3</v>
      </c>
      <c r="HJ67" s="5">
        <v>1.3126913971338115E-3</v>
      </c>
      <c r="HK67" s="5">
        <v>1.3273326652741395E-3</v>
      </c>
      <c r="HL67" s="5">
        <v>1.3083042512327253E-3</v>
      </c>
      <c r="HM67" s="5">
        <v>1.3151379093745655E-3</v>
      </c>
      <c r="HN67" s="5">
        <v>1.3195835126989487E-3</v>
      </c>
      <c r="HO67" s="5">
        <v>1.2384325811389302E-3</v>
      </c>
      <c r="HP67" s="5">
        <v>1.241628680356383E-3</v>
      </c>
      <c r="HQ67" s="5">
        <v>1.2432009053044745E-3</v>
      </c>
      <c r="HR67" s="5">
        <v>1.2557763155814023E-3</v>
      </c>
      <c r="HS67" s="5">
        <v>1.2566387105619346E-3</v>
      </c>
      <c r="HT67" s="5">
        <v>1.2579585120170618E-3</v>
      </c>
      <c r="HU67" s="5">
        <v>1.2506622821872092E-3</v>
      </c>
      <c r="HV67" s="5">
        <v>1.1977673394302265E-3</v>
      </c>
      <c r="HW67" s="5">
        <v>1.1551538249303082E-3</v>
      </c>
      <c r="HX67" s="5">
        <v>1.108719423636606E-3</v>
      </c>
      <c r="HY67" s="6"/>
      <c r="HZ67" s="5">
        <v>11.543101451410438</v>
      </c>
      <c r="IA67" s="5">
        <v>11.208982224996189</v>
      </c>
      <c r="IB67" s="5">
        <v>11.236543447310293</v>
      </c>
      <c r="IC67" s="5">
        <v>11.59257662062158</v>
      </c>
      <c r="ID67" s="5">
        <v>11.616656375334337</v>
      </c>
      <c r="IE67" s="5">
        <v>11.825446177545604</v>
      </c>
      <c r="IF67" s="5">
        <v>11.732747337775239</v>
      </c>
      <c r="IG67" s="5">
        <v>12.127376323197996</v>
      </c>
      <c r="IH67" s="5">
        <v>12.224769648613179</v>
      </c>
      <c r="II67" s="5">
        <v>12.227623890954476</v>
      </c>
      <c r="IJ67" s="5">
        <v>12.479609689710866</v>
      </c>
      <c r="IK67" s="5">
        <v>12.7165050983554</v>
      </c>
      <c r="IL67" s="5">
        <v>12.849833572236719</v>
      </c>
      <c r="IM67" s="5">
        <v>12.729733825193945</v>
      </c>
      <c r="IN67" s="5">
        <v>12.84822805193634</v>
      </c>
      <c r="IO67" s="5">
        <v>12.700985299974453</v>
      </c>
      <c r="IP67" s="5">
        <v>12.964577403358264</v>
      </c>
      <c r="IQ67" s="5">
        <v>13.069786517403481</v>
      </c>
      <c r="IR67" s="5">
        <v>13.251903021468895</v>
      </c>
      <c r="IS67" s="5">
        <v>13.053775843965406</v>
      </c>
      <c r="IT67" s="5">
        <v>13.125103251456087</v>
      </c>
      <c r="IU67" s="5">
        <v>13.164626712726431</v>
      </c>
      <c r="IV67" s="5">
        <v>12.223208059040497</v>
      </c>
      <c r="IW67" s="5">
        <v>12.324743474942956</v>
      </c>
      <c r="IX67" s="5">
        <v>12.358181516948912</v>
      </c>
      <c r="IY67" s="5">
        <v>12.466514643327328</v>
      </c>
      <c r="IZ67" s="5">
        <v>12.477444367493201</v>
      </c>
      <c r="JA67" s="5">
        <v>12.524608072662351</v>
      </c>
      <c r="JB67" s="5">
        <v>12.405551537741594</v>
      </c>
      <c r="JC67" s="5">
        <v>11.764593753605757</v>
      </c>
      <c r="JD67" s="5">
        <v>11.326806612828566</v>
      </c>
      <c r="JE67" s="5">
        <v>10.894639798543739</v>
      </c>
      <c r="JF67" s="6"/>
      <c r="JG67" s="5">
        <v>0.36749288236885602</v>
      </c>
      <c r="JH67" s="5">
        <v>0.36716097165604838</v>
      </c>
      <c r="JI67" s="5">
        <v>0.37353501961200275</v>
      </c>
      <c r="JJ67" s="5">
        <v>0.37844058761251115</v>
      </c>
      <c r="JK67" s="5">
        <v>0.37716312054995493</v>
      </c>
      <c r="JL67" s="5">
        <v>0.36436890847734638</v>
      </c>
      <c r="JM67" s="5">
        <v>0.35663945017903509</v>
      </c>
      <c r="JN67" s="5">
        <v>0.35326516091446397</v>
      </c>
      <c r="JO67" s="5">
        <v>0.35152188544675278</v>
      </c>
      <c r="JP67" s="5">
        <v>0.35335120919224533</v>
      </c>
      <c r="JQ67" s="5">
        <v>0.35833318909256057</v>
      </c>
      <c r="JR67" s="5">
        <v>0.3522607838450173</v>
      </c>
      <c r="JS67" s="5">
        <v>0.34843083370931555</v>
      </c>
      <c r="JT67" s="5">
        <v>0.34651672711643816</v>
      </c>
      <c r="JU67" s="5">
        <v>0.34712312412156859</v>
      </c>
      <c r="JV67" s="5">
        <v>0.35162131261937274</v>
      </c>
      <c r="JW67" s="5">
        <v>0.35101420106036729</v>
      </c>
      <c r="JX67" s="5">
        <v>0.34540724072192319</v>
      </c>
      <c r="JY67" s="5">
        <v>0.34789447074149954</v>
      </c>
      <c r="JZ67" s="5">
        <v>0.34720821401968155</v>
      </c>
      <c r="KA67" s="5">
        <v>0.34848147044640587</v>
      </c>
      <c r="KB67" s="5">
        <v>0.34999184601142347</v>
      </c>
      <c r="KC67" s="5">
        <v>0.35582120960440516</v>
      </c>
      <c r="KD67" s="5">
        <v>0.35119510497582457</v>
      </c>
      <c r="KE67" s="5">
        <v>0.35116717859499247</v>
      </c>
      <c r="KF67" s="5">
        <v>0.35454374036244418</v>
      </c>
      <c r="KG67" s="5">
        <v>0.35416713285070045</v>
      </c>
      <c r="KH67" s="5">
        <v>0.35489108934134839</v>
      </c>
      <c r="KI67" s="5">
        <v>0.35944037768326936</v>
      </c>
      <c r="KJ67" s="5">
        <v>0.36119127409060586</v>
      </c>
      <c r="KK67" s="5">
        <v>0.35898138118164785</v>
      </c>
      <c r="KL67" s="5">
        <v>0.35467448122681694</v>
      </c>
      <c r="KM67" s="6"/>
      <c r="KN67" s="5">
        <v>1.1668712920136993E-6</v>
      </c>
      <c r="KO67" s="5">
        <v>1.1574779344929034E-6</v>
      </c>
      <c r="KP67" s="5">
        <v>1.1677457371074453E-6</v>
      </c>
      <c r="KQ67" s="5">
        <v>1.1836545815728991E-6</v>
      </c>
      <c r="KR67" s="5">
        <v>1.1795159365856707E-6</v>
      </c>
      <c r="KS67" s="5">
        <v>1.1612921847545287E-6</v>
      </c>
      <c r="KT67" s="5">
        <v>1.1429035130815884E-6</v>
      </c>
      <c r="KU67" s="5">
        <v>1.1433591216135106E-6</v>
      </c>
      <c r="KV67" s="5">
        <v>1.1392416593762326E-6</v>
      </c>
      <c r="KW67" s="5">
        <v>1.1431507345576396E-6</v>
      </c>
      <c r="KX67" s="5">
        <v>1.1590963463845927E-6</v>
      </c>
      <c r="KY67" s="5">
        <v>1.1566290286577235E-6</v>
      </c>
      <c r="KZ67" s="5">
        <v>1.1503161477448959E-6</v>
      </c>
      <c r="LA67" s="5">
        <v>1.1446971606693982E-6</v>
      </c>
      <c r="LB67" s="5">
        <v>1.1481530736617902E-6</v>
      </c>
      <c r="LC67" s="5">
        <v>1.1509794400198481E-6</v>
      </c>
      <c r="LD67" s="5">
        <v>1.1551825035235097E-6</v>
      </c>
      <c r="LE67" s="5">
        <v>1.1476478824751474E-6</v>
      </c>
      <c r="LF67" s="5">
        <v>1.153743725644761E-6</v>
      </c>
      <c r="LG67" s="5">
        <v>1.1478470007807804E-6</v>
      </c>
      <c r="LH67" s="5">
        <v>1.1512800749443056E-6</v>
      </c>
      <c r="LI67" s="5">
        <v>1.1584590861208752E-6</v>
      </c>
      <c r="LJ67" s="5">
        <v>1.1442906801647577E-6</v>
      </c>
      <c r="LK67" s="5">
        <v>1.1469475367848106E-6</v>
      </c>
      <c r="LL67" s="5">
        <v>1.145206964433411E-6</v>
      </c>
      <c r="LM67" s="5">
        <v>1.1568462117244166E-6</v>
      </c>
      <c r="LN67" s="5">
        <v>1.1759323894908347E-6</v>
      </c>
      <c r="LO67" s="5">
        <v>1.197291973094676E-6</v>
      </c>
      <c r="LP67" s="5">
        <v>1.2067755344776866E-6</v>
      </c>
      <c r="LQ67" s="5">
        <v>1.2141824255293088E-6</v>
      </c>
      <c r="LR67" s="5">
        <v>1.2192343399693132E-6</v>
      </c>
      <c r="LS67" s="5">
        <v>1.1945163642062447E-6</v>
      </c>
    </row>
    <row r="68" spans="1:331" s="4" customFormat="1" ht="12.75" customHeight="1" x14ac:dyDescent="0.25">
      <c r="A68" s="91"/>
      <c r="B68" s="67" t="s">
        <v>68</v>
      </c>
      <c r="C68" s="5">
        <v>0.75313894994167296</v>
      </c>
      <c r="D68" s="5">
        <v>0.74266257990775297</v>
      </c>
      <c r="E68" s="5">
        <v>0.74445089985104462</v>
      </c>
      <c r="F68" s="5">
        <v>0.73530468869122134</v>
      </c>
      <c r="G68" s="5">
        <v>0.7464135995230845</v>
      </c>
      <c r="H68" s="5">
        <v>0.75401141477867639</v>
      </c>
      <c r="I68" s="5">
        <v>0.75113166946393417</v>
      </c>
      <c r="J68" s="5">
        <v>0.75413968507371687</v>
      </c>
      <c r="K68" s="5">
        <v>0.77516700862828403</v>
      </c>
      <c r="L68" s="5">
        <v>0.5414768504506926</v>
      </c>
      <c r="M68" s="5">
        <v>0.39642515351384539</v>
      </c>
      <c r="N68" s="5">
        <v>0.32146572542118862</v>
      </c>
      <c r="O68" s="5">
        <v>0.24627520738339337</v>
      </c>
      <c r="P68" s="5">
        <v>0.24373210447360527</v>
      </c>
      <c r="Q68" s="5">
        <v>0.2452116508577119</v>
      </c>
      <c r="R68" s="5">
        <v>0.27335487002107117</v>
      </c>
      <c r="S68" s="5">
        <v>0.28307263862752413</v>
      </c>
      <c r="T68" s="5">
        <v>0.37167159202914657</v>
      </c>
      <c r="U68" s="5">
        <v>0.4455343302714897</v>
      </c>
      <c r="V68" s="5">
        <v>0.3729515401073854</v>
      </c>
      <c r="W68" s="5">
        <v>0.40245521503988096</v>
      </c>
      <c r="X68" s="5">
        <v>0.36104208033548363</v>
      </c>
      <c r="Y68" s="5">
        <v>0.4295427217856394</v>
      </c>
      <c r="Z68" s="5">
        <v>0.46772281866130583</v>
      </c>
      <c r="AA68" s="5">
        <v>0.51011917756817393</v>
      </c>
      <c r="AB68" s="5">
        <v>0.5063557555132483</v>
      </c>
      <c r="AC68" s="5">
        <v>0.57634268182287751</v>
      </c>
      <c r="AD68" s="5">
        <v>0.57660290668542735</v>
      </c>
      <c r="AE68" s="5">
        <v>0.55366465217506411</v>
      </c>
      <c r="AF68" s="5">
        <v>0.5344674807986064</v>
      </c>
      <c r="AG68" s="5">
        <v>0.6007278100249025</v>
      </c>
      <c r="AH68" s="5">
        <v>0.61836148528122858</v>
      </c>
      <c r="AI68" s="6"/>
      <c r="AJ68" s="5">
        <v>2.9179704704327158E-8</v>
      </c>
      <c r="AK68" s="5">
        <v>2.7550942471102279E-8</v>
      </c>
      <c r="AL68" s="5">
        <v>2.7123685924911788E-8</v>
      </c>
      <c r="AM68" s="5">
        <v>2.4940478939789018E-8</v>
      </c>
      <c r="AN68" s="5">
        <v>2.7438283292682178E-8</v>
      </c>
      <c r="AO68" s="5">
        <v>2.7841191741303452E-8</v>
      </c>
      <c r="AP68" s="5">
        <v>2.782476386318664E-8</v>
      </c>
      <c r="AQ68" s="5">
        <v>2.8327675484473619E-8</v>
      </c>
      <c r="AR68" s="5">
        <v>3.0219941517850222E-8</v>
      </c>
      <c r="AS68" s="5">
        <v>2.1284531150067005E-8</v>
      </c>
      <c r="AT68" s="5">
        <v>1.4123850409251281E-8</v>
      </c>
      <c r="AU68" s="5">
        <v>9.5734660574508141E-9</v>
      </c>
      <c r="AV68" s="5">
        <v>5.8666198727420721E-9</v>
      </c>
      <c r="AW68" s="5">
        <v>4.4347081118053787E-9</v>
      </c>
      <c r="AX68" s="5">
        <v>5.9446090183862529E-9</v>
      </c>
      <c r="AY68" s="5">
        <v>9.0199810075280314E-9</v>
      </c>
      <c r="AZ68" s="5">
        <v>9.203173834693992E-9</v>
      </c>
      <c r="BA68" s="5">
        <v>1.1375046195489297E-8</v>
      </c>
      <c r="BB68" s="5">
        <v>1.100667707063616E-8</v>
      </c>
      <c r="BC68" s="5">
        <v>8.8249476936635164E-9</v>
      </c>
      <c r="BD68" s="5">
        <v>8.6058329954785538E-9</v>
      </c>
      <c r="BE68" s="5">
        <v>7.7378205730819831E-9</v>
      </c>
      <c r="BF68" s="5">
        <v>9.9825192229201554E-9</v>
      </c>
      <c r="BG68" s="5">
        <v>1.2595756160669732E-8</v>
      </c>
      <c r="BH68" s="5">
        <v>1.1942142741174761E-8</v>
      </c>
      <c r="BI68" s="5">
        <v>1.2375318709303366E-8</v>
      </c>
      <c r="BJ68" s="5">
        <v>1.6664694989492116E-8</v>
      </c>
      <c r="BK68" s="5">
        <v>1.5760272745729591E-8</v>
      </c>
      <c r="BL68" s="5">
        <v>1.4969765303116943E-8</v>
      </c>
      <c r="BM68" s="5">
        <v>1.3505871438321574E-8</v>
      </c>
      <c r="BN68" s="5">
        <v>1.5305385907860829E-8</v>
      </c>
      <c r="BO68" s="5">
        <v>1.5972864324071838E-8</v>
      </c>
      <c r="BP68" s="6"/>
      <c r="BQ68" s="5">
        <v>1.228801115562566E-7</v>
      </c>
      <c r="BR68" s="5">
        <v>1.1675374745980457E-7</v>
      </c>
      <c r="BS68" s="5">
        <v>1.1525156078187733E-7</v>
      </c>
      <c r="BT68" s="5">
        <v>1.0711423133823395E-7</v>
      </c>
      <c r="BU68" s="5">
        <v>1.1636826914650076E-7</v>
      </c>
      <c r="BV68" s="5">
        <v>1.1805938106521633E-7</v>
      </c>
      <c r="BW68" s="5">
        <v>1.1793514438689953E-7</v>
      </c>
      <c r="BX68" s="5">
        <v>1.1981956722584144E-7</v>
      </c>
      <c r="BY68" s="5">
        <v>1.2715456704371073E-7</v>
      </c>
      <c r="BZ68" s="5">
        <v>8.8920999465972361E-8</v>
      </c>
      <c r="CA68" s="5">
        <v>5.9424501631199848E-8</v>
      </c>
      <c r="CB68" s="5">
        <v>4.1121510032248409E-8</v>
      </c>
      <c r="CC68" s="5">
        <v>2.5853631454354213E-8</v>
      </c>
      <c r="CD68" s="5">
        <v>2.0663747722381307E-8</v>
      </c>
      <c r="CE68" s="5">
        <v>2.6104803123864346E-8</v>
      </c>
      <c r="CF68" s="5">
        <v>3.7651265079351693E-8</v>
      </c>
      <c r="CG68" s="5">
        <v>3.851311810772921E-8</v>
      </c>
      <c r="CH68" s="5">
        <v>4.8511990651268831E-8</v>
      </c>
      <c r="CI68" s="5">
        <v>4.8961786147871713E-8</v>
      </c>
      <c r="CJ68" s="5">
        <v>3.9228187898923465E-8</v>
      </c>
      <c r="CK68" s="5">
        <v>3.9194266826597171E-8</v>
      </c>
      <c r="CL68" s="5">
        <v>3.5054000507819172E-8</v>
      </c>
      <c r="CM68" s="5">
        <v>4.456256082380541E-8</v>
      </c>
      <c r="CN68" s="5">
        <v>5.4679508377178563E-8</v>
      </c>
      <c r="CO68" s="5">
        <v>5.2935860635760173E-8</v>
      </c>
      <c r="CP68" s="5">
        <v>5.4458937320570354E-8</v>
      </c>
      <c r="CQ68" s="5">
        <v>7.1693280956925416E-8</v>
      </c>
      <c r="CR68" s="5">
        <v>6.8538952526420363E-8</v>
      </c>
      <c r="CS68" s="5">
        <v>6.5045676783192009E-8</v>
      </c>
      <c r="CT68" s="5">
        <v>5.9144195779702791E-8</v>
      </c>
      <c r="CU68" s="5">
        <v>6.7262475256245161E-8</v>
      </c>
      <c r="CV68" s="5">
        <v>7.0142989117136856E-8</v>
      </c>
      <c r="CW68" s="6"/>
      <c r="CX68" s="5">
        <v>5.8460317541536664E-4</v>
      </c>
      <c r="CY68" s="5">
        <v>5.7133641908211448E-4</v>
      </c>
      <c r="CZ68" s="5">
        <v>5.6932278972474505E-4</v>
      </c>
      <c r="DA68" s="5">
        <v>5.4958357277406231E-4</v>
      </c>
      <c r="DB68" s="5">
        <v>5.6590278964608741E-4</v>
      </c>
      <c r="DC68" s="5">
        <v>5.7627986418122903E-4</v>
      </c>
      <c r="DD68" s="5">
        <v>5.7540374921711429E-4</v>
      </c>
      <c r="DE68" s="5">
        <v>5.7924690756094486E-4</v>
      </c>
      <c r="DF68" s="5">
        <v>5.9868958650436234E-4</v>
      </c>
      <c r="DG68" s="5">
        <v>4.186182324583476E-4</v>
      </c>
      <c r="DH68" s="5">
        <v>3.0323808058887504E-4</v>
      </c>
      <c r="DI68" s="5">
        <v>2.3942168457776985E-4</v>
      </c>
      <c r="DJ68" s="5">
        <v>1.8001113214619876E-4</v>
      </c>
      <c r="DK68" s="5">
        <v>1.7433648827176658E-4</v>
      </c>
      <c r="DL68" s="5">
        <v>1.7959279233540753E-4</v>
      </c>
      <c r="DM68" s="5">
        <v>1.8773341778884246E-4</v>
      </c>
      <c r="DN68" s="5">
        <v>1.8973388457192109E-4</v>
      </c>
      <c r="DO68" s="5">
        <v>2.410890079836651E-4</v>
      </c>
      <c r="DP68" s="5">
        <v>2.6940260452835914E-4</v>
      </c>
      <c r="DQ68" s="5">
        <v>2.1681858589871482E-4</v>
      </c>
      <c r="DR68" s="5">
        <v>2.3193768846006059E-4</v>
      </c>
      <c r="DS68" s="5">
        <v>2.0898668388328749E-4</v>
      </c>
      <c r="DT68" s="5">
        <v>2.2787878948408861E-4</v>
      </c>
      <c r="DU68" s="5">
        <v>2.371901789316531E-4</v>
      </c>
      <c r="DV68" s="5">
        <v>2.1377517227716514E-4</v>
      </c>
      <c r="DW68" s="5">
        <v>2.1931703020161146E-4</v>
      </c>
      <c r="DX68" s="5">
        <v>2.7895909170510581E-4</v>
      </c>
      <c r="DY68" s="5">
        <v>2.8334466743595778E-4</v>
      </c>
      <c r="DZ68" s="5">
        <v>2.6133674843632711E-4</v>
      </c>
      <c r="EA68" s="5">
        <v>2.3128156314089631E-4</v>
      </c>
      <c r="EB68" s="5">
        <v>2.7083224771829481E-4</v>
      </c>
      <c r="EC68" s="5">
        <v>2.857490493946235E-4</v>
      </c>
      <c r="ED68" s="6"/>
      <c r="EE68" s="5">
        <v>1.413327154963517E-2</v>
      </c>
      <c r="EF68" s="5">
        <v>1.5421341961234252E-2</v>
      </c>
      <c r="EG68" s="5">
        <v>1.5984504126798797E-2</v>
      </c>
      <c r="EH68" s="5">
        <v>1.7776684470063118E-2</v>
      </c>
      <c r="EI68" s="5">
        <v>1.5433623703218484E-2</v>
      </c>
      <c r="EJ68" s="5">
        <v>1.5638292839629909E-2</v>
      </c>
      <c r="EK68" s="5">
        <v>1.5521274623350682E-2</v>
      </c>
      <c r="EL68" s="5">
        <v>1.5103274271707713E-2</v>
      </c>
      <c r="EM68" s="5">
        <v>1.4105115814768619E-2</v>
      </c>
      <c r="EN68" s="5">
        <v>9.8967535697152727E-3</v>
      </c>
      <c r="EO68" s="5">
        <v>9.3872001385636346E-3</v>
      </c>
      <c r="EP68" s="5">
        <v>1.0115872571469493E-2</v>
      </c>
      <c r="EQ68" s="5">
        <v>9.8646246888548991E-3</v>
      </c>
      <c r="ER68" s="5">
        <v>1.1520367660136879E-2</v>
      </c>
      <c r="ES68" s="5">
        <v>9.6977578834995699E-3</v>
      </c>
      <c r="ET68" s="5">
        <v>6.6972526352779664E-3</v>
      </c>
      <c r="EU68" s="5">
        <v>6.8634755292795793E-3</v>
      </c>
      <c r="EV68" s="5">
        <v>9.3303368288190185E-3</v>
      </c>
      <c r="EW68" s="5">
        <v>1.3741810174594644E-2</v>
      </c>
      <c r="EX68" s="5">
        <v>1.1762917442183165E-2</v>
      </c>
      <c r="EY68" s="5">
        <v>1.3817907065334787E-2</v>
      </c>
      <c r="EZ68" s="5">
        <v>1.2509512874020679E-2</v>
      </c>
      <c r="FA68" s="5">
        <v>1.2572979600550259E-2</v>
      </c>
      <c r="FB68" s="5">
        <v>1.0620559395784336E-2</v>
      </c>
      <c r="FC68" s="5">
        <v>1.1788644102257294E-2</v>
      </c>
      <c r="FD68" s="5">
        <v>1.1328011121576664E-2</v>
      </c>
      <c r="FE68" s="5">
        <v>1.0592858613503392E-2</v>
      </c>
      <c r="FF68" s="5">
        <v>1.2100809328374637E-2</v>
      </c>
      <c r="FG68" s="5">
        <v>1.1347980283893817E-2</v>
      </c>
      <c r="FH68" s="5">
        <v>1.1139539520549037E-2</v>
      </c>
      <c r="FI68" s="5">
        <v>1.2832090402273974E-2</v>
      </c>
      <c r="FJ68" s="5">
        <v>1.3256983199001617E-2</v>
      </c>
      <c r="FK68" s="6"/>
      <c r="FL68" s="5">
        <v>3.7830248281359668E-4</v>
      </c>
      <c r="FM68" s="5">
        <v>3.561840657970269E-4</v>
      </c>
      <c r="FN68" s="5">
        <v>3.5029737490338683E-4</v>
      </c>
      <c r="FO68" s="5">
        <v>3.2050604579667035E-4</v>
      </c>
      <c r="FP68" s="5">
        <v>3.5448258054125394E-4</v>
      </c>
      <c r="FQ68" s="5">
        <v>3.5994162668084308E-4</v>
      </c>
      <c r="FR68" s="5">
        <v>3.5977254965398705E-4</v>
      </c>
      <c r="FS68" s="5">
        <v>3.6660360540232681E-4</v>
      </c>
      <c r="FT68" s="5">
        <v>3.9215247822520281E-4</v>
      </c>
      <c r="FU68" s="5">
        <v>2.7335274395709469E-4</v>
      </c>
      <c r="FV68" s="5">
        <v>1.7758715109585788E-4</v>
      </c>
      <c r="FW68" s="5">
        <v>1.1646834256634978E-4</v>
      </c>
      <c r="FX68" s="5">
        <v>6.6900771056131595E-5</v>
      </c>
      <c r="FY68" s="5">
        <v>4.7387895550761599E-5</v>
      </c>
      <c r="FZ68" s="5">
        <v>6.7980948440013412E-5</v>
      </c>
      <c r="GA68" s="5">
        <v>1.0929838123009542E-4</v>
      </c>
      <c r="GB68" s="5">
        <v>1.1159359654254495E-4</v>
      </c>
      <c r="GC68" s="5">
        <v>1.3983674865540753E-4</v>
      </c>
      <c r="GD68" s="5">
        <v>1.3351140641654289E-4</v>
      </c>
      <c r="GE68" s="5">
        <v>1.0474075849200272E-4</v>
      </c>
      <c r="GF68" s="5">
        <v>1.0129089746700775E-4</v>
      </c>
      <c r="GG68" s="5">
        <v>9.0107987966864118E-5</v>
      </c>
      <c r="GH68" s="5">
        <v>1.1933333603729531E-4</v>
      </c>
      <c r="GI68" s="5">
        <v>1.5414321667580247E-4</v>
      </c>
      <c r="GJ68" s="5">
        <v>1.4390822657685929E-4</v>
      </c>
      <c r="GK68" s="5">
        <v>1.4997389372785368E-4</v>
      </c>
      <c r="GL68" s="5">
        <v>2.0759512120133004E-4</v>
      </c>
      <c r="GM68" s="5">
        <v>1.9534449048749371E-4</v>
      </c>
      <c r="GN68" s="5">
        <v>1.8479760316975427E-4</v>
      </c>
      <c r="GO68" s="5">
        <v>1.6494837910726684E-4</v>
      </c>
      <c r="GP68" s="5">
        <v>1.8842490894264177E-4</v>
      </c>
      <c r="GQ68" s="5">
        <v>1.9727977241336609E-4</v>
      </c>
      <c r="GR68" s="6"/>
      <c r="GS68" s="5">
        <v>9.2225984706170879E-4</v>
      </c>
      <c r="GT68" s="5">
        <v>9.0883841624745537E-4</v>
      </c>
      <c r="GU68" s="5">
        <v>9.0846161108672728E-4</v>
      </c>
      <c r="GV68" s="5">
        <v>8.8766867831825658E-4</v>
      </c>
      <c r="GW68" s="5">
        <v>9.0057270756802217E-4</v>
      </c>
      <c r="GX68" s="5">
        <v>9.1695064876497645E-4</v>
      </c>
      <c r="GY68" s="5">
        <v>9.1516319604460349E-4</v>
      </c>
      <c r="GZ68" s="5">
        <v>9.1883521321435265E-4</v>
      </c>
      <c r="HA68" s="5">
        <v>9.4260804034863291E-4</v>
      </c>
      <c r="HB68" s="5">
        <v>6.5875220385047488E-4</v>
      </c>
      <c r="HC68" s="5">
        <v>4.8728137325660005E-4</v>
      </c>
      <c r="HD68" s="5">
        <v>3.971436399479652E-4</v>
      </c>
      <c r="HE68" s="5">
        <v>3.0892249426641734E-4</v>
      </c>
      <c r="HF68" s="5">
        <v>3.0845484161493193E-4</v>
      </c>
      <c r="HG68" s="5">
        <v>3.0752173108231469E-4</v>
      </c>
      <c r="HH68" s="5">
        <v>3.0432334256129298E-4</v>
      </c>
      <c r="HI68" s="5">
        <v>3.0780798500413886E-4</v>
      </c>
      <c r="HJ68" s="5">
        <v>3.9412520660488218E-4</v>
      </c>
      <c r="HK68" s="5">
        <v>4.5559884607086781E-4</v>
      </c>
      <c r="HL68" s="5">
        <v>3.6923292631433024E-4</v>
      </c>
      <c r="HM68" s="5">
        <v>4.0094936051331121E-4</v>
      </c>
      <c r="HN68" s="5">
        <v>3.6144096136426097E-4</v>
      </c>
      <c r="HO68" s="5">
        <v>3.8787319422340304E-4</v>
      </c>
      <c r="HP68" s="5">
        <v>3.9115960948200065E-4</v>
      </c>
      <c r="HQ68" s="5">
        <v>3.6002352695144104E-4</v>
      </c>
      <c r="HR68" s="5">
        <v>3.6628573088985303E-4</v>
      </c>
      <c r="HS68" s="5">
        <v>4.5026809244863163E-4</v>
      </c>
      <c r="HT68" s="5">
        <v>4.6416260709098627E-4</v>
      </c>
      <c r="HU68" s="5">
        <v>4.2812314591541715E-4</v>
      </c>
      <c r="HV68" s="5">
        <v>3.8386910181449467E-4</v>
      </c>
      <c r="HW68" s="5">
        <v>4.4903078192280477E-4</v>
      </c>
      <c r="HX68" s="5">
        <v>4.7266025946174334E-4</v>
      </c>
      <c r="HY68" s="6"/>
      <c r="HZ68" s="5">
        <v>3.009774658533924</v>
      </c>
      <c r="IA68" s="5">
        <v>2.8626775448002983</v>
      </c>
      <c r="IB68" s="5">
        <v>2.8256177760334564</v>
      </c>
      <c r="IC68" s="5">
        <v>2.6283791811098096</v>
      </c>
      <c r="ID68" s="5">
        <v>2.8511178506922756</v>
      </c>
      <c r="IE68" s="5">
        <v>2.891846022579339</v>
      </c>
      <c r="IF68" s="5">
        <v>2.8895036955099718</v>
      </c>
      <c r="IG68" s="5">
        <v>2.9347592026100644</v>
      </c>
      <c r="IH68" s="5">
        <v>3.1092001122037138</v>
      </c>
      <c r="II68" s="5">
        <v>2.2185164340131966</v>
      </c>
      <c r="IJ68" s="5">
        <v>1.5263558011267393</v>
      </c>
      <c r="IK68" s="5">
        <v>1.0942136103175426</v>
      </c>
      <c r="IL68" s="5">
        <v>0.7360408858968166</v>
      </c>
      <c r="IM68" s="5">
        <v>0.61082440501549717</v>
      </c>
      <c r="IN68" s="5">
        <v>0.74229196571391709</v>
      </c>
      <c r="IO68" s="5">
        <v>1.0133395287453213</v>
      </c>
      <c r="IP68" s="5">
        <v>1.0316658251212676</v>
      </c>
      <c r="IQ68" s="5">
        <v>1.2575539324875245</v>
      </c>
      <c r="IR68" s="5">
        <v>1.2531756147446642</v>
      </c>
      <c r="IS68" s="5">
        <v>1.0287311892673006</v>
      </c>
      <c r="IT68" s="5">
        <v>1.0226970153344539</v>
      </c>
      <c r="IU68" s="5">
        <v>0.93016244593575736</v>
      </c>
      <c r="IV68" s="5">
        <v>1.1429007594167837</v>
      </c>
      <c r="IW68" s="5">
        <v>1.3769438055082077</v>
      </c>
      <c r="IX68" s="5">
        <v>1.3175200123200057</v>
      </c>
      <c r="IY68" s="5">
        <v>1.3564399339179811</v>
      </c>
      <c r="IZ68" s="5">
        <v>1.7634244927340303</v>
      </c>
      <c r="JA68" s="5">
        <v>1.6885356243633607</v>
      </c>
      <c r="JB68" s="5">
        <v>1.6063837659756084</v>
      </c>
      <c r="JC68" s="5">
        <v>1.4646719360666152</v>
      </c>
      <c r="JD68" s="5">
        <v>1.6512702782369224</v>
      </c>
      <c r="JE68" s="5">
        <v>1.7201622275171615</v>
      </c>
      <c r="JF68" s="6"/>
      <c r="JG68" s="5">
        <v>0.42109191597595336</v>
      </c>
      <c r="JH68" s="5">
        <v>0.42167683441303894</v>
      </c>
      <c r="JI68" s="5">
        <v>0.42647275684999753</v>
      </c>
      <c r="JJ68" s="5">
        <v>0.43220413451179918</v>
      </c>
      <c r="JK68" s="5">
        <v>0.42619058935528548</v>
      </c>
      <c r="JL68" s="5">
        <v>0.43126737837719542</v>
      </c>
      <c r="JM68" s="5">
        <v>0.42843714461964416</v>
      </c>
      <c r="JN68" s="5">
        <v>0.42802124938874675</v>
      </c>
      <c r="JO68" s="5">
        <v>0.43642564383617344</v>
      </c>
      <c r="JP68" s="5">
        <v>0.2583974704786885</v>
      </c>
      <c r="JQ68" s="5">
        <v>0.15921296607816351</v>
      </c>
      <c r="JR68" s="5">
        <v>0.11387362296655003</v>
      </c>
      <c r="JS68" s="5">
        <v>6.2430932821251318E-2</v>
      </c>
      <c r="JT68" s="5">
        <v>6.9836812373897564E-2</v>
      </c>
      <c r="JU68" s="5">
        <v>6.0791337955717915E-2</v>
      </c>
      <c r="JV68" s="5">
        <v>6.7892669324869467E-2</v>
      </c>
      <c r="JW68" s="5">
        <v>7.6525488770419758E-2</v>
      </c>
      <c r="JX68" s="5">
        <v>0.15228978521260333</v>
      </c>
      <c r="JY68" s="5">
        <v>0.23055522016958538</v>
      </c>
      <c r="JZ68" s="5">
        <v>0.1711359446155252</v>
      </c>
      <c r="KA68" s="5">
        <v>0.20297399167185684</v>
      </c>
      <c r="KB68" s="5">
        <v>0.16654136684614604</v>
      </c>
      <c r="KC68" s="5">
        <v>0.22075854403826334</v>
      </c>
      <c r="KD68" s="5">
        <v>0.24135229990518334</v>
      </c>
      <c r="KE68" s="5">
        <v>0.28868179226893359</v>
      </c>
      <c r="KF68" s="5">
        <v>0.28189761110857114</v>
      </c>
      <c r="KG68" s="5">
        <v>0.32394240942592401</v>
      </c>
      <c r="KH68" s="5">
        <v>0.33066233198051287</v>
      </c>
      <c r="KI68" s="5">
        <v>0.31249966921371347</v>
      </c>
      <c r="KJ68" s="5">
        <v>0.30257122602081621</v>
      </c>
      <c r="KK68" s="5">
        <v>0.35822754258813455</v>
      </c>
      <c r="KL68" s="5">
        <v>0.37189333819107062</v>
      </c>
      <c r="KM68" s="6"/>
      <c r="KN68" s="5">
        <v>9.6040977364269147E-7</v>
      </c>
      <c r="KO68" s="5">
        <v>9.8028321967925008E-7</v>
      </c>
      <c r="KP68" s="5">
        <v>9.9224629583145528E-7</v>
      </c>
      <c r="KQ68" s="5">
        <v>1.0248547163104962E-6</v>
      </c>
      <c r="KR68" s="5">
        <v>9.8610080608563178E-7</v>
      </c>
      <c r="KS68" s="5">
        <v>9.9066935815830529E-7</v>
      </c>
      <c r="KT68" s="5">
        <v>9.8679963668237543E-7</v>
      </c>
      <c r="KU68" s="5">
        <v>9.8025905239905551E-7</v>
      </c>
      <c r="KV68" s="5">
        <v>9.7078116550481984E-7</v>
      </c>
      <c r="KW68" s="5">
        <v>7.9890659806114582E-7</v>
      </c>
      <c r="KX68" s="5">
        <v>7.2967241945133842E-7</v>
      </c>
      <c r="KY68" s="5">
        <v>7.1275659873114876E-7</v>
      </c>
      <c r="KZ68" s="5">
        <v>6.7689491723553055E-7</v>
      </c>
      <c r="LA68" s="5">
        <v>7.0571144522360768E-7</v>
      </c>
      <c r="LB68" s="5">
        <v>6.7341091453742163E-7</v>
      </c>
      <c r="LC68" s="5">
        <v>6.4103861421467561E-7</v>
      </c>
      <c r="LD68" s="5">
        <v>6.5067215807694318E-7</v>
      </c>
      <c r="LE68" s="5">
        <v>7.3875939076549892E-7</v>
      </c>
      <c r="LF68" s="5">
        <v>8.5916019813832144E-7</v>
      </c>
      <c r="LG68" s="5">
        <v>7.9275913016177126E-7</v>
      </c>
      <c r="LH68" s="5">
        <v>8.4399724935651348E-7</v>
      </c>
      <c r="LI68" s="5">
        <v>7.9967890875599605E-7</v>
      </c>
      <c r="LJ68" s="5">
        <v>8.4646023451701094E-7</v>
      </c>
      <c r="LK68" s="5">
        <v>8.3935465066237541E-7</v>
      </c>
      <c r="LL68" s="5">
        <v>9.0434302764940595E-7</v>
      </c>
      <c r="LM68" s="5">
        <v>8.9084773821198393E-7</v>
      </c>
      <c r="LN68" s="5">
        <v>9.0568196623878778E-7</v>
      </c>
      <c r="LO68" s="5">
        <v>9.2939833119756464E-7</v>
      </c>
      <c r="LP68" s="5">
        <v>9.0883737957474589E-7</v>
      </c>
      <c r="LQ68" s="5">
        <v>9.0504126982497876E-7</v>
      </c>
      <c r="LR68" s="5">
        <v>9.7097431599317874E-7</v>
      </c>
      <c r="LS68" s="5">
        <v>9.8751285594442057E-7</v>
      </c>
    </row>
    <row r="69" spans="1:331" s="4" customFormat="1" ht="12.75" customHeight="1" x14ac:dyDescent="0.25">
      <c r="A69" s="91"/>
      <c r="B69" s="67" t="s">
        <v>69</v>
      </c>
      <c r="C69" s="5">
        <v>0.30042877300906529</v>
      </c>
      <c r="D69" s="5">
        <v>0.31263472919740104</v>
      </c>
      <c r="E69" s="5">
        <v>0.39510313078751336</v>
      </c>
      <c r="F69" s="5">
        <v>0.37874926868888636</v>
      </c>
      <c r="G69" s="5">
        <v>0.37215180597866415</v>
      </c>
      <c r="H69" s="5">
        <v>0.41978177831480462</v>
      </c>
      <c r="I69" s="5">
        <v>0.40758408468868224</v>
      </c>
      <c r="J69" s="5">
        <v>0.40897359558882851</v>
      </c>
      <c r="K69" s="5">
        <v>0.43727575436028904</v>
      </c>
      <c r="L69" s="5">
        <v>0.45155984821740941</v>
      </c>
      <c r="M69" s="5">
        <v>0.42401193067829901</v>
      </c>
      <c r="N69" s="5">
        <v>0.42941217299919432</v>
      </c>
      <c r="O69" s="5">
        <v>0.43821399509000708</v>
      </c>
      <c r="P69" s="5">
        <v>0.4641176200049329</v>
      </c>
      <c r="Q69" s="5">
        <v>0.45917620611848337</v>
      </c>
      <c r="R69" s="5">
        <v>0.45656483612424004</v>
      </c>
      <c r="S69" s="5">
        <v>0.5022157021422633</v>
      </c>
      <c r="T69" s="5">
        <v>0.52028464952950493</v>
      </c>
      <c r="U69" s="5">
        <v>0.51930087309325412</v>
      </c>
      <c r="V69" s="5">
        <v>0.57968550600916158</v>
      </c>
      <c r="W69" s="5">
        <v>0.60264934268995707</v>
      </c>
      <c r="X69" s="5">
        <v>0.5757193473161466</v>
      </c>
      <c r="Y69" s="5">
        <v>0.54707604589189296</v>
      </c>
      <c r="Z69" s="5">
        <v>0.48936137627745585</v>
      </c>
      <c r="AA69" s="5">
        <v>0.51158096986609891</v>
      </c>
      <c r="AB69" s="5">
        <v>0.49806002329563431</v>
      </c>
      <c r="AC69" s="5">
        <v>0.51704748983526538</v>
      </c>
      <c r="AD69" s="5">
        <v>0.54120712633944246</v>
      </c>
      <c r="AE69" s="5">
        <v>0.55012402909988134</v>
      </c>
      <c r="AF69" s="5">
        <v>0.55497419793400238</v>
      </c>
      <c r="AG69" s="5">
        <v>0.51792789340210355</v>
      </c>
      <c r="AH69" s="5">
        <v>0.50484041145550951</v>
      </c>
      <c r="AI69" s="6"/>
      <c r="AJ69" s="5">
        <v>3.0856043947069097E-9</v>
      </c>
      <c r="AK69" s="5">
        <v>3.0709917198498078E-9</v>
      </c>
      <c r="AL69" s="5">
        <v>3.2157114784544902E-9</v>
      </c>
      <c r="AM69" s="5">
        <v>2.8824013887770905E-9</v>
      </c>
      <c r="AN69" s="5">
        <v>2.8659721422819578E-9</v>
      </c>
      <c r="AO69" s="5">
        <v>3.1175077690108931E-9</v>
      </c>
      <c r="AP69" s="5">
        <v>3.048320406388623E-9</v>
      </c>
      <c r="AQ69" s="5">
        <v>2.9849334949377967E-9</v>
      </c>
      <c r="AR69" s="5">
        <v>3.0238801142074475E-9</v>
      </c>
      <c r="AS69" s="5">
        <v>3.0111165464916826E-9</v>
      </c>
      <c r="AT69" s="5">
        <v>2.8963931576841418E-9</v>
      </c>
      <c r="AU69" s="5">
        <v>2.814827919537272E-9</v>
      </c>
      <c r="AV69" s="5">
        <v>2.7323606271266024E-9</v>
      </c>
      <c r="AW69" s="5">
        <v>2.7456782605108788E-9</v>
      </c>
      <c r="AX69" s="5">
        <v>2.6345518639589668E-9</v>
      </c>
      <c r="AY69" s="5">
        <v>2.9424320701869896E-9</v>
      </c>
      <c r="AZ69" s="5">
        <v>2.9169194294266857E-9</v>
      </c>
      <c r="BA69" s="5">
        <v>2.908882090372608E-9</v>
      </c>
      <c r="BB69" s="5">
        <v>3.1409549458014855E-9</v>
      </c>
      <c r="BC69" s="5">
        <v>3.2015488096476126E-9</v>
      </c>
      <c r="BD69" s="5">
        <v>3.2208515588917099E-9</v>
      </c>
      <c r="BE69" s="5">
        <v>3.3343350264317193E-9</v>
      </c>
      <c r="BF69" s="5">
        <v>3.2923150299740555E-9</v>
      </c>
      <c r="BG69" s="5">
        <v>3.7630294450709133E-9</v>
      </c>
      <c r="BH69" s="5">
        <v>3.8960532863202502E-9</v>
      </c>
      <c r="BI69" s="5">
        <v>3.5201309151506143E-9</v>
      </c>
      <c r="BJ69" s="5">
        <v>3.1954742732112137E-9</v>
      </c>
      <c r="BK69" s="5">
        <v>3.151340597981282E-9</v>
      </c>
      <c r="BL69" s="5">
        <v>3.0329251489417811E-9</v>
      </c>
      <c r="BM69" s="5">
        <v>2.9295562051736305E-9</v>
      </c>
      <c r="BN69" s="5">
        <v>2.7829684961245111E-9</v>
      </c>
      <c r="BO69" s="5">
        <v>2.8143523844666105E-9</v>
      </c>
      <c r="BP69" s="6"/>
      <c r="BQ69" s="5">
        <v>1.5721188813349911E-8</v>
      </c>
      <c r="BR69" s="5">
        <v>1.6373657656515678E-8</v>
      </c>
      <c r="BS69" s="5">
        <v>1.8911909780435969E-8</v>
      </c>
      <c r="BT69" s="5">
        <v>1.7735422158254546E-8</v>
      </c>
      <c r="BU69" s="5">
        <v>1.7570307798503478E-8</v>
      </c>
      <c r="BV69" s="5">
        <v>1.9574280258038837E-8</v>
      </c>
      <c r="BW69" s="5">
        <v>1.907255300568527E-8</v>
      </c>
      <c r="BX69" s="5">
        <v>1.8956297026792267E-8</v>
      </c>
      <c r="BY69" s="5">
        <v>1.9503513794640747E-8</v>
      </c>
      <c r="BZ69" s="5">
        <v>1.9755106270527042E-8</v>
      </c>
      <c r="CA69" s="5">
        <v>1.8960501557597359E-8</v>
      </c>
      <c r="CB69" s="5">
        <v>1.887596932543068E-8</v>
      </c>
      <c r="CC69" s="5">
        <v>1.8961410971012179E-8</v>
      </c>
      <c r="CD69" s="5">
        <v>1.9629821168338068E-8</v>
      </c>
      <c r="CE69" s="5">
        <v>1.9260979556939055E-8</v>
      </c>
      <c r="CF69" s="5">
        <v>2.0312265081372684E-8</v>
      </c>
      <c r="CG69" s="5">
        <v>2.1354387083864204E-8</v>
      </c>
      <c r="CH69" s="5">
        <v>2.1862973259660084E-8</v>
      </c>
      <c r="CI69" s="5">
        <v>2.2503075086160314E-8</v>
      </c>
      <c r="CJ69" s="5">
        <v>2.4129051616806795E-8</v>
      </c>
      <c r="CK69" s="5">
        <v>2.4846776477815457E-8</v>
      </c>
      <c r="CL69" s="5">
        <v>2.5149983496414013E-8</v>
      </c>
      <c r="CM69" s="5">
        <v>2.4059851830630059E-8</v>
      </c>
      <c r="CN69" s="5">
        <v>2.3609326492838733E-8</v>
      </c>
      <c r="CO69" s="5">
        <v>2.458041276227415E-8</v>
      </c>
      <c r="CP69" s="5">
        <v>2.3262574493107706E-8</v>
      </c>
      <c r="CQ69" s="5">
        <v>2.2939481534851651E-8</v>
      </c>
      <c r="CR69" s="5">
        <v>2.3452523429369787E-8</v>
      </c>
      <c r="CS69" s="5">
        <v>2.319534741772948E-8</v>
      </c>
      <c r="CT69" s="5">
        <v>2.3312050072653798E-8</v>
      </c>
      <c r="CU69" s="5">
        <v>2.1855391227608855E-8</v>
      </c>
      <c r="CV69" s="5">
        <v>2.2124233608226098E-8</v>
      </c>
      <c r="CW69" s="6"/>
      <c r="CX69" s="5">
        <v>5.8320399502385726E-5</v>
      </c>
      <c r="CY69" s="5">
        <v>7.4051927036723888E-5</v>
      </c>
      <c r="CZ69" s="5">
        <v>1.1448991959260918E-4</v>
      </c>
      <c r="DA69" s="5">
        <v>1.402293872078935E-4</v>
      </c>
      <c r="DB69" s="5">
        <v>1.3396460834839998E-4</v>
      </c>
      <c r="DC69" s="5">
        <v>1.5297596975656045E-4</v>
      </c>
      <c r="DD69" s="5">
        <v>1.4669304401204774E-4</v>
      </c>
      <c r="DE69" s="5">
        <v>1.4932148607196675E-4</v>
      </c>
      <c r="DF69" s="5">
        <v>1.6564255333069428E-4</v>
      </c>
      <c r="DG69" s="5">
        <v>1.7640315125855906E-4</v>
      </c>
      <c r="DH69" s="5">
        <v>1.6704061499200245E-4</v>
      </c>
      <c r="DI69" s="5">
        <v>1.762254107309961E-4</v>
      </c>
      <c r="DJ69" s="5">
        <v>1.9116464537444192E-4</v>
      </c>
      <c r="DK69" s="5">
        <v>2.0943037939512914E-4</v>
      </c>
      <c r="DL69" s="5">
        <v>2.1462701087822996E-4</v>
      </c>
      <c r="DM69" s="5">
        <v>2.186941143269368E-4</v>
      </c>
      <c r="DN69" s="5">
        <v>2.4923159624488879E-4</v>
      </c>
      <c r="DO69" s="5">
        <v>2.657654852537565E-4</v>
      </c>
      <c r="DP69" s="5">
        <v>2.5095636908861816E-4</v>
      </c>
      <c r="DQ69" s="5">
        <v>2.863656878871168E-4</v>
      </c>
      <c r="DR69" s="5">
        <v>2.9106356986534923E-4</v>
      </c>
      <c r="DS69" s="5">
        <v>2.6693793116496227E-4</v>
      </c>
      <c r="DT69" s="5">
        <v>2.4303182061744747E-4</v>
      </c>
      <c r="DU69" s="5">
        <v>1.5667136845866919E-4</v>
      </c>
      <c r="DV69" s="5">
        <v>1.6135926473824529E-4</v>
      </c>
      <c r="DW69" s="5">
        <v>1.7881105273522609E-4</v>
      </c>
      <c r="DX69" s="5">
        <v>2.2007103725063979E-4</v>
      </c>
      <c r="DY69" s="5">
        <v>2.4238368033506393E-4</v>
      </c>
      <c r="DZ69" s="5">
        <v>2.5689796769879037E-4</v>
      </c>
      <c r="EA69" s="5">
        <v>2.7063446027758407E-4</v>
      </c>
      <c r="EB69" s="5">
        <v>2.5239829294216399E-4</v>
      </c>
      <c r="EC69" s="5">
        <v>2.4315023778027879E-4</v>
      </c>
      <c r="ED69" s="6"/>
      <c r="EE69" s="5">
        <v>9.5060454269388431E-3</v>
      </c>
      <c r="EF69" s="5">
        <v>2.1672286439104519E-2</v>
      </c>
      <c r="EG69" s="5">
        <v>2.5050347139295728E-2</v>
      </c>
      <c r="EH69" s="5">
        <v>2.7922665210076091E-2</v>
      </c>
      <c r="EI69" s="5">
        <v>3.0803438700820793E-2</v>
      </c>
      <c r="EJ69" s="5">
        <v>3.1921074626277489E-2</v>
      </c>
      <c r="EK69" s="5">
        <v>3.3208239065340005E-2</v>
      </c>
      <c r="EL69" s="5">
        <v>3.5439449678903334E-2</v>
      </c>
      <c r="EM69" s="5">
        <v>2.5065555071657655E-2</v>
      </c>
      <c r="EN69" s="5">
        <v>2.2346766816163741E-2</v>
      </c>
      <c r="EO69" s="5">
        <v>3.0606494339219269E-2</v>
      </c>
      <c r="EP69" s="5">
        <v>3.1308402850644033E-2</v>
      </c>
      <c r="EQ69" s="5">
        <v>3.4043118580440596E-2</v>
      </c>
      <c r="ER69" s="5">
        <v>3.2601292783016669E-2</v>
      </c>
      <c r="ES69" s="5">
        <v>3.528830764360192E-2</v>
      </c>
      <c r="ET69" s="5">
        <v>3.3704185443571358E-2</v>
      </c>
      <c r="EU69" s="5">
        <v>3.3238283359681001E-2</v>
      </c>
      <c r="EV69" s="5">
        <v>3.47739831097435E-2</v>
      </c>
      <c r="EW69" s="5">
        <v>3.3606245981947683E-2</v>
      </c>
      <c r="EX69" s="5">
        <v>3.1391074676424997E-2</v>
      </c>
      <c r="EY69" s="5">
        <v>3.7899610472132278E-2</v>
      </c>
      <c r="EZ69" s="5">
        <v>6.1464451032409669E-2</v>
      </c>
      <c r="FA69" s="5">
        <v>5.4933004957773708E-2</v>
      </c>
      <c r="FB69" s="5">
        <v>4.6316976871501575E-2</v>
      </c>
      <c r="FC69" s="5">
        <v>4.758955246852941E-2</v>
      </c>
      <c r="FD69" s="5">
        <v>5.1877893867043758E-2</v>
      </c>
      <c r="FE69" s="5">
        <v>5.5236971406691836E-2</v>
      </c>
      <c r="FF69" s="5">
        <v>5.5450227141106666E-2</v>
      </c>
      <c r="FG69" s="5">
        <v>5.02751780886012E-2</v>
      </c>
      <c r="FH69" s="5">
        <v>6.0118295229688562E-2</v>
      </c>
      <c r="FI69" s="5">
        <v>5.7727885706623384E-2</v>
      </c>
      <c r="FJ69" s="5">
        <v>7.6008398282380735E-2</v>
      </c>
      <c r="FK69" s="6"/>
      <c r="FL69" s="5">
        <v>2.5983581071171175E-5</v>
      </c>
      <c r="FM69" s="5">
        <v>2.5484232706810004E-5</v>
      </c>
      <c r="FN69" s="5">
        <v>2.6146886479453239E-5</v>
      </c>
      <c r="FO69" s="5">
        <v>2.2336592114171951E-5</v>
      </c>
      <c r="FP69" s="5">
        <v>2.2098393684928076E-5</v>
      </c>
      <c r="FQ69" s="5">
        <v>2.4711300957541546E-5</v>
      </c>
      <c r="FR69" s="5">
        <v>2.3919368246998889E-5</v>
      </c>
      <c r="FS69" s="5">
        <v>2.3018658262024217E-5</v>
      </c>
      <c r="FT69" s="5">
        <v>2.3399640336385831E-5</v>
      </c>
      <c r="FU69" s="5">
        <v>2.3135071679936392E-5</v>
      </c>
      <c r="FV69" s="5">
        <v>2.1866497820353493E-5</v>
      </c>
      <c r="FW69" s="5">
        <v>2.0766861006772353E-5</v>
      </c>
      <c r="FX69" s="5">
        <v>1.9623551202119268E-5</v>
      </c>
      <c r="FY69" s="5">
        <v>1.95403033519308E-5</v>
      </c>
      <c r="FZ69" s="5">
        <v>1.8165475504215013E-5</v>
      </c>
      <c r="GA69" s="5">
        <v>2.250561254687206E-5</v>
      </c>
      <c r="GB69" s="5">
        <v>2.1620678277300272E-5</v>
      </c>
      <c r="GC69" s="5">
        <v>2.1330338270300464E-5</v>
      </c>
      <c r="GD69" s="5">
        <v>2.4294506678718528E-5</v>
      </c>
      <c r="GE69" s="5">
        <v>2.4361719476543162E-5</v>
      </c>
      <c r="GF69" s="5">
        <v>2.4031106361239864E-5</v>
      </c>
      <c r="GG69" s="5">
        <v>2.5266922469267488E-5</v>
      </c>
      <c r="GH69" s="5">
        <v>2.5112721274017359E-5</v>
      </c>
      <c r="GI69" s="5">
        <v>3.1632935350669691E-5</v>
      </c>
      <c r="GJ69" s="5">
        <v>3.2981318843387736E-5</v>
      </c>
      <c r="GK69" s="5">
        <v>2.8364381783142787E-5</v>
      </c>
      <c r="GL69" s="5">
        <v>2.4106355122576927E-5</v>
      </c>
      <c r="GM69" s="5">
        <v>2.3309599408171389E-5</v>
      </c>
      <c r="GN69" s="5">
        <v>2.1847287738352773E-5</v>
      </c>
      <c r="GO69" s="5">
        <v>2.0323270453827677E-5</v>
      </c>
      <c r="GP69" s="5">
        <v>1.8936394869455682E-5</v>
      </c>
      <c r="GQ69" s="5">
        <v>1.9099370794422989E-5</v>
      </c>
      <c r="GR69" s="6"/>
      <c r="GS69" s="5">
        <v>1.2177454942246825E-4</v>
      </c>
      <c r="GT69" s="5">
        <v>1.5093536155524979E-4</v>
      </c>
      <c r="GU69" s="5">
        <v>2.3122419122843433E-4</v>
      </c>
      <c r="GV69" s="5">
        <v>2.7648212537901027E-4</v>
      </c>
      <c r="GW69" s="5">
        <v>2.6477857630017275E-4</v>
      </c>
      <c r="GX69" s="5">
        <v>3.0239787043485688E-4</v>
      </c>
      <c r="GY69" s="5">
        <v>2.9031583122723621E-4</v>
      </c>
      <c r="GZ69" s="5">
        <v>2.9552177317879321E-4</v>
      </c>
      <c r="HA69" s="5">
        <v>3.2746006368020256E-4</v>
      </c>
      <c r="HB69" s="5">
        <v>3.4821188806617433E-4</v>
      </c>
      <c r="HC69" s="5">
        <v>3.2907727736749225E-4</v>
      </c>
      <c r="HD69" s="5">
        <v>3.4640117985133286E-4</v>
      </c>
      <c r="HE69" s="5">
        <v>3.7423314095593255E-4</v>
      </c>
      <c r="HF69" s="5">
        <v>4.0942091647522711E-4</v>
      </c>
      <c r="HG69" s="5">
        <v>4.1864349929099089E-4</v>
      </c>
      <c r="HH69" s="5">
        <v>4.2333054273726092E-4</v>
      </c>
      <c r="HI69" s="5">
        <v>4.8277843962566736E-4</v>
      </c>
      <c r="HJ69" s="5">
        <v>5.1407519734109888E-4</v>
      </c>
      <c r="HK69" s="5">
        <v>4.8643735186029209E-4</v>
      </c>
      <c r="HL69" s="5">
        <v>5.5570479937840566E-4</v>
      </c>
      <c r="HM69" s="5">
        <v>5.666997805410755E-4</v>
      </c>
      <c r="HN69" s="5">
        <v>5.2019078872018792E-4</v>
      </c>
      <c r="HO69" s="5">
        <v>4.7499840354718695E-4</v>
      </c>
      <c r="HP69" s="5">
        <v>3.1325938331715225E-4</v>
      </c>
      <c r="HQ69" s="5">
        <v>3.2337926454010938E-4</v>
      </c>
      <c r="HR69" s="5">
        <v>3.5477450831833407E-4</v>
      </c>
      <c r="HS69" s="5">
        <v>4.3164040007504678E-4</v>
      </c>
      <c r="HT69" s="5">
        <v>4.740801707071653E-4</v>
      </c>
      <c r="HU69" s="5">
        <v>5.0145136328478017E-4</v>
      </c>
      <c r="HV69" s="5">
        <v>5.2680132638002427E-4</v>
      </c>
      <c r="HW69" s="5">
        <v>4.9117100197894011E-4</v>
      </c>
      <c r="HX69" s="5">
        <v>4.7304768465907877E-4</v>
      </c>
      <c r="HY69" s="6"/>
      <c r="HZ69" s="5">
        <v>0.44980834440856532</v>
      </c>
      <c r="IA69" s="5">
        <v>0.45920231866593442</v>
      </c>
      <c r="IB69" s="5">
        <v>0.50587897482289623</v>
      </c>
      <c r="IC69" s="5">
        <v>0.4871436196768652</v>
      </c>
      <c r="ID69" s="5">
        <v>0.48177267994350664</v>
      </c>
      <c r="IE69" s="5">
        <v>0.52090700107629395</v>
      </c>
      <c r="IF69" s="5">
        <v>0.50991477280317243</v>
      </c>
      <c r="IG69" s="5">
        <v>0.50618456200095918</v>
      </c>
      <c r="IH69" s="5">
        <v>0.52160471326663094</v>
      </c>
      <c r="II69" s="5">
        <v>0.52802327959015016</v>
      </c>
      <c r="IJ69" s="5">
        <v>0.50946284570931855</v>
      </c>
      <c r="IK69" s="5">
        <v>0.50793359833673735</v>
      </c>
      <c r="IL69" s="5">
        <v>0.5098508899160179</v>
      </c>
      <c r="IM69" s="5">
        <v>0.52426098515680131</v>
      </c>
      <c r="IN69" s="5">
        <v>0.51660534830813654</v>
      </c>
      <c r="IO69" s="5">
        <v>0.54424697716372383</v>
      </c>
      <c r="IP69" s="5">
        <v>0.56482299187192364</v>
      </c>
      <c r="IQ69" s="5">
        <v>0.57541090998236011</v>
      </c>
      <c r="IR69" s="5">
        <v>0.58782220196749779</v>
      </c>
      <c r="IS69" s="5">
        <v>0.62057003985219916</v>
      </c>
      <c r="IT69" s="5">
        <v>0.62903379647468327</v>
      </c>
      <c r="IU69" s="5">
        <v>0.62408905003338122</v>
      </c>
      <c r="IV69" s="5">
        <v>0.6034361712546471</v>
      </c>
      <c r="IW69" s="5">
        <v>0.59116468548526291</v>
      </c>
      <c r="IX69" s="5">
        <v>0.60880305205179774</v>
      </c>
      <c r="IY69" s="5">
        <v>0.58305240422084936</v>
      </c>
      <c r="IZ69" s="5">
        <v>0.57882532157672617</v>
      </c>
      <c r="JA69" s="5">
        <v>0.59009561231693319</v>
      </c>
      <c r="JB69" s="5">
        <v>0.58817234483596836</v>
      </c>
      <c r="JC69" s="5">
        <v>0.5881453033761801</v>
      </c>
      <c r="JD69" s="5">
        <v>0.56012709274189332</v>
      </c>
      <c r="JE69" s="5">
        <v>0.55741549423626224</v>
      </c>
      <c r="JF69" s="6"/>
      <c r="JG69" s="5">
        <v>0.13496047802041297</v>
      </c>
      <c r="JH69" s="5">
        <v>0.14961998630221465</v>
      </c>
      <c r="JI69" s="5">
        <v>0.23303849057635223</v>
      </c>
      <c r="JJ69" s="5">
        <v>0.21948943902491275</v>
      </c>
      <c r="JK69" s="5">
        <v>0.21335397835912026</v>
      </c>
      <c r="JL69" s="5">
        <v>0.26020666360146844</v>
      </c>
      <c r="JM69" s="5">
        <v>0.24849359446702168</v>
      </c>
      <c r="JN69" s="5">
        <v>0.25073400330894435</v>
      </c>
      <c r="JO69" s="5">
        <v>0.27750534209055222</v>
      </c>
      <c r="JP69" s="5">
        <v>0.291687662003976</v>
      </c>
      <c r="JQ69" s="5">
        <v>0.26590334981036295</v>
      </c>
      <c r="JR69" s="5">
        <v>0.27212899728506534</v>
      </c>
      <c r="JS69" s="5">
        <v>0.28220142722614994</v>
      </c>
      <c r="JT69" s="5">
        <v>0.30825109120609423</v>
      </c>
      <c r="JU69" s="5">
        <v>0.30451177256360751</v>
      </c>
      <c r="JV69" s="5">
        <v>0.29954255558266007</v>
      </c>
      <c r="JW69" s="5">
        <v>0.34612017757844116</v>
      </c>
      <c r="JX69" s="5">
        <v>0.36487516775529588</v>
      </c>
      <c r="JY69" s="5">
        <v>0.36196150642433328</v>
      </c>
      <c r="JZ69" s="5">
        <v>0.4226116599523681</v>
      </c>
      <c r="KA69" s="5">
        <v>0.44686392348545023</v>
      </c>
      <c r="KB69" s="5">
        <v>0.42260289492292985</v>
      </c>
      <c r="KC69" s="5">
        <v>0.39257301805647155</v>
      </c>
      <c r="KD69" s="5">
        <v>0.32869079962486492</v>
      </c>
      <c r="KE69" s="5">
        <v>0.35052870721698243</v>
      </c>
      <c r="KF69" s="5">
        <v>0.34029805164118776</v>
      </c>
      <c r="KG69" s="5">
        <v>0.36268115890388475</v>
      </c>
      <c r="KH69" s="5">
        <v>0.38767583237722097</v>
      </c>
      <c r="KI69" s="5">
        <v>0.39676614592184783</v>
      </c>
      <c r="KJ69" s="5">
        <v>0.40421334866087355</v>
      </c>
      <c r="KK69" s="5">
        <v>0.3671479123564344</v>
      </c>
      <c r="KL69" s="5">
        <v>0.35670024876532991</v>
      </c>
      <c r="KM69" s="6"/>
      <c r="KN69" s="5">
        <v>7.7254919765025826E-7</v>
      </c>
      <c r="KO69" s="5">
        <v>8.4142903493493885E-7</v>
      </c>
      <c r="KP69" s="5">
        <v>9.6072366453652829E-7</v>
      </c>
      <c r="KQ69" s="5">
        <v>9.6289076361754904E-7</v>
      </c>
      <c r="KR69" s="5">
        <v>9.6618236783721292E-7</v>
      </c>
      <c r="KS69" s="5">
        <v>1.0278440345513196E-6</v>
      </c>
      <c r="KT69" s="5">
        <v>1.0185201900057599E-6</v>
      </c>
      <c r="KU69" s="5">
        <v>1.0311669674638893E-6</v>
      </c>
      <c r="KV69" s="5">
        <v>1.0242515027938458E-6</v>
      </c>
      <c r="KW69" s="5">
        <v>1.0323258164748565E-6</v>
      </c>
      <c r="KX69" s="5">
        <v>1.033777768546779E-6</v>
      </c>
      <c r="KY69" s="5">
        <v>1.0463077948053155E-6</v>
      </c>
      <c r="KZ69" s="5">
        <v>1.0724939218780578E-6</v>
      </c>
      <c r="LA69" s="5">
        <v>1.1009291084946628E-6</v>
      </c>
      <c r="LB69" s="5">
        <v>1.1089976165034236E-6</v>
      </c>
      <c r="LC69" s="5">
        <v>1.0942257233091502E-6</v>
      </c>
      <c r="LD69" s="5">
        <v>1.1536737657454175E-6</v>
      </c>
      <c r="LE69" s="5">
        <v>1.1851075972446566E-6</v>
      </c>
      <c r="LF69" s="5">
        <v>1.1724134232560228E-6</v>
      </c>
      <c r="LG69" s="5">
        <v>1.2418235401657478E-6</v>
      </c>
      <c r="LH69" s="5">
        <v>1.29775179747461E-6</v>
      </c>
      <c r="LI69" s="5">
        <v>1.3577440137189508E-6</v>
      </c>
      <c r="LJ69" s="5">
        <v>1.2920669308071872E-6</v>
      </c>
      <c r="LK69" s="5">
        <v>1.1626250907124393E-6</v>
      </c>
      <c r="LL69" s="5">
        <v>1.1935889000075463E-6</v>
      </c>
      <c r="LM69" s="5">
        <v>1.2046165676458367E-6</v>
      </c>
      <c r="LN69" s="5">
        <v>1.254544437249509E-6</v>
      </c>
      <c r="LO69" s="5">
        <v>1.2894818941125763E-6</v>
      </c>
      <c r="LP69" s="5">
        <v>1.2831673474036765E-6</v>
      </c>
      <c r="LQ69" s="5">
        <v>1.3353630364291824E-6</v>
      </c>
      <c r="LR69" s="5">
        <v>1.2795827149952175E-6</v>
      </c>
      <c r="LS69" s="5">
        <v>1.3382736116429552E-6</v>
      </c>
    </row>
    <row r="70" spans="1:331" s="4" customFormat="1" ht="12.75" customHeight="1" x14ac:dyDescent="0.25">
      <c r="A70" s="91"/>
      <c r="B70" s="67" t="s">
        <v>70</v>
      </c>
      <c r="C70" s="5">
        <v>0.91075463999999995</v>
      </c>
      <c r="D70" s="5">
        <v>0.91075463999999995</v>
      </c>
      <c r="E70" s="5">
        <v>0.96377370979515886</v>
      </c>
      <c r="F70" s="5">
        <v>1.0398967946398412</v>
      </c>
      <c r="G70" s="5">
        <v>1.0777210570584927</v>
      </c>
      <c r="H70" s="5">
        <v>1.0982403479448892</v>
      </c>
      <c r="I70" s="5">
        <v>1.1149536492708214</v>
      </c>
      <c r="J70" s="5">
        <v>1.1396140792910132</v>
      </c>
      <c r="K70" s="5">
        <v>1.1471535742087002</v>
      </c>
      <c r="L70" s="5">
        <v>1.1443199565713444</v>
      </c>
      <c r="M70" s="5">
        <v>1.1470841411411583</v>
      </c>
      <c r="N70" s="5">
        <v>1.1428431704956614</v>
      </c>
      <c r="O70" s="5">
        <v>1.1412798433604978</v>
      </c>
      <c r="P70" s="5">
        <v>1.1393310031101935</v>
      </c>
      <c r="Q70" s="5">
        <v>1.1465859233028475</v>
      </c>
      <c r="R70" s="5">
        <v>1.1445123948048286</v>
      </c>
      <c r="S70" s="5">
        <v>1.077272629098466</v>
      </c>
      <c r="T70" s="5">
        <v>0.97923940403687093</v>
      </c>
      <c r="U70" s="5">
        <v>1.0027190703755378</v>
      </c>
      <c r="V70" s="5">
        <v>0.96398413322898646</v>
      </c>
      <c r="W70" s="5">
        <v>0.9817794385623887</v>
      </c>
      <c r="X70" s="5">
        <v>0.98582115096344325</v>
      </c>
      <c r="Y70" s="5">
        <v>0.99600775032725231</v>
      </c>
      <c r="Z70" s="5">
        <v>1.0561751535177917</v>
      </c>
      <c r="AA70" s="5">
        <v>1.0186030345292774</v>
      </c>
      <c r="AB70" s="5">
        <v>1.0240779177118196</v>
      </c>
      <c r="AC70" s="5">
        <v>1.0177638826088669</v>
      </c>
      <c r="AD70" s="5">
        <v>1.0365136949271683</v>
      </c>
      <c r="AE70" s="5">
        <v>1.0145741186403177</v>
      </c>
      <c r="AF70" s="5">
        <v>1.0259599098703591</v>
      </c>
      <c r="AG70" s="5">
        <v>0.9886322664710423</v>
      </c>
      <c r="AH70" s="5">
        <v>1.0277068533446048</v>
      </c>
      <c r="AI70" s="6"/>
      <c r="AJ70" s="5">
        <v>1.8760462560000001E-9</v>
      </c>
      <c r="AK70" s="5">
        <v>1.8760462560000001E-9</v>
      </c>
      <c r="AL70" s="5">
        <v>1.459168944611017E-8</v>
      </c>
      <c r="AM70" s="5">
        <v>3.2848403288038931E-8</v>
      </c>
      <c r="AN70" s="5">
        <v>4.1919852989115749E-8</v>
      </c>
      <c r="AO70" s="5">
        <v>4.6841025360369288E-8</v>
      </c>
      <c r="AP70" s="5">
        <v>5.084940153540269E-8</v>
      </c>
      <c r="AQ70" s="5">
        <v>5.6763749528736839E-8</v>
      </c>
      <c r="AR70" s="5">
        <v>5.8571957925778701E-8</v>
      </c>
      <c r="AS70" s="5">
        <v>5.7892367149233078E-8</v>
      </c>
      <c r="AT70" s="5">
        <v>5.8555305688840755E-8</v>
      </c>
      <c r="AU70" s="5">
        <v>5.7538187325274342E-8</v>
      </c>
      <c r="AV70" s="5">
        <v>5.7163252228959737E-8</v>
      </c>
      <c r="AW70" s="5">
        <v>5.6695858942862147E-8</v>
      </c>
      <c r="AX70" s="5">
        <v>5.8435817355918558E-8</v>
      </c>
      <c r="AY70" s="5">
        <v>5.8067642509145052E-8</v>
      </c>
      <c r="AZ70" s="5">
        <v>4.9831792505756291E-8</v>
      </c>
      <c r="BA70" s="5">
        <v>3.7937168759294533E-8</v>
      </c>
      <c r="BB70" s="5">
        <v>4.0874347928425078E-8</v>
      </c>
      <c r="BC70" s="5">
        <v>3.6130275777002028E-8</v>
      </c>
      <c r="BD70" s="5">
        <v>3.8468287395158313E-8</v>
      </c>
      <c r="BE70" s="5">
        <v>3.8971241963658174E-8</v>
      </c>
      <c r="BF70" s="5">
        <v>4.0224207276799753E-8</v>
      </c>
      <c r="BG70" s="5">
        <v>4.7650899054563181E-8</v>
      </c>
      <c r="BH70" s="5">
        <v>4.2982254739714947E-8</v>
      </c>
      <c r="BI70" s="5">
        <v>4.3728225679579227E-8</v>
      </c>
      <c r="BJ70" s="5">
        <v>4.2951132347468699E-8</v>
      </c>
      <c r="BK70" s="5">
        <v>4.5296180137992773E-8</v>
      </c>
      <c r="BL70" s="5">
        <v>4.2561377544129999E-8</v>
      </c>
      <c r="BM70" s="5">
        <v>4.3972682619187878E-8</v>
      </c>
      <c r="BN70" s="5">
        <v>3.9374505998162555E-8</v>
      </c>
      <c r="BO70" s="5">
        <v>4.4204597791398908E-8</v>
      </c>
      <c r="BP70" s="6"/>
      <c r="BQ70" s="5">
        <v>2.9542828679999999E-8</v>
      </c>
      <c r="BR70" s="5">
        <v>2.9542828680000002E-8</v>
      </c>
      <c r="BS70" s="5">
        <v>7.6426411564548698E-8</v>
      </c>
      <c r="BT70" s="5">
        <v>1.4374036051785672E-7</v>
      </c>
      <c r="BU70" s="5">
        <v>1.7718751357058124E-7</v>
      </c>
      <c r="BV70" s="5">
        <v>1.9533226561397496E-7</v>
      </c>
      <c r="BW70" s="5">
        <v>2.1011146583412524E-7</v>
      </c>
      <c r="BX70" s="5">
        <v>2.3191813500593793E-7</v>
      </c>
      <c r="BY70" s="5">
        <v>2.3858514248544832E-7</v>
      </c>
      <c r="BZ70" s="5">
        <v>2.3607943750274376E-7</v>
      </c>
      <c r="CA70" s="5">
        <v>2.3852374436983425E-7</v>
      </c>
      <c r="CB70" s="5">
        <v>2.3477354845849005E-7</v>
      </c>
      <c r="CC70" s="5">
        <v>2.3339113308228134E-7</v>
      </c>
      <c r="CD70" s="5">
        <v>2.3166781704228103E-7</v>
      </c>
      <c r="CE70" s="5">
        <v>2.3808318142885365E-7</v>
      </c>
      <c r="CF70" s="5">
        <v>2.3670026569108444E-7</v>
      </c>
      <c r="CG70" s="5">
        <v>2.0478031860412865E-7</v>
      </c>
      <c r="CH70" s="5">
        <v>1.5863639269052657E-7</v>
      </c>
      <c r="CI70" s="5">
        <v>1.6999648567495812E-7</v>
      </c>
      <c r="CJ70" s="5">
        <v>1.516095912176688E-7</v>
      </c>
      <c r="CK70" s="5">
        <v>1.6061004050486043E-7</v>
      </c>
      <c r="CL70" s="5">
        <v>1.6255630924415579E-7</v>
      </c>
      <c r="CM70" s="5">
        <v>1.6741043825563575E-7</v>
      </c>
      <c r="CN70" s="5">
        <v>1.9617228960824772E-7</v>
      </c>
      <c r="CO70" s="5">
        <v>1.7810356604011043E-7</v>
      </c>
      <c r="CP70" s="5">
        <v>1.809656851437582E-7</v>
      </c>
      <c r="CQ70" s="5">
        <v>1.7795531395978588E-7</v>
      </c>
      <c r="CR70" s="5">
        <v>1.8702539817599429E-7</v>
      </c>
      <c r="CS70" s="5">
        <v>1.7644436528675526E-7</v>
      </c>
      <c r="CT70" s="5">
        <v>1.8190775935583308E-7</v>
      </c>
      <c r="CU70" s="5">
        <v>1.6409652533552758E-7</v>
      </c>
      <c r="CV70" s="5">
        <v>1.827996829122029E-7</v>
      </c>
      <c r="CW70" s="6"/>
      <c r="CX70" s="5">
        <v>6.2151829199999997E-4</v>
      </c>
      <c r="CY70" s="5">
        <v>6.2151829199999997E-4</v>
      </c>
      <c r="CZ70" s="5">
        <v>6.9023576327482874E-4</v>
      </c>
      <c r="DA70" s="5">
        <v>7.8889811092400317E-4</v>
      </c>
      <c r="DB70" s="5">
        <v>8.379217485752731E-4</v>
      </c>
      <c r="DC70" s="5">
        <v>8.6451659053522344E-4</v>
      </c>
      <c r="DD70" s="5">
        <v>8.8617852855506305E-4</v>
      </c>
      <c r="DE70" s="5">
        <v>9.181406583714599E-4</v>
      </c>
      <c r="DF70" s="5">
        <v>9.2791252022106504E-4</v>
      </c>
      <c r="DG70" s="5">
        <v>9.2423989753358379E-4</v>
      </c>
      <c r="DH70" s="5">
        <v>9.2782252873606201E-4</v>
      </c>
      <c r="DI70" s="5">
        <v>9.223258502836627E-4</v>
      </c>
      <c r="DJ70" s="5">
        <v>9.2029963805627325E-4</v>
      </c>
      <c r="DK70" s="5">
        <v>9.1777376624379257E-4</v>
      </c>
      <c r="DL70" s="5">
        <v>9.2717679371798233E-4</v>
      </c>
      <c r="DM70" s="5">
        <v>9.2382610024340883E-4</v>
      </c>
      <c r="DN70" s="5">
        <v>7.9614992909322077E-4</v>
      </c>
      <c r="DO70" s="5">
        <v>6.094223556955934E-4</v>
      </c>
      <c r="DP70" s="5">
        <v>6.536912651536206E-4</v>
      </c>
      <c r="DQ70" s="5">
        <v>5.8013871839706103E-4</v>
      </c>
      <c r="DR70" s="5">
        <v>6.131154176819317E-4</v>
      </c>
      <c r="DS70" s="5">
        <v>6.2074929089189041E-4</v>
      </c>
      <c r="DT70" s="5">
        <v>6.4006477800841971E-4</v>
      </c>
      <c r="DU70" s="5">
        <v>7.5401853278019395E-4</v>
      </c>
      <c r="DV70" s="5">
        <v>6.830180994486111E-4</v>
      </c>
      <c r="DW70" s="5">
        <v>6.9302673366383044E-4</v>
      </c>
      <c r="DX70" s="5">
        <v>6.8105662811917883E-4</v>
      </c>
      <c r="DY70" s="5">
        <v>7.1641012385688949E-4</v>
      </c>
      <c r="DZ70" s="5">
        <v>6.7499499974160064E-4</v>
      </c>
      <c r="EA70" s="5">
        <v>6.9652868900000697E-4</v>
      </c>
      <c r="EB70" s="5">
        <v>6.2578433097326301E-4</v>
      </c>
      <c r="EC70" s="5">
        <v>6.9975366783429319E-4</v>
      </c>
      <c r="ED70" s="6"/>
      <c r="EE70" s="5">
        <v>5.9876715599999998E-2</v>
      </c>
      <c r="EF70" s="5">
        <v>5.9876715599999998E-2</v>
      </c>
      <c r="EG70" s="5">
        <v>4.7110463970974154E-2</v>
      </c>
      <c r="EH70" s="5">
        <v>2.87810881509247E-2</v>
      </c>
      <c r="EI70" s="5">
        <v>1.9673533952323862E-2</v>
      </c>
      <c r="EJ70" s="5">
        <v>1.4732775245749292E-2</v>
      </c>
      <c r="EK70" s="5">
        <v>1.0708445677106736E-2</v>
      </c>
      <c r="EL70" s="5">
        <v>4.7705584954931164E-3</v>
      </c>
      <c r="EM70" s="5">
        <v>2.9551534035738959E-3</v>
      </c>
      <c r="EN70" s="5">
        <v>3.6374489609778873E-3</v>
      </c>
      <c r="EO70" s="5">
        <v>2.9718719166492986E-3</v>
      </c>
      <c r="EP70" s="5">
        <v>3.9930384256223542E-3</v>
      </c>
      <c r="EQ70" s="5">
        <v>4.3694657688988702E-3</v>
      </c>
      <c r="ER70" s="5">
        <v>4.8387192868553858E-3</v>
      </c>
      <c r="ES70" s="5">
        <v>3.0918358148187631E-3</v>
      </c>
      <c r="ET70" s="5">
        <v>3.3752073872218122E-3</v>
      </c>
      <c r="EU70" s="5">
        <v>6.3721739521915531E-3</v>
      </c>
      <c r="EV70" s="5">
        <v>1.0552771076622577E-2</v>
      </c>
      <c r="EW70" s="5">
        <v>9.403790495009879E-3</v>
      </c>
      <c r="EX70" s="5">
        <v>1.1129641089672099E-2</v>
      </c>
      <c r="EY70" s="5">
        <v>1.0071692665682225E-2</v>
      </c>
      <c r="EZ70" s="5">
        <v>9.8783282318678639E-3</v>
      </c>
      <c r="FA70" s="5">
        <v>9.4154999192203499E-3</v>
      </c>
      <c r="FB70" s="5">
        <v>6.6382835458396773E-3</v>
      </c>
      <c r="FC70" s="5">
        <v>8.4243356119368361E-3</v>
      </c>
      <c r="FD70" s="5">
        <v>8.0542687640553414E-3</v>
      </c>
      <c r="FE70" s="5">
        <v>8.3419138602301383E-3</v>
      </c>
      <c r="FF70" s="5">
        <v>7.4251455029633977E-3</v>
      </c>
      <c r="FG70" s="5">
        <v>8.4825094127312217E-3</v>
      </c>
      <c r="FH70" s="5">
        <v>7.9470743750448894E-3</v>
      </c>
      <c r="FI70" s="5">
        <v>9.6544713262007743E-3</v>
      </c>
      <c r="FJ70" s="5">
        <v>7.8392115045182488E-3</v>
      </c>
      <c r="FK70" s="6"/>
      <c r="FL70" s="5">
        <v>3.5481707279999999E-6</v>
      </c>
      <c r="FM70" s="5">
        <v>3.5481707279999999E-6</v>
      </c>
      <c r="FN70" s="5">
        <v>1.7638402406426889E-4</v>
      </c>
      <c r="FO70" s="5">
        <v>4.2453621493731994E-4</v>
      </c>
      <c r="FP70" s="5">
        <v>5.4783880582018568E-4</v>
      </c>
      <c r="FQ70" s="5">
        <v>6.1472925040752756E-4</v>
      </c>
      <c r="FR70" s="5">
        <v>6.6921262229417331E-4</v>
      </c>
      <c r="FS70" s="5">
        <v>7.4960268727732743E-4</v>
      </c>
      <c r="FT70" s="5">
        <v>7.7418054280850546E-4</v>
      </c>
      <c r="FU70" s="5">
        <v>7.6494328677453058E-4</v>
      </c>
      <c r="FV70" s="5">
        <v>7.7395419927730558E-4</v>
      </c>
      <c r="FW70" s="5">
        <v>7.6012914004257358E-4</v>
      </c>
      <c r="FX70" s="5">
        <v>7.5503287976313668E-4</v>
      </c>
      <c r="FY70" s="5">
        <v>7.4867989264022414E-4</v>
      </c>
      <c r="FZ70" s="5">
        <v>7.7233006845863037E-4</v>
      </c>
      <c r="GA70" s="5">
        <v>7.6731819276629459E-4</v>
      </c>
      <c r="GB70" s="5">
        <v>6.5491488271792343E-4</v>
      </c>
      <c r="GC70" s="5">
        <v>4.9256358544110413E-4</v>
      </c>
      <c r="GD70" s="5">
        <v>5.3264338762614284E-4</v>
      </c>
      <c r="GE70" s="5">
        <v>4.6789600165074045E-4</v>
      </c>
      <c r="GF70" s="5">
        <v>4.9978728787945857E-4</v>
      </c>
      <c r="GG70" s="5">
        <v>5.0665073845923461E-4</v>
      </c>
      <c r="GH70" s="5">
        <v>5.2375067567285492E-4</v>
      </c>
      <c r="GI70" s="5">
        <v>6.2510405527753453E-4</v>
      </c>
      <c r="GJ70" s="5">
        <v>5.6139373571018709E-4</v>
      </c>
      <c r="GK70" s="5">
        <v>5.71566208981571E-4</v>
      </c>
      <c r="GL70" s="5">
        <v>5.6096082194926808E-4</v>
      </c>
      <c r="GM70" s="5">
        <v>5.9296064018708218E-4</v>
      </c>
      <c r="GN70" s="5">
        <v>5.5564132080412475E-4</v>
      </c>
      <c r="GO70" s="5">
        <v>5.7490098374267265E-4</v>
      </c>
      <c r="GP70" s="5">
        <v>5.121478001276987E-4</v>
      </c>
      <c r="GQ70" s="5">
        <v>5.7806413272105234E-4</v>
      </c>
      <c r="GR70" s="6"/>
      <c r="GS70" s="5">
        <v>1.1935946520000001E-3</v>
      </c>
      <c r="GT70" s="5">
        <v>1.1935946520000001E-3</v>
      </c>
      <c r="GU70" s="5">
        <v>1.2336978513616558E-3</v>
      </c>
      <c r="GV70" s="5">
        <v>1.2912767424916791E-3</v>
      </c>
      <c r="GW70" s="5">
        <v>1.3198867113640726E-3</v>
      </c>
      <c r="GX70" s="5">
        <v>1.3354073384960882E-3</v>
      </c>
      <c r="GY70" s="5">
        <v>1.3480491456355726E-3</v>
      </c>
      <c r="GZ70" s="5">
        <v>1.3667020972106347E-3</v>
      </c>
      <c r="HA70" s="5">
        <v>1.3724049107254389E-3</v>
      </c>
      <c r="HB70" s="5">
        <v>1.3702615850604543E-3</v>
      </c>
      <c r="HC70" s="5">
        <v>1.372352392109766E-3</v>
      </c>
      <c r="HD70" s="5">
        <v>1.3691445559115755E-3</v>
      </c>
      <c r="HE70" s="5">
        <v>1.3679620677990688E-3</v>
      </c>
      <c r="HF70" s="5">
        <v>1.3664879806567643E-3</v>
      </c>
      <c r="HG70" s="5">
        <v>1.3719755441308687E-3</v>
      </c>
      <c r="HH70" s="5">
        <v>1.3683632310748659E-3</v>
      </c>
      <c r="HI70" s="5">
        <v>1.192605147832663E-3</v>
      </c>
      <c r="HJ70" s="5">
        <v>9.34567985525596E-4</v>
      </c>
      <c r="HK70" s="5">
        <v>9.9497154307528644E-4</v>
      </c>
      <c r="HL70" s="5">
        <v>8.9371641061197836E-4</v>
      </c>
      <c r="HM70" s="5">
        <v>9.3772490402843503E-4</v>
      </c>
      <c r="HN70" s="5">
        <v>9.4816439070917675E-4</v>
      </c>
      <c r="HO70" s="5">
        <v>9.7470786447688385E-4</v>
      </c>
      <c r="HP70" s="5">
        <v>1.1310756630863864E-3</v>
      </c>
      <c r="HQ70" s="5">
        <v>1.0339205767548366E-3</v>
      </c>
      <c r="HR70" s="5">
        <v>1.0470381563187385E-3</v>
      </c>
      <c r="HS70" s="5">
        <v>1.0305927781034618E-3</v>
      </c>
      <c r="HT70" s="5">
        <v>1.078835518600915E-3</v>
      </c>
      <c r="HU70" s="5">
        <v>1.0222401268917415E-3</v>
      </c>
      <c r="HV70" s="5">
        <v>1.0517368141768509E-3</v>
      </c>
      <c r="HW70" s="5">
        <v>9.5457931219305537E-4</v>
      </c>
      <c r="HX70" s="5">
        <v>1.0560191568170546E-3</v>
      </c>
      <c r="HY70" s="6"/>
      <c r="HZ70" s="5">
        <v>0.72957466800000004</v>
      </c>
      <c r="IA70" s="5">
        <v>0.72957466800000004</v>
      </c>
      <c r="IB70" s="5">
        <v>1.8558785164102038</v>
      </c>
      <c r="IC70" s="5">
        <v>3.4729895623918305</v>
      </c>
      <c r="ID70" s="5">
        <v>4.2765044578812725</v>
      </c>
      <c r="IE70" s="5">
        <v>4.7124033972871695</v>
      </c>
      <c r="IF70" s="5">
        <v>5.0674502827901566</v>
      </c>
      <c r="IG70" s="5">
        <v>5.5913209833230564</v>
      </c>
      <c r="IH70" s="5">
        <v>5.7514852822001989</v>
      </c>
      <c r="II70" s="5">
        <v>5.6912896872528087</v>
      </c>
      <c r="IJ70" s="5">
        <v>5.7500102896837033</v>
      </c>
      <c r="IK70" s="5">
        <v>5.6599177705679935</v>
      </c>
      <c r="IL70" s="5">
        <v>5.6267074299214714</v>
      </c>
      <c r="IM70" s="5">
        <v>5.5853074905725721</v>
      </c>
      <c r="IN70" s="5">
        <v>5.7394264625663229</v>
      </c>
      <c r="IO70" s="5">
        <v>5.7060581546574261</v>
      </c>
      <c r="IP70" s="5">
        <v>4.9303135114709269</v>
      </c>
      <c r="IQ70" s="5">
        <v>3.8086482830591786</v>
      </c>
      <c r="IR70" s="5">
        <v>4.0846015326432079</v>
      </c>
      <c r="IS70" s="5">
        <v>3.6377474178482738</v>
      </c>
      <c r="IT70" s="5">
        <v>3.8561502797823572</v>
      </c>
      <c r="IU70" s="5">
        <v>3.9034334473306345</v>
      </c>
      <c r="IV70" s="5">
        <v>4.0213913799130871</v>
      </c>
      <c r="IW70" s="5">
        <v>4.7202651806995446</v>
      </c>
      <c r="IX70" s="5">
        <v>4.2812845795643302</v>
      </c>
      <c r="IY70" s="5">
        <v>4.350683426481595</v>
      </c>
      <c r="IZ70" s="5">
        <v>4.2775307576489352</v>
      </c>
      <c r="JA70" s="5">
        <v>4.4978572840287336</v>
      </c>
      <c r="JB70" s="5">
        <v>4.240808462964762</v>
      </c>
      <c r="JC70" s="5">
        <v>4.3735491308483532</v>
      </c>
      <c r="JD70" s="5">
        <v>3.9407409316437052</v>
      </c>
      <c r="JE70" s="5">
        <v>4.395187611932359</v>
      </c>
      <c r="JF70" s="6"/>
      <c r="JG70" s="5">
        <v>0.77463860399999995</v>
      </c>
      <c r="JH70" s="5">
        <v>0.77463860399999995</v>
      </c>
      <c r="JI70" s="5">
        <v>0.74017228582044992</v>
      </c>
      <c r="JJ70" s="5">
        <v>0.69068664842238914</v>
      </c>
      <c r="JK70" s="5">
        <v>0.66609807928179898</v>
      </c>
      <c r="JL70" s="5">
        <v>0.65275902200973324</v>
      </c>
      <c r="JM70" s="5">
        <v>0.64189413955223518</v>
      </c>
      <c r="JN70" s="5">
        <v>0.62586303544565081</v>
      </c>
      <c r="JO70" s="5">
        <v>0.62096180591163463</v>
      </c>
      <c r="JP70" s="5">
        <v>0.62280386703163582</v>
      </c>
      <c r="JQ70" s="5">
        <v>0.62100694254280031</v>
      </c>
      <c r="JR70" s="5">
        <v>0.62376388724632958</v>
      </c>
      <c r="JS70" s="5">
        <v>0.62478016555274751</v>
      </c>
      <c r="JT70" s="5">
        <v>0.62604705590762566</v>
      </c>
      <c r="JU70" s="5">
        <v>0.62133082100019865</v>
      </c>
      <c r="JV70" s="5">
        <v>0.62175651689216582</v>
      </c>
      <c r="JW70" s="5">
        <v>0.60911085344295779</v>
      </c>
      <c r="JX70" s="5">
        <v>0.58986712742026981</v>
      </c>
      <c r="JY70" s="5">
        <v>0.59384524139430295</v>
      </c>
      <c r="JZ70" s="5">
        <v>0.58655779271169173</v>
      </c>
      <c r="KA70" s="5">
        <v>0.5887734681192156</v>
      </c>
      <c r="KB70" s="5">
        <v>0.58947711628971033</v>
      </c>
      <c r="KC70" s="5">
        <v>0.59135531117569373</v>
      </c>
      <c r="KD70" s="5">
        <v>0.6022630632278545</v>
      </c>
      <c r="KE70" s="5">
        <v>0.59567284550657829</v>
      </c>
      <c r="KF70" s="5">
        <v>0.59616409313931118</v>
      </c>
      <c r="KG70" s="5">
        <v>0.59500319318778394</v>
      </c>
      <c r="KH70" s="5">
        <v>0.5981831673551592</v>
      </c>
      <c r="KI70" s="5">
        <v>0.59439656579825628</v>
      </c>
      <c r="KJ70" s="5">
        <v>0.59641845978148433</v>
      </c>
      <c r="KK70" s="5">
        <v>0.58958478582524976</v>
      </c>
      <c r="KL70" s="5">
        <v>0.59661886081400661</v>
      </c>
      <c r="KM70" s="6"/>
      <c r="KN70" s="5">
        <v>1.8457277400000002E-6</v>
      </c>
      <c r="KO70" s="5">
        <v>1.8457277400000002E-6</v>
      </c>
      <c r="KP70" s="5">
        <v>1.6382719470880309E-6</v>
      </c>
      <c r="KQ70" s="5">
        <v>1.3404135541291888E-6</v>
      </c>
      <c r="KR70" s="5">
        <v>1.1924127992745979E-6</v>
      </c>
      <c r="KS70" s="5">
        <v>1.1121238432956407E-6</v>
      </c>
      <c r="KT70" s="5">
        <v>1.0467271625891728E-6</v>
      </c>
      <c r="KU70" s="5">
        <v>9.502345405353594E-7</v>
      </c>
      <c r="KV70" s="5">
        <v>9.2073360997683596E-7</v>
      </c>
      <c r="KW70" s="5">
        <v>9.3182113746530668E-7</v>
      </c>
      <c r="KX70" s="5">
        <v>9.2100529131973543E-7</v>
      </c>
      <c r="KY70" s="5">
        <v>9.3759958336176989E-7</v>
      </c>
      <c r="KZ70" s="5">
        <v>9.4371665164793956E-7</v>
      </c>
      <c r="LA70" s="5">
        <v>9.5134217584041751E-7</v>
      </c>
      <c r="LB70" s="5">
        <v>9.2295474416922908E-7</v>
      </c>
      <c r="LC70" s="5">
        <v>9.2771924190887625E-7</v>
      </c>
      <c r="LD70" s="5">
        <v>9.8617469825582649E-7</v>
      </c>
      <c r="LE70" s="5">
        <v>1.0684710563923629E-6</v>
      </c>
      <c r="LF70" s="5">
        <v>1.0464695441803474E-6</v>
      </c>
      <c r="LG70" s="5">
        <v>1.0801345094865071E-6</v>
      </c>
      <c r="LH70" s="5">
        <v>1.0605568769889937E-6</v>
      </c>
      <c r="LI70" s="5">
        <v>1.0568381260508764E-6</v>
      </c>
      <c r="LJ70" s="5">
        <v>1.0478458553644335E-6</v>
      </c>
      <c r="LK70" s="5">
        <v>9.9405790822073205E-7</v>
      </c>
      <c r="LL70" s="5">
        <v>1.02844966704239E-6</v>
      </c>
      <c r="LM70" s="5">
        <v>1.0217349583731257E-6</v>
      </c>
      <c r="LN70" s="5">
        <v>1.0273205978645015E-6</v>
      </c>
      <c r="LO70" s="5">
        <v>1.0097629026950466E-6</v>
      </c>
      <c r="LP70" s="5">
        <v>1.0300691927608632E-6</v>
      </c>
      <c r="LQ70" s="5">
        <v>1.0197372474487727E-6</v>
      </c>
      <c r="LR70" s="5">
        <v>1.0528654644063393E-6</v>
      </c>
      <c r="LS70" s="5">
        <v>1.0177532077728077E-6</v>
      </c>
    </row>
    <row r="71" spans="1:331" s="4" customFormat="1" ht="12.75" customHeight="1" x14ac:dyDescent="0.25">
      <c r="A71" s="91"/>
      <c r="B71" s="67" t="s">
        <v>71</v>
      </c>
      <c r="C71" s="5">
        <v>0.55477978099807346</v>
      </c>
      <c r="D71" s="5">
        <v>0.55473696134255801</v>
      </c>
      <c r="E71" s="5">
        <v>0.51871394826009765</v>
      </c>
      <c r="F71" s="5">
        <v>0.51889727157656962</v>
      </c>
      <c r="G71" s="5">
        <v>0.52281453149530233</v>
      </c>
      <c r="H71" s="5">
        <v>0.49693192810970815</v>
      </c>
      <c r="I71" s="5">
        <v>0.48675316451945766</v>
      </c>
      <c r="J71" s="5">
        <v>0.48283991699575951</v>
      </c>
      <c r="K71" s="5">
        <v>0.49108155144938559</v>
      </c>
      <c r="L71" s="5">
        <v>0.5017241824516937</v>
      </c>
      <c r="M71" s="5">
        <v>0.5325950811373158</v>
      </c>
      <c r="N71" s="5">
        <v>0.52602215552485942</v>
      </c>
      <c r="O71" s="5">
        <v>0.53578626569050414</v>
      </c>
      <c r="P71" s="5">
        <v>0.50925791697192047</v>
      </c>
      <c r="Q71" s="5">
        <v>0.53832603177766603</v>
      </c>
      <c r="R71" s="5">
        <v>0.51725223343505777</v>
      </c>
      <c r="S71" s="5">
        <v>0.51742855644785501</v>
      </c>
      <c r="T71" s="5">
        <v>0.50397616029536974</v>
      </c>
      <c r="U71" s="5">
        <v>0.49562776925913443</v>
      </c>
      <c r="V71" s="5">
        <v>0.51695865894434367</v>
      </c>
      <c r="W71" s="5">
        <v>0.51376669805201902</v>
      </c>
      <c r="X71" s="5">
        <v>0.5178684699651952</v>
      </c>
      <c r="Y71" s="5">
        <v>0.54547469162363638</v>
      </c>
      <c r="Z71" s="5">
        <v>0.57535211613073822</v>
      </c>
      <c r="AA71" s="5">
        <v>0.55339739976481872</v>
      </c>
      <c r="AB71" s="5">
        <v>0.55168440059961021</v>
      </c>
      <c r="AC71" s="5">
        <v>0.54126109677830181</v>
      </c>
      <c r="AD71" s="5">
        <v>0.58649680162278939</v>
      </c>
      <c r="AE71" s="5">
        <v>0.57463123141158767</v>
      </c>
      <c r="AF71" s="5">
        <v>0.5468992830367374</v>
      </c>
      <c r="AG71" s="5">
        <v>0.55385118094194852</v>
      </c>
      <c r="AH71" s="5">
        <v>0.63545165575861873</v>
      </c>
      <c r="AI71" s="6"/>
      <c r="AJ71" s="5">
        <v>6.3231207427498184E-9</v>
      </c>
      <c r="AK71" s="5">
        <v>6.6999929773812109E-9</v>
      </c>
      <c r="AL71" s="5">
        <v>6.3126631370058009E-9</v>
      </c>
      <c r="AM71" s="5">
        <v>6.7841199769332811E-9</v>
      </c>
      <c r="AN71" s="5">
        <v>7.6154266696344952E-9</v>
      </c>
      <c r="AO71" s="5">
        <v>7.9760885790674417E-9</v>
      </c>
      <c r="AP71" s="5">
        <v>7.820480116434172E-9</v>
      </c>
      <c r="AQ71" s="5">
        <v>7.9018285317640467E-9</v>
      </c>
      <c r="AR71" s="5">
        <v>7.758179096221285E-9</v>
      </c>
      <c r="AS71" s="5">
        <v>7.7505275076311888E-9</v>
      </c>
      <c r="AT71" s="5">
        <v>9.4901615062893316E-9</v>
      </c>
      <c r="AU71" s="5">
        <v>9.622004105695613E-9</v>
      </c>
      <c r="AV71" s="5">
        <v>9.9150451365432191E-9</v>
      </c>
      <c r="AW71" s="5">
        <v>1.0064996833063202E-8</v>
      </c>
      <c r="AX71" s="5">
        <v>1.0606615299343058E-8</v>
      </c>
      <c r="AY71" s="5">
        <v>1.0709063435800167E-8</v>
      </c>
      <c r="AZ71" s="5">
        <v>1.0971427387041756E-8</v>
      </c>
      <c r="BA71" s="5">
        <v>1.0992417507382553E-8</v>
      </c>
      <c r="BB71" s="5">
        <v>1.0921765028034941E-8</v>
      </c>
      <c r="BC71" s="5">
        <v>1.1472124857695471E-8</v>
      </c>
      <c r="BD71" s="5">
        <v>1.1756169604524126E-8</v>
      </c>
      <c r="BE71" s="5">
        <v>1.2310160930410045E-8</v>
      </c>
      <c r="BF71" s="5">
        <v>1.2823291277667733E-8</v>
      </c>
      <c r="BG71" s="5">
        <v>1.3353609167386865E-8</v>
      </c>
      <c r="BH71" s="5">
        <v>1.3283020470762403E-8</v>
      </c>
      <c r="BI71" s="5">
        <v>1.3386369714045932E-8</v>
      </c>
      <c r="BJ71" s="5">
        <v>1.3080974916843955E-8</v>
      </c>
      <c r="BK71" s="5">
        <v>1.3542344822899698E-8</v>
      </c>
      <c r="BL71" s="5">
        <v>1.330504472467117E-8</v>
      </c>
      <c r="BM71" s="5">
        <v>1.3080054208579105E-8</v>
      </c>
      <c r="BN71" s="5">
        <v>1.3289054934202381E-8</v>
      </c>
      <c r="BO71" s="5">
        <v>1.3656046118451407E-8</v>
      </c>
      <c r="BP71" s="6"/>
      <c r="BQ71" s="5">
        <v>4.0748163439482612E-8</v>
      </c>
      <c r="BR71" s="5">
        <v>4.2319283702474318E-8</v>
      </c>
      <c r="BS71" s="5">
        <v>4.0137066742680227E-8</v>
      </c>
      <c r="BT71" s="5">
        <v>4.1711927412522611E-8</v>
      </c>
      <c r="BU71" s="5">
        <v>4.4672348844423844E-8</v>
      </c>
      <c r="BV71" s="5">
        <v>4.5800382069885568E-8</v>
      </c>
      <c r="BW71" s="5">
        <v>4.5267403147309237E-8</v>
      </c>
      <c r="BX71" s="5">
        <v>4.6285592046814661E-8</v>
      </c>
      <c r="BY71" s="5">
        <v>4.5082887303103422E-8</v>
      </c>
      <c r="BZ71" s="5">
        <v>4.5048184921016755E-8</v>
      </c>
      <c r="CA71" s="5">
        <v>5.1261053026495421E-8</v>
      </c>
      <c r="CB71" s="5">
        <v>5.1523730573831799E-8</v>
      </c>
      <c r="CC71" s="5">
        <v>5.3142661966222006E-8</v>
      </c>
      <c r="CD71" s="5">
        <v>5.3684767724268686E-8</v>
      </c>
      <c r="CE71" s="5">
        <v>5.6441256976852431E-8</v>
      </c>
      <c r="CF71" s="5">
        <v>5.6598299880604504E-8</v>
      </c>
      <c r="CG71" s="5">
        <v>5.7472469089716268E-8</v>
      </c>
      <c r="CH71" s="5">
        <v>5.7423999856948674E-8</v>
      </c>
      <c r="CI71" s="5">
        <v>5.7082964537841944E-8</v>
      </c>
      <c r="CJ71" s="5">
        <v>5.8914496243286828E-8</v>
      </c>
      <c r="CK71" s="5">
        <v>6.0038866553290699E-8</v>
      </c>
      <c r="CL71" s="5">
        <v>6.2068504524809794E-8</v>
      </c>
      <c r="CM71" s="5">
        <v>6.3732050655095401E-8</v>
      </c>
      <c r="CN71" s="5">
        <v>6.4712291761046544E-8</v>
      </c>
      <c r="CO71" s="5">
        <v>6.5060347343577557E-8</v>
      </c>
      <c r="CP71" s="5">
        <v>6.6015914653120946E-8</v>
      </c>
      <c r="CQ71" s="5">
        <v>6.4296998309148566E-8</v>
      </c>
      <c r="CR71" s="5">
        <v>6.5645776648304816E-8</v>
      </c>
      <c r="CS71" s="5">
        <v>6.4623967843927138E-8</v>
      </c>
      <c r="CT71" s="5">
        <v>6.3728633630698502E-8</v>
      </c>
      <c r="CU71" s="5">
        <v>6.4336965405669047E-8</v>
      </c>
      <c r="CV71" s="5">
        <v>6.3539867543825161E-8</v>
      </c>
      <c r="CW71" s="6"/>
      <c r="CX71" s="5">
        <v>3.7094208234730072E-4</v>
      </c>
      <c r="CY71" s="5">
        <v>3.6652693045503154E-4</v>
      </c>
      <c r="CZ71" s="5">
        <v>3.2770451597617927E-4</v>
      </c>
      <c r="DA71" s="5">
        <v>3.163706875032541E-4</v>
      </c>
      <c r="DB71" s="5">
        <v>2.9447859495651871E-4</v>
      </c>
      <c r="DC71" s="5">
        <v>2.6591492008053071E-4</v>
      </c>
      <c r="DD71" s="5">
        <v>2.5808454976489372E-4</v>
      </c>
      <c r="DE71" s="5">
        <v>2.5632358053858929E-4</v>
      </c>
      <c r="DF71" s="5">
        <v>2.637031164081236E-4</v>
      </c>
      <c r="DG71" s="5">
        <v>2.7179893645313603E-4</v>
      </c>
      <c r="DH71" s="5">
        <v>2.6239997385698325E-4</v>
      </c>
      <c r="DI71" s="5">
        <v>2.531435929290804E-4</v>
      </c>
      <c r="DJ71" s="5">
        <v>2.5795450492788489E-4</v>
      </c>
      <c r="DK71" s="5">
        <v>2.3609568225296037E-4</v>
      </c>
      <c r="DL71" s="5">
        <v>2.5045820310913997E-4</v>
      </c>
      <c r="DM71" s="5">
        <v>2.3237199986459259E-4</v>
      </c>
      <c r="DN71" s="5">
        <v>2.2584698641651E-4</v>
      </c>
      <c r="DO71" s="5">
        <v>2.1405744794565035E-4</v>
      </c>
      <c r="DP71" s="5">
        <v>2.0694492914649859E-4</v>
      </c>
      <c r="DQ71" s="5">
        <v>2.1234064839098708E-4</v>
      </c>
      <c r="DR71" s="5">
        <v>2.0641205837944451E-4</v>
      </c>
      <c r="DS71" s="5">
        <v>2.0051917424115148E-4</v>
      </c>
      <c r="DT71" s="5">
        <v>2.1351201181196884E-4</v>
      </c>
      <c r="DU71" s="5">
        <v>2.2444367011683128E-4</v>
      </c>
      <c r="DV71" s="5">
        <v>2.1274594993277282E-4</v>
      </c>
      <c r="DW71" s="5">
        <v>2.1134412611535818E-4</v>
      </c>
      <c r="DX71" s="5">
        <v>2.0206489616747745E-4</v>
      </c>
      <c r="DY71" s="5">
        <v>2.2559646560894428E-4</v>
      </c>
      <c r="DZ71" s="5">
        <v>2.1871608389177174E-4</v>
      </c>
      <c r="EA71" s="5">
        <v>1.9745328614841531E-4</v>
      </c>
      <c r="EB71" s="5">
        <v>1.9844197568975267E-4</v>
      </c>
      <c r="EC71" s="5">
        <v>2.3731691419220485E-4</v>
      </c>
      <c r="ED71" s="6"/>
      <c r="EE71" s="5">
        <v>0.20983416264593516</v>
      </c>
      <c r="EF71" s="5">
        <v>0.21944324435927226</v>
      </c>
      <c r="EG71" s="5">
        <v>0.24077037180457722</v>
      </c>
      <c r="EH71" s="5">
        <v>0.24931535212824962</v>
      </c>
      <c r="EI71" s="5">
        <v>0.27983269925939791</v>
      </c>
      <c r="EJ71" s="5">
        <v>0.3145439822896256</v>
      </c>
      <c r="EK71" s="5">
        <v>0.32910474534129702</v>
      </c>
      <c r="EL71" s="5">
        <v>0.36068013044129932</v>
      </c>
      <c r="EM71" s="5">
        <v>0.32009806015335618</v>
      </c>
      <c r="EN71" s="5">
        <v>0.30676735493168922</v>
      </c>
      <c r="EO71" s="5">
        <v>0.31575564544458901</v>
      </c>
      <c r="EP71" s="5">
        <v>0.32092979934093463</v>
      </c>
      <c r="EQ71" s="5">
        <v>0.33256503321628517</v>
      </c>
      <c r="ER71" s="5">
        <v>0.36443397024642632</v>
      </c>
      <c r="ES71" s="5">
        <v>0.37052463620684195</v>
      </c>
      <c r="ET71" s="5">
        <v>0.38805706902215131</v>
      </c>
      <c r="EU71" s="5">
        <v>0.39367088678004403</v>
      </c>
      <c r="EV71" s="5">
        <v>0.40566336512090923</v>
      </c>
      <c r="EW71" s="5">
        <v>0.41500199277323041</v>
      </c>
      <c r="EX71" s="5">
        <v>0.3940323751988275</v>
      </c>
      <c r="EY71" s="5">
        <v>0.4032140835870246</v>
      </c>
      <c r="EZ71" s="5">
        <v>0.40648057037864532</v>
      </c>
      <c r="FA71" s="5">
        <v>0.36972863655130966</v>
      </c>
      <c r="FB71" s="5">
        <v>0.30532642512437153</v>
      </c>
      <c r="FC71" s="5">
        <v>0.34736275825668711</v>
      </c>
      <c r="FD71" s="5">
        <v>0.36675462615130239</v>
      </c>
      <c r="FE71" s="5">
        <v>0.36269424449216908</v>
      </c>
      <c r="FF71" s="5">
        <v>0.30942639385349979</v>
      </c>
      <c r="FG71" s="5">
        <v>0.31604297261851577</v>
      </c>
      <c r="FH71" s="5">
        <v>0.34990437218085452</v>
      </c>
      <c r="FI71" s="5">
        <v>0.33866334075808385</v>
      </c>
      <c r="FJ71" s="5">
        <v>0.19604041657796956</v>
      </c>
      <c r="FK71" s="6"/>
      <c r="FL71" s="5">
        <v>4.6548857343928763E-5</v>
      </c>
      <c r="FM71" s="5">
        <v>5.1341163843496342E-5</v>
      </c>
      <c r="FN71" s="5">
        <v>4.6715029440277448E-5</v>
      </c>
      <c r="FO71" s="5">
        <v>5.142664460968901E-5</v>
      </c>
      <c r="FP71" s="5">
        <v>5.7991768786810289E-5</v>
      </c>
      <c r="FQ71" s="5">
        <v>6.1892950225205076E-5</v>
      </c>
      <c r="FR71" s="5">
        <v>5.984390911817516E-5</v>
      </c>
      <c r="FS71" s="5">
        <v>6.0774774855078719E-5</v>
      </c>
      <c r="FT71" s="5">
        <v>5.9673270369774518E-5</v>
      </c>
      <c r="FU71" s="5">
        <v>5.9521045921598062E-5</v>
      </c>
      <c r="FV71" s="5">
        <v>7.5973906452935728E-5</v>
      </c>
      <c r="FW71" s="5">
        <v>7.7217681417509783E-5</v>
      </c>
      <c r="FX71" s="5">
        <v>8.0589235941883229E-5</v>
      </c>
      <c r="FY71" s="5">
        <v>8.2864290234194423E-5</v>
      </c>
      <c r="FZ71" s="5">
        <v>8.8191236408392262E-5</v>
      </c>
      <c r="GA71" s="5">
        <v>8.986169366293666E-5</v>
      </c>
      <c r="GB71" s="5">
        <v>9.234834732668856E-5</v>
      </c>
      <c r="GC71" s="5">
        <v>9.2803994357081279E-5</v>
      </c>
      <c r="GD71" s="5">
        <v>9.1658783283952736E-5</v>
      </c>
      <c r="GE71" s="5">
        <v>9.758352486030549E-5</v>
      </c>
      <c r="GF71" s="5">
        <v>1.0117780895524E-4</v>
      </c>
      <c r="GG71" s="5">
        <v>1.0767228142902698E-4</v>
      </c>
      <c r="GH71" s="5">
        <v>1.1393341086344756E-4</v>
      </c>
      <c r="GI71" s="5">
        <v>1.2024718975502291E-4</v>
      </c>
      <c r="GJ71" s="5">
        <v>1.2012307886193353E-4</v>
      </c>
      <c r="GK71" s="5">
        <v>1.2203810870045177E-4</v>
      </c>
      <c r="GL71" s="5">
        <v>1.1735123356495341E-4</v>
      </c>
      <c r="GM71" s="5">
        <v>1.2149725894743639E-4</v>
      </c>
      <c r="GN71" s="5">
        <v>1.1862336219083478E-4</v>
      </c>
      <c r="GO71" s="5">
        <v>1.1533396348821457E-4</v>
      </c>
      <c r="GP71" s="5">
        <v>1.1781107087926182E-4</v>
      </c>
      <c r="GQ71" s="5">
        <v>1.1809083584568196E-4</v>
      </c>
      <c r="GR71" s="6"/>
      <c r="GS71" s="5">
        <v>7.3405940430309666E-4</v>
      </c>
      <c r="GT71" s="5">
        <v>7.2710375367194906E-4</v>
      </c>
      <c r="GU71" s="5">
        <v>6.7050038614495171E-4</v>
      </c>
      <c r="GV71" s="5">
        <v>6.4514209268630982E-4</v>
      </c>
      <c r="GW71" s="5">
        <v>5.8864682361539969E-4</v>
      </c>
      <c r="GX71" s="5">
        <v>5.2828225984235535E-4</v>
      </c>
      <c r="GY71" s="5">
        <v>5.1389962436890766E-4</v>
      </c>
      <c r="GZ71" s="5">
        <v>5.1152389214235104E-4</v>
      </c>
      <c r="HA71" s="5">
        <v>5.2930826560212551E-4</v>
      </c>
      <c r="HB71" s="5">
        <v>5.4649183071680965E-4</v>
      </c>
      <c r="HC71" s="5">
        <v>4.9789417472409286E-4</v>
      </c>
      <c r="HD71" s="5">
        <v>4.7707059803510149E-4</v>
      </c>
      <c r="HE71" s="5">
        <v>4.8857675188285633E-4</v>
      </c>
      <c r="HF71" s="5">
        <v>4.4488950888415131E-4</v>
      </c>
      <c r="HG71" s="5">
        <v>4.726428481954581E-4</v>
      </c>
      <c r="HH71" s="5">
        <v>4.3828660720651421E-4</v>
      </c>
      <c r="HI71" s="5">
        <v>4.2323669913926266E-4</v>
      </c>
      <c r="HJ71" s="5">
        <v>4.009742035797478E-4</v>
      </c>
      <c r="HK71" s="5">
        <v>3.8473828848732222E-4</v>
      </c>
      <c r="HL71" s="5">
        <v>3.9470823352600394E-4</v>
      </c>
      <c r="HM71" s="5">
        <v>3.8380148320433149E-4</v>
      </c>
      <c r="HN71" s="5">
        <v>3.7283563932595276E-4</v>
      </c>
      <c r="HO71" s="5">
        <v>4.026414973822469E-4</v>
      </c>
      <c r="HP71" s="5">
        <v>4.2708219682263454E-4</v>
      </c>
      <c r="HQ71" s="5">
        <v>4.065436444504169E-4</v>
      </c>
      <c r="HR71" s="5">
        <v>4.1354101900904864E-4</v>
      </c>
      <c r="HS71" s="5">
        <v>3.8814378741882012E-4</v>
      </c>
      <c r="HT71" s="5">
        <v>4.3166381213436859E-4</v>
      </c>
      <c r="HU71" s="5">
        <v>4.1713694080882356E-4</v>
      </c>
      <c r="HV71" s="5">
        <v>3.7140279948114638E-4</v>
      </c>
      <c r="HW71" s="5">
        <v>3.7434466841998687E-4</v>
      </c>
      <c r="HX71" s="5">
        <v>4.3385601053332089E-4</v>
      </c>
      <c r="HY71" s="6"/>
      <c r="HZ71" s="5">
        <v>0.85743267544056645</v>
      </c>
      <c r="IA71" s="5">
        <v>0.88541066159100423</v>
      </c>
      <c r="IB71" s="5">
        <v>0.83503548032084474</v>
      </c>
      <c r="IC71" s="5">
        <v>0.86699164533627648</v>
      </c>
      <c r="ID71" s="5">
        <v>0.92474069239219236</v>
      </c>
      <c r="IE71" s="5">
        <v>0.93836132730125765</v>
      </c>
      <c r="IF71" s="5">
        <v>0.92274067266317283</v>
      </c>
      <c r="IG71" s="5">
        <v>0.93096649571187784</v>
      </c>
      <c r="IH71" s="5">
        <v>0.92046372538552101</v>
      </c>
      <c r="II71" s="5">
        <v>0.92411064006075549</v>
      </c>
      <c r="IJ71" s="5">
        <v>1.0588619761809703</v>
      </c>
      <c r="IK71" s="5">
        <v>1.0640678356928659</v>
      </c>
      <c r="IL71" s="5">
        <v>1.0918654187164385</v>
      </c>
      <c r="IM71" s="5">
        <v>1.0919761889166784</v>
      </c>
      <c r="IN71" s="5">
        <v>1.1460840733686086</v>
      </c>
      <c r="IO71" s="5">
        <v>1.1437384376708983</v>
      </c>
      <c r="IP71" s="5">
        <v>1.1615047383434569</v>
      </c>
      <c r="IQ71" s="5">
        <v>1.1566528744767099</v>
      </c>
      <c r="IR71" s="5">
        <v>1.1474709048251157</v>
      </c>
      <c r="IS71" s="5">
        <v>1.1940174512876292</v>
      </c>
      <c r="IT71" s="5">
        <v>1.2141055485606489</v>
      </c>
      <c r="IU71" s="5">
        <v>1.2561539072941863</v>
      </c>
      <c r="IV71" s="5">
        <v>1.303889405519187</v>
      </c>
      <c r="IW71" s="5">
        <v>1.351491039229398</v>
      </c>
      <c r="IX71" s="5">
        <v>1.3449031339269513</v>
      </c>
      <c r="IY71" s="5">
        <v>1.3576086580040145</v>
      </c>
      <c r="IZ71" s="5">
        <v>1.3309050271836484</v>
      </c>
      <c r="JA71" s="5">
        <v>1.382149917849832</v>
      </c>
      <c r="JB71" s="5">
        <v>1.3627501596878671</v>
      </c>
      <c r="JC71" s="5">
        <v>1.3419977725422243</v>
      </c>
      <c r="JD71" s="5">
        <v>1.3594693033617333</v>
      </c>
      <c r="JE71" s="5">
        <v>1.4074484547938564</v>
      </c>
      <c r="JF71" s="6"/>
      <c r="JG71" s="5">
        <v>0.50159837576245414</v>
      </c>
      <c r="JH71" s="5">
        <v>0.49597226429701335</v>
      </c>
      <c r="JI71" s="5">
        <v>0.45009962905927547</v>
      </c>
      <c r="JJ71" s="5">
        <v>0.43964363489883673</v>
      </c>
      <c r="JK71" s="5">
        <v>0.42280695778996996</v>
      </c>
      <c r="JL71" s="5">
        <v>0.38871080622211501</v>
      </c>
      <c r="JM71" s="5">
        <v>0.37913118660292727</v>
      </c>
      <c r="JN71" s="5">
        <v>0.37596932122657528</v>
      </c>
      <c r="JO71" s="5">
        <v>0.3848362216178785</v>
      </c>
      <c r="JP71" s="5">
        <v>0.39540471343881134</v>
      </c>
      <c r="JQ71" s="5">
        <v>0.39732613829853475</v>
      </c>
      <c r="JR71" s="5">
        <v>0.38708187678612949</v>
      </c>
      <c r="JS71" s="5">
        <v>0.39344650492098665</v>
      </c>
      <c r="JT71" s="5">
        <v>0.36468350666428512</v>
      </c>
      <c r="JU71" s="5">
        <v>0.38599520938766591</v>
      </c>
      <c r="JV71" s="5">
        <v>0.3624908702774019</v>
      </c>
      <c r="JW71" s="5">
        <v>0.35669764215321342</v>
      </c>
      <c r="JX71" s="5">
        <v>0.34162838031827153</v>
      </c>
      <c r="JY71" s="5">
        <v>0.33331588692770703</v>
      </c>
      <c r="JZ71" s="5">
        <v>0.3437477549333563</v>
      </c>
      <c r="KA71" s="5">
        <v>0.33629218452242254</v>
      </c>
      <c r="KB71" s="5">
        <v>0.33064879154792104</v>
      </c>
      <c r="KC71" s="5">
        <v>0.34889454138216586</v>
      </c>
      <c r="KD71" s="5">
        <v>0.36631631870402354</v>
      </c>
      <c r="KE71" s="5">
        <v>0.34835189074164091</v>
      </c>
      <c r="KF71" s="5">
        <v>0.34493937960216553</v>
      </c>
      <c r="KG71" s="5">
        <v>0.33596625178236</v>
      </c>
      <c r="KH71" s="5">
        <v>0.37128665651241871</v>
      </c>
      <c r="KI71" s="5">
        <v>0.36236548153851744</v>
      </c>
      <c r="KJ71" s="5">
        <v>0.33645944583518012</v>
      </c>
      <c r="KK71" s="5">
        <v>0.33884196361604718</v>
      </c>
      <c r="KL71" s="5">
        <v>0.40335030734492683</v>
      </c>
      <c r="KM71" s="6"/>
      <c r="KN71" s="5">
        <v>2.1006673511984212E-6</v>
      </c>
      <c r="KO71" s="5">
        <v>2.1160720982458011E-6</v>
      </c>
      <c r="KP71" s="5">
        <v>2.115351601911533E-6</v>
      </c>
      <c r="KQ71" s="5">
        <v>2.1503762768882183E-6</v>
      </c>
      <c r="KR71" s="5">
        <v>2.3074843766658424E-6</v>
      </c>
      <c r="KS71" s="5">
        <v>2.392225898128449E-6</v>
      </c>
      <c r="KT71" s="5">
        <v>2.4325786077788771E-6</v>
      </c>
      <c r="KU71" s="5">
        <v>2.5347069731183392E-6</v>
      </c>
      <c r="KV71" s="5">
        <v>2.3937011307778589E-6</v>
      </c>
      <c r="KW71" s="5">
        <v>2.3620116106463598E-6</v>
      </c>
      <c r="KX71" s="5">
        <v>2.5014299425124061E-6</v>
      </c>
      <c r="KY71" s="5">
        <v>2.5142407728707034E-6</v>
      </c>
      <c r="KZ71" s="5">
        <v>2.5611778481931538E-6</v>
      </c>
      <c r="LA71" s="5">
        <v>2.6226920718538516E-6</v>
      </c>
      <c r="LB71" s="5">
        <v>2.6917482182197108E-6</v>
      </c>
      <c r="LC71" s="5">
        <v>2.7129099865188673E-6</v>
      </c>
      <c r="LD71" s="5">
        <v>2.7392154060729695E-6</v>
      </c>
      <c r="LE71" s="5">
        <v>2.7555680050538817E-6</v>
      </c>
      <c r="LF71" s="5">
        <v>2.78449298716293E-6</v>
      </c>
      <c r="LG71" s="5">
        <v>2.7379988296533667E-6</v>
      </c>
      <c r="LH71" s="5">
        <v>2.7541841045009156E-6</v>
      </c>
      <c r="LI71" s="5">
        <v>2.7590988064328267E-6</v>
      </c>
      <c r="LJ71" s="5">
        <v>2.6504238132768438E-6</v>
      </c>
      <c r="LK71" s="5">
        <v>2.4541993758900196E-6</v>
      </c>
      <c r="LL71" s="5">
        <v>2.5610450950737824E-6</v>
      </c>
      <c r="LM71" s="5">
        <v>2.6028555263530017E-6</v>
      </c>
      <c r="LN71" s="5">
        <v>2.6098586485665356E-6</v>
      </c>
      <c r="LO71" s="5">
        <v>2.5050987881700539E-6</v>
      </c>
      <c r="LP71" s="5">
        <v>2.5224526522369733E-6</v>
      </c>
      <c r="LQ71" s="5">
        <v>2.6301647470240531E-6</v>
      </c>
      <c r="LR71" s="5">
        <v>2.5939155906726368E-6</v>
      </c>
      <c r="LS71" s="5">
        <v>2.2923510277650785E-6</v>
      </c>
    </row>
    <row r="72" spans="1:331" s="4" customFormat="1" ht="12.75" customHeight="1" x14ac:dyDescent="0.25">
      <c r="A72" s="91"/>
      <c r="B72" s="67" t="s">
        <v>72</v>
      </c>
      <c r="C72" s="5">
        <v>0.98007287141129418</v>
      </c>
      <c r="D72" s="5">
        <v>1.0080704980512096</v>
      </c>
      <c r="E72" s="5">
        <v>1.067867634427544</v>
      </c>
      <c r="F72" s="5">
        <v>1.0553318956504454</v>
      </c>
      <c r="G72" s="5">
        <v>1.0820671399318149</v>
      </c>
      <c r="H72" s="5">
        <v>1.1504141875168234</v>
      </c>
      <c r="I72" s="5">
        <v>1.1683840091642974</v>
      </c>
      <c r="J72" s="5">
        <v>1.2600654021119266</v>
      </c>
      <c r="K72" s="5">
        <v>1.2254913827073737</v>
      </c>
      <c r="L72" s="5">
        <v>1.2415033423785944</v>
      </c>
      <c r="M72" s="5">
        <v>1.1967297710080782</v>
      </c>
      <c r="N72" s="5">
        <v>1.2252240419659601</v>
      </c>
      <c r="O72" s="5">
        <v>1.2506932096766255</v>
      </c>
      <c r="P72" s="5">
        <v>1.2767121527472884</v>
      </c>
      <c r="Q72" s="5">
        <v>1.2456738331913044</v>
      </c>
      <c r="R72" s="5">
        <v>1.2963850228457732</v>
      </c>
      <c r="S72" s="5">
        <v>1.3101778279753697</v>
      </c>
      <c r="T72" s="5">
        <v>1.2838727974744755</v>
      </c>
      <c r="U72" s="5">
        <v>1.2582069751385834</v>
      </c>
      <c r="V72" s="5">
        <v>1.2686605302037426</v>
      </c>
      <c r="W72" s="5">
        <v>1.3026177611497494</v>
      </c>
      <c r="X72" s="5">
        <v>1.3043163809909162</v>
      </c>
      <c r="Y72" s="5">
        <v>1.3316970942156021</v>
      </c>
      <c r="Z72" s="5">
        <v>1.306452025081223</v>
      </c>
      <c r="AA72" s="5">
        <v>1.2975302448406427</v>
      </c>
      <c r="AB72" s="5">
        <v>1.2695551485759833</v>
      </c>
      <c r="AC72" s="5">
        <v>1.2639840391518067</v>
      </c>
      <c r="AD72" s="5">
        <v>1.2568878975437363</v>
      </c>
      <c r="AE72" s="5">
        <v>1.2971720865337553</v>
      </c>
      <c r="AF72" s="5">
        <v>1.300157836402702</v>
      </c>
      <c r="AG72" s="5">
        <v>1.2877947631841684</v>
      </c>
      <c r="AH72" s="5">
        <v>1.2687805732982713</v>
      </c>
      <c r="AI72" s="6"/>
      <c r="AJ72" s="5">
        <v>3.4318755969237159E-8</v>
      </c>
      <c r="AK72" s="5">
        <v>3.5853675136581208E-8</v>
      </c>
      <c r="AL72" s="5">
        <v>3.7890698295593298E-8</v>
      </c>
      <c r="AM72" s="5">
        <v>3.7456775327014712E-8</v>
      </c>
      <c r="AN72" s="5">
        <v>3.8509692942101682E-8</v>
      </c>
      <c r="AO72" s="5">
        <v>4.1285122235730872E-8</v>
      </c>
      <c r="AP72" s="5">
        <v>4.2103181465367562E-8</v>
      </c>
      <c r="AQ72" s="5">
        <v>4.5546977283242656E-8</v>
      </c>
      <c r="AR72" s="5">
        <v>4.4555770504459761E-8</v>
      </c>
      <c r="AS72" s="5">
        <v>4.4992842361757555E-8</v>
      </c>
      <c r="AT72" s="5">
        <v>4.3225918403209117E-8</v>
      </c>
      <c r="AU72" s="5">
        <v>4.4277552795580338E-8</v>
      </c>
      <c r="AV72" s="5">
        <v>4.5087143306802687E-8</v>
      </c>
      <c r="AW72" s="5">
        <v>4.6221721492484347E-8</v>
      </c>
      <c r="AX72" s="5">
        <v>4.4893031701046631E-8</v>
      </c>
      <c r="AY72" s="5">
        <v>4.6521323377470582E-8</v>
      </c>
      <c r="AZ72" s="5">
        <v>4.6204812839577339E-8</v>
      </c>
      <c r="BA72" s="5">
        <v>4.5033700154877283E-8</v>
      </c>
      <c r="BB72" s="5">
        <v>4.3809913955206958E-8</v>
      </c>
      <c r="BC72" s="5">
        <v>4.3935205604177701E-8</v>
      </c>
      <c r="BD72" s="5">
        <v>4.5396705965360493E-8</v>
      </c>
      <c r="BE72" s="5">
        <v>4.5759717266919087E-8</v>
      </c>
      <c r="BF72" s="5">
        <v>4.6573631727845805E-8</v>
      </c>
      <c r="BG72" s="5">
        <v>4.5386362126200435E-8</v>
      </c>
      <c r="BH72" s="5">
        <v>4.5269272845746252E-8</v>
      </c>
      <c r="BI72" s="5">
        <v>4.4594770563151194E-8</v>
      </c>
      <c r="BJ72" s="5">
        <v>4.4706081895434567E-8</v>
      </c>
      <c r="BK72" s="5">
        <v>4.4614399356697184E-8</v>
      </c>
      <c r="BL72" s="5">
        <v>4.6261894359649296E-8</v>
      </c>
      <c r="BM72" s="5">
        <v>4.6150321534588102E-8</v>
      </c>
      <c r="BN72" s="5">
        <v>4.5625316042470154E-8</v>
      </c>
      <c r="BO72" s="5">
        <v>4.5698811213271071E-8</v>
      </c>
      <c r="BP72" s="6"/>
      <c r="BQ72" s="5">
        <v>1.3855966776282644E-7</v>
      </c>
      <c r="BR72" s="5">
        <v>1.4414681745047369E-7</v>
      </c>
      <c r="BS72" s="5">
        <v>1.5208247188576203E-7</v>
      </c>
      <c r="BT72" s="5">
        <v>1.5070878802517896E-7</v>
      </c>
      <c r="BU72" s="5">
        <v>1.5484062444695124E-7</v>
      </c>
      <c r="BV72" s="5">
        <v>1.6581491593952645E-7</v>
      </c>
      <c r="BW72" s="5">
        <v>1.6884828201843418E-7</v>
      </c>
      <c r="BX72" s="5">
        <v>1.8246440580085162E-7</v>
      </c>
      <c r="BY72" s="5">
        <v>1.782475394103757E-7</v>
      </c>
      <c r="BZ72" s="5">
        <v>1.798115507429691E-7</v>
      </c>
      <c r="CA72" s="5">
        <v>1.7307888656402788E-7</v>
      </c>
      <c r="CB72" s="5">
        <v>1.7714391386591449E-7</v>
      </c>
      <c r="CC72" s="5">
        <v>1.8056534208100954E-7</v>
      </c>
      <c r="CD72" s="5">
        <v>1.8486920520541734E-7</v>
      </c>
      <c r="CE72" s="5">
        <v>1.7955259593273855E-7</v>
      </c>
      <c r="CF72" s="5">
        <v>1.8641859923444178E-7</v>
      </c>
      <c r="CG72" s="5">
        <v>1.85990413063569E-7</v>
      </c>
      <c r="CH72" s="5">
        <v>1.8171905725672328E-7</v>
      </c>
      <c r="CI72" s="5">
        <v>1.7702974610477257E-7</v>
      </c>
      <c r="CJ72" s="5">
        <v>1.7772936377754894E-7</v>
      </c>
      <c r="CK72" s="5">
        <v>1.8353094774216569E-7</v>
      </c>
      <c r="CL72" s="5">
        <v>1.8498148128795309E-7</v>
      </c>
      <c r="CM72" s="5">
        <v>1.8835093493133641E-7</v>
      </c>
      <c r="CN72" s="5">
        <v>1.8370420256475618E-7</v>
      </c>
      <c r="CO72" s="5">
        <v>1.8294007159211998E-7</v>
      </c>
      <c r="CP72" s="5">
        <v>1.8000470762050711E-7</v>
      </c>
      <c r="CQ72" s="5">
        <v>1.8015234169313204E-7</v>
      </c>
      <c r="CR72" s="5">
        <v>1.7965666719295674E-7</v>
      </c>
      <c r="CS72" s="5">
        <v>1.8598541929215579E-7</v>
      </c>
      <c r="CT72" s="5">
        <v>1.8583899697823177E-7</v>
      </c>
      <c r="CU72" s="5">
        <v>1.8405473510206007E-7</v>
      </c>
      <c r="CV72" s="5">
        <v>1.8413782134195929E-7</v>
      </c>
      <c r="CW72" s="6"/>
      <c r="CX72" s="5">
        <v>8.0259166889047444E-4</v>
      </c>
      <c r="CY72" s="5">
        <v>8.2666832570104049E-4</v>
      </c>
      <c r="CZ72" s="5">
        <v>8.7251088686579853E-4</v>
      </c>
      <c r="DA72" s="5">
        <v>8.6202736553068603E-4</v>
      </c>
      <c r="DB72" s="5">
        <v>8.8518580641115555E-4</v>
      </c>
      <c r="DC72" s="5">
        <v>9.4268784051970364E-4</v>
      </c>
      <c r="DD72" s="5">
        <v>9.5545571679997855E-4</v>
      </c>
      <c r="DE72" s="5">
        <v>1.0309562939008945E-3</v>
      </c>
      <c r="DF72" s="5">
        <v>1.0047566337882811E-3</v>
      </c>
      <c r="DG72" s="5">
        <v>1.0129416059794904E-3</v>
      </c>
      <c r="DH72" s="5">
        <v>9.7295830328040871E-4</v>
      </c>
      <c r="DI72" s="5">
        <v>9.9349730216139842E-4</v>
      </c>
      <c r="DJ72" s="5">
        <v>1.0117271563909425E-3</v>
      </c>
      <c r="DK72" s="5">
        <v>1.0332162918981437E-3</v>
      </c>
      <c r="DL72" s="5">
        <v>1.004500460345127E-3</v>
      </c>
      <c r="DM72" s="5">
        <v>1.0405469549831436E-3</v>
      </c>
      <c r="DN72" s="5">
        <v>1.0487804492171479E-3</v>
      </c>
      <c r="DO72" s="5">
        <v>1.0218637958920164E-3</v>
      </c>
      <c r="DP72" s="5">
        <v>9.9424771654907764E-4</v>
      </c>
      <c r="DQ72" s="5">
        <v>9.9857426684736789E-4</v>
      </c>
      <c r="DR72" s="5">
        <v>1.0308877521180337E-3</v>
      </c>
      <c r="DS72" s="5">
        <v>1.0343355123298564E-3</v>
      </c>
      <c r="DT72" s="5">
        <v>1.0530406322665894E-3</v>
      </c>
      <c r="DU72" s="5">
        <v>1.0279061526262125E-3</v>
      </c>
      <c r="DV72" s="5">
        <v>1.0209953396817992E-3</v>
      </c>
      <c r="DW72" s="5">
        <v>1.0014152569460661E-3</v>
      </c>
      <c r="DX72" s="5">
        <v>9.9845011741544728E-4</v>
      </c>
      <c r="DY72" s="5">
        <v>9.8785979943587167E-4</v>
      </c>
      <c r="DZ72" s="5">
        <v>1.026977178219932E-3</v>
      </c>
      <c r="EA72" s="5">
        <v>1.0186252933750686E-3</v>
      </c>
      <c r="EB72" s="5">
        <v>1.0112074098770608E-3</v>
      </c>
      <c r="EC72" s="5">
        <v>1.0041895945234658E-3</v>
      </c>
      <c r="ED72" s="6"/>
      <c r="EE72" s="5">
        <v>4.9135089296415371E-2</v>
      </c>
      <c r="EF72" s="5">
        <v>4.5677071681578196E-2</v>
      </c>
      <c r="EG72" s="5">
        <v>3.4548635280851572E-2</v>
      </c>
      <c r="EH72" s="5">
        <v>4.7488795516065677E-2</v>
      </c>
      <c r="EI72" s="5">
        <v>4.7313885751628468E-2</v>
      </c>
      <c r="EJ72" s="5">
        <v>5.1893113404542668E-2</v>
      </c>
      <c r="EK72" s="5">
        <v>4.8607095252423203E-2</v>
      </c>
      <c r="EL72" s="5">
        <v>4.6868054304065002E-2</v>
      </c>
      <c r="EM72" s="5">
        <v>4.6012687246515124E-2</v>
      </c>
      <c r="EN72" s="5">
        <v>3.5345709625012933E-2</v>
      </c>
      <c r="EO72" s="5">
        <v>4.2263484914277637E-2</v>
      </c>
      <c r="EP72" s="5">
        <v>3.793490465148168E-2</v>
      </c>
      <c r="EQ72" s="5">
        <v>4.0636252268161199E-2</v>
      </c>
      <c r="ER72" s="5">
        <v>3.830457563551376E-2</v>
      </c>
      <c r="ES72" s="5">
        <v>3.1870016185220694E-2</v>
      </c>
      <c r="ET72" s="5">
        <v>3.6957410779821231E-2</v>
      </c>
      <c r="EU72" s="5">
        <v>4.0637274910803073E-2</v>
      </c>
      <c r="EV72" s="5">
        <v>4.8014805502535791E-2</v>
      </c>
      <c r="EW72" s="5">
        <v>4.6093444808174136E-2</v>
      </c>
      <c r="EX72" s="5">
        <v>4.6047337958597327E-2</v>
      </c>
      <c r="EY72" s="5">
        <v>5.1674482380126251E-2</v>
      </c>
      <c r="EZ72" s="5">
        <v>6.0261701638740929E-2</v>
      </c>
      <c r="FA72" s="5">
        <v>5.8141930605911392E-2</v>
      </c>
      <c r="FB72" s="5">
        <v>5.2237326412739711E-2</v>
      </c>
      <c r="FC72" s="5">
        <v>4.7136156425245851E-2</v>
      </c>
      <c r="FD72" s="5">
        <v>4.6493937754917905E-2</v>
      </c>
      <c r="FE72" s="5">
        <v>4.3512941654176698E-2</v>
      </c>
      <c r="FF72" s="5">
        <v>4.0943199451788405E-2</v>
      </c>
      <c r="FG72" s="5">
        <v>3.6054785223685944E-2</v>
      </c>
      <c r="FH72" s="5">
        <v>3.5252957274822826E-2</v>
      </c>
      <c r="FI72" s="5">
        <v>4.2638852848575624E-2</v>
      </c>
      <c r="FJ72" s="5">
        <v>5.2420714553823917E-2</v>
      </c>
      <c r="FK72" s="6"/>
      <c r="FL72" s="5">
        <v>3.9795456948216044E-4</v>
      </c>
      <c r="FM72" s="5">
        <v>4.1655308104645135E-4</v>
      </c>
      <c r="FN72" s="5">
        <v>4.41002539786823E-4</v>
      </c>
      <c r="FO72" s="5">
        <v>4.3554840953192726E-4</v>
      </c>
      <c r="FP72" s="5">
        <v>4.4811271635727176E-4</v>
      </c>
      <c r="FQ72" s="5">
        <v>4.8116455784721175E-4</v>
      </c>
      <c r="FR72" s="5">
        <v>4.9107184009450648E-4</v>
      </c>
      <c r="FS72" s="5">
        <v>5.3214040063756431E-4</v>
      </c>
      <c r="FT72" s="5">
        <v>5.2048775159522999E-4</v>
      </c>
      <c r="FU72" s="5">
        <v>5.2589816343105809E-4</v>
      </c>
      <c r="FV72" s="5">
        <v>5.0465575689624621E-4</v>
      </c>
      <c r="FW72" s="5">
        <v>5.1729737043269971E-4</v>
      </c>
      <c r="FX72" s="5">
        <v>5.2681272944080136E-4</v>
      </c>
      <c r="FY72" s="5">
        <v>5.4046031723798663E-4</v>
      </c>
      <c r="FZ72" s="5">
        <v>5.247048860845372E-4</v>
      </c>
      <c r="GA72" s="5">
        <v>5.4383031811929548E-4</v>
      </c>
      <c r="GB72" s="5">
        <v>5.3951662005979927E-4</v>
      </c>
      <c r="GC72" s="5">
        <v>5.2532887174965611E-4</v>
      </c>
      <c r="GD72" s="5">
        <v>5.1070728934789677E-4</v>
      </c>
      <c r="GE72" s="5">
        <v>5.1209339842476836E-4</v>
      </c>
      <c r="GF72" s="5">
        <v>5.2942359977250532E-4</v>
      </c>
      <c r="GG72" s="5">
        <v>5.3362826027966292E-4</v>
      </c>
      <c r="GH72" s="5">
        <v>5.4324084158996911E-4</v>
      </c>
      <c r="GI72" s="5">
        <v>5.2904924432944499E-4</v>
      </c>
      <c r="GJ72" s="5">
        <v>5.2778907165217949E-4</v>
      </c>
      <c r="GK72" s="5">
        <v>5.1970782325588458E-4</v>
      </c>
      <c r="GL72" s="5">
        <v>5.2107580123944108E-4</v>
      </c>
      <c r="GM72" s="5">
        <v>5.1992093972022784E-4</v>
      </c>
      <c r="GN72" s="5">
        <v>5.3953967298915021E-4</v>
      </c>
      <c r="GO72" s="5">
        <v>5.3783183444321505E-4</v>
      </c>
      <c r="GP72" s="5">
        <v>5.3125498141922041E-4</v>
      </c>
      <c r="GQ72" s="5">
        <v>5.3188698433674034E-4</v>
      </c>
      <c r="GR72" s="6"/>
      <c r="GS72" s="5">
        <v>1.1274446356223634E-3</v>
      </c>
      <c r="GT72" s="5">
        <v>1.1560003288746937E-3</v>
      </c>
      <c r="GU72" s="5">
        <v>1.2195118513578368E-3</v>
      </c>
      <c r="GV72" s="5">
        <v>1.2048083637807888E-3</v>
      </c>
      <c r="GW72" s="5">
        <v>1.2364412334093151E-3</v>
      </c>
      <c r="GX72" s="5">
        <v>1.3135663401616638E-3</v>
      </c>
      <c r="GY72" s="5">
        <v>1.3288820966668262E-3</v>
      </c>
      <c r="GZ72" s="5">
        <v>1.4322146084526383E-3</v>
      </c>
      <c r="HA72" s="5">
        <v>1.3941504304143216E-3</v>
      </c>
      <c r="HB72" s="5">
        <v>1.4051001746093893E-3</v>
      </c>
      <c r="HC72" s="5">
        <v>1.3501256290017445E-3</v>
      </c>
      <c r="HD72" s="5">
        <v>1.3773373536764047E-3</v>
      </c>
      <c r="HE72" s="5">
        <v>1.4027666157350504E-3</v>
      </c>
      <c r="HF72" s="5">
        <v>1.4306453513392246E-3</v>
      </c>
      <c r="HG72" s="5">
        <v>1.3917812667509077E-3</v>
      </c>
      <c r="HH72" s="5">
        <v>1.4418481934161736E-3</v>
      </c>
      <c r="HI72" s="5">
        <v>1.46027536313105E-3</v>
      </c>
      <c r="HJ72" s="5">
        <v>1.4233727948315372E-3</v>
      </c>
      <c r="HK72" s="5">
        <v>1.3857690535505772E-3</v>
      </c>
      <c r="HL72" s="5">
        <v>1.3942510907701943E-3</v>
      </c>
      <c r="HM72" s="5">
        <v>1.4387527656369754E-3</v>
      </c>
      <c r="HN72" s="5">
        <v>1.4419466114325194E-3</v>
      </c>
      <c r="HO72" s="5">
        <v>1.4682663170618813E-3</v>
      </c>
      <c r="HP72" s="5">
        <v>1.4345967342155159E-3</v>
      </c>
      <c r="HQ72" s="5">
        <v>1.4231247711851166E-3</v>
      </c>
      <c r="HR72" s="5">
        <v>1.3940126769300572E-3</v>
      </c>
      <c r="HS72" s="5">
        <v>1.387415609257736E-3</v>
      </c>
      <c r="HT72" s="5">
        <v>1.3695644386431747E-3</v>
      </c>
      <c r="HU72" s="5">
        <v>1.4240193711848907E-3</v>
      </c>
      <c r="HV72" s="5">
        <v>1.4112435643396071E-3</v>
      </c>
      <c r="HW72" s="5">
        <v>1.4027401935264939E-3</v>
      </c>
      <c r="HX72" s="5">
        <v>1.3904504869547581E-3</v>
      </c>
      <c r="HY72" s="6"/>
      <c r="HZ72" s="5">
        <v>3.2608909171863409</v>
      </c>
      <c r="IA72" s="5">
        <v>3.39168425654253</v>
      </c>
      <c r="IB72" s="5">
        <v>3.5755269943197283</v>
      </c>
      <c r="IC72" s="5">
        <v>3.5374288134211493</v>
      </c>
      <c r="ID72" s="5">
        <v>3.6314435340759328</v>
      </c>
      <c r="IE72" s="5">
        <v>3.8783195125238397</v>
      </c>
      <c r="IF72" s="5">
        <v>3.9489571774065215</v>
      </c>
      <c r="IG72" s="5">
        <v>4.2578036894156099</v>
      </c>
      <c r="IH72" s="5">
        <v>4.1649113409403684</v>
      </c>
      <c r="II72" s="5">
        <v>4.2042780709314229</v>
      </c>
      <c r="IJ72" s="5">
        <v>4.0480561428220811</v>
      </c>
      <c r="IK72" s="5">
        <v>4.141544571332135</v>
      </c>
      <c r="IL72" s="5">
        <v>4.2174395118528931</v>
      </c>
      <c r="IM72" s="5">
        <v>4.3169219682442366</v>
      </c>
      <c r="IN72" s="5">
        <v>4.2007808848543737</v>
      </c>
      <c r="IO72" s="5">
        <v>4.3567296076997719</v>
      </c>
      <c r="IP72" s="5">
        <v>4.3475863777808543</v>
      </c>
      <c r="IQ72" s="5">
        <v>4.2457056628991809</v>
      </c>
      <c r="IR72" s="5">
        <v>4.1383647389498615</v>
      </c>
      <c r="IS72" s="5">
        <v>4.1576898664646462</v>
      </c>
      <c r="IT72" s="5">
        <v>4.2905612537940883</v>
      </c>
      <c r="IU72" s="5">
        <v>4.3281913138857915</v>
      </c>
      <c r="IV72" s="5">
        <v>4.409415322634163</v>
      </c>
      <c r="IW72" s="5">
        <v>4.315738628598476</v>
      </c>
      <c r="IX72" s="5">
        <v>4.3118619801036511</v>
      </c>
      <c r="IY72" s="5">
        <v>4.2723877159832879</v>
      </c>
      <c r="IZ72" s="5">
        <v>4.2978843911105358</v>
      </c>
      <c r="JA72" s="5">
        <v>4.3136552119486602</v>
      </c>
      <c r="JB72" s="5">
        <v>4.4775877242325475</v>
      </c>
      <c r="JC72" s="5">
        <v>4.510590008082624</v>
      </c>
      <c r="JD72" s="5">
        <v>4.4771041643999281</v>
      </c>
      <c r="JE72" s="5">
        <v>4.5232504191198171</v>
      </c>
      <c r="JF72" s="6"/>
      <c r="JG72" s="5">
        <v>0.54335389365695885</v>
      </c>
      <c r="JH72" s="5">
        <v>0.55011605053720269</v>
      </c>
      <c r="JI72" s="5">
        <v>0.58196253693316935</v>
      </c>
      <c r="JJ72" s="5">
        <v>0.57554673275338886</v>
      </c>
      <c r="JK72" s="5">
        <v>0.58951479425524012</v>
      </c>
      <c r="JL72" s="5">
        <v>0.62293614297215705</v>
      </c>
      <c r="JM72" s="5">
        <v>0.62822829222835408</v>
      </c>
      <c r="JN72" s="5">
        <v>0.67621223004456865</v>
      </c>
      <c r="JO72" s="5">
        <v>0.65425486608327033</v>
      </c>
      <c r="JP72" s="5">
        <v>0.6612639232957046</v>
      </c>
      <c r="JQ72" s="5">
        <v>0.63761001122388805</v>
      </c>
      <c r="JR72" s="5">
        <v>0.65053164939334607</v>
      </c>
      <c r="JS72" s="5">
        <v>0.66478930820626592</v>
      </c>
      <c r="JT72" s="5">
        <v>0.67559331474994455</v>
      </c>
      <c r="JU72" s="5">
        <v>0.65956974687283743</v>
      </c>
      <c r="JV72" s="5">
        <v>0.68764015775246501</v>
      </c>
      <c r="JW72" s="5">
        <v>0.70779859288860103</v>
      </c>
      <c r="JX72" s="5">
        <v>0.69406765131290593</v>
      </c>
      <c r="JY72" s="5">
        <v>0.68046529598757921</v>
      </c>
      <c r="JZ72" s="5">
        <v>0.6866739161045553</v>
      </c>
      <c r="KA72" s="5">
        <v>0.70444526571490051</v>
      </c>
      <c r="KB72" s="5">
        <v>0.70207218587101816</v>
      </c>
      <c r="KC72" s="5">
        <v>0.71763655052960018</v>
      </c>
      <c r="KD72" s="5">
        <v>0.70565666597267029</v>
      </c>
      <c r="KE72" s="5">
        <v>0.69764619273418094</v>
      </c>
      <c r="KF72" s="5">
        <v>0.67999261910388553</v>
      </c>
      <c r="KG72" s="5">
        <v>0.67340426012108012</v>
      </c>
      <c r="KH72" s="5">
        <v>0.66447006831397704</v>
      </c>
      <c r="KI72" s="5">
        <v>0.6878750794397982</v>
      </c>
      <c r="KJ72" s="5">
        <v>0.68755084959527668</v>
      </c>
      <c r="KK72" s="5">
        <v>0.68513936593843616</v>
      </c>
      <c r="KL72" s="5">
        <v>0.66902223942210814</v>
      </c>
      <c r="KM72" s="6"/>
      <c r="KN72" s="5">
        <v>1.5554890498885576E-6</v>
      </c>
      <c r="KO72" s="5">
        <v>1.552727474433693E-6</v>
      </c>
      <c r="KP72" s="5">
        <v>1.552885800850132E-6</v>
      </c>
      <c r="KQ72" s="5">
        <v>1.6002194809505267E-6</v>
      </c>
      <c r="KR72" s="5">
        <v>1.6228838734548091E-6</v>
      </c>
      <c r="KS72" s="5">
        <v>1.6989406219188302E-6</v>
      </c>
      <c r="KT72" s="5">
        <v>1.6922908718681545E-6</v>
      </c>
      <c r="KU72" s="5">
        <v>1.7628163074031026E-6</v>
      </c>
      <c r="KV72" s="5">
        <v>1.7249827634498281E-6</v>
      </c>
      <c r="KW72" s="5">
        <v>1.6860316634251049E-6</v>
      </c>
      <c r="KX72" s="5">
        <v>1.6774663565141538E-6</v>
      </c>
      <c r="KY72" s="5">
        <v>1.6777301456202895E-6</v>
      </c>
      <c r="KZ72" s="5">
        <v>1.7125442263025659E-6</v>
      </c>
      <c r="LA72" s="5">
        <v>1.7202577833035168E-6</v>
      </c>
      <c r="LB72" s="5">
        <v>1.665175130794945E-6</v>
      </c>
      <c r="LC72" s="5">
        <v>1.7354805104085123E-6</v>
      </c>
      <c r="LD72" s="5">
        <v>1.7874210818663524E-6</v>
      </c>
      <c r="LE72" s="5">
        <v>1.7957656181432591E-6</v>
      </c>
      <c r="LF72" s="5">
        <v>1.7615912772816361E-6</v>
      </c>
      <c r="LG72" s="5">
        <v>1.7712599842265368E-6</v>
      </c>
      <c r="LH72" s="5">
        <v>1.8295655320327348E-6</v>
      </c>
      <c r="LI72" s="5">
        <v>1.8709087167737096E-6</v>
      </c>
      <c r="LJ72" s="5">
        <v>1.8894123710166437E-6</v>
      </c>
      <c r="LK72" s="5">
        <v>1.8496576717760477E-6</v>
      </c>
      <c r="LL72" s="5">
        <v>1.8226103510493974E-6</v>
      </c>
      <c r="LM72" s="5">
        <v>1.8137254791382666E-6</v>
      </c>
      <c r="LN72" s="5">
        <v>1.8070450333948385E-6</v>
      </c>
      <c r="LO72" s="5">
        <v>1.8010608725007262E-6</v>
      </c>
      <c r="LP72" s="5">
        <v>1.8341555645482286E-6</v>
      </c>
      <c r="LQ72" s="5">
        <v>1.8572030461363943E-6</v>
      </c>
      <c r="LR72" s="5">
        <v>1.8964803354027658E-6</v>
      </c>
      <c r="LS72" s="5">
        <v>1.9353473158310652E-6</v>
      </c>
    </row>
    <row r="73" spans="1:331" s="4" customFormat="1" ht="12.75" customHeight="1" x14ac:dyDescent="0.25">
      <c r="A73" s="91"/>
      <c r="B73" s="67" t="s">
        <v>73</v>
      </c>
      <c r="C73" s="5">
        <v>1.1889697946836877</v>
      </c>
      <c r="D73" s="5">
        <v>1.1792744330491125</v>
      </c>
      <c r="E73" s="5">
        <v>1.2187637486082228</v>
      </c>
      <c r="F73" s="5">
        <v>1.1903629241982498</v>
      </c>
      <c r="G73" s="5">
        <v>1.0505957975269182</v>
      </c>
      <c r="H73" s="5">
        <v>0.97221689354749152</v>
      </c>
      <c r="I73" s="5">
        <v>0.9361101557346414</v>
      </c>
      <c r="J73" s="5">
        <v>0.88248462381739656</v>
      </c>
      <c r="K73" s="5">
        <v>0.8586961579292508</v>
      </c>
      <c r="L73" s="5">
        <v>0.92739794468707248</v>
      </c>
      <c r="M73" s="5">
        <v>1.0176594506009013</v>
      </c>
      <c r="N73" s="5">
        <v>0.94234854800801582</v>
      </c>
      <c r="O73" s="5">
        <v>0.90008155028326187</v>
      </c>
      <c r="P73" s="5">
        <v>0.85418379562084956</v>
      </c>
      <c r="Q73" s="5">
        <v>0.79384190506080143</v>
      </c>
      <c r="R73" s="5">
        <v>0.79204671165259888</v>
      </c>
      <c r="S73" s="5">
        <v>0.80941750545938151</v>
      </c>
      <c r="T73" s="5">
        <v>0.82879516741487069</v>
      </c>
      <c r="U73" s="5">
        <v>0.76027750415726092</v>
      </c>
      <c r="V73" s="5">
        <v>0.6937251218638415</v>
      </c>
      <c r="W73" s="5">
        <v>0.6745483982358732</v>
      </c>
      <c r="X73" s="5">
        <v>0.72019837820388855</v>
      </c>
      <c r="Y73" s="5">
        <v>0.77356842123368397</v>
      </c>
      <c r="Z73" s="5">
        <v>0.74151414098310242</v>
      </c>
      <c r="AA73" s="5">
        <v>0.78404174726684572</v>
      </c>
      <c r="AB73" s="5">
        <v>0.80873473643597027</v>
      </c>
      <c r="AC73" s="5">
        <v>0.80995910638623336</v>
      </c>
      <c r="AD73" s="5">
        <v>0.83128586912663138</v>
      </c>
      <c r="AE73" s="5">
        <v>0.81733964671023618</v>
      </c>
      <c r="AF73" s="5">
        <v>0.81882719777845481</v>
      </c>
      <c r="AG73" s="5">
        <v>0.8684763146018627</v>
      </c>
      <c r="AH73" s="5">
        <v>0.94534451056008972</v>
      </c>
      <c r="AI73" s="6"/>
      <c r="AJ73" s="5">
        <v>2.5505015624737872E-9</v>
      </c>
      <c r="AK73" s="5">
        <v>2.5352973059113988E-9</v>
      </c>
      <c r="AL73" s="5">
        <v>2.5987274452395646E-9</v>
      </c>
      <c r="AM73" s="5">
        <v>2.5574558671882567E-9</v>
      </c>
      <c r="AN73" s="5">
        <v>2.3327202941751528E-9</v>
      </c>
      <c r="AO73" s="5">
        <v>2.2965110936292521E-9</v>
      </c>
      <c r="AP73" s="5">
        <v>2.2650993896675656E-9</v>
      </c>
      <c r="AQ73" s="5">
        <v>2.1971927739622432E-9</v>
      </c>
      <c r="AR73" s="5">
        <v>3.0509392000665744E-9</v>
      </c>
      <c r="AS73" s="5">
        <v>9.0885069202558792E-9</v>
      </c>
      <c r="AT73" s="5">
        <v>1.1112966424509955E-8</v>
      </c>
      <c r="AU73" s="5">
        <v>1.1267200898172429E-8</v>
      </c>
      <c r="AV73" s="5">
        <v>1.0374336751872664E-8</v>
      </c>
      <c r="AW73" s="5">
        <v>9.0576062871607351E-9</v>
      </c>
      <c r="AX73" s="5">
        <v>8.0471459965729488E-9</v>
      </c>
      <c r="AY73" s="5">
        <v>7.4762905100963583E-9</v>
      </c>
      <c r="AZ73" s="5">
        <v>6.9263780986814708E-9</v>
      </c>
      <c r="BA73" s="5">
        <v>6.2125857850522552E-9</v>
      </c>
      <c r="BB73" s="5">
        <v>6.1227759512311857E-9</v>
      </c>
      <c r="BC73" s="5">
        <v>7.3303525291985301E-9</v>
      </c>
      <c r="BD73" s="5">
        <v>6.9834432121529651E-9</v>
      </c>
      <c r="BE73" s="5">
        <v>9.9421242911126595E-9</v>
      </c>
      <c r="BF73" s="5">
        <v>1.0826066443844808E-8</v>
      </c>
      <c r="BG73" s="5">
        <v>1.2479549131719612E-8</v>
      </c>
      <c r="BH73" s="5">
        <v>1.6993689286367857E-8</v>
      </c>
      <c r="BI73" s="5">
        <v>1.8948678225055926E-8</v>
      </c>
      <c r="BJ73" s="5">
        <v>1.9190030269121622E-8</v>
      </c>
      <c r="BK73" s="5">
        <v>2.1819735291663567E-8</v>
      </c>
      <c r="BL73" s="5">
        <v>2.1220032845690993E-8</v>
      </c>
      <c r="BM73" s="5">
        <v>2.1792207350750193E-8</v>
      </c>
      <c r="BN73" s="5">
        <v>2.5872468117657299E-8</v>
      </c>
      <c r="BO73" s="5">
        <v>3.0372296004331691E-8</v>
      </c>
      <c r="BP73" s="6"/>
      <c r="BQ73" s="5">
        <v>4.5774865689561738E-8</v>
      </c>
      <c r="BR73" s="5">
        <v>4.5366348340091169E-8</v>
      </c>
      <c r="BS73" s="5">
        <v>4.7038359006269777E-8</v>
      </c>
      <c r="BT73" s="5">
        <v>4.5859317028322511E-8</v>
      </c>
      <c r="BU73" s="5">
        <v>3.9940201311314599E-8</v>
      </c>
      <c r="BV73" s="5">
        <v>3.7105802444367868E-8</v>
      </c>
      <c r="BW73" s="5">
        <v>3.572054765676482E-8</v>
      </c>
      <c r="BX73" s="5">
        <v>3.354842246606978E-8</v>
      </c>
      <c r="BY73" s="5">
        <v>3.5235701290450621E-8</v>
      </c>
      <c r="BZ73" s="5">
        <v>5.5779606603322127E-8</v>
      </c>
      <c r="CA73" s="5">
        <v>6.5237637766533595E-8</v>
      </c>
      <c r="CB73" s="5">
        <v>6.3103776796784189E-8</v>
      </c>
      <c r="CC73" s="5">
        <v>5.901446861917207E-8</v>
      </c>
      <c r="CD73" s="5">
        <v>5.3544083646103599E-8</v>
      </c>
      <c r="CE73" s="5">
        <v>4.8350914775549183E-8</v>
      </c>
      <c r="CF73" s="5">
        <v>4.6706261923223821E-8</v>
      </c>
      <c r="CG73" s="5">
        <v>4.5809129348099229E-8</v>
      </c>
      <c r="CH73" s="5">
        <v>4.4486623579743597E-8</v>
      </c>
      <c r="CI73" s="5">
        <v>4.1802782068515447E-8</v>
      </c>
      <c r="CJ73" s="5">
        <v>4.2960724120771752E-8</v>
      </c>
      <c r="CK73" s="5">
        <v>4.1298049913638784E-8</v>
      </c>
      <c r="CL73" s="5">
        <v>5.1745591279609848E-8</v>
      </c>
      <c r="CM73" s="5">
        <v>5.6292226479399087E-8</v>
      </c>
      <c r="CN73" s="5">
        <v>6.0098694332679247E-8</v>
      </c>
      <c r="CO73" s="5">
        <v>7.5009827277861564E-8</v>
      </c>
      <c r="CP73" s="5">
        <v>8.1719167234983155E-8</v>
      </c>
      <c r="CQ73" s="5">
        <v>8.2438432582302189E-8</v>
      </c>
      <c r="CR73" s="5">
        <v>9.1020796380985129E-8</v>
      </c>
      <c r="CS73" s="5">
        <v>8.8715305047482727E-8</v>
      </c>
      <c r="CT73" s="5">
        <v>9.014353452414009E-8</v>
      </c>
      <c r="CU73" s="5">
        <v>1.0410460094567586E-7</v>
      </c>
      <c r="CV73" s="5">
        <v>1.2014292732028893E-7</v>
      </c>
      <c r="CW73" s="6"/>
      <c r="CX73" s="5">
        <v>8.5846464150406783E-4</v>
      </c>
      <c r="CY73" s="5">
        <v>8.5022187208905848E-4</v>
      </c>
      <c r="CZ73" s="5">
        <v>8.8327654110815471E-4</v>
      </c>
      <c r="DA73" s="5">
        <v>8.5800456450004772E-4</v>
      </c>
      <c r="DB73" s="5">
        <v>7.4109237987005506E-4</v>
      </c>
      <c r="DC73" s="5">
        <v>6.4456211843988388E-4</v>
      </c>
      <c r="DD73" s="5">
        <v>6.0517271261850149E-4</v>
      </c>
      <c r="DE73" s="5">
        <v>5.5399986667447048E-4</v>
      </c>
      <c r="DF73" s="5">
        <v>5.3182427930719952E-4</v>
      </c>
      <c r="DG73" s="5">
        <v>6.1321045865148007E-4</v>
      </c>
      <c r="DH73" s="5">
        <v>6.8995345218046992E-4</v>
      </c>
      <c r="DI73" s="5">
        <v>5.940506035628896E-4</v>
      </c>
      <c r="DJ73" s="5">
        <v>5.3306681488792245E-4</v>
      </c>
      <c r="DK73" s="5">
        <v>4.6499756120340849E-4</v>
      </c>
      <c r="DL73" s="5">
        <v>3.9932877410657188E-4</v>
      </c>
      <c r="DM73" s="5">
        <v>3.7809259695099445E-4</v>
      </c>
      <c r="DN73" s="5">
        <v>3.7785341139706793E-4</v>
      </c>
      <c r="DO73" s="5">
        <v>3.8051606820571762E-4</v>
      </c>
      <c r="DP73" s="5">
        <v>3.0064876409606294E-4</v>
      </c>
      <c r="DQ73" s="5">
        <v>2.4089484783549245E-4</v>
      </c>
      <c r="DR73" s="5">
        <v>2.1064844956874748E-4</v>
      </c>
      <c r="DS73" s="5">
        <v>2.7055858216363865E-4</v>
      </c>
      <c r="DT73" s="5">
        <v>3.3111194465797731E-4</v>
      </c>
      <c r="DU73" s="5">
        <v>2.9806223857894673E-4</v>
      </c>
      <c r="DV73" s="5">
        <v>3.6841281477940327E-4</v>
      </c>
      <c r="DW73" s="5">
        <v>4.0180321482312473E-4</v>
      </c>
      <c r="DX73" s="5">
        <v>4.1024112979443122E-4</v>
      </c>
      <c r="DY73" s="5">
        <v>4.4470391652133351E-4</v>
      </c>
      <c r="DZ73" s="5">
        <v>4.3032657085228544E-4</v>
      </c>
      <c r="EA73" s="5">
        <v>4.4442454377335481E-4</v>
      </c>
      <c r="EB73" s="5">
        <v>5.1521304366467945E-4</v>
      </c>
      <c r="EC73" s="5">
        <v>6.3439875254437913E-4</v>
      </c>
      <c r="ED73" s="6"/>
      <c r="EE73" s="5">
        <v>7.9337457295710456E-2</v>
      </c>
      <c r="EF73" s="5">
        <v>7.8568595057429871E-2</v>
      </c>
      <c r="EG73" s="5">
        <v>8.1641326348791343E-2</v>
      </c>
      <c r="EH73" s="5">
        <v>7.9261175743305365E-2</v>
      </c>
      <c r="EI73" s="5">
        <v>6.8394784182603641E-2</v>
      </c>
      <c r="EJ73" s="5">
        <v>5.878415216613652E-2</v>
      </c>
      <c r="EK73" s="5">
        <v>5.4933651247799392E-2</v>
      </c>
      <c r="EL73" s="5">
        <v>5.004713956441903E-2</v>
      </c>
      <c r="EM73" s="5">
        <v>4.6429373069512545E-2</v>
      </c>
      <c r="EN73" s="5">
        <v>4.426235705256383E-2</v>
      </c>
      <c r="EO73" s="5">
        <v>4.8210209396779544E-2</v>
      </c>
      <c r="EP73" s="5">
        <v>3.8311178237281224E-2</v>
      </c>
      <c r="EQ73" s="5">
        <v>3.3647827291225584E-2</v>
      </c>
      <c r="ER73" s="5">
        <v>2.8975240080695627E-2</v>
      </c>
      <c r="ES73" s="5">
        <v>2.4190979600768398E-2</v>
      </c>
      <c r="ET73" s="5">
        <v>2.2876262420485988E-2</v>
      </c>
      <c r="EU73" s="5">
        <v>2.3607782864469032E-2</v>
      </c>
      <c r="EV73" s="5">
        <v>2.4913127113876693E-2</v>
      </c>
      <c r="EW73" s="5">
        <v>1.7101574222103462E-2</v>
      </c>
      <c r="EX73" s="5">
        <v>9.2421923249180627E-3</v>
      </c>
      <c r="EY73" s="5">
        <v>6.7471896484263003E-3</v>
      </c>
      <c r="EZ73" s="5">
        <v>7.7363643370846604E-3</v>
      </c>
      <c r="FA73" s="5">
        <v>1.2253016627293452E-2</v>
      </c>
      <c r="FB73" s="5">
        <v>6.1761672808571359E-3</v>
      </c>
      <c r="FC73" s="5">
        <v>5.6795424347493685E-3</v>
      </c>
      <c r="FD73" s="5">
        <v>5.7168700940585992E-3</v>
      </c>
      <c r="FE73" s="5">
        <v>6.2091792600780351E-3</v>
      </c>
      <c r="FF73" s="5">
        <v>5.2474332037980489E-3</v>
      </c>
      <c r="FG73" s="5">
        <v>4.8529502521728234E-3</v>
      </c>
      <c r="FH73" s="5">
        <v>3.0442743902534043E-3</v>
      </c>
      <c r="FI73" s="5">
        <v>3.6952543751446877E-3</v>
      </c>
      <c r="FJ73" s="5">
        <v>8.3675399137400248E-3</v>
      </c>
      <c r="FK73" s="6"/>
      <c r="FL73" s="5">
        <v>9.3755247643454538E-8</v>
      </c>
      <c r="FM73" s="5">
        <v>1.1868540408890797E-7</v>
      </c>
      <c r="FN73" s="5">
        <v>3.9212148959727645E-8</v>
      </c>
      <c r="FO73" s="5">
        <v>1.6020032971781042E-7</v>
      </c>
      <c r="FP73" s="5">
        <v>4.3806260886974685E-7</v>
      </c>
      <c r="FQ73" s="5">
        <v>1.9125984299937499E-6</v>
      </c>
      <c r="FR73" s="5">
        <v>2.3755872626576846E-6</v>
      </c>
      <c r="FS73" s="5">
        <v>2.751162607155276E-6</v>
      </c>
      <c r="FT73" s="5">
        <v>1.4206860078552787E-5</v>
      </c>
      <c r="FU73" s="5">
        <v>8.9660443101987914E-5</v>
      </c>
      <c r="FV73" s="5">
        <v>1.1348369624672062E-4</v>
      </c>
      <c r="FW73" s="5">
        <v>1.1733286674022004E-4</v>
      </c>
      <c r="FX73" s="5">
        <v>1.0701996202622252E-4</v>
      </c>
      <c r="FY73" s="5">
        <v>9.1396086350837224E-5</v>
      </c>
      <c r="FZ73" s="5">
        <v>7.9930357535477152E-5</v>
      </c>
      <c r="GA73" s="5">
        <v>7.2786883730983389E-5</v>
      </c>
      <c r="GB73" s="5">
        <v>6.5451701961552328E-5</v>
      </c>
      <c r="GC73" s="5">
        <v>5.59708734366624E-5</v>
      </c>
      <c r="GD73" s="5">
        <v>5.6491926555007115E-5</v>
      </c>
      <c r="GE73" s="5">
        <v>7.3441503613122576E-5</v>
      </c>
      <c r="GF73" s="5">
        <v>6.9520122778069448E-5</v>
      </c>
      <c r="GG73" s="5">
        <v>1.0617049550121812E-4</v>
      </c>
      <c r="GH73" s="5">
        <v>1.161729929550867E-4</v>
      </c>
      <c r="GI73" s="5">
        <v>1.3805394877526938E-4</v>
      </c>
      <c r="GJ73" s="5">
        <v>1.9457446480462739E-4</v>
      </c>
      <c r="GK73" s="5">
        <v>2.189239155991847E-4</v>
      </c>
      <c r="GL73" s="5">
        <v>2.2193876149291015E-4</v>
      </c>
      <c r="GM73" s="5">
        <v>2.5496247650386047E-4</v>
      </c>
      <c r="GN73" s="5">
        <v>2.476301084497367E-4</v>
      </c>
      <c r="GO73" s="5">
        <v>2.5534604329317161E-4</v>
      </c>
      <c r="GP73" s="5">
        <v>3.0609918102657686E-4</v>
      </c>
      <c r="GQ73" s="5">
        <v>3.6150931955539585E-4</v>
      </c>
      <c r="GR73" s="6"/>
      <c r="GS73" s="5">
        <v>1.5501659574543459E-3</v>
      </c>
      <c r="GT73" s="5">
        <v>1.535275333751799E-3</v>
      </c>
      <c r="GU73" s="5">
        <v>1.5950224880080452E-3</v>
      </c>
      <c r="GV73" s="5">
        <v>1.5494416103358968E-3</v>
      </c>
      <c r="GW73" s="5">
        <v>1.3381145645483313E-3</v>
      </c>
      <c r="GX73" s="5">
        <v>1.1656731414111596E-3</v>
      </c>
      <c r="GY73" s="5">
        <v>1.0950803287606038E-3</v>
      </c>
      <c r="GZ73" s="5">
        <v>1.0029986543770688E-3</v>
      </c>
      <c r="HA73" s="5">
        <v>9.4749798763744887E-4</v>
      </c>
      <c r="HB73" s="5">
        <v>9.8760041452536341E-4</v>
      </c>
      <c r="HC73" s="5">
        <v>1.0931312121021301E-3</v>
      </c>
      <c r="HD73" s="5">
        <v>9.187890661642988E-4</v>
      </c>
      <c r="HE73" s="5">
        <v>8.2605835805761466E-4</v>
      </c>
      <c r="HF73" s="5">
        <v>7.2834360006784752E-4</v>
      </c>
      <c r="HG73" s="5">
        <v>6.2748027910854512E-4</v>
      </c>
      <c r="HH73" s="5">
        <v>6.013892486965677E-4</v>
      </c>
      <c r="HI73" s="5">
        <v>6.1284450137657662E-4</v>
      </c>
      <c r="HJ73" s="5">
        <v>6.323400193863814E-4</v>
      </c>
      <c r="HK73" s="5">
        <v>4.9025485362702993E-4</v>
      </c>
      <c r="HL73" s="5">
        <v>3.5961011109144286E-4</v>
      </c>
      <c r="HM73" s="5">
        <v>3.1215678765408292E-4</v>
      </c>
      <c r="HN73" s="5">
        <v>3.6717781900330034E-4</v>
      </c>
      <c r="HO73" s="5">
        <v>4.6073818558517286E-4</v>
      </c>
      <c r="HP73" s="5">
        <v>3.7175038847136208E-4</v>
      </c>
      <c r="HQ73" s="5">
        <v>4.1667981508787516E-4</v>
      </c>
      <c r="HR73" s="5">
        <v>4.4187077410679193E-4</v>
      </c>
      <c r="HS73" s="5">
        <v>4.5204669461509228E-4</v>
      </c>
      <c r="HT73" s="5">
        <v>4.667631265114217E-4</v>
      </c>
      <c r="HU73" s="5">
        <v>4.5124202508770391E-4</v>
      </c>
      <c r="HV73" s="5">
        <v>4.7103994567555683E-4</v>
      </c>
      <c r="HW73" s="5">
        <v>5.2415787842660113E-4</v>
      </c>
      <c r="HX73" s="5">
        <v>6.5574271095959855E-4</v>
      </c>
      <c r="HY73" s="6"/>
      <c r="HZ73" s="5">
        <v>0.94373356894672578</v>
      </c>
      <c r="IA73" s="5">
        <v>0.93703050738131843</v>
      </c>
      <c r="IB73" s="5">
        <v>0.96436752624773903</v>
      </c>
      <c r="IC73" s="5">
        <v>0.9448089890509962</v>
      </c>
      <c r="ID73" s="5">
        <v>0.8480477972107282</v>
      </c>
      <c r="IE73" s="5">
        <v>0.79589977851075289</v>
      </c>
      <c r="IF73" s="5">
        <v>0.77153009078598456</v>
      </c>
      <c r="IG73" s="5">
        <v>0.73483613502418355</v>
      </c>
      <c r="IH73" s="5">
        <v>0.78745026548137032</v>
      </c>
      <c r="II73" s="5">
        <v>1.3002035643422192</v>
      </c>
      <c r="IJ73" s="5">
        <v>1.5091923053265726</v>
      </c>
      <c r="IK73" s="5">
        <v>1.4733047749989272</v>
      </c>
      <c r="IL73" s="5">
        <v>1.3757875970644162</v>
      </c>
      <c r="IM73" s="5">
        <v>1.2425757085380005</v>
      </c>
      <c r="IN73" s="5">
        <v>1.127296679624233</v>
      </c>
      <c r="IO73" s="5">
        <v>1.0787288554656072</v>
      </c>
      <c r="IP73" s="5">
        <v>1.0434431259932899</v>
      </c>
      <c r="IQ73" s="5">
        <v>0.99673022616699758</v>
      </c>
      <c r="IR73" s="5">
        <v>0.94732748507246911</v>
      </c>
      <c r="IS73" s="5">
        <v>1.0029499525732457</v>
      </c>
      <c r="IT73" s="5">
        <v>0.96282974480706607</v>
      </c>
      <c r="IU73" s="5">
        <v>1.2224738023163013</v>
      </c>
      <c r="IV73" s="5">
        <v>1.324062366941785</v>
      </c>
      <c r="IW73" s="5">
        <v>1.4336241473783204</v>
      </c>
      <c r="IX73" s="5">
        <v>1.8146455681729421</v>
      </c>
      <c r="IY73" s="5">
        <v>1.9828510929271776</v>
      </c>
      <c r="IZ73" s="5">
        <v>2.0035025431098759</v>
      </c>
      <c r="JA73" s="5">
        <v>2.2229379386438559</v>
      </c>
      <c r="JB73" s="5">
        <v>2.167914853536812</v>
      </c>
      <c r="JC73" s="5">
        <v>2.2164514440805512</v>
      </c>
      <c r="JD73" s="5">
        <v>2.5666570546304808</v>
      </c>
      <c r="JE73" s="5">
        <v>2.9691137739289619</v>
      </c>
      <c r="JF73" s="6"/>
      <c r="JG73" s="5">
        <v>1.2561970221080352</v>
      </c>
      <c r="JH73" s="5">
        <v>1.2444921960041788</v>
      </c>
      <c r="JI73" s="5">
        <v>1.2918150926071752</v>
      </c>
      <c r="JJ73" s="5">
        <v>1.2567650898956486</v>
      </c>
      <c r="JK73" s="5">
        <v>1.0893264934347313</v>
      </c>
      <c r="JL73" s="5">
        <v>0.97445541273595881</v>
      </c>
      <c r="JM73" s="5">
        <v>0.92497791373080385</v>
      </c>
      <c r="JN73" s="5">
        <v>0.85645748551338619</v>
      </c>
      <c r="JO73" s="5">
        <v>0.81518867673283235</v>
      </c>
      <c r="JP73" s="5">
        <v>0.83764592088017675</v>
      </c>
      <c r="JQ73" s="5">
        <v>0.92273934189947115</v>
      </c>
      <c r="JR73" s="5">
        <v>0.80794916312287479</v>
      </c>
      <c r="JS73" s="5">
        <v>0.75135997303539059</v>
      </c>
      <c r="JT73" s="5">
        <v>0.69312949848143957</v>
      </c>
      <c r="JU73" s="5">
        <v>0.62269295381641354</v>
      </c>
      <c r="JV73" s="5">
        <v>0.61510497967779842</v>
      </c>
      <c r="JW73" s="5">
        <v>0.63378294275876201</v>
      </c>
      <c r="JX73" s="5">
        <v>0.65776775952825728</v>
      </c>
      <c r="JY73" s="5">
        <v>0.56098055717075956</v>
      </c>
      <c r="JZ73" s="5">
        <v>0.46196452020295964</v>
      </c>
      <c r="KA73" s="5">
        <v>0.43390072781462524</v>
      </c>
      <c r="KB73" s="5">
        <v>0.46591308621608613</v>
      </c>
      <c r="KC73" s="5">
        <v>0.52991864317379223</v>
      </c>
      <c r="KD73" s="5">
        <v>0.46590045346995168</v>
      </c>
      <c r="KE73" s="5">
        <v>0.48274266046212755</v>
      </c>
      <c r="KF73" s="5">
        <v>0.49619221628721039</v>
      </c>
      <c r="KG73" s="5">
        <v>0.49937178646069852</v>
      </c>
      <c r="KH73" s="5">
        <v>0.5026538026905687</v>
      </c>
      <c r="KI73" s="5">
        <v>0.49153057587609056</v>
      </c>
      <c r="KJ73" s="5">
        <v>0.49008247160320584</v>
      </c>
      <c r="KK73" s="5">
        <v>0.51835171845906536</v>
      </c>
      <c r="KL73" s="5">
        <v>0.59044960681910397</v>
      </c>
      <c r="KM73" s="6"/>
      <c r="KN73" s="5">
        <v>2.7157668867873259E-6</v>
      </c>
      <c r="KO73" s="5">
        <v>2.6940073083597055E-6</v>
      </c>
      <c r="KP73" s="5">
        <v>2.7815316967980873E-6</v>
      </c>
      <c r="KQ73" s="5">
        <v>2.7153945783274205E-6</v>
      </c>
      <c r="KR73" s="5">
        <v>2.4057847785293121E-6</v>
      </c>
      <c r="KS73" s="5">
        <v>2.1662708610424257E-6</v>
      </c>
      <c r="KT73" s="5">
        <v>2.0667409533876009E-6</v>
      </c>
      <c r="KU73" s="5">
        <v>1.9345115638178603E-6</v>
      </c>
      <c r="KV73" s="5">
        <v>1.8471328714158584E-6</v>
      </c>
      <c r="KW73" s="5">
        <v>1.8481280905737066E-6</v>
      </c>
      <c r="KX73" s="5">
        <v>1.9872595016227936E-6</v>
      </c>
      <c r="KY73" s="5">
        <v>1.7443541290722177E-6</v>
      </c>
      <c r="KZ73" s="5">
        <v>1.6265002799019676E-6</v>
      </c>
      <c r="LA73" s="5">
        <v>1.5064732739671643E-6</v>
      </c>
      <c r="LB73" s="5">
        <v>1.372744800329108E-6</v>
      </c>
      <c r="LC73" s="5">
        <v>1.3478488251700317E-6</v>
      </c>
      <c r="LD73" s="5">
        <v>1.3758205944786574E-6</v>
      </c>
      <c r="LE73" s="5">
        <v>1.416352410823286E-6</v>
      </c>
      <c r="LF73" s="5">
        <v>1.2181041244591117E-6</v>
      </c>
      <c r="LG73" s="5">
        <v>1.0180854495410913E-6</v>
      </c>
      <c r="LH73" s="5">
        <v>9.574209502532528E-7</v>
      </c>
      <c r="LI73" s="5">
        <v>1.0054095062199841E-6</v>
      </c>
      <c r="LJ73" s="5">
        <v>1.1290341795562289E-6</v>
      </c>
      <c r="LK73" s="5">
        <v>9.8790742702290975E-7</v>
      </c>
      <c r="LL73" s="5">
        <v>1.0028859940013357E-6</v>
      </c>
      <c r="LM73" s="5">
        <v>1.0188916072754732E-6</v>
      </c>
      <c r="LN73" s="5">
        <v>1.0285860333742296E-6</v>
      </c>
      <c r="LO73" s="5">
        <v>1.0221070235892777E-6</v>
      </c>
      <c r="LP73" s="5">
        <v>1.0051635853117353E-6</v>
      </c>
      <c r="LQ73" s="5">
        <v>9.7931648100535479E-7</v>
      </c>
      <c r="LR73" s="5">
        <v>1.0205336125085596E-6</v>
      </c>
      <c r="LS73" s="5">
        <v>1.1577565444897482E-6</v>
      </c>
    </row>
    <row r="74" spans="1:331" s="4" customFormat="1" ht="12.75" customHeight="1" x14ac:dyDescent="0.25">
      <c r="A74" s="91"/>
      <c r="B74" s="67" t="s">
        <v>74</v>
      </c>
      <c r="C74" s="5">
        <v>0.97724406328965585</v>
      </c>
      <c r="D74" s="5">
        <v>0.97973889631222721</v>
      </c>
      <c r="E74" s="5">
        <v>0.98458343804904036</v>
      </c>
      <c r="F74" s="5">
        <v>0.94285649448577435</v>
      </c>
      <c r="G74" s="5">
        <v>0.88368069354915457</v>
      </c>
      <c r="H74" s="5">
        <v>0.85711998711641402</v>
      </c>
      <c r="I74" s="5">
        <v>0.86332705642819862</v>
      </c>
      <c r="J74" s="5">
        <v>0.86485949465778234</v>
      </c>
      <c r="K74" s="5">
        <v>0.79668291917828582</v>
      </c>
      <c r="L74" s="5">
        <v>0.77370742456490427</v>
      </c>
      <c r="M74" s="5">
        <v>0.78777878816927727</v>
      </c>
      <c r="N74" s="5">
        <v>0.76996394658283618</v>
      </c>
      <c r="O74" s="5">
        <v>0.7222870926646946</v>
      </c>
      <c r="P74" s="5">
        <v>0.72389738436749496</v>
      </c>
      <c r="Q74" s="5">
        <v>0.73394931031977684</v>
      </c>
      <c r="R74" s="5">
        <v>0.65956097438621708</v>
      </c>
      <c r="S74" s="5">
        <v>0.62990803386794259</v>
      </c>
      <c r="T74" s="5">
        <v>0.6404955826475669</v>
      </c>
      <c r="U74" s="5">
        <v>0.56803803890814808</v>
      </c>
      <c r="V74" s="5">
        <v>0.79394420096495699</v>
      </c>
      <c r="W74" s="5">
        <v>0.74195880822609084</v>
      </c>
      <c r="X74" s="5">
        <v>0.81889634585248938</v>
      </c>
      <c r="Y74" s="5">
        <v>0.78580016792668139</v>
      </c>
      <c r="Z74" s="5">
        <v>0.77156679347373802</v>
      </c>
      <c r="AA74" s="5">
        <v>0.75826510135816116</v>
      </c>
      <c r="AB74" s="5">
        <v>0.75812767006244441</v>
      </c>
      <c r="AC74" s="5">
        <v>0.73684699764913852</v>
      </c>
      <c r="AD74" s="5">
        <v>0.7096678287983873</v>
      </c>
      <c r="AE74" s="5">
        <v>0.7313192434881669</v>
      </c>
      <c r="AF74" s="5">
        <v>0.76338905545973024</v>
      </c>
      <c r="AG74" s="5">
        <v>0.80011358751843431</v>
      </c>
      <c r="AH74" s="5">
        <v>0.84171042851979883</v>
      </c>
      <c r="AI74" s="6"/>
      <c r="AJ74" s="5">
        <v>2.3100784598027135E-8</v>
      </c>
      <c r="AK74" s="5">
        <v>2.3750009403611848E-8</v>
      </c>
      <c r="AL74" s="5">
        <v>2.5335527634106401E-8</v>
      </c>
      <c r="AM74" s="5">
        <v>2.567687382349835E-8</v>
      </c>
      <c r="AN74" s="5">
        <v>2.6142486316169698E-8</v>
      </c>
      <c r="AO74" s="5">
        <v>2.8097118127496995E-8</v>
      </c>
      <c r="AP74" s="5">
        <v>2.9492090723040935E-8</v>
      </c>
      <c r="AQ74" s="5">
        <v>3.0108178622092169E-8</v>
      </c>
      <c r="AR74" s="5">
        <v>2.7516536847262488E-8</v>
      </c>
      <c r="AS74" s="5">
        <v>2.6626567000712472E-8</v>
      </c>
      <c r="AT74" s="5">
        <v>2.8544905858126377E-8</v>
      </c>
      <c r="AU74" s="5">
        <v>2.8239966199844469E-8</v>
      </c>
      <c r="AV74" s="5">
        <v>2.6957963835344836E-8</v>
      </c>
      <c r="AW74" s="5">
        <v>2.7436487361523186E-8</v>
      </c>
      <c r="AX74" s="5">
        <v>2.816481948741514E-8</v>
      </c>
      <c r="AY74" s="5">
        <v>2.5531830816015582E-8</v>
      </c>
      <c r="AZ74" s="5">
        <v>2.4835623056887004E-8</v>
      </c>
      <c r="BA74" s="5">
        <v>2.5325613808574158E-8</v>
      </c>
      <c r="BB74" s="5">
        <v>2.2905275568654508E-8</v>
      </c>
      <c r="BC74" s="5">
        <v>3.2212902492309036E-8</v>
      </c>
      <c r="BD74" s="5">
        <v>3.0584866094940193E-8</v>
      </c>
      <c r="BE74" s="5">
        <v>3.424268805430195E-8</v>
      </c>
      <c r="BF74" s="5">
        <v>3.3034106595809186E-8</v>
      </c>
      <c r="BG74" s="5">
        <v>3.2955791297864261E-8</v>
      </c>
      <c r="BH74" s="5">
        <v>3.2709910893373469E-8</v>
      </c>
      <c r="BI74" s="5">
        <v>3.3273921675552281E-8</v>
      </c>
      <c r="BJ74" s="5">
        <v>3.2856605430940232E-8</v>
      </c>
      <c r="BK74" s="5">
        <v>3.1868992481971286E-8</v>
      </c>
      <c r="BL74" s="5">
        <v>3.3034055230286412E-8</v>
      </c>
      <c r="BM74" s="5">
        <v>3.4801862007655019E-8</v>
      </c>
      <c r="BN74" s="5">
        <v>3.6376107739244754E-8</v>
      </c>
      <c r="BO74" s="5">
        <v>3.8268055706107487E-8</v>
      </c>
      <c r="BP74" s="6"/>
      <c r="BQ74" s="5">
        <v>1.0676071687769577E-7</v>
      </c>
      <c r="BR74" s="5">
        <v>1.0914444014786058E-7</v>
      </c>
      <c r="BS74" s="5">
        <v>1.1490695019332471E-7</v>
      </c>
      <c r="BT74" s="5">
        <v>1.1499120801908982E-7</v>
      </c>
      <c r="BU74" s="5">
        <v>1.1497296950656584E-7</v>
      </c>
      <c r="BV74" s="5">
        <v>1.2124579418425097E-7</v>
      </c>
      <c r="BW74" s="5">
        <v>1.2640761501660119E-7</v>
      </c>
      <c r="BX74" s="5">
        <v>1.2863023495278399E-7</v>
      </c>
      <c r="BY74" s="5">
        <v>1.1758730787577421E-7</v>
      </c>
      <c r="BZ74" s="5">
        <v>1.1380609938513805E-7</v>
      </c>
      <c r="CA74" s="5">
        <v>1.2099856836334114E-7</v>
      </c>
      <c r="CB74" s="5">
        <v>1.194416758891523E-7</v>
      </c>
      <c r="CC74" s="5">
        <v>1.1362236255462868E-7</v>
      </c>
      <c r="CD74" s="5">
        <v>1.1536853669646943E-7</v>
      </c>
      <c r="CE74" s="5">
        <v>1.1820976343723894E-7</v>
      </c>
      <c r="CF74" s="5">
        <v>1.0683656734542969E-7</v>
      </c>
      <c r="CG74" s="5">
        <v>1.0355579649811854E-7</v>
      </c>
      <c r="CH74" s="5">
        <v>1.0555585048854185E-7</v>
      </c>
      <c r="CI74" s="5">
        <v>9.4995690893378924E-8</v>
      </c>
      <c r="CJ74" s="5">
        <v>1.3417370524831839E-7</v>
      </c>
      <c r="CK74" s="5">
        <v>1.2701899042593824E-7</v>
      </c>
      <c r="CL74" s="5">
        <v>1.4211174293236994E-7</v>
      </c>
      <c r="CM74" s="5">
        <v>1.3692190262100965E-7</v>
      </c>
      <c r="CN74" s="5">
        <v>1.3630019637633006E-7</v>
      </c>
      <c r="CO74" s="5">
        <v>1.350944844053169E-7</v>
      </c>
      <c r="CP74" s="5">
        <v>1.3714356714522427E-7</v>
      </c>
      <c r="CQ74" s="5">
        <v>1.3510529545193742E-7</v>
      </c>
      <c r="CR74" s="5">
        <v>1.3086415155353308E-7</v>
      </c>
      <c r="CS74" s="5">
        <v>1.3559712713296901E-7</v>
      </c>
      <c r="CT74" s="5">
        <v>1.4275598656003882E-7</v>
      </c>
      <c r="CU74" s="5">
        <v>1.4932966882701347E-7</v>
      </c>
      <c r="CV74" s="5">
        <v>1.5720197347021148E-7</v>
      </c>
      <c r="CW74" s="6"/>
      <c r="CX74" s="5">
        <v>6.8058260922797026E-4</v>
      </c>
      <c r="CY74" s="5">
        <v>6.8355477393023203E-4</v>
      </c>
      <c r="CZ74" s="5">
        <v>6.8765776267608629E-4</v>
      </c>
      <c r="DA74" s="5">
        <v>6.5939205725179344E-4</v>
      </c>
      <c r="DB74" s="5">
        <v>6.1270201132664352E-4</v>
      </c>
      <c r="DC74" s="5">
        <v>6.0001132094868691E-4</v>
      </c>
      <c r="DD74" s="5">
        <v>6.0853740031924708E-4</v>
      </c>
      <c r="DE74" s="5">
        <v>6.0924689027753423E-4</v>
      </c>
      <c r="DF74" s="5">
        <v>5.6197289371393434E-4</v>
      </c>
      <c r="DG74" s="5">
        <v>5.4595733960337278E-4</v>
      </c>
      <c r="DH74" s="5">
        <v>5.5636752081081125E-4</v>
      </c>
      <c r="DI74" s="5">
        <v>5.4479099980650849E-4</v>
      </c>
      <c r="DJ74" s="5">
        <v>5.1377086358188513E-4</v>
      </c>
      <c r="DK74" s="5">
        <v>5.1538373652592045E-4</v>
      </c>
      <c r="DL74" s="5">
        <v>5.2100455099115715E-4</v>
      </c>
      <c r="DM74" s="5">
        <v>4.6806171192612507E-4</v>
      </c>
      <c r="DN74" s="5">
        <v>4.4693090206755927E-4</v>
      </c>
      <c r="DO74" s="5">
        <v>4.5196404841134542E-4</v>
      </c>
      <c r="DP74" s="5">
        <v>4.0095041260255641E-4</v>
      </c>
      <c r="DQ74" s="5">
        <v>5.6061735081867957E-4</v>
      </c>
      <c r="DR74" s="5">
        <v>5.2741412894887288E-4</v>
      </c>
      <c r="DS74" s="5">
        <v>5.835794679876176E-4</v>
      </c>
      <c r="DT74" s="5">
        <v>5.6019978792563689E-4</v>
      </c>
      <c r="DU74" s="5">
        <v>5.5423497763261724E-4</v>
      </c>
      <c r="DV74" s="5">
        <v>5.4753749959274506E-4</v>
      </c>
      <c r="DW74" s="5">
        <v>5.5225716182058819E-4</v>
      </c>
      <c r="DX74" s="5">
        <v>5.3931078779648797E-4</v>
      </c>
      <c r="DY74" s="5">
        <v>5.2042957855768699E-4</v>
      </c>
      <c r="DZ74" s="5">
        <v>5.3663980680531483E-4</v>
      </c>
      <c r="EA74" s="5">
        <v>5.6056118954525514E-4</v>
      </c>
      <c r="EB74" s="5">
        <v>5.8540569294185114E-4</v>
      </c>
      <c r="EC74" s="5">
        <v>6.1724869017639112E-4</v>
      </c>
      <c r="ED74" s="6"/>
      <c r="EE74" s="5">
        <v>3.5040876399197264E-2</v>
      </c>
      <c r="EF74" s="5">
        <v>3.4355070523192636E-2</v>
      </c>
      <c r="EG74" s="5">
        <v>3.2480199107462436E-2</v>
      </c>
      <c r="EH74" s="5">
        <v>2.9184135015339275E-2</v>
      </c>
      <c r="EI74" s="5">
        <v>2.4204641336318652E-2</v>
      </c>
      <c r="EJ74" s="5">
        <v>1.9915022627939209E-2</v>
      </c>
      <c r="EK74" s="5">
        <v>1.8577085710590881E-2</v>
      </c>
      <c r="EL74" s="5">
        <v>1.7792478746595945E-2</v>
      </c>
      <c r="EM74" s="5">
        <v>1.6807091145020086E-2</v>
      </c>
      <c r="EN74" s="5">
        <v>1.6494253329758415E-2</v>
      </c>
      <c r="EO74" s="5">
        <v>1.4773544795703124E-2</v>
      </c>
      <c r="EP74" s="5">
        <v>1.4028432944870764E-2</v>
      </c>
      <c r="EQ74" s="5">
        <v>1.2691418772473378E-2</v>
      </c>
      <c r="ER74" s="5">
        <v>1.2149307198408957E-2</v>
      </c>
      <c r="ES74" s="5">
        <v>1.1737197006568089E-2</v>
      </c>
      <c r="ET74" s="5">
        <v>1.0318218278991473E-2</v>
      </c>
      <c r="EU74" s="5">
        <v>9.2514227705779162E-3</v>
      </c>
      <c r="EV74" s="5">
        <v>9.1648809956887661E-3</v>
      </c>
      <c r="EW74" s="5">
        <v>7.6064477571197208E-3</v>
      </c>
      <c r="EX74" s="5">
        <v>1.000459026189717E-2</v>
      </c>
      <c r="EY74" s="5">
        <v>8.9034416161880639E-3</v>
      </c>
      <c r="EZ74" s="5">
        <v>9.1196976955797305E-3</v>
      </c>
      <c r="FA74" s="5">
        <v>8.5496925080213726E-3</v>
      </c>
      <c r="FB74" s="5">
        <v>7.8852646618045134E-3</v>
      </c>
      <c r="FC74" s="5">
        <v>7.4522673297142822E-3</v>
      </c>
      <c r="FD74" s="5">
        <v>6.8866050871063053E-3</v>
      </c>
      <c r="FE74" s="5">
        <v>6.1158273029448549E-3</v>
      </c>
      <c r="FF74" s="5">
        <v>5.6567836403014736E-3</v>
      </c>
      <c r="FG74" s="5">
        <v>5.5459879782635895E-3</v>
      </c>
      <c r="FH74" s="5">
        <v>5.3178223901379964E-3</v>
      </c>
      <c r="FI74" s="5">
        <v>5.5654219472788388E-3</v>
      </c>
      <c r="FJ74" s="5">
        <v>5.8776045284100369E-3</v>
      </c>
      <c r="FK74" s="6"/>
      <c r="FL74" s="5">
        <v>2.9173614667087191E-4</v>
      </c>
      <c r="FM74" s="5">
        <v>3.0055769995704552E-4</v>
      </c>
      <c r="FN74" s="5">
        <v>3.2208404822615651E-4</v>
      </c>
      <c r="FO74" s="5">
        <v>3.272895321443488E-4</v>
      </c>
      <c r="FP74" s="5">
        <v>3.3432274027696583E-4</v>
      </c>
      <c r="FQ74" s="5">
        <v>3.6136025660547881E-4</v>
      </c>
      <c r="FR74" s="5">
        <v>3.803266977431263E-4</v>
      </c>
      <c r="FS74" s="5">
        <v>3.8868635470518261E-4</v>
      </c>
      <c r="FT74" s="5">
        <v>3.5431198825257857E-4</v>
      </c>
      <c r="FU74" s="5">
        <v>3.425008355960975E-4</v>
      </c>
      <c r="FV74" s="5">
        <v>3.6843401209096604E-4</v>
      </c>
      <c r="FW74" s="5">
        <v>3.6452994510390881E-4</v>
      </c>
      <c r="FX74" s="5">
        <v>3.4774002727811675E-4</v>
      </c>
      <c r="FY74" s="5">
        <v>3.5423893587162048E-4</v>
      </c>
      <c r="FZ74" s="5">
        <v>3.6399927525888079E-4</v>
      </c>
      <c r="GA74" s="5">
        <v>3.2912389788809755E-4</v>
      </c>
      <c r="GB74" s="5">
        <v>3.2003070070381768E-4</v>
      </c>
      <c r="GC74" s="5">
        <v>3.2652593829992347E-4</v>
      </c>
      <c r="GD74" s="5">
        <v>2.9452805581471072E-4</v>
      </c>
      <c r="GE74" s="5">
        <v>4.1827449916615985E-4</v>
      </c>
      <c r="GF74" s="5">
        <v>3.9684365771103399E-4</v>
      </c>
      <c r="GG74" s="5">
        <v>4.4565511436998678E-4</v>
      </c>
      <c r="GH74" s="5">
        <v>4.2963583854457784E-4</v>
      </c>
      <c r="GI74" s="5">
        <v>4.2881521254928561E-4</v>
      </c>
      <c r="GJ74" s="5">
        <v>4.2568134195900134E-4</v>
      </c>
      <c r="GK74" s="5">
        <v>4.3343060453220593E-4</v>
      </c>
      <c r="GL74" s="5">
        <v>4.2805801299716139E-4</v>
      </c>
      <c r="GM74" s="5">
        <v>4.1497403802694078E-4</v>
      </c>
      <c r="GN74" s="5">
        <v>4.3056314878396753E-4</v>
      </c>
      <c r="GO74" s="5">
        <v>4.5422563154529376E-4</v>
      </c>
      <c r="GP74" s="5">
        <v>4.7515831991983053E-4</v>
      </c>
      <c r="GQ74" s="5">
        <v>5.004042937017183E-4</v>
      </c>
      <c r="GR74" s="6"/>
      <c r="GS74" s="5">
        <v>1.1603323934728724E-3</v>
      </c>
      <c r="GT74" s="5">
        <v>1.1614139903177458E-3</v>
      </c>
      <c r="GU74" s="5">
        <v>1.1583723924612609E-3</v>
      </c>
      <c r="GV74" s="5">
        <v>1.1012511714396393E-3</v>
      </c>
      <c r="GW74" s="5">
        <v>1.0088074532085467E-3</v>
      </c>
      <c r="GX74" s="5">
        <v>9.6985053279369444E-4</v>
      </c>
      <c r="GY74" s="5">
        <v>9.7602836439923256E-4</v>
      </c>
      <c r="GZ74" s="5">
        <v>9.7325295778120328E-4</v>
      </c>
      <c r="HA74" s="5">
        <v>8.9954584099217387E-4</v>
      </c>
      <c r="HB74" s="5">
        <v>8.7467250894570996E-4</v>
      </c>
      <c r="HC74" s="5">
        <v>8.8156992493281178E-4</v>
      </c>
      <c r="HD74" s="5">
        <v>8.6112391207600325E-4</v>
      </c>
      <c r="HE74" s="5">
        <v>8.0952338734542411E-4</v>
      </c>
      <c r="HF74" s="5">
        <v>8.092799669526089E-4</v>
      </c>
      <c r="HG74" s="5">
        <v>8.1541804351951313E-4</v>
      </c>
      <c r="HH74" s="5">
        <v>7.3127979163576295E-4</v>
      </c>
      <c r="HI74" s="5">
        <v>6.952778462304593E-4</v>
      </c>
      <c r="HJ74" s="5">
        <v>7.0208472264815991E-4</v>
      </c>
      <c r="HK74" s="5">
        <v>6.2011537870443486E-4</v>
      </c>
      <c r="HL74" s="5">
        <v>8.6471515288825452E-4</v>
      </c>
      <c r="HM74" s="5">
        <v>8.1111104101976473E-4</v>
      </c>
      <c r="HN74" s="5">
        <v>8.9420798928471399E-4</v>
      </c>
      <c r="HO74" s="5">
        <v>8.5733453060471713E-4</v>
      </c>
      <c r="HP74" s="5">
        <v>8.4561861471231395E-4</v>
      </c>
      <c r="HQ74" s="5">
        <v>8.338840750527751E-4</v>
      </c>
      <c r="HR74" s="5">
        <v>8.3827312247852846E-4</v>
      </c>
      <c r="HS74" s="5">
        <v>8.1575680095598063E-4</v>
      </c>
      <c r="HT74" s="5">
        <v>7.8599996150511945E-4</v>
      </c>
      <c r="HU74" s="5">
        <v>8.0916500863455285E-4</v>
      </c>
      <c r="HV74" s="5">
        <v>8.4303291773839045E-4</v>
      </c>
      <c r="HW74" s="5">
        <v>8.804318506863343E-4</v>
      </c>
      <c r="HX74" s="5">
        <v>9.2853005250203191E-4</v>
      </c>
      <c r="HY74" s="6"/>
      <c r="HZ74" s="5">
        <v>2.5786459245738826</v>
      </c>
      <c r="IA74" s="5">
        <v>2.6358535865737593</v>
      </c>
      <c r="IB74" s="5">
        <v>2.7738099226655488</v>
      </c>
      <c r="IC74" s="5">
        <v>2.7816864749828927</v>
      </c>
      <c r="ID74" s="5">
        <v>2.7880800709840994</v>
      </c>
      <c r="IE74" s="5">
        <v>2.9436975022207172</v>
      </c>
      <c r="IF74" s="5">
        <v>3.0678079591779039</v>
      </c>
      <c r="IG74" s="5">
        <v>3.1209219364663618</v>
      </c>
      <c r="IH74" s="5">
        <v>2.8649175434463854</v>
      </c>
      <c r="II74" s="5">
        <v>2.7771899508675562</v>
      </c>
      <c r="IJ74" s="5">
        <v>2.9482218925408135</v>
      </c>
      <c r="IK74" s="5">
        <v>2.9134227651221316</v>
      </c>
      <c r="IL74" s="5">
        <v>2.7805748097152434</v>
      </c>
      <c r="IM74" s="5">
        <v>2.8224195242934074</v>
      </c>
      <c r="IN74" s="5">
        <v>2.8890106196859935</v>
      </c>
      <c r="IO74" s="5">
        <v>2.6256175573760601</v>
      </c>
      <c r="IP74" s="5">
        <v>2.5507187250398049</v>
      </c>
      <c r="IQ74" s="5">
        <v>2.5968130188959759</v>
      </c>
      <c r="IR74" s="5">
        <v>2.3528216826487878</v>
      </c>
      <c r="IS74" s="5">
        <v>3.2639267074077343</v>
      </c>
      <c r="IT74" s="5">
        <v>3.09976134026854</v>
      </c>
      <c r="IU74" s="5">
        <v>3.452497352235484</v>
      </c>
      <c r="IV74" s="5">
        <v>3.3322316273234689</v>
      </c>
      <c r="IW74" s="5">
        <v>3.3201073430287127</v>
      </c>
      <c r="IX74" s="5">
        <v>3.2935177184801137</v>
      </c>
      <c r="IY74" s="5">
        <v>3.3438387672768033</v>
      </c>
      <c r="IZ74" s="5">
        <v>3.2981771122572408</v>
      </c>
      <c r="JA74" s="5">
        <v>3.1999843908750347</v>
      </c>
      <c r="JB74" s="5">
        <v>3.3110079185998753</v>
      </c>
      <c r="JC74" s="5">
        <v>3.4790011876687146</v>
      </c>
      <c r="JD74" s="5">
        <v>3.6317863599741425</v>
      </c>
      <c r="JE74" s="5">
        <v>3.8159113029668985</v>
      </c>
      <c r="JF74" s="6"/>
      <c r="JG74" s="5">
        <v>0.69371430956901947</v>
      </c>
      <c r="JH74" s="5">
        <v>0.69172903843201794</v>
      </c>
      <c r="JI74" s="5">
        <v>0.6855538705632479</v>
      </c>
      <c r="JJ74" s="5">
        <v>0.64018023366581778</v>
      </c>
      <c r="JK74" s="5">
        <v>0.57584460128454451</v>
      </c>
      <c r="JL74" s="5">
        <v>0.53480882803836138</v>
      </c>
      <c r="JM74" s="5">
        <v>0.53144286481922864</v>
      </c>
      <c r="JN74" s="5">
        <v>0.52867133393991206</v>
      </c>
      <c r="JO74" s="5">
        <v>0.47672094147060984</v>
      </c>
      <c r="JP74" s="5">
        <v>0.45932910094201845</v>
      </c>
      <c r="JQ74" s="5">
        <v>0.46030949771209367</v>
      </c>
      <c r="JR74" s="5">
        <v>0.44412394580164055</v>
      </c>
      <c r="JS74" s="5">
        <v>0.40409158962303343</v>
      </c>
      <c r="JT74" s="5">
        <v>0.40238535579139972</v>
      </c>
      <c r="JU74" s="5">
        <v>0.40757972727030123</v>
      </c>
      <c r="JV74" s="5">
        <v>0.34949827097439551</v>
      </c>
      <c r="JW74" s="5">
        <v>0.32385383348301244</v>
      </c>
      <c r="JX74" s="5">
        <v>0.3312630824082643</v>
      </c>
      <c r="JY74" s="5">
        <v>0.27368168866924963</v>
      </c>
      <c r="JZ74" s="5">
        <v>0.44079889626458679</v>
      </c>
      <c r="KA74" s="5">
        <v>0.39878279809687645</v>
      </c>
      <c r="KB74" s="5">
        <v>0.45229063579086692</v>
      </c>
      <c r="KC74" s="5">
        <v>0.42671452957324407</v>
      </c>
      <c r="KD74" s="5">
        <v>0.41267624338826758</v>
      </c>
      <c r="KE74" s="5">
        <v>0.4007542567324896</v>
      </c>
      <c r="KF74" s="5">
        <v>0.3967226007600575</v>
      </c>
      <c r="KG74" s="5">
        <v>0.37777804618570954</v>
      </c>
      <c r="KH74" s="5">
        <v>0.35674569231209319</v>
      </c>
      <c r="KI74" s="5">
        <v>0.37085418655997676</v>
      </c>
      <c r="KJ74" s="5">
        <v>0.39145288994070648</v>
      </c>
      <c r="KK74" s="5">
        <v>0.41816932090337033</v>
      </c>
      <c r="KL74" s="5">
        <v>0.44772928325504674</v>
      </c>
      <c r="KM74" s="6"/>
      <c r="KN74" s="5">
        <v>1.4486622272995855E-6</v>
      </c>
      <c r="KO74" s="5">
        <v>1.4375805583580501E-6</v>
      </c>
      <c r="KP74" s="5">
        <v>1.4076369734010333E-6</v>
      </c>
      <c r="KQ74" s="5">
        <v>1.3318569962237069E-6</v>
      </c>
      <c r="KR74" s="5">
        <v>1.222377209718884E-6</v>
      </c>
      <c r="KS74" s="5">
        <v>1.1343681979709971E-6</v>
      </c>
      <c r="KT74" s="5">
        <v>1.1125104811557911E-6</v>
      </c>
      <c r="KU74" s="5">
        <v>1.1000676210301546E-6</v>
      </c>
      <c r="KV74" s="5">
        <v>1.0515157675870581E-6</v>
      </c>
      <c r="KW74" s="5">
        <v>1.0355210254379071E-6</v>
      </c>
      <c r="KX74" s="5">
        <v>1.012545254897667E-6</v>
      </c>
      <c r="KY74" s="5">
        <v>9.9120264897150699E-7</v>
      </c>
      <c r="KZ74" s="5">
        <v>9.452645918182449E-7</v>
      </c>
      <c r="LA74" s="5">
        <v>9.3656922862550856E-7</v>
      </c>
      <c r="LB74" s="5">
        <v>9.3490760415307811E-7</v>
      </c>
      <c r="LC74" s="5">
        <v>8.7674590723056077E-7</v>
      </c>
      <c r="LD74" s="5">
        <v>8.4506125188637044E-7</v>
      </c>
      <c r="LE74" s="5">
        <v>8.4964034957836746E-7</v>
      </c>
      <c r="LF74" s="5">
        <v>7.8972729522879E-7</v>
      </c>
      <c r="LG74" s="5">
        <v>9.3442773898090368E-7</v>
      </c>
      <c r="LH74" s="5">
        <v>8.9009927642054495E-7</v>
      </c>
      <c r="LI74" s="5">
        <v>9.2832207641058186E-7</v>
      </c>
      <c r="LJ74" s="5">
        <v>9.0340267721087348E-7</v>
      </c>
      <c r="LK74" s="5">
        <v>8.8359948247026213E-7</v>
      </c>
      <c r="LL74" s="5">
        <v>8.6882430167950688E-7</v>
      </c>
      <c r="LM74" s="5">
        <v>8.5683931785004394E-7</v>
      </c>
      <c r="LN74" s="5">
        <v>8.329471800980494E-7</v>
      </c>
      <c r="LO74" s="5">
        <v>8.1248372656543801E-7</v>
      </c>
      <c r="LP74" s="5">
        <v>8.2013023733937623E-7</v>
      </c>
      <c r="LQ74" s="5">
        <v>8.3041082441898062E-7</v>
      </c>
      <c r="LR74" s="5">
        <v>8.5205167423883576E-7</v>
      </c>
      <c r="LS74" s="5">
        <v>8.7532465554792314E-7</v>
      </c>
    </row>
    <row r="75" spans="1:331" s="4" customFormat="1" ht="12.75" customHeight="1" x14ac:dyDescent="0.25">
      <c r="A75" s="91"/>
      <c r="B75" s="67" t="s">
        <v>75</v>
      </c>
      <c r="C75" s="5">
        <v>0.97724406328965574</v>
      </c>
      <c r="D75" s="5">
        <v>0.97973889631222733</v>
      </c>
      <c r="E75" s="5">
        <v>0.98458343804904036</v>
      </c>
      <c r="F75" s="5">
        <v>0.98953867540739737</v>
      </c>
      <c r="G75" s="5">
        <v>0.99298917508375151</v>
      </c>
      <c r="H75" s="5">
        <v>1.0067506549940288</v>
      </c>
      <c r="I75" s="5">
        <v>1.0140530894424766</v>
      </c>
      <c r="J75" s="5">
        <v>1.0158559579389801</v>
      </c>
      <c r="K75" s="5">
        <v>1.0154246020529742</v>
      </c>
      <c r="L75" s="5">
        <v>1.0151267642905517</v>
      </c>
      <c r="M75" s="5">
        <v>1.0213485635371948</v>
      </c>
      <c r="N75" s="5">
        <v>1.0235476573498739</v>
      </c>
      <c r="O75" s="5">
        <v>1.0278903649463704</v>
      </c>
      <c r="P75" s="5">
        <v>1.0301907817136267</v>
      </c>
      <c r="Q75" s="5">
        <v>1.0304324246814172</v>
      </c>
      <c r="R75" s="5">
        <v>1.0311884823189355</v>
      </c>
      <c r="S75" s="5">
        <v>1.033359888244632</v>
      </c>
      <c r="T75" s="5">
        <v>1.0312896585086599</v>
      </c>
      <c r="U75" s="5">
        <v>1.0337257036046232</v>
      </c>
      <c r="V75" s="5">
        <v>1.0354000074068777</v>
      </c>
      <c r="W75" s="5">
        <v>1.0404849294309799</v>
      </c>
      <c r="X75" s="5">
        <v>1.0438084248723243</v>
      </c>
      <c r="Y75" s="5">
        <v>1.0446626101447825</v>
      </c>
      <c r="Z75" s="5">
        <v>1.0504767895021467</v>
      </c>
      <c r="AA75" s="5">
        <v>1.0544020395810836</v>
      </c>
      <c r="AB75" s="5">
        <v>1.0612598753206695</v>
      </c>
      <c r="AC75" s="5">
        <v>1.0660148364423636</v>
      </c>
      <c r="AD75" s="5">
        <v>1.0680401400947506</v>
      </c>
      <c r="AE75" s="5">
        <v>1.0693264946149579</v>
      </c>
      <c r="AF75" s="5">
        <v>1.0712160802544721</v>
      </c>
      <c r="AG75" s="5">
        <v>1.0690198440705752</v>
      </c>
      <c r="AH75" s="5">
        <v>1.0702391832065954</v>
      </c>
      <c r="AI75" s="6"/>
      <c r="AJ75" s="5">
        <v>2.3100784598027135E-8</v>
      </c>
      <c r="AK75" s="5">
        <v>2.3750009403611855E-8</v>
      </c>
      <c r="AL75" s="5">
        <v>2.5335527634106405E-8</v>
      </c>
      <c r="AM75" s="5">
        <v>2.6918965948368283E-8</v>
      </c>
      <c r="AN75" s="5">
        <v>2.9305918305607282E-8</v>
      </c>
      <c r="AO75" s="5">
        <v>3.2908074627035366E-8</v>
      </c>
      <c r="AP75" s="5">
        <v>3.4549218848995354E-8</v>
      </c>
      <c r="AQ75" s="5">
        <v>3.5274028138423115E-8</v>
      </c>
      <c r="AR75" s="5">
        <v>3.4928066231693357E-8</v>
      </c>
      <c r="AS75" s="5">
        <v>3.477126268930158E-8</v>
      </c>
      <c r="AT75" s="5">
        <v>3.6857868185681595E-8</v>
      </c>
      <c r="AU75" s="5">
        <v>3.7374945123669128E-8</v>
      </c>
      <c r="AV75" s="5">
        <v>3.815350753033254E-8</v>
      </c>
      <c r="AW75" s="5">
        <v>3.8837112582282339E-8</v>
      </c>
      <c r="AX75" s="5">
        <v>3.9345188255024825E-8</v>
      </c>
      <c r="AY75" s="5">
        <v>3.9644288321387415E-8</v>
      </c>
      <c r="AZ75" s="5">
        <v>4.043600747874613E-8</v>
      </c>
      <c r="BA75" s="5">
        <v>4.0486451073572545E-8</v>
      </c>
      <c r="BB75" s="5">
        <v>4.1297146541975728E-8</v>
      </c>
      <c r="BC75" s="5">
        <v>4.1867632504993165E-8</v>
      </c>
      <c r="BD75" s="5">
        <v>4.2705168978646877E-8</v>
      </c>
      <c r="BE75" s="5">
        <v>4.3522592727619951E-8</v>
      </c>
      <c r="BF75" s="5">
        <v>4.3767131994189241E-8</v>
      </c>
      <c r="BG75" s="5">
        <v>4.47072897565486E-8</v>
      </c>
      <c r="BH75" s="5">
        <v>4.5311607755285389E-8</v>
      </c>
      <c r="BI75" s="5">
        <v>4.6403949644385023E-8</v>
      </c>
      <c r="BJ75" s="5">
        <v>4.7342556310370554E-8</v>
      </c>
      <c r="BK75" s="5">
        <v>4.7746833196678172E-8</v>
      </c>
      <c r="BL75" s="5">
        <v>4.8105939149645315E-8</v>
      </c>
      <c r="BM75" s="5">
        <v>4.8665874845223817E-8</v>
      </c>
      <c r="BN75" s="5">
        <v>4.84600741614653E-8</v>
      </c>
      <c r="BO75" s="5">
        <v>4.8543788378794219E-8</v>
      </c>
      <c r="BP75" s="6"/>
      <c r="BQ75" s="5">
        <v>1.0676071687769575E-7</v>
      </c>
      <c r="BR75" s="5">
        <v>1.0914444014786058E-7</v>
      </c>
      <c r="BS75" s="5">
        <v>1.1490695019332468E-7</v>
      </c>
      <c r="BT75" s="5">
        <v>1.2066742869404627E-7</v>
      </c>
      <c r="BU75" s="5">
        <v>1.2916124190853077E-7</v>
      </c>
      <c r="BV75" s="5">
        <v>1.423832647647646E-7</v>
      </c>
      <c r="BW75" s="5">
        <v>1.4845599512582306E-7</v>
      </c>
      <c r="BX75" s="5">
        <v>1.5107084209667494E-7</v>
      </c>
      <c r="BY75" s="5">
        <v>1.4984300640384191E-7</v>
      </c>
      <c r="BZ75" s="5">
        <v>1.492816703302912E-7</v>
      </c>
      <c r="CA75" s="5">
        <v>1.5685810044921784E-7</v>
      </c>
      <c r="CB75" s="5">
        <v>1.5876663915046283E-7</v>
      </c>
      <c r="CC75" s="5">
        <v>1.6168903979267479E-7</v>
      </c>
      <c r="CD75" s="5">
        <v>1.6418357433412075E-7</v>
      </c>
      <c r="CE75" s="5">
        <v>1.6596825460820842E-7</v>
      </c>
      <c r="CF75" s="5">
        <v>1.6704786905353574E-7</v>
      </c>
      <c r="CG75" s="5">
        <v>1.6991364711004481E-7</v>
      </c>
      <c r="CH75" s="5">
        <v>1.6999193502111791E-7</v>
      </c>
      <c r="CI75" s="5">
        <v>1.7293644139548931E-7</v>
      </c>
      <c r="CJ75" s="5">
        <v>1.7500660274336515E-7</v>
      </c>
      <c r="CK75" s="5">
        <v>1.7816988446755156E-7</v>
      </c>
      <c r="CL75" s="5">
        <v>1.8117978436252785E-7</v>
      </c>
      <c r="CM75" s="5">
        <v>1.8207360673106407E-7</v>
      </c>
      <c r="CN75" s="5">
        <v>1.8562949367610468E-7</v>
      </c>
      <c r="CO75" s="5">
        <v>1.8792403756935999E-7</v>
      </c>
      <c r="CP75" s="5">
        <v>1.9206036006898215E-7</v>
      </c>
      <c r="CQ75" s="5">
        <v>1.9556081082037254E-7</v>
      </c>
      <c r="CR75" s="5">
        <v>1.9706745120472961E-7</v>
      </c>
      <c r="CS75" s="5">
        <v>1.9838153994193926E-7</v>
      </c>
      <c r="CT75" s="5">
        <v>2.0042504599868792E-7</v>
      </c>
      <c r="CU75" s="5">
        <v>1.9960304805810922E-7</v>
      </c>
      <c r="CV75" s="5">
        <v>1.9995280904989819E-7</v>
      </c>
      <c r="CW75" s="6"/>
      <c r="CX75" s="5">
        <v>6.8058260922797015E-4</v>
      </c>
      <c r="CY75" s="5">
        <v>6.8355477393023203E-4</v>
      </c>
      <c r="CZ75" s="5">
        <v>6.8765776267608629E-4</v>
      </c>
      <c r="DA75" s="5">
        <v>6.9205126642623942E-4</v>
      </c>
      <c r="DB75" s="5">
        <v>6.8851378156374078E-4</v>
      </c>
      <c r="DC75" s="5">
        <v>7.0480016541934153E-4</v>
      </c>
      <c r="DD75" s="5">
        <v>7.1483084698230857E-4</v>
      </c>
      <c r="DE75" s="5">
        <v>7.156655410467664E-4</v>
      </c>
      <c r="DF75" s="5">
        <v>7.1635206884768272E-4</v>
      </c>
      <c r="DG75" s="5">
        <v>7.1640454535562407E-4</v>
      </c>
      <c r="DH75" s="5">
        <v>7.2141541607658106E-4</v>
      </c>
      <c r="DI75" s="5">
        <v>7.2431872296817865E-4</v>
      </c>
      <c r="DJ75" s="5">
        <v>7.3129788508229869E-4</v>
      </c>
      <c r="DK75" s="5">
        <v>7.3360198933711143E-4</v>
      </c>
      <c r="DL75" s="5">
        <v>7.3160321113945634E-4</v>
      </c>
      <c r="DM75" s="5">
        <v>7.3197820712200042E-4</v>
      </c>
      <c r="DN75" s="5">
        <v>7.3340087150566803E-4</v>
      </c>
      <c r="DO75" s="5">
        <v>7.2790836056035966E-4</v>
      </c>
      <c r="DP75" s="5">
        <v>7.2990254857979828E-4</v>
      </c>
      <c r="DQ75" s="5">
        <v>7.3120489215173048E-4</v>
      </c>
      <c r="DR75" s="5">
        <v>7.3975741842380338E-4</v>
      </c>
      <c r="DS75" s="5">
        <v>7.4396046915944339E-4</v>
      </c>
      <c r="DT75" s="5">
        <v>7.4486376742422704E-4</v>
      </c>
      <c r="DU75" s="5">
        <v>7.5473271717882374E-4</v>
      </c>
      <c r="DV75" s="5">
        <v>7.6155154602277882E-4</v>
      </c>
      <c r="DW75" s="5">
        <v>7.7327713082314686E-4</v>
      </c>
      <c r="DX75" s="5">
        <v>7.8047640727518244E-4</v>
      </c>
      <c r="DY75" s="5">
        <v>7.8351975975153067E-4</v>
      </c>
      <c r="DZ75" s="5">
        <v>7.8492710528671082E-4</v>
      </c>
      <c r="EA75" s="5">
        <v>7.8682785794797431E-4</v>
      </c>
      <c r="EB75" s="5">
        <v>7.823329618072989E-4</v>
      </c>
      <c r="EC75" s="5">
        <v>7.8498539540851689E-4</v>
      </c>
      <c r="ED75" s="6"/>
      <c r="EE75" s="5">
        <v>3.5040876399197264E-2</v>
      </c>
      <c r="EF75" s="5">
        <v>3.4355070523192636E-2</v>
      </c>
      <c r="EG75" s="5">
        <v>3.2480199107462443E-2</v>
      </c>
      <c r="EH75" s="5">
        <v>3.0626542794648576E-2</v>
      </c>
      <c r="EI75" s="5">
        <v>2.7188224209049042E-2</v>
      </c>
      <c r="EJ75" s="5">
        <v>2.3370147974391506E-2</v>
      </c>
      <c r="EK75" s="5">
        <v>2.1796104549977872E-2</v>
      </c>
      <c r="EL75" s="5">
        <v>2.0873037538064444E-2</v>
      </c>
      <c r="EM75" s="5">
        <v>2.1382400139875638E-2</v>
      </c>
      <c r="EN75" s="5">
        <v>2.1596866429824793E-2</v>
      </c>
      <c r="EO75" s="5">
        <v>1.9104814566719006E-2</v>
      </c>
      <c r="EP75" s="5">
        <v>1.8592584636933814E-2</v>
      </c>
      <c r="EQ75" s="5">
        <v>1.7986607898779396E-2</v>
      </c>
      <c r="ER75" s="5">
        <v>1.7212162776487176E-2</v>
      </c>
      <c r="ES75" s="5">
        <v>1.6401332120305999E-2</v>
      </c>
      <c r="ET75" s="5">
        <v>1.6022355429309031E-2</v>
      </c>
      <c r="EU75" s="5">
        <v>1.5046461342130857E-2</v>
      </c>
      <c r="EV75" s="5">
        <v>1.4630392124702605E-2</v>
      </c>
      <c r="EW75" s="5">
        <v>1.3665172259323151E-2</v>
      </c>
      <c r="EX75" s="5">
        <v>1.2979547814498347E-2</v>
      </c>
      <c r="EY75" s="5">
        <v>1.2393889454089259E-2</v>
      </c>
      <c r="EZ75" s="5">
        <v>1.1559619674179204E-2</v>
      </c>
      <c r="FA75" s="5">
        <v>1.1287597225869965E-2</v>
      </c>
      <c r="FB75" s="5">
        <v>1.0647198810521676E-2</v>
      </c>
      <c r="FC75" s="5">
        <v>1.026568388411514E-2</v>
      </c>
      <c r="FD75" s="5">
        <v>9.5380493514613043E-3</v>
      </c>
      <c r="FE75" s="5">
        <v>8.7305209236959464E-3</v>
      </c>
      <c r="FF75" s="5">
        <v>8.3790560520865635E-3</v>
      </c>
      <c r="FG75" s="5">
        <v>7.9847158802417422E-3</v>
      </c>
      <c r="FH75" s="5">
        <v>7.3512281097042496E-3</v>
      </c>
      <c r="FI75" s="5">
        <v>7.3434327875338866E-3</v>
      </c>
      <c r="FJ75" s="5">
        <v>7.3988352777462612E-3</v>
      </c>
      <c r="FK75" s="6"/>
      <c r="FL75" s="5">
        <v>2.9173614667087202E-4</v>
      </c>
      <c r="FM75" s="5">
        <v>3.0055769995704541E-4</v>
      </c>
      <c r="FN75" s="5">
        <v>3.2208404822615651E-4</v>
      </c>
      <c r="FO75" s="5">
        <v>3.4358378906427649E-4</v>
      </c>
      <c r="FP75" s="5">
        <v>3.7593753511088325E-4</v>
      </c>
      <c r="FQ75" s="5">
        <v>4.2488187951748358E-4</v>
      </c>
      <c r="FR75" s="5">
        <v>4.4719533956940466E-4</v>
      </c>
      <c r="FS75" s="5">
        <v>4.5703023006450909E-4</v>
      </c>
      <c r="FT75" s="5">
        <v>4.5234187655324436E-4</v>
      </c>
      <c r="FU75" s="5">
        <v>4.502155042213292E-4</v>
      </c>
      <c r="FV75" s="5">
        <v>4.785428971346921E-4</v>
      </c>
      <c r="FW75" s="5">
        <v>4.8557180389777492E-4</v>
      </c>
      <c r="FX75" s="5">
        <v>4.9616960024143595E-4</v>
      </c>
      <c r="FY75" s="5">
        <v>5.0545375557264774E-4</v>
      </c>
      <c r="FZ75" s="5">
        <v>5.1233355663325112E-4</v>
      </c>
      <c r="GA75" s="5">
        <v>5.1639219456767291E-4</v>
      </c>
      <c r="GB75" s="5">
        <v>5.2713779743486175E-4</v>
      </c>
      <c r="GC75" s="5">
        <v>5.2779166277401438E-4</v>
      </c>
      <c r="GD75" s="5">
        <v>5.3879778432228034E-4</v>
      </c>
      <c r="GE75" s="5">
        <v>5.4654222948414893E-4</v>
      </c>
      <c r="GF75" s="5">
        <v>5.5794854070150338E-4</v>
      </c>
      <c r="GG75" s="5">
        <v>5.6905809262867394E-4</v>
      </c>
      <c r="GH75" s="5">
        <v>5.7237965752422802E-4</v>
      </c>
      <c r="GI75" s="5">
        <v>5.8518503632571956E-4</v>
      </c>
      <c r="GJ75" s="5">
        <v>5.9341874386362604E-4</v>
      </c>
      <c r="GK75" s="5">
        <v>6.082983687300304E-4</v>
      </c>
      <c r="GL75" s="5">
        <v>6.2106799270695678E-4</v>
      </c>
      <c r="GM75" s="5">
        <v>6.2656781106470581E-4</v>
      </c>
      <c r="GN75" s="5">
        <v>6.3144597539483717E-4</v>
      </c>
      <c r="GO75" s="5">
        <v>6.3905063067757381E-4</v>
      </c>
      <c r="GP75" s="5">
        <v>6.3623466064093601E-4</v>
      </c>
      <c r="GQ75" s="5">
        <v>6.3738466487275078E-4</v>
      </c>
      <c r="GR75" s="6"/>
      <c r="GS75" s="5">
        <v>1.1603323934728724E-3</v>
      </c>
      <c r="GT75" s="5">
        <v>1.1614139903177458E-3</v>
      </c>
      <c r="GU75" s="5">
        <v>1.1583723924612609E-3</v>
      </c>
      <c r="GV75" s="5">
        <v>1.1558676867374636E-3</v>
      </c>
      <c r="GW75" s="5">
        <v>1.1337932817607806E-3</v>
      </c>
      <c r="GX75" s="5">
        <v>1.1394263580437635E-3</v>
      </c>
      <c r="GY75" s="5">
        <v>1.1466943951909142E-3</v>
      </c>
      <c r="GZ75" s="5">
        <v>1.1434292109505082E-3</v>
      </c>
      <c r="HA75" s="5">
        <v>1.1469416726817814E-3</v>
      </c>
      <c r="HB75" s="5">
        <v>1.1480677749460451E-3</v>
      </c>
      <c r="HC75" s="5">
        <v>1.1433646452228389E-3</v>
      </c>
      <c r="HD75" s="5">
        <v>1.1451916179162044E-3</v>
      </c>
      <c r="HE75" s="5">
        <v>1.152638795644211E-3</v>
      </c>
      <c r="HF75" s="5">
        <v>1.1522910522185005E-3</v>
      </c>
      <c r="HG75" s="5">
        <v>1.145348738806614E-3</v>
      </c>
      <c r="HH75" s="5">
        <v>1.1440563477798896E-3</v>
      </c>
      <c r="HI75" s="5">
        <v>1.1414098871544063E-3</v>
      </c>
      <c r="HJ75" s="5">
        <v>1.1311861808844372E-3</v>
      </c>
      <c r="HK75" s="5">
        <v>1.1294441736325667E-3</v>
      </c>
      <c r="HL75" s="5">
        <v>1.1280364883834648E-3</v>
      </c>
      <c r="HM75" s="5">
        <v>1.1379292625037572E-3</v>
      </c>
      <c r="HN75" s="5">
        <v>1.1401210844257401E-3</v>
      </c>
      <c r="HO75" s="5">
        <v>1.1401390992093973E-3</v>
      </c>
      <c r="HP75" s="5">
        <v>1.1517275770783729E-3</v>
      </c>
      <c r="HQ75" s="5">
        <v>1.16003233478978E-3</v>
      </c>
      <c r="HR75" s="5">
        <v>1.1739633522210181E-3</v>
      </c>
      <c r="HS75" s="5">
        <v>1.1807540350844991E-3</v>
      </c>
      <c r="HT75" s="5">
        <v>1.1835753250101111E-3</v>
      </c>
      <c r="HU75" s="5">
        <v>1.1837473914818389E-3</v>
      </c>
      <c r="HV75" s="5">
        <v>1.1834868316742456E-3</v>
      </c>
      <c r="HW75" s="5">
        <v>1.1767456026076247E-3</v>
      </c>
      <c r="HX75" s="5">
        <v>1.1809718070808393E-3</v>
      </c>
      <c r="HY75" s="6"/>
      <c r="HZ75" s="5">
        <v>2.5786459245738826</v>
      </c>
      <c r="IA75" s="5">
        <v>2.6358535865737593</v>
      </c>
      <c r="IB75" s="5">
        <v>2.7738099226655488</v>
      </c>
      <c r="IC75" s="5">
        <v>2.911749812488694</v>
      </c>
      <c r="ID75" s="5">
        <v>3.1140376263618474</v>
      </c>
      <c r="IE75" s="5">
        <v>3.4313347581199678</v>
      </c>
      <c r="IF75" s="5">
        <v>3.5773470597026216</v>
      </c>
      <c r="IG75" s="5">
        <v>3.6398340914985954</v>
      </c>
      <c r="IH75" s="5">
        <v>3.6106113903391766</v>
      </c>
      <c r="II75" s="5">
        <v>3.5972226763775388</v>
      </c>
      <c r="IJ75" s="5">
        <v>3.7785625409818233</v>
      </c>
      <c r="IK75" s="5">
        <v>3.8244238431635047</v>
      </c>
      <c r="IL75" s="5">
        <v>3.8949271095386937</v>
      </c>
      <c r="IM75" s="5">
        <v>3.9547052744943039</v>
      </c>
      <c r="IN75" s="5">
        <v>3.9970706208802489</v>
      </c>
      <c r="IO75" s="5">
        <v>4.0228735294344684</v>
      </c>
      <c r="IP75" s="5">
        <v>4.0914130586698363</v>
      </c>
      <c r="IQ75" s="5">
        <v>4.0926755860711186</v>
      </c>
      <c r="IR75" s="5">
        <v>4.1631567282210167</v>
      </c>
      <c r="IS75" s="5">
        <v>4.2126981300619608</v>
      </c>
      <c r="IT75" s="5">
        <v>4.2891227249099479</v>
      </c>
      <c r="IU75" s="5">
        <v>4.3614078086272743</v>
      </c>
      <c r="IV75" s="5">
        <v>4.3828356271105866</v>
      </c>
      <c r="IW75" s="5">
        <v>4.4687736359114885</v>
      </c>
      <c r="IX75" s="5">
        <v>4.5242774211583328</v>
      </c>
      <c r="IY75" s="5">
        <v>4.6242703771112295</v>
      </c>
      <c r="IZ75" s="5">
        <v>4.7085912386323656</v>
      </c>
      <c r="JA75" s="5">
        <v>4.7448779564362003</v>
      </c>
      <c r="JB75" s="5">
        <v>4.7763896674407862</v>
      </c>
      <c r="JC75" s="5">
        <v>4.8253610018155948</v>
      </c>
      <c r="JD75" s="5">
        <v>4.8052510612012833</v>
      </c>
      <c r="JE75" s="5">
        <v>4.8138894327415116</v>
      </c>
      <c r="JF75" s="6"/>
      <c r="JG75" s="5">
        <v>0.69371430956901936</v>
      </c>
      <c r="JH75" s="5">
        <v>0.69172903843201783</v>
      </c>
      <c r="JI75" s="5">
        <v>0.6855538705632479</v>
      </c>
      <c r="JJ75" s="5">
        <v>0.67951121777189405</v>
      </c>
      <c r="JK75" s="5">
        <v>0.66613011116505993</v>
      </c>
      <c r="JL75" s="5">
        <v>0.65502911334515557</v>
      </c>
      <c r="JM75" s="5">
        <v>0.65106915663628873</v>
      </c>
      <c r="JN75" s="5">
        <v>0.64780853208846345</v>
      </c>
      <c r="JO75" s="5">
        <v>0.64982105362445231</v>
      </c>
      <c r="JP75" s="5">
        <v>0.65062443970928441</v>
      </c>
      <c r="JQ75" s="5">
        <v>0.64233418357264738</v>
      </c>
      <c r="JR75" s="5">
        <v>0.64097842730623844</v>
      </c>
      <c r="JS75" s="5">
        <v>0.64003349238609686</v>
      </c>
      <c r="JT75" s="5">
        <v>0.6375960154318755</v>
      </c>
      <c r="JU75" s="5">
        <v>0.63422395774392515</v>
      </c>
      <c r="JV75" s="5">
        <v>0.63289127276457424</v>
      </c>
      <c r="JW75" s="5">
        <v>0.62954447002288505</v>
      </c>
      <c r="JX75" s="5">
        <v>0.62698371327898739</v>
      </c>
      <c r="JY75" s="5">
        <v>0.62378266069327359</v>
      </c>
      <c r="JZ75" s="5">
        <v>0.62148762932247625</v>
      </c>
      <c r="KA75" s="5">
        <v>0.62091038193414272</v>
      </c>
      <c r="KB75" s="5">
        <v>0.61860455209109566</v>
      </c>
      <c r="KC75" s="5">
        <v>0.61776586535085165</v>
      </c>
      <c r="KD75" s="5">
        <v>0.61723078542804921</v>
      </c>
      <c r="KE75" s="5">
        <v>0.61708666206918827</v>
      </c>
      <c r="KF75" s="5">
        <v>0.61657392743268347</v>
      </c>
      <c r="KG75" s="5">
        <v>0.61492407335112353</v>
      </c>
      <c r="KH75" s="5">
        <v>0.61418926202033641</v>
      </c>
      <c r="KI75" s="5">
        <v>0.61299164575633969</v>
      </c>
      <c r="KJ75" s="5">
        <v>0.61100079412301112</v>
      </c>
      <c r="KK75" s="5">
        <v>0.61013631446797156</v>
      </c>
      <c r="KL75" s="5">
        <v>0.61083443708189333</v>
      </c>
      <c r="KM75" s="6"/>
      <c r="KN75" s="5">
        <v>1.4486622272995855E-6</v>
      </c>
      <c r="KO75" s="5">
        <v>1.4375805583580501E-6</v>
      </c>
      <c r="KP75" s="5">
        <v>1.4076369734010331E-6</v>
      </c>
      <c r="KQ75" s="5">
        <v>1.378002751762683E-6</v>
      </c>
      <c r="KR75" s="5">
        <v>1.3240566295508802E-6</v>
      </c>
      <c r="KS75" s="5">
        <v>1.2623846079233209E-6</v>
      </c>
      <c r="KT75" s="5">
        <v>1.2366696470910434E-6</v>
      </c>
      <c r="KU75" s="5">
        <v>1.2220309881918827E-6</v>
      </c>
      <c r="KV75" s="5">
        <v>1.2300085177441832E-6</v>
      </c>
      <c r="KW75" s="5">
        <v>1.2333881311955045E-6</v>
      </c>
      <c r="KX75" s="5">
        <v>1.1936262693022995E-6</v>
      </c>
      <c r="KY75" s="5">
        <v>1.1852895884937065E-6</v>
      </c>
      <c r="KZ75" s="5">
        <v>1.1751172113089623E-6</v>
      </c>
      <c r="LA75" s="5">
        <v>1.1626952636263366E-6</v>
      </c>
      <c r="LB75" s="5">
        <v>1.1500754219513278E-6</v>
      </c>
      <c r="LC75" s="5">
        <v>1.1440625131259589E-6</v>
      </c>
      <c r="LD75" s="5">
        <v>1.1285388477995752E-6</v>
      </c>
      <c r="LE75" s="5">
        <v>1.1224537043131225E-6</v>
      </c>
      <c r="LF75" s="5">
        <v>1.1070484987003538E-6</v>
      </c>
      <c r="LG75" s="5">
        <v>1.096115706810803E-6</v>
      </c>
      <c r="LH75" s="5">
        <v>1.0861263667887109E-6</v>
      </c>
      <c r="LI75" s="5">
        <v>1.0725943576463379E-6</v>
      </c>
      <c r="LJ75" s="5">
        <v>1.0682229525935268E-6</v>
      </c>
      <c r="LK75" s="5">
        <v>1.0572547218881202E-6</v>
      </c>
      <c r="LL75" s="5">
        <v>1.0506382926718785E-6</v>
      </c>
      <c r="LM75" s="5">
        <v>1.0381311572119464E-6</v>
      </c>
      <c r="LN75" s="5">
        <v>1.0247591182432935E-6</v>
      </c>
      <c r="LO75" s="5">
        <v>1.0189470071532414E-6</v>
      </c>
      <c r="LP75" s="5">
        <v>1.0126013963182919E-6</v>
      </c>
      <c r="LQ75" s="5">
        <v>1.002438976024492E-6</v>
      </c>
      <c r="LR75" s="5">
        <v>1.0027090157033337E-6</v>
      </c>
      <c r="LS75" s="5">
        <v>1.0033513106985985E-6</v>
      </c>
    </row>
    <row r="76" spans="1:331" s="4" customFormat="1" ht="12.75" customHeight="1" x14ac:dyDescent="0.25">
      <c r="A76" s="91"/>
      <c r="B76" s="67" t="s">
        <v>76</v>
      </c>
      <c r="C76" s="5">
        <v>0.57957365455789578</v>
      </c>
      <c r="D76" s="5">
        <v>0.58495930290752718</v>
      </c>
      <c r="E76" s="5">
        <v>0.62303905158607764</v>
      </c>
      <c r="F76" s="5">
        <v>0.617563287854899</v>
      </c>
      <c r="G76" s="5">
        <v>0.68533708475392496</v>
      </c>
      <c r="H76" s="5">
        <v>0.67263683859424028</v>
      </c>
      <c r="I76" s="5">
        <v>0.68559696401816983</v>
      </c>
      <c r="J76" s="5">
        <v>0.67278814911903861</v>
      </c>
      <c r="K76" s="5">
        <v>0.65012075717264295</v>
      </c>
      <c r="L76" s="5">
        <v>0.6414572357127476</v>
      </c>
      <c r="M76" s="5">
        <v>0.63326464655700954</v>
      </c>
      <c r="N76" s="5">
        <v>0.6267844144601793</v>
      </c>
      <c r="O76" s="5">
        <v>0.52449600640340865</v>
      </c>
      <c r="P76" s="5">
        <v>0.5400045906268347</v>
      </c>
      <c r="Q76" s="5">
        <v>0.52042553788026236</v>
      </c>
      <c r="R76" s="5">
        <v>0.51160084889727453</v>
      </c>
      <c r="S76" s="5">
        <v>0.55620258741104878</v>
      </c>
      <c r="T76" s="5">
        <v>0.58897734125379886</v>
      </c>
      <c r="U76" s="5">
        <v>0.59678348545815629</v>
      </c>
      <c r="V76" s="5">
        <v>0.49746679426532309</v>
      </c>
      <c r="W76" s="5">
        <v>0.51946946554418205</v>
      </c>
      <c r="X76" s="5">
        <v>0.52527421464642399</v>
      </c>
      <c r="Y76" s="5">
        <v>0.51280309539864866</v>
      </c>
      <c r="Z76" s="5">
        <v>0.48831696919326417</v>
      </c>
      <c r="AA76" s="5">
        <v>0.47603455335140021</v>
      </c>
      <c r="AB76" s="5">
        <v>0.46682823567128895</v>
      </c>
      <c r="AC76" s="5">
        <v>0.47388610514495844</v>
      </c>
      <c r="AD76" s="5">
        <v>0.41997486012609048</v>
      </c>
      <c r="AE76" s="5">
        <v>0.43072589699923919</v>
      </c>
      <c r="AF76" s="5">
        <v>0.66775011908492143</v>
      </c>
      <c r="AG76" s="5">
        <v>0.66948649019090445</v>
      </c>
      <c r="AH76" s="5">
        <v>0.66536760342836998</v>
      </c>
      <c r="AI76" s="6"/>
      <c r="AJ76" s="5">
        <v>4.0707402045159414E-8</v>
      </c>
      <c r="AK76" s="5">
        <v>4.1329812695763219E-8</v>
      </c>
      <c r="AL76" s="5">
        <v>4.320630005248627E-8</v>
      </c>
      <c r="AM76" s="5">
        <v>4.3444195863354704E-8</v>
      </c>
      <c r="AN76" s="5">
        <v>4.3205190996320125E-8</v>
      </c>
      <c r="AO76" s="5">
        <v>4.5828915614608088E-8</v>
      </c>
      <c r="AP76" s="5">
        <v>4.3606543664974191E-8</v>
      </c>
      <c r="AQ76" s="5">
        <v>4.3203707965583947E-8</v>
      </c>
      <c r="AR76" s="5">
        <v>4.2001321256006113E-8</v>
      </c>
      <c r="AS76" s="5">
        <v>4.3858532263050779E-8</v>
      </c>
      <c r="AT76" s="5">
        <v>4.1694908165009709E-8</v>
      </c>
      <c r="AU76" s="5">
        <v>4.5932776866760794E-8</v>
      </c>
      <c r="AV76" s="5">
        <v>3.8499814996355553E-8</v>
      </c>
      <c r="AW76" s="5">
        <v>4.0054431158799981E-8</v>
      </c>
      <c r="AX76" s="5">
        <v>3.8605147235699925E-8</v>
      </c>
      <c r="AY76" s="5">
        <v>3.6089560027583078E-8</v>
      </c>
      <c r="AZ76" s="5">
        <v>3.4819902139605772E-8</v>
      </c>
      <c r="BA76" s="5">
        <v>3.6694871312223082E-8</v>
      </c>
      <c r="BB76" s="5">
        <v>3.5389030902905771E-8</v>
      </c>
      <c r="BC76" s="5">
        <v>3.0848718970039995E-8</v>
      </c>
      <c r="BD76" s="5">
        <v>3.4088844280325036E-8</v>
      </c>
      <c r="BE76" s="5">
        <v>3.3505376515546235E-8</v>
      </c>
      <c r="BF76" s="5">
        <v>3.2450065095560001E-8</v>
      </c>
      <c r="BG76" s="5">
        <v>3.1124843529894258E-8</v>
      </c>
      <c r="BH76" s="5">
        <v>3.04086850637458E-8</v>
      </c>
      <c r="BI76" s="5">
        <v>3.0729721859836126E-8</v>
      </c>
      <c r="BJ76" s="5">
        <v>3.2146522503847043E-8</v>
      </c>
      <c r="BK76" s="5">
        <v>2.7395689077077294E-8</v>
      </c>
      <c r="BL76" s="5">
        <v>2.8377451280619142E-8</v>
      </c>
      <c r="BM76" s="5">
        <v>3.8112708363452035E-8</v>
      </c>
      <c r="BN76" s="5">
        <v>3.6484614415153401E-8</v>
      </c>
      <c r="BO76" s="5">
        <v>3.6063305786593571E-8</v>
      </c>
      <c r="BP76" s="6"/>
      <c r="BQ76" s="5">
        <v>1.3744920927427757E-7</v>
      </c>
      <c r="BR76" s="5">
        <v>1.3945560092583857E-7</v>
      </c>
      <c r="BS76" s="5">
        <v>1.4624277891219912E-7</v>
      </c>
      <c r="BT76" s="5">
        <v>1.4675503804646174E-7</v>
      </c>
      <c r="BU76" s="5">
        <v>1.4834486968108161E-7</v>
      </c>
      <c r="BV76" s="5">
        <v>1.5560622665104043E-7</v>
      </c>
      <c r="BW76" s="5">
        <v>1.4953008125213867E-7</v>
      </c>
      <c r="BX76" s="5">
        <v>1.4791643551779807E-7</v>
      </c>
      <c r="BY76" s="5">
        <v>1.4362601017229984E-7</v>
      </c>
      <c r="BZ76" s="5">
        <v>1.4877701260896978E-7</v>
      </c>
      <c r="CA76" s="5">
        <v>1.421582175356312E-7</v>
      </c>
      <c r="CB76" s="5">
        <v>1.5436109300826792E-7</v>
      </c>
      <c r="CC76" s="5">
        <v>1.2911708655647793E-7</v>
      </c>
      <c r="CD76" s="5">
        <v>1.3419802335709469E-7</v>
      </c>
      <c r="CE76" s="5">
        <v>1.2928827209390252E-7</v>
      </c>
      <c r="CF76" s="5">
        <v>1.2161645509448558E-7</v>
      </c>
      <c r="CG76" s="5">
        <v>1.1940218532914351E-7</v>
      </c>
      <c r="CH76" s="5">
        <v>1.2600563271456002E-7</v>
      </c>
      <c r="CI76" s="5">
        <v>1.2244181113987162E-7</v>
      </c>
      <c r="CJ76" s="5">
        <v>1.0577705374448344E-7</v>
      </c>
      <c r="CK76" s="5">
        <v>1.1601795370311342E-7</v>
      </c>
      <c r="CL76" s="5">
        <v>1.1450388570537669E-7</v>
      </c>
      <c r="CM76" s="5">
        <v>1.109891413104377E-7</v>
      </c>
      <c r="CN76" s="5">
        <v>1.0627720377522998E-7</v>
      </c>
      <c r="CO76" s="5">
        <v>1.0376294824749942E-7</v>
      </c>
      <c r="CP76" s="5">
        <v>1.0439283409605767E-7</v>
      </c>
      <c r="CQ76" s="5">
        <v>1.0878422237851389E-7</v>
      </c>
      <c r="CR76" s="5">
        <v>9.3036854878761373E-8</v>
      </c>
      <c r="CS76" s="5">
        <v>9.6277885105767605E-8</v>
      </c>
      <c r="CT76" s="5">
        <v>1.427434828752266E-7</v>
      </c>
      <c r="CU76" s="5">
        <v>1.3720327197449806E-7</v>
      </c>
      <c r="CV76" s="5">
        <v>1.3558979450989325E-7</v>
      </c>
      <c r="CW76" s="6"/>
      <c r="CX76" s="5">
        <v>1.1488939504230124E-4</v>
      </c>
      <c r="CY76" s="5">
        <v>1.1393041588580869E-4</v>
      </c>
      <c r="CZ76" s="5">
        <v>1.2742384843809353E-4</v>
      </c>
      <c r="DA76" s="5">
        <v>1.2140572963112763E-4</v>
      </c>
      <c r="DB76" s="5">
        <v>1.7416367342858302E-4</v>
      </c>
      <c r="DC76" s="5">
        <v>1.4356469177550195E-4</v>
      </c>
      <c r="DD76" s="5">
        <v>1.711351733694609E-4</v>
      </c>
      <c r="DE76" s="5">
        <v>1.6476239341696745E-4</v>
      </c>
      <c r="DF76" s="5">
        <v>1.5741605768018586E-4</v>
      </c>
      <c r="DG76" s="5">
        <v>1.3600130755747701E-4</v>
      </c>
      <c r="DH76" s="5">
        <v>1.4723291314826083E-4</v>
      </c>
      <c r="DI76" s="5">
        <v>1.083357769139669E-4</v>
      </c>
      <c r="DJ76" s="5">
        <v>9.1304728471331643E-5</v>
      </c>
      <c r="DK76" s="5">
        <v>9.0452198764050799E-5</v>
      </c>
      <c r="DL76" s="5">
        <v>8.7405424360216001E-5</v>
      </c>
      <c r="DM76" s="5">
        <v>1.009896510829928E-4</v>
      </c>
      <c r="DN76" s="5">
        <v>1.4464343040949186E-4</v>
      </c>
      <c r="DO76" s="5">
        <v>1.5416968050708651E-4</v>
      </c>
      <c r="DP76" s="5">
        <v>1.7051299542622506E-4</v>
      </c>
      <c r="DQ76" s="5">
        <v>1.3247893948112883E-4</v>
      </c>
      <c r="DR76" s="5">
        <v>1.2296067814467719E-4</v>
      </c>
      <c r="DS76" s="5">
        <v>1.3200101583786742E-4</v>
      </c>
      <c r="DT76" s="5">
        <v>1.3112186806243231E-4</v>
      </c>
      <c r="DU76" s="5">
        <v>1.2339780672578738E-4</v>
      </c>
      <c r="DV76" s="5">
        <v>1.1993632190150541E-4</v>
      </c>
      <c r="DW76" s="5">
        <v>1.1045210300310663E-4</v>
      </c>
      <c r="DX76" s="5">
        <v>1.0436739163103772E-4</v>
      </c>
      <c r="DY76" s="5">
        <v>1.020835994921375E-4</v>
      </c>
      <c r="DZ76" s="5">
        <v>1.0226318757250051E-4</v>
      </c>
      <c r="EA76" s="5">
        <v>1.5373104288721762E-4</v>
      </c>
      <c r="EB76" s="5">
        <v>1.4791889636389552E-4</v>
      </c>
      <c r="EC76" s="5">
        <v>1.4164161850470648E-4</v>
      </c>
      <c r="ED76" s="6"/>
      <c r="EE76" s="5">
        <v>5.9329342693106406E-3</v>
      </c>
      <c r="EF76" s="5">
        <v>5.7739934689745066E-3</v>
      </c>
      <c r="EG76" s="5">
        <v>6.8187027408356813E-3</v>
      </c>
      <c r="EH76" s="5">
        <v>6.2323129160759046E-3</v>
      </c>
      <c r="EI76" s="5">
        <v>1.1165986036786039E-2</v>
      </c>
      <c r="EJ76" s="5">
        <v>8.0260288804547934E-3</v>
      </c>
      <c r="EK76" s="5">
        <v>1.0839336213492329E-2</v>
      </c>
      <c r="EL76" s="5">
        <v>1.0291761723705106E-2</v>
      </c>
      <c r="EM76" s="5">
        <v>9.7432382598336142E-3</v>
      </c>
      <c r="EN76" s="5">
        <v>7.5433813333517091E-3</v>
      </c>
      <c r="EO76" s="5">
        <v>8.8304656102646695E-3</v>
      </c>
      <c r="EP76" s="5">
        <v>4.737833131149137E-3</v>
      </c>
      <c r="EQ76" s="5">
        <v>3.9867671488719057E-3</v>
      </c>
      <c r="ER76" s="5">
        <v>3.7332623418326106E-3</v>
      </c>
      <c r="ES76" s="5">
        <v>3.6122985074192857E-3</v>
      </c>
      <c r="ET76" s="5">
        <v>5.1576360476158585E-3</v>
      </c>
      <c r="EU76" s="5">
        <v>9.3600494863046464E-3</v>
      </c>
      <c r="EV76" s="5">
        <v>1.0035950764083802E-2</v>
      </c>
      <c r="EW76" s="5">
        <v>1.1702338092555763E-2</v>
      </c>
      <c r="EX76" s="5">
        <v>8.6736772413841864E-3</v>
      </c>
      <c r="EY76" s="5">
        <v>7.4253123554155771E-3</v>
      </c>
      <c r="EZ76" s="5">
        <v>8.3315169201209575E-3</v>
      </c>
      <c r="FA76" s="5">
        <v>8.3680095768244832E-3</v>
      </c>
      <c r="FB76" s="5">
        <v>7.7981198542805405E-3</v>
      </c>
      <c r="FC76" s="5">
        <v>7.5564294502539235E-3</v>
      </c>
      <c r="FD76" s="5">
        <v>6.6383490424097684E-3</v>
      </c>
      <c r="FE76" s="5">
        <v>5.9136554216817766E-3</v>
      </c>
      <c r="FF76" s="5">
        <v>6.2336322718553354E-3</v>
      </c>
      <c r="FG76" s="5">
        <v>6.1403173024226045E-3</v>
      </c>
      <c r="FH76" s="5">
        <v>0.32345778552517362</v>
      </c>
      <c r="FI76" s="5">
        <v>0.29565911200417133</v>
      </c>
      <c r="FJ76" s="5">
        <v>0.28739075833424854</v>
      </c>
      <c r="FK76" s="6"/>
      <c r="FL76" s="5">
        <v>4.9598945321016206E-4</v>
      </c>
      <c r="FM76" s="5">
        <v>5.0378533419258504E-4</v>
      </c>
      <c r="FN76" s="5">
        <v>5.2683211260298464E-4</v>
      </c>
      <c r="FO76" s="5">
        <v>5.299693911910877E-4</v>
      </c>
      <c r="FP76" s="5">
        <v>5.2551519751730042E-4</v>
      </c>
      <c r="FQ76" s="5">
        <v>5.5911851391152634E-4</v>
      </c>
      <c r="FR76" s="5">
        <v>5.3060945288859287E-4</v>
      </c>
      <c r="FS76" s="5">
        <v>5.2575878648919189E-4</v>
      </c>
      <c r="FT76" s="5">
        <v>5.1095498940626925E-4</v>
      </c>
      <c r="FU76" s="5">
        <v>5.3473436784083205E-4</v>
      </c>
      <c r="FV76" s="5">
        <v>5.0741413353065754E-4</v>
      </c>
      <c r="FW76" s="5">
        <v>5.6139710191371026E-4</v>
      </c>
      <c r="FX76" s="5">
        <v>4.6909110982082462E-4</v>
      </c>
      <c r="FY76" s="5">
        <v>4.8852013520902658E-4</v>
      </c>
      <c r="FZ76" s="5">
        <v>4.7051461301246002E-4</v>
      </c>
      <c r="GA76" s="5">
        <v>4.3873546391131018E-4</v>
      </c>
      <c r="GB76" s="5">
        <v>4.2167011950292152E-4</v>
      </c>
      <c r="GC76" s="5">
        <v>4.4480854950151052E-4</v>
      </c>
      <c r="GD76" s="5">
        <v>4.2805295770694088E-4</v>
      </c>
      <c r="GE76" s="5">
        <v>3.724395724026367E-4</v>
      </c>
      <c r="GF76" s="5">
        <v>4.1314930100974661E-4</v>
      </c>
      <c r="GG76" s="5">
        <v>4.0561421636996881E-4</v>
      </c>
      <c r="GH76" s="5">
        <v>3.9246596362495207E-4</v>
      </c>
      <c r="GI76" s="5">
        <v>3.7613943002343266E-4</v>
      </c>
      <c r="GJ76" s="5">
        <v>3.6729659556992533E-4</v>
      </c>
      <c r="GK76" s="5">
        <v>3.7156830102313932E-4</v>
      </c>
      <c r="GL76" s="5">
        <v>3.8942293469034932E-4</v>
      </c>
      <c r="GM76" s="5">
        <v>3.3018505647691081E-4</v>
      </c>
      <c r="GN76" s="5">
        <v>3.4243474562563531E-4</v>
      </c>
      <c r="GO76" s="5">
        <v>4.5468878551009932E-4</v>
      </c>
      <c r="GP76" s="5">
        <v>4.3473993853660028E-4</v>
      </c>
      <c r="GQ76" s="5">
        <v>4.2970940862485939E-4</v>
      </c>
      <c r="GR76" s="6"/>
      <c r="GS76" s="5">
        <v>8.2753976004949119E-4</v>
      </c>
      <c r="GT76" s="5">
        <v>8.3560419084242486E-4</v>
      </c>
      <c r="GU76" s="5">
        <v>8.8899162373997818E-4</v>
      </c>
      <c r="GV76" s="5">
        <v>8.820453600603507E-4</v>
      </c>
      <c r="GW76" s="5">
        <v>9.7191316810930244E-4</v>
      </c>
      <c r="GX76" s="5">
        <v>9.587841864942434E-4</v>
      </c>
      <c r="GY76" s="5">
        <v>9.7283669600944618E-4</v>
      </c>
      <c r="GZ76" s="5">
        <v>9.5520750240452295E-4</v>
      </c>
      <c r="HA76" s="5">
        <v>9.233051567984242E-4</v>
      </c>
      <c r="HB76" s="5">
        <v>9.1444621026343608E-4</v>
      </c>
      <c r="HC76" s="5">
        <v>9.0042749034361573E-4</v>
      </c>
      <c r="HD76" s="5">
        <v>8.9790080134117764E-4</v>
      </c>
      <c r="HE76" s="5">
        <v>7.5105040165157817E-4</v>
      </c>
      <c r="HF76" s="5">
        <v>7.7393077578199305E-4</v>
      </c>
      <c r="HG76" s="5">
        <v>7.4578390650651945E-4</v>
      </c>
      <c r="HH76" s="5">
        <v>7.3041728586972917E-4</v>
      </c>
      <c r="HI76" s="5">
        <v>7.8795815311977755E-4</v>
      </c>
      <c r="HJ76" s="5">
        <v>8.3428207333418258E-4</v>
      </c>
      <c r="HK76" s="5">
        <v>8.4279329892469901E-4</v>
      </c>
      <c r="HL76" s="5">
        <v>7.0406144805119702E-4</v>
      </c>
      <c r="HM76" s="5">
        <v>7.3801163118189734E-4</v>
      </c>
      <c r="HN76" s="5">
        <v>7.4489846520820748E-4</v>
      </c>
      <c r="HO76" s="5">
        <v>7.2677975287086568E-4</v>
      </c>
      <c r="HP76" s="5">
        <v>6.9227976301354706E-4</v>
      </c>
      <c r="HQ76" s="5">
        <v>6.7490032318297201E-4</v>
      </c>
      <c r="HR76" s="5">
        <v>6.631080782561105E-4</v>
      </c>
      <c r="HS76" s="5">
        <v>6.7454160794374956E-4</v>
      </c>
      <c r="HT76" s="5">
        <v>5.95944681604576E-4</v>
      </c>
      <c r="HU76" s="5">
        <v>6.1166799224329738E-4</v>
      </c>
      <c r="HV76" s="5">
        <v>8.3873454933278634E-4</v>
      </c>
      <c r="HW76" s="5">
        <v>8.0407432222015388E-4</v>
      </c>
      <c r="HX76" s="5">
        <v>7.8666658532991712E-4</v>
      </c>
      <c r="HY76" s="6"/>
      <c r="HZ76" s="5">
        <v>3.7049199678934972</v>
      </c>
      <c r="IA76" s="5">
        <v>3.7584590977950554</v>
      </c>
      <c r="IB76" s="5">
        <v>3.9322423771139872</v>
      </c>
      <c r="IC76" s="5">
        <v>3.9484392118767642</v>
      </c>
      <c r="ID76" s="5">
        <v>3.9674324100791778</v>
      </c>
      <c r="IE76" s="5">
        <v>4.1730734352990213</v>
      </c>
      <c r="IF76" s="5">
        <v>4.0001368152187293</v>
      </c>
      <c r="IG76" s="5">
        <v>3.9602055209052067</v>
      </c>
      <c r="IH76" s="5">
        <v>3.849832625258081</v>
      </c>
      <c r="II76" s="5">
        <v>3.9955810502789264</v>
      </c>
      <c r="IJ76" s="5">
        <v>3.8154309899044523</v>
      </c>
      <c r="IK76" s="5">
        <v>4.1555318462066788</v>
      </c>
      <c r="IL76" s="5">
        <v>3.494652210175007</v>
      </c>
      <c r="IM76" s="5">
        <v>3.6295434198342975</v>
      </c>
      <c r="IN76" s="5">
        <v>3.5008914844047974</v>
      </c>
      <c r="IO76" s="5">
        <v>3.2918326466781882</v>
      </c>
      <c r="IP76" s="5">
        <v>3.2140979763666304</v>
      </c>
      <c r="IQ76" s="5">
        <v>3.3847538309192986</v>
      </c>
      <c r="IR76" s="5">
        <v>3.2832463666891285</v>
      </c>
      <c r="IS76" s="5">
        <v>2.8586978348692922</v>
      </c>
      <c r="IT76" s="5">
        <v>3.1339931317887015</v>
      </c>
      <c r="IU76" s="5">
        <v>3.0899502345148364</v>
      </c>
      <c r="IV76" s="5">
        <v>2.9972821558000056</v>
      </c>
      <c r="IW76" s="5">
        <v>2.8759150809244209</v>
      </c>
      <c r="IX76" s="5">
        <v>2.8108655356840986</v>
      </c>
      <c r="IY76" s="5">
        <v>2.8316940145599951</v>
      </c>
      <c r="IZ76" s="5">
        <v>2.950620075385904</v>
      </c>
      <c r="JA76" s="5">
        <v>2.5347078574627089</v>
      </c>
      <c r="JB76" s="5">
        <v>2.6204356147294523</v>
      </c>
      <c r="JC76" s="5">
        <v>3.5897123499784556</v>
      </c>
      <c r="JD76" s="5">
        <v>3.4545960518150678</v>
      </c>
      <c r="JE76" s="5">
        <v>3.4163538135410336</v>
      </c>
      <c r="JF76" s="6"/>
      <c r="JG76" s="5">
        <v>0.29365785010372714</v>
      </c>
      <c r="JH76" s="5">
        <v>0.29524260498125693</v>
      </c>
      <c r="JI76" s="5">
        <v>0.32475209697643592</v>
      </c>
      <c r="JJ76" s="5">
        <v>0.31682707908493646</v>
      </c>
      <c r="JK76" s="5">
        <v>0.39529778454476283</v>
      </c>
      <c r="JL76" s="5">
        <v>0.36189271398114686</v>
      </c>
      <c r="JM76" s="5">
        <v>0.39268175910666425</v>
      </c>
      <c r="JN76" s="5">
        <v>0.38109986536898355</v>
      </c>
      <c r="JO76" s="5">
        <v>0.36415316810786075</v>
      </c>
      <c r="JP76" s="5">
        <v>0.34087684519751854</v>
      </c>
      <c r="JQ76" s="5">
        <v>0.34728950170025163</v>
      </c>
      <c r="JR76" s="5">
        <v>0.30922267768889861</v>
      </c>
      <c r="JS76" s="5">
        <v>0.24730315643061698</v>
      </c>
      <c r="JT76" s="5">
        <v>0.25359013765931304</v>
      </c>
      <c r="JU76" s="5">
        <v>0.24193054083747378</v>
      </c>
      <c r="JV76" s="5">
        <v>0.25017963976616348</v>
      </c>
      <c r="JW76" s="5">
        <v>0.30988696347582656</v>
      </c>
      <c r="JX76" s="5">
        <v>0.3334008242793533</v>
      </c>
      <c r="JY76" s="5">
        <v>0.3517082899600531</v>
      </c>
      <c r="JZ76" s="5">
        <v>0.27217843040155104</v>
      </c>
      <c r="KA76" s="5">
        <v>0.27359650014516962</v>
      </c>
      <c r="KB76" s="5">
        <v>0.28439981657653413</v>
      </c>
      <c r="KC76" s="5">
        <v>0.27793149524106842</v>
      </c>
      <c r="KD76" s="5">
        <v>0.25981621223970747</v>
      </c>
      <c r="KE76" s="5">
        <v>0.25110229654291805</v>
      </c>
      <c r="KF76" s="5">
        <v>0.2383504477090132</v>
      </c>
      <c r="KG76" s="5">
        <v>0.23606833636509872</v>
      </c>
      <c r="KH76" s="5">
        <v>0.20947582890086358</v>
      </c>
      <c r="KI76" s="5">
        <v>0.21452988561881414</v>
      </c>
      <c r="KJ76" s="5">
        <v>0.42067034787742491</v>
      </c>
      <c r="KK76" s="5">
        <v>0.42149099362713632</v>
      </c>
      <c r="KL76" s="5">
        <v>0.41504729299260718</v>
      </c>
      <c r="KM76" s="6"/>
      <c r="KN76" s="5">
        <v>1.0471707206027643E-6</v>
      </c>
      <c r="KO76" s="5">
        <v>1.050257038280364E-6</v>
      </c>
      <c r="KP76" s="5">
        <v>1.1048377218290825E-6</v>
      </c>
      <c r="KQ76" s="5">
        <v>1.0904002863210331E-6</v>
      </c>
      <c r="KR76" s="5">
        <v>1.2339841932661307E-6</v>
      </c>
      <c r="KS76" s="5">
        <v>1.1736105102625824E-6</v>
      </c>
      <c r="KT76" s="5">
        <v>1.2293144603774787E-6</v>
      </c>
      <c r="KU76" s="5">
        <v>1.2079918607875065E-6</v>
      </c>
      <c r="KV76" s="5">
        <v>1.1766101824570651E-6</v>
      </c>
      <c r="KW76" s="5">
        <v>1.1345510305847392E-6</v>
      </c>
      <c r="KX76" s="5">
        <v>1.145647011184688E-6</v>
      </c>
      <c r="KY76" s="5">
        <v>1.0772192555991664E-6</v>
      </c>
      <c r="KZ76" s="5">
        <v>9.616533259174661E-7</v>
      </c>
      <c r="LA76" s="5">
        <v>9.7362521103912568E-7</v>
      </c>
      <c r="LB76" s="5">
        <v>9.5184909976164277E-7</v>
      </c>
      <c r="LC76" s="5">
        <v>9.6620233450068854E-7</v>
      </c>
      <c r="LD76" s="5">
        <v>1.0751298709567862E-6</v>
      </c>
      <c r="LE76" s="5">
        <v>1.118734001949638E-6</v>
      </c>
      <c r="LF76" s="5">
        <v>1.1518607536754156E-6</v>
      </c>
      <c r="LG76" s="5">
        <v>1.0049162819473871E-6</v>
      </c>
      <c r="LH76" s="5">
        <v>1.0084760810206527E-6</v>
      </c>
      <c r="LI76" s="5">
        <v>1.0280799801216659E-6</v>
      </c>
      <c r="LJ76" s="5">
        <v>1.0159246349795638E-6</v>
      </c>
      <c r="LK76" s="5">
        <v>9.8236710967771331E-7</v>
      </c>
      <c r="LL76" s="5">
        <v>9.6620167251266297E-7</v>
      </c>
      <c r="LM76" s="5">
        <v>9.4295256890838927E-7</v>
      </c>
      <c r="LN76" s="5">
        <v>9.3919616798186409E-7</v>
      </c>
      <c r="LO76" s="5">
        <v>8.8910059577616459E-7</v>
      </c>
      <c r="LP76" s="5">
        <v>8.9864499358880417E-7</v>
      </c>
      <c r="LQ76" s="5">
        <v>2.6612163193035716E-6</v>
      </c>
      <c r="LR76" s="5">
        <v>2.5336710232630241E-6</v>
      </c>
      <c r="LS76" s="5">
        <v>2.4826133735367981E-6</v>
      </c>
    </row>
    <row r="77" spans="1:331" s="4" customFormat="1" ht="12.75" customHeight="1" x14ac:dyDescent="0.25">
      <c r="A77" s="91"/>
      <c r="B77" s="67" t="s">
        <v>77</v>
      </c>
      <c r="C77" s="5">
        <v>1.0814932834478468</v>
      </c>
      <c r="D77" s="5">
        <v>1.0868367694560854</v>
      </c>
      <c r="E77" s="5">
        <v>1.0833784303570293</v>
      </c>
      <c r="F77" s="5">
        <v>1.085403734724997</v>
      </c>
      <c r="G77" s="5">
        <v>1.0898818047252958</v>
      </c>
      <c r="H77" s="5">
        <v>1.0916985831532382</v>
      </c>
      <c r="I77" s="5">
        <v>1.0910862790863505</v>
      </c>
      <c r="J77" s="5">
        <v>1.0918083706249446</v>
      </c>
      <c r="K77" s="5">
        <v>1.0908570000758475</v>
      </c>
      <c r="L77" s="5">
        <v>1.0878087077258647</v>
      </c>
      <c r="M77" s="5">
        <v>1.0805416013747446</v>
      </c>
      <c r="N77" s="5">
        <v>1.0793477389588095</v>
      </c>
      <c r="O77" s="5">
        <v>1.0746701293827259</v>
      </c>
      <c r="P77" s="5">
        <v>1.0761681317636422</v>
      </c>
      <c r="Q77" s="5">
        <v>1.0747200078272028</v>
      </c>
      <c r="R77" s="5">
        <v>1.0709179569517335</v>
      </c>
      <c r="S77" s="5">
        <v>1.0649166896067701</v>
      </c>
      <c r="T77" s="5">
        <v>1.0712912871631213</v>
      </c>
      <c r="U77" s="5">
        <v>1.0615018141026273</v>
      </c>
      <c r="V77" s="5">
        <v>1.0562035427970855</v>
      </c>
      <c r="W77" s="5">
        <v>1.0613757189646984</v>
      </c>
      <c r="X77" s="5">
        <v>1.0599639089148702</v>
      </c>
      <c r="Y77" s="5">
        <v>1.0588239168344198</v>
      </c>
      <c r="Z77" s="5">
        <v>1.0501376334853416</v>
      </c>
      <c r="AA77" s="5">
        <v>1.0474052038701158</v>
      </c>
      <c r="AB77" s="5">
        <v>1.0491914126611326</v>
      </c>
      <c r="AC77" s="5">
        <v>1.0535841626847393</v>
      </c>
      <c r="AD77" s="5">
        <v>1.051436450414019</v>
      </c>
      <c r="AE77" s="5">
        <v>1.0523244560342224</v>
      </c>
      <c r="AF77" s="5">
        <v>1.0457084860980668</v>
      </c>
      <c r="AG77" s="5">
        <v>1.0480154975933966</v>
      </c>
      <c r="AH77" s="5">
        <v>1.0573710649505283</v>
      </c>
      <c r="AI77" s="6"/>
      <c r="AJ77" s="5">
        <v>4.7854498075796352E-8</v>
      </c>
      <c r="AK77" s="5">
        <v>4.8855800547914789E-8</v>
      </c>
      <c r="AL77" s="5">
        <v>4.8323746061149447E-8</v>
      </c>
      <c r="AM77" s="5">
        <v>4.8266947712699032E-8</v>
      </c>
      <c r="AN77" s="5">
        <v>4.9088931824691565E-8</v>
      </c>
      <c r="AO77" s="5">
        <v>4.9549110798304159E-8</v>
      </c>
      <c r="AP77" s="5">
        <v>4.9708624793155575E-8</v>
      </c>
      <c r="AQ77" s="5">
        <v>4.9947645862148099E-8</v>
      </c>
      <c r="AR77" s="5">
        <v>4.9860009461709259E-8</v>
      </c>
      <c r="AS77" s="5">
        <v>4.9632454941829126E-8</v>
      </c>
      <c r="AT77" s="5">
        <v>4.8702823954465844E-8</v>
      </c>
      <c r="AU77" s="5">
        <v>4.8639159682392974E-8</v>
      </c>
      <c r="AV77" s="5">
        <v>4.7802444896186662E-8</v>
      </c>
      <c r="AW77" s="5">
        <v>4.8037372359620478E-8</v>
      </c>
      <c r="AX77" s="5">
        <v>4.7831856584153375E-8</v>
      </c>
      <c r="AY77" s="5">
        <v>4.7421121437524712E-8</v>
      </c>
      <c r="AZ77" s="5">
        <v>4.5970911397416864E-8</v>
      </c>
      <c r="BA77" s="5">
        <v>4.669046810512113E-8</v>
      </c>
      <c r="BB77" s="5">
        <v>4.5655251931852019E-8</v>
      </c>
      <c r="BC77" s="5">
        <v>4.4915083126832482E-8</v>
      </c>
      <c r="BD77" s="5">
        <v>4.5362096157275771E-8</v>
      </c>
      <c r="BE77" s="5">
        <v>4.5480648660089443E-8</v>
      </c>
      <c r="BF77" s="5">
        <v>4.5228894173366958E-8</v>
      </c>
      <c r="BG77" s="5">
        <v>4.4866575371595419E-8</v>
      </c>
      <c r="BH77" s="5">
        <v>4.4612306098859572E-8</v>
      </c>
      <c r="BI77" s="5">
        <v>4.4635589376428934E-8</v>
      </c>
      <c r="BJ77" s="5">
        <v>4.4955327287564029E-8</v>
      </c>
      <c r="BK77" s="5">
        <v>4.4569369835645816E-8</v>
      </c>
      <c r="BL77" s="5">
        <v>4.4766385794026048E-8</v>
      </c>
      <c r="BM77" s="5">
        <v>4.4697685592018792E-8</v>
      </c>
      <c r="BN77" s="5">
        <v>4.4984567772429885E-8</v>
      </c>
      <c r="BO77" s="5">
        <v>4.6367045377290503E-8</v>
      </c>
      <c r="BP77" s="6"/>
      <c r="BQ77" s="5">
        <v>1.9807855726694205E-7</v>
      </c>
      <c r="BR77" s="5">
        <v>2.0182562044998543E-7</v>
      </c>
      <c r="BS77" s="5">
        <v>1.9980533853538021E-7</v>
      </c>
      <c r="BT77" s="5">
        <v>1.9970274983499104E-7</v>
      </c>
      <c r="BU77" s="5">
        <v>2.0278309205878685E-7</v>
      </c>
      <c r="BV77" s="5">
        <v>2.044749922026641E-7</v>
      </c>
      <c r="BW77" s="5">
        <v>2.0500280587356843E-7</v>
      </c>
      <c r="BX77" s="5">
        <v>2.0587113056155426E-7</v>
      </c>
      <c r="BY77" s="5">
        <v>2.0552033557627977E-7</v>
      </c>
      <c r="BZ77" s="5">
        <v>2.0458217395611689E-7</v>
      </c>
      <c r="CA77" s="5">
        <v>2.0099441131528354E-7</v>
      </c>
      <c r="CB77" s="5">
        <v>2.0071583112404282E-7</v>
      </c>
      <c r="CC77" s="5">
        <v>1.9757465295136623E-7</v>
      </c>
      <c r="CD77" s="5">
        <v>1.9846533341933469E-7</v>
      </c>
      <c r="CE77" s="5">
        <v>1.9767966018337315E-7</v>
      </c>
      <c r="CF77" s="5">
        <v>1.9606657078526286E-7</v>
      </c>
      <c r="CG77" s="5">
        <v>1.9072168129841906E-7</v>
      </c>
      <c r="CH77" s="5">
        <v>1.9353410023146693E-7</v>
      </c>
      <c r="CI77" s="5">
        <v>1.8945870654489769E-7</v>
      </c>
      <c r="CJ77" s="5">
        <v>1.8662517852254702E-7</v>
      </c>
      <c r="CK77" s="5">
        <v>1.88429589255596E-7</v>
      </c>
      <c r="CL77" s="5">
        <v>1.8877668307228083E-7</v>
      </c>
      <c r="CM77" s="5">
        <v>1.8784418088346054E-7</v>
      </c>
      <c r="CN77" s="5">
        <v>1.8616940994549407E-7</v>
      </c>
      <c r="CO77" s="5">
        <v>1.8515292632697665E-7</v>
      </c>
      <c r="CP77" s="5">
        <v>1.8531854427600532E-7</v>
      </c>
      <c r="CQ77" s="5">
        <v>1.8664193455548054E-7</v>
      </c>
      <c r="CR77" s="5">
        <v>1.8519345117272365E-7</v>
      </c>
      <c r="CS77" s="5">
        <v>1.8592300650446859E-7</v>
      </c>
      <c r="CT77" s="5">
        <v>1.8537078578861866E-7</v>
      </c>
      <c r="CU77" s="5">
        <v>1.8648100308558947E-7</v>
      </c>
      <c r="CV77" s="5">
        <v>1.9174790520369629E-7</v>
      </c>
      <c r="CW77" s="6"/>
      <c r="CX77" s="5">
        <v>8.1697549910808858E-4</v>
      </c>
      <c r="CY77" s="5">
        <v>8.2534050574069621E-4</v>
      </c>
      <c r="CZ77" s="5">
        <v>8.1933083164998147E-4</v>
      </c>
      <c r="DA77" s="5">
        <v>8.2474241397910528E-4</v>
      </c>
      <c r="DB77" s="5">
        <v>8.3184073654408552E-4</v>
      </c>
      <c r="DC77" s="5">
        <v>8.3406981897144958E-4</v>
      </c>
      <c r="DD77" s="5">
        <v>8.317026367215607E-4</v>
      </c>
      <c r="DE77" s="5">
        <v>8.3230035314894976E-4</v>
      </c>
      <c r="DF77" s="5">
        <v>8.3034547364812454E-4</v>
      </c>
      <c r="DG77" s="5">
        <v>8.2380836515480178E-4</v>
      </c>
      <c r="DH77" s="5">
        <v>8.1021243418883521E-4</v>
      </c>
      <c r="DI77" s="5">
        <v>8.0752142135730111E-4</v>
      </c>
      <c r="DJ77" s="5">
        <v>7.9999433609832978E-4</v>
      </c>
      <c r="DK77" s="5">
        <v>8.0257453468789586E-4</v>
      </c>
      <c r="DL77" s="5">
        <v>7.9996935809732012E-4</v>
      </c>
      <c r="DM77" s="5">
        <v>7.9246766678199067E-4</v>
      </c>
      <c r="DN77" s="5">
        <v>7.847455594132836E-4</v>
      </c>
      <c r="DO77" s="5">
        <v>7.971642894875992E-4</v>
      </c>
      <c r="DP77" s="5">
        <v>7.7773428550507193E-4</v>
      </c>
      <c r="DQ77" s="5">
        <v>7.6814231393374096E-4</v>
      </c>
      <c r="DR77" s="5">
        <v>7.789212652091975E-4</v>
      </c>
      <c r="DS77" s="5">
        <v>7.747433709082872E-4</v>
      </c>
      <c r="DT77" s="5">
        <v>7.7315462981033839E-4</v>
      </c>
      <c r="DU77" s="5">
        <v>7.5305720986127854E-4</v>
      </c>
      <c r="DV77" s="5">
        <v>7.4745579884151416E-4</v>
      </c>
      <c r="DW77" s="5">
        <v>7.5185163735418375E-4</v>
      </c>
      <c r="DX77" s="5">
        <v>7.6131397126133482E-4</v>
      </c>
      <c r="DY77" s="5">
        <v>7.5786708273196653E-4</v>
      </c>
      <c r="DZ77" s="5">
        <v>7.5909997153095047E-4</v>
      </c>
      <c r="EA77" s="5">
        <v>7.4272806194845657E-4</v>
      </c>
      <c r="EB77" s="5">
        <v>7.4708653126022981E-4</v>
      </c>
      <c r="EC77" s="5">
        <v>7.6363600322671451E-4</v>
      </c>
      <c r="ED77" s="6"/>
      <c r="EE77" s="5">
        <v>1.0354691601010192E-2</v>
      </c>
      <c r="EF77" s="5">
        <v>9.5366320450663532E-3</v>
      </c>
      <c r="EG77" s="5">
        <v>9.872130963717321E-3</v>
      </c>
      <c r="EH77" s="5">
        <v>1.0291627320226111E-2</v>
      </c>
      <c r="EI77" s="5">
        <v>9.6347351747739871E-3</v>
      </c>
      <c r="EJ77" s="5">
        <v>9.1563837692764487E-3</v>
      </c>
      <c r="EK77" s="5">
        <v>8.7915489806757088E-3</v>
      </c>
      <c r="EL77" s="5">
        <v>8.507587468005973E-3</v>
      </c>
      <c r="EM77" s="5">
        <v>8.5016811215921865E-3</v>
      </c>
      <c r="EN77" s="5">
        <v>8.3937312327905106E-3</v>
      </c>
      <c r="EO77" s="5">
        <v>8.7837184673589478E-3</v>
      </c>
      <c r="EP77" s="5">
        <v>8.698872841264282E-3</v>
      </c>
      <c r="EQ77" s="5">
        <v>9.3484228798375712E-3</v>
      </c>
      <c r="ER77" s="5">
        <v>9.1956341563139542E-3</v>
      </c>
      <c r="ES77" s="5">
        <v>9.3072360352645621E-3</v>
      </c>
      <c r="ET77" s="5">
        <v>9.3848030407483688E-3</v>
      </c>
      <c r="EU77" s="5">
        <v>1.0848078786313029E-2</v>
      </c>
      <c r="EV77" s="5">
        <v>1.0666344542919532E-2</v>
      </c>
      <c r="EW77" s="5">
        <v>1.0828709277004378E-2</v>
      </c>
      <c r="EX77" s="5">
        <v>1.1217373773921433E-2</v>
      </c>
      <c r="EY77" s="5">
        <v>1.1298688450406357E-2</v>
      </c>
      <c r="EZ77" s="5">
        <v>1.087423646710237E-2</v>
      </c>
      <c r="FA77" s="5">
        <v>1.1112527253032984E-2</v>
      </c>
      <c r="FB77" s="5">
        <v>1.0326513709629353E-2</v>
      </c>
      <c r="FC77" s="5">
        <v>1.031384559055165E-2</v>
      </c>
      <c r="FD77" s="5">
        <v>1.0561126519191064E-2</v>
      </c>
      <c r="FE77" s="5">
        <v>1.0730365983872153E-2</v>
      </c>
      <c r="FF77" s="5">
        <v>1.103158492304478E-2</v>
      </c>
      <c r="FG77" s="5">
        <v>1.0844445106815355E-2</v>
      </c>
      <c r="FH77" s="5">
        <v>9.8992098726165736E-3</v>
      </c>
      <c r="FI77" s="5">
        <v>9.7891793709081517E-3</v>
      </c>
      <c r="FJ77" s="5">
        <v>8.9766341148333866E-3</v>
      </c>
      <c r="FK77" s="6"/>
      <c r="FL77" s="5">
        <v>6.282124672703529E-4</v>
      </c>
      <c r="FM77" s="5">
        <v>6.4183883523898956E-4</v>
      </c>
      <c r="FN77" s="5">
        <v>6.3458966872734722E-4</v>
      </c>
      <c r="FO77" s="5">
        <v>6.3384917033075939E-4</v>
      </c>
      <c r="FP77" s="5">
        <v>6.4503653424999687E-4</v>
      </c>
      <c r="FQ77" s="5">
        <v>6.5129004043053349E-4</v>
      </c>
      <c r="FR77" s="5">
        <v>6.5344041250436566E-4</v>
      </c>
      <c r="FS77" s="5">
        <v>6.5668545169009836E-4</v>
      </c>
      <c r="FT77" s="5">
        <v>6.5548609813520129E-4</v>
      </c>
      <c r="FU77" s="5">
        <v>6.5236383106579462E-4</v>
      </c>
      <c r="FV77" s="5">
        <v>6.3968067566411049E-4</v>
      </c>
      <c r="FW77" s="5">
        <v>6.3880238786496026E-4</v>
      </c>
      <c r="FX77" s="5">
        <v>6.2741287412520998E-4</v>
      </c>
      <c r="FY77" s="5">
        <v>6.3061332288207289E-4</v>
      </c>
      <c r="FZ77" s="5">
        <v>6.2781163498863972E-4</v>
      </c>
      <c r="GA77" s="5">
        <v>6.2219964703228955E-4</v>
      </c>
      <c r="GB77" s="5">
        <v>6.0248847557336713E-4</v>
      </c>
      <c r="GC77" s="5">
        <v>6.1231599042299784E-4</v>
      </c>
      <c r="GD77" s="5">
        <v>5.9816866346062275E-4</v>
      </c>
      <c r="GE77" s="5">
        <v>5.8807717921287978E-4</v>
      </c>
      <c r="GF77" s="5">
        <v>5.9419925669220277E-4</v>
      </c>
      <c r="GG77" s="5">
        <v>5.9578410249929781E-4</v>
      </c>
      <c r="GH77" s="5">
        <v>5.9236090169924804E-4</v>
      </c>
      <c r="GI77" s="5">
        <v>5.8733612419204731E-4</v>
      </c>
      <c r="GJ77" s="5">
        <v>5.8385669448437474E-4</v>
      </c>
      <c r="GK77" s="5">
        <v>5.8419671027266386E-4</v>
      </c>
      <c r="GL77" s="5">
        <v>5.8858534938438186E-4</v>
      </c>
      <c r="GM77" s="5">
        <v>5.8333176524369488E-4</v>
      </c>
      <c r="GN77" s="5">
        <v>5.8601060818968967E-4</v>
      </c>
      <c r="GO77" s="5">
        <v>5.8498859718279772E-4</v>
      </c>
      <c r="GP77" s="5">
        <v>5.88903489923056E-4</v>
      </c>
      <c r="GQ77" s="5">
        <v>6.0774469973993864E-4</v>
      </c>
      <c r="GR77" s="6"/>
      <c r="GS77" s="5">
        <v>1.2431197668433015E-3</v>
      </c>
      <c r="GT77" s="5">
        <v>1.2515974249214575E-3</v>
      </c>
      <c r="GU77" s="5">
        <v>1.2442745161373695E-3</v>
      </c>
      <c r="GV77" s="5">
        <v>1.2543942797013697E-3</v>
      </c>
      <c r="GW77" s="5">
        <v>1.2617703949939483E-3</v>
      </c>
      <c r="GX77" s="5">
        <v>1.2627574357705939E-3</v>
      </c>
      <c r="GY77" s="5">
        <v>1.2574447878864457E-3</v>
      </c>
      <c r="GZ77" s="5">
        <v>1.2569487628102704E-3</v>
      </c>
      <c r="HA77" s="5">
        <v>1.2540046354380004E-3</v>
      </c>
      <c r="HB77" s="5">
        <v>1.243728560894757E-3</v>
      </c>
      <c r="HC77" s="5">
        <v>1.2253586499776205E-3</v>
      </c>
      <c r="HD77" s="5">
        <v>1.2209310590578532E-3</v>
      </c>
      <c r="HE77" s="5">
        <v>1.2128796668673153E-3</v>
      </c>
      <c r="HF77" s="5">
        <v>1.2159809625785199E-3</v>
      </c>
      <c r="HG77" s="5">
        <v>1.2126411859151797E-3</v>
      </c>
      <c r="HH77" s="5">
        <v>1.2018330530753406E-3</v>
      </c>
      <c r="HI77" s="5">
        <v>1.1974665515393323E-3</v>
      </c>
      <c r="HJ77" s="5">
        <v>1.2150984160143468E-3</v>
      </c>
      <c r="HK77" s="5">
        <v>1.1869161526566383E-3</v>
      </c>
      <c r="HL77" s="5">
        <v>1.1745107980755279E-3</v>
      </c>
      <c r="HM77" s="5">
        <v>1.1909825069925677E-3</v>
      </c>
      <c r="HN77" s="5">
        <v>1.1826783036625449E-3</v>
      </c>
      <c r="HO77" s="5">
        <v>1.1814732955792275E-3</v>
      </c>
      <c r="HP77" s="5">
        <v>1.1476621169585791E-3</v>
      </c>
      <c r="HQ77" s="5">
        <v>1.1392469582781276E-3</v>
      </c>
      <c r="HR77" s="5">
        <v>1.1470105500431735E-3</v>
      </c>
      <c r="HS77" s="5">
        <v>1.1619484009365104E-3</v>
      </c>
      <c r="HT77" s="5">
        <v>1.1582798333976488E-3</v>
      </c>
      <c r="HU77" s="5">
        <v>1.1592040813431235E-3</v>
      </c>
      <c r="HV77" s="5">
        <v>1.1301707470246778E-3</v>
      </c>
      <c r="HW77" s="5">
        <v>1.1361328490986074E-3</v>
      </c>
      <c r="HX77" s="5">
        <v>1.1568427671836781E-3</v>
      </c>
      <c r="HY77" s="6"/>
      <c r="HZ77" s="5">
        <v>4.7726933739406538</v>
      </c>
      <c r="IA77" s="5">
        <v>4.863027381586873</v>
      </c>
      <c r="IB77" s="5">
        <v>4.8141571975155726</v>
      </c>
      <c r="IC77" s="5">
        <v>4.8123058864802175</v>
      </c>
      <c r="ID77" s="5">
        <v>4.8865910640171313</v>
      </c>
      <c r="IE77" s="5">
        <v>4.9272086410954001</v>
      </c>
      <c r="IF77" s="5">
        <v>4.9395422468428185</v>
      </c>
      <c r="IG77" s="5">
        <v>4.9603279530505748</v>
      </c>
      <c r="IH77" s="5">
        <v>4.9517418158165833</v>
      </c>
      <c r="II77" s="5">
        <v>4.9286348389677359</v>
      </c>
      <c r="IJ77" s="5">
        <v>4.8415253080914304</v>
      </c>
      <c r="IK77" s="5">
        <v>4.8345811864450079</v>
      </c>
      <c r="IL77" s="5">
        <v>4.7587970802483097</v>
      </c>
      <c r="IM77" s="5">
        <v>4.7803348101745664</v>
      </c>
      <c r="IN77" s="5">
        <v>4.7612999898915644</v>
      </c>
      <c r="IO77" s="5">
        <v>4.7219816608120917</v>
      </c>
      <c r="IP77" s="5">
        <v>4.5935914929432524</v>
      </c>
      <c r="IQ77" s="5">
        <v>4.6620701231410493</v>
      </c>
      <c r="IR77" s="5">
        <v>4.5626816059301456</v>
      </c>
      <c r="IS77" s="5">
        <v>4.494010932422901</v>
      </c>
      <c r="IT77" s="5">
        <v>4.5382558635053174</v>
      </c>
      <c r="IU77" s="5">
        <v>4.5460775288295672</v>
      </c>
      <c r="IV77" s="5">
        <v>4.5236511675149389</v>
      </c>
      <c r="IW77" s="5">
        <v>4.4814722907471083</v>
      </c>
      <c r="IX77" s="5">
        <v>4.4565995718075753</v>
      </c>
      <c r="IY77" s="5">
        <v>4.4610361706580104</v>
      </c>
      <c r="IZ77" s="5">
        <v>4.4936579181536338</v>
      </c>
      <c r="JA77" s="5">
        <v>4.4587144412133259</v>
      </c>
      <c r="JB77" s="5">
        <v>4.4762588877081448</v>
      </c>
      <c r="JC77" s="5">
        <v>4.4612768487076808</v>
      </c>
      <c r="JD77" s="5">
        <v>4.4882491859272466</v>
      </c>
      <c r="JE77" s="5">
        <v>4.6157516747322642</v>
      </c>
      <c r="JF77" s="6"/>
      <c r="JG77" s="5">
        <v>0.6277197410812474</v>
      </c>
      <c r="JH77" s="5">
        <v>0.62624763419391094</v>
      </c>
      <c r="JI77" s="5">
        <v>0.62637190340366222</v>
      </c>
      <c r="JJ77" s="5">
        <v>0.62893029703591075</v>
      </c>
      <c r="JK77" s="5">
        <v>0.62781910294275589</v>
      </c>
      <c r="JL77" s="5">
        <v>0.62646337069096436</v>
      </c>
      <c r="JM77" s="5">
        <v>0.62467322725172469</v>
      </c>
      <c r="JN77" s="5">
        <v>0.62373355028920729</v>
      </c>
      <c r="JO77" s="5">
        <v>0.62334826791881182</v>
      </c>
      <c r="JP77" s="5">
        <v>0.62173350551318718</v>
      </c>
      <c r="JQ77" s="5">
        <v>0.6206490691029567</v>
      </c>
      <c r="JR77" s="5">
        <v>0.61983482031041448</v>
      </c>
      <c r="JS77" s="5">
        <v>0.62083913497892307</v>
      </c>
      <c r="JT77" s="5">
        <v>0.62075341911755066</v>
      </c>
      <c r="JU77" s="5">
        <v>0.62068207989071189</v>
      </c>
      <c r="JV77" s="5">
        <v>0.61957449806592846</v>
      </c>
      <c r="JW77" s="5">
        <v>0.62355374045677214</v>
      </c>
      <c r="JX77" s="5">
        <v>0.62518996493305634</v>
      </c>
      <c r="JY77" s="5">
        <v>0.62217861812508191</v>
      </c>
      <c r="JZ77" s="5">
        <v>0.62183365145116742</v>
      </c>
      <c r="KA77" s="5">
        <v>0.62413843925027535</v>
      </c>
      <c r="KB77" s="5">
        <v>0.62179105874547835</v>
      </c>
      <c r="KC77" s="5">
        <v>0.62237749311634072</v>
      </c>
      <c r="KD77" s="5">
        <v>0.61573260474671199</v>
      </c>
      <c r="KE77" s="5">
        <v>0.61464438437450652</v>
      </c>
      <c r="KF77" s="5">
        <v>0.61637666256814516</v>
      </c>
      <c r="KG77" s="5">
        <v>0.61876204662554679</v>
      </c>
      <c r="KH77" s="5">
        <v>0.61923590317259392</v>
      </c>
      <c r="KI77" s="5">
        <v>0.61877259697394327</v>
      </c>
      <c r="KJ77" s="5">
        <v>0.61223110921363433</v>
      </c>
      <c r="KK77" s="5">
        <v>0.61263421288614195</v>
      </c>
      <c r="KL77" s="5">
        <v>0.61270406189425508</v>
      </c>
      <c r="KM77" s="6"/>
      <c r="KN77" s="5">
        <v>1.0471963674395436E-6</v>
      </c>
      <c r="KO77" s="5">
        <v>1.0335562160769109E-6</v>
      </c>
      <c r="KP77" s="5">
        <v>1.0393757740751394E-6</v>
      </c>
      <c r="KQ77" s="5">
        <v>1.0455220732425764E-6</v>
      </c>
      <c r="KR77" s="5">
        <v>1.034535849205521E-6</v>
      </c>
      <c r="KS77" s="5">
        <v>1.0267927157151273E-6</v>
      </c>
      <c r="KT77" s="5">
        <v>1.021242745335143E-6</v>
      </c>
      <c r="KU77" s="5">
        <v>1.0167096670579385E-6</v>
      </c>
      <c r="KV77" s="5">
        <v>1.0167874074868149E-6</v>
      </c>
      <c r="KW77" s="5">
        <v>1.0156556206796015E-6</v>
      </c>
      <c r="KX77" s="5">
        <v>1.0229983499111998E-6</v>
      </c>
      <c r="KY77" s="5">
        <v>1.0218948261347415E-6</v>
      </c>
      <c r="KZ77" s="5">
        <v>1.0328026866104705E-6</v>
      </c>
      <c r="LA77" s="5">
        <v>1.0301661143786434E-6</v>
      </c>
      <c r="LB77" s="5">
        <v>1.0321549569303709E-6</v>
      </c>
      <c r="LC77" s="5">
        <v>1.0340349070529121E-6</v>
      </c>
      <c r="LD77" s="5">
        <v>1.0578001245126162E-6</v>
      </c>
      <c r="LE77" s="5">
        <v>1.0538464917302988E-6</v>
      </c>
      <c r="LF77" s="5">
        <v>1.0581075671801327E-6</v>
      </c>
      <c r="LG77" s="5">
        <v>1.0650793059469112E-6</v>
      </c>
      <c r="LH77" s="5">
        <v>1.0654198791656521E-6</v>
      </c>
      <c r="LI77" s="5">
        <v>1.0590875046062644E-6</v>
      </c>
      <c r="LJ77" s="5">
        <v>1.0629865731272476E-6</v>
      </c>
      <c r="LK77" s="5">
        <v>1.0523409358393048E-6</v>
      </c>
      <c r="LL77" s="5">
        <v>1.0526308414635905E-6</v>
      </c>
      <c r="LM77" s="5">
        <v>1.0561484617922446E-6</v>
      </c>
      <c r="LN77" s="5">
        <v>1.0579915859946068E-6</v>
      </c>
      <c r="LO77" s="5">
        <v>1.0630461204475504E-6</v>
      </c>
      <c r="LP77" s="5">
        <v>1.0599853129102778E-6</v>
      </c>
      <c r="LQ77" s="5">
        <v>1.0465014439712682E-6</v>
      </c>
      <c r="LR77" s="5">
        <v>1.044384084059643E-6</v>
      </c>
      <c r="LS77" s="5">
        <v>1.0301152723761529E-6</v>
      </c>
    </row>
    <row r="78" spans="1:331" s="4" customFormat="1" ht="12.75" customHeight="1" x14ac:dyDescent="0.25">
      <c r="A78" s="91"/>
      <c r="B78" s="67" t="s">
        <v>78</v>
      </c>
      <c r="C78" s="5" t="s">
        <v>6</v>
      </c>
      <c r="D78" s="5">
        <v>0.97973889631222733</v>
      </c>
      <c r="E78" s="5">
        <v>0.98458343804904036</v>
      </c>
      <c r="F78" s="5">
        <v>0.98953867540739737</v>
      </c>
      <c r="G78" s="5">
        <v>0.99298917508375151</v>
      </c>
      <c r="H78" s="5">
        <v>1.0067506549940288</v>
      </c>
      <c r="I78" s="5">
        <v>1.0140530894424766</v>
      </c>
      <c r="J78" s="5">
        <v>1.0158559579389801</v>
      </c>
      <c r="K78" s="5">
        <v>1.0154246020529742</v>
      </c>
      <c r="L78" s="5">
        <v>1.0151267642905517</v>
      </c>
      <c r="M78" s="5">
        <v>1.0213485635371948</v>
      </c>
      <c r="N78" s="5">
        <v>1.0235476573498739</v>
      </c>
      <c r="O78" s="5">
        <v>1.0278903649463704</v>
      </c>
      <c r="P78" s="5">
        <v>1.0301907817136267</v>
      </c>
      <c r="Q78" s="5">
        <v>1.0304324246814172</v>
      </c>
      <c r="R78" s="5">
        <v>1.0311884823189355</v>
      </c>
      <c r="S78" s="5">
        <v>1.033359888244632</v>
      </c>
      <c r="T78" s="5">
        <v>1.0312896585086599</v>
      </c>
      <c r="U78" s="5">
        <v>1.0337257036046232</v>
      </c>
      <c r="V78" s="5">
        <v>1.0354000074068777</v>
      </c>
      <c r="W78" s="5">
        <v>1.0404849294309799</v>
      </c>
      <c r="X78" s="5">
        <v>1.0438084248723243</v>
      </c>
      <c r="Y78" s="5">
        <v>1.0446626101447827</v>
      </c>
      <c r="Z78" s="5">
        <v>1.0504767895021467</v>
      </c>
      <c r="AA78" s="5">
        <v>1.0544020395810836</v>
      </c>
      <c r="AB78" s="5">
        <v>1.0612598753206695</v>
      </c>
      <c r="AC78" s="5">
        <v>1.0660148364423636</v>
      </c>
      <c r="AD78" s="5">
        <v>1.0680401400947506</v>
      </c>
      <c r="AE78" s="5">
        <v>1.0693264946149577</v>
      </c>
      <c r="AF78" s="5">
        <v>1.0712160802544721</v>
      </c>
      <c r="AG78" s="5">
        <v>1.0690198440705752</v>
      </c>
      <c r="AH78" s="5">
        <v>1.0702391832065954</v>
      </c>
      <c r="AI78" s="6"/>
      <c r="AJ78" s="5" t="s">
        <v>6</v>
      </c>
      <c r="AK78" s="5">
        <v>2.3750009403611855E-8</v>
      </c>
      <c r="AL78" s="5">
        <v>2.5335527634106405E-8</v>
      </c>
      <c r="AM78" s="5">
        <v>2.6918965948368283E-8</v>
      </c>
      <c r="AN78" s="5">
        <v>2.9305918305607282E-8</v>
      </c>
      <c r="AO78" s="5">
        <v>3.2908074627035366E-8</v>
      </c>
      <c r="AP78" s="5">
        <v>3.4549218848995354E-8</v>
      </c>
      <c r="AQ78" s="5">
        <v>3.5274028138423115E-8</v>
      </c>
      <c r="AR78" s="5">
        <v>3.4928066231693357E-8</v>
      </c>
      <c r="AS78" s="5">
        <v>3.477126268930158E-8</v>
      </c>
      <c r="AT78" s="5">
        <v>3.6857868185681595E-8</v>
      </c>
      <c r="AU78" s="5">
        <v>3.7374945123669128E-8</v>
      </c>
      <c r="AV78" s="5">
        <v>3.815350753033254E-8</v>
      </c>
      <c r="AW78" s="5">
        <v>3.8837112582282339E-8</v>
      </c>
      <c r="AX78" s="5">
        <v>3.9345188255024825E-8</v>
      </c>
      <c r="AY78" s="5">
        <v>3.9644288321387415E-8</v>
      </c>
      <c r="AZ78" s="5">
        <v>4.043600747874613E-8</v>
      </c>
      <c r="BA78" s="5">
        <v>4.0486451073572545E-8</v>
      </c>
      <c r="BB78" s="5">
        <v>4.1297146541975728E-8</v>
      </c>
      <c r="BC78" s="5">
        <v>4.1867632504993165E-8</v>
      </c>
      <c r="BD78" s="5">
        <v>4.2705168978646877E-8</v>
      </c>
      <c r="BE78" s="5">
        <v>4.3522592727619944E-8</v>
      </c>
      <c r="BF78" s="5">
        <v>4.3767131994189241E-8</v>
      </c>
      <c r="BG78" s="5">
        <v>4.47072897565486E-8</v>
      </c>
      <c r="BH78" s="5">
        <v>4.5311607755285389E-8</v>
      </c>
      <c r="BI78" s="5">
        <v>4.6403949644385023E-8</v>
      </c>
      <c r="BJ78" s="5">
        <v>4.7342556310370554E-8</v>
      </c>
      <c r="BK78" s="5">
        <v>4.7746833196678172E-8</v>
      </c>
      <c r="BL78" s="5">
        <v>4.8105939149645302E-8</v>
      </c>
      <c r="BM78" s="5">
        <v>4.8665874845223817E-8</v>
      </c>
      <c r="BN78" s="5">
        <v>4.84600741614653E-8</v>
      </c>
      <c r="BO78" s="5">
        <v>4.8543788378794212E-8</v>
      </c>
      <c r="BP78" s="6"/>
      <c r="BQ78" s="5" t="s">
        <v>6</v>
      </c>
      <c r="BR78" s="5">
        <v>1.0914444014786058E-7</v>
      </c>
      <c r="BS78" s="5">
        <v>1.1490695019332468E-7</v>
      </c>
      <c r="BT78" s="5">
        <v>1.2066742869404627E-7</v>
      </c>
      <c r="BU78" s="5">
        <v>1.2916124190853077E-7</v>
      </c>
      <c r="BV78" s="5">
        <v>1.423832647647646E-7</v>
      </c>
      <c r="BW78" s="5">
        <v>1.4845599512582306E-7</v>
      </c>
      <c r="BX78" s="5">
        <v>1.5107084209667494E-7</v>
      </c>
      <c r="BY78" s="5">
        <v>1.4984300640384191E-7</v>
      </c>
      <c r="BZ78" s="5">
        <v>1.492816703302912E-7</v>
      </c>
      <c r="CA78" s="5">
        <v>1.5685810044921784E-7</v>
      </c>
      <c r="CB78" s="5">
        <v>1.5876663915046283E-7</v>
      </c>
      <c r="CC78" s="5">
        <v>1.6168903979267479E-7</v>
      </c>
      <c r="CD78" s="5">
        <v>1.6418357433412075E-7</v>
      </c>
      <c r="CE78" s="5">
        <v>1.6596825460820842E-7</v>
      </c>
      <c r="CF78" s="5">
        <v>1.6704786905353574E-7</v>
      </c>
      <c r="CG78" s="5">
        <v>1.6991364711004481E-7</v>
      </c>
      <c r="CH78" s="5">
        <v>1.6999193502111791E-7</v>
      </c>
      <c r="CI78" s="5">
        <v>1.7293644139548931E-7</v>
      </c>
      <c r="CJ78" s="5">
        <v>1.7500660274336515E-7</v>
      </c>
      <c r="CK78" s="5">
        <v>1.7816988446755156E-7</v>
      </c>
      <c r="CL78" s="5">
        <v>1.8117978436252782E-7</v>
      </c>
      <c r="CM78" s="5">
        <v>1.8207360673106405E-7</v>
      </c>
      <c r="CN78" s="5">
        <v>1.8562949367610468E-7</v>
      </c>
      <c r="CO78" s="5">
        <v>1.8792403756935999E-7</v>
      </c>
      <c r="CP78" s="5">
        <v>1.9206036006898215E-7</v>
      </c>
      <c r="CQ78" s="5">
        <v>1.9556081082037254E-7</v>
      </c>
      <c r="CR78" s="5">
        <v>1.9706745120472961E-7</v>
      </c>
      <c r="CS78" s="5">
        <v>1.9838153994193921E-7</v>
      </c>
      <c r="CT78" s="5">
        <v>2.0042504599868795E-7</v>
      </c>
      <c r="CU78" s="5">
        <v>1.9960304805810914E-7</v>
      </c>
      <c r="CV78" s="5">
        <v>1.9995280904989819E-7</v>
      </c>
      <c r="CW78" s="6"/>
      <c r="CX78" s="5" t="s">
        <v>6</v>
      </c>
      <c r="CY78" s="5">
        <v>6.8355477393023203E-4</v>
      </c>
      <c r="CZ78" s="5">
        <v>6.8765776267608629E-4</v>
      </c>
      <c r="DA78" s="5">
        <v>6.9205126642623942E-4</v>
      </c>
      <c r="DB78" s="5">
        <v>6.8851378156374078E-4</v>
      </c>
      <c r="DC78" s="5">
        <v>7.0480016541934153E-4</v>
      </c>
      <c r="DD78" s="5">
        <v>7.1483084698230857E-4</v>
      </c>
      <c r="DE78" s="5">
        <v>7.156655410467664E-4</v>
      </c>
      <c r="DF78" s="5">
        <v>7.1635206884768272E-4</v>
      </c>
      <c r="DG78" s="5">
        <v>7.1640454535562407E-4</v>
      </c>
      <c r="DH78" s="5">
        <v>7.2141541607658106E-4</v>
      </c>
      <c r="DI78" s="5">
        <v>7.2431872296817865E-4</v>
      </c>
      <c r="DJ78" s="5">
        <v>7.3129788508229869E-4</v>
      </c>
      <c r="DK78" s="5">
        <v>7.3360198933711143E-4</v>
      </c>
      <c r="DL78" s="5">
        <v>7.3160321113945634E-4</v>
      </c>
      <c r="DM78" s="5">
        <v>7.3197820712200042E-4</v>
      </c>
      <c r="DN78" s="5">
        <v>7.3340087150566803E-4</v>
      </c>
      <c r="DO78" s="5">
        <v>7.2790836056035966E-4</v>
      </c>
      <c r="DP78" s="5">
        <v>7.2990254857979828E-4</v>
      </c>
      <c r="DQ78" s="5">
        <v>7.3120489215173048E-4</v>
      </c>
      <c r="DR78" s="5">
        <v>7.3975741842380338E-4</v>
      </c>
      <c r="DS78" s="5">
        <v>7.4396046915944339E-4</v>
      </c>
      <c r="DT78" s="5">
        <v>7.4486376742422694E-4</v>
      </c>
      <c r="DU78" s="5">
        <v>7.5473271717882374E-4</v>
      </c>
      <c r="DV78" s="5">
        <v>7.6155154602277882E-4</v>
      </c>
      <c r="DW78" s="5">
        <v>7.7327713082314686E-4</v>
      </c>
      <c r="DX78" s="5">
        <v>7.8047640727518244E-4</v>
      </c>
      <c r="DY78" s="5">
        <v>7.8351975975153067E-4</v>
      </c>
      <c r="DZ78" s="5">
        <v>7.849271052867106E-4</v>
      </c>
      <c r="EA78" s="5">
        <v>7.8682785794797431E-4</v>
      </c>
      <c r="EB78" s="5">
        <v>7.823329618072989E-4</v>
      </c>
      <c r="EC78" s="5">
        <v>7.8498539540851678E-4</v>
      </c>
      <c r="ED78" s="6"/>
      <c r="EE78" s="5" t="s">
        <v>6</v>
      </c>
      <c r="EF78" s="5">
        <v>3.4355070523192636E-2</v>
      </c>
      <c r="EG78" s="5">
        <v>3.2480199107462443E-2</v>
      </c>
      <c r="EH78" s="5">
        <v>3.0626542794648576E-2</v>
      </c>
      <c r="EI78" s="5">
        <v>2.7188224209049042E-2</v>
      </c>
      <c r="EJ78" s="5">
        <v>2.3370147974391506E-2</v>
      </c>
      <c r="EK78" s="5">
        <v>2.1796104549977872E-2</v>
      </c>
      <c r="EL78" s="5">
        <v>2.0873037538064444E-2</v>
      </c>
      <c r="EM78" s="5">
        <v>2.1382400139875638E-2</v>
      </c>
      <c r="EN78" s="5">
        <v>2.1596866429824793E-2</v>
      </c>
      <c r="EO78" s="5">
        <v>1.9104814566719006E-2</v>
      </c>
      <c r="EP78" s="5">
        <v>1.8592584636933814E-2</v>
      </c>
      <c r="EQ78" s="5">
        <v>1.7986607898779396E-2</v>
      </c>
      <c r="ER78" s="5">
        <v>1.7212162776487176E-2</v>
      </c>
      <c r="ES78" s="5">
        <v>1.6401332120305999E-2</v>
      </c>
      <c r="ET78" s="5">
        <v>1.6022355429309031E-2</v>
      </c>
      <c r="EU78" s="5">
        <v>1.5046461342130857E-2</v>
      </c>
      <c r="EV78" s="5">
        <v>1.4630392124702605E-2</v>
      </c>
      <c r="EW78" s="5">
        <v>1.3665172259323151E-2</v>
      </c>
      <c r="EX78" s="5">
        <v>1.2979547814498347E-2</v>
      </c>
      <c r="EY78" s="5">
        <v>1.2393889454089259E-2</v>
      </c>
      <c r="EZ78" s="5">
        <v>1.1559619674179204E-2</v>
      </c>
      <c r="FA78" s="5">
        <v>1.1287597225869965E-2</v>
      </c>
      <c r="FB78" s="5">
        <v>1.0647198810521676E-2</v>
      </c>
      <c r="FC78" s="5">
        <v>1.026568388411514E-2</v>
      </c>
      <c r="FD78" s="5">
        <v>9.5380493514613043E-3</v>
      </c>
      <c r="FE78" s="5">
        <v>8.7305209236959464E-3</v>
      </c>
      <c r="FF78" s="5">
        <v>8.3790560520865635E-3</v>
      </c>
      <c r="FG78" s="5">
        <v>7.9847158802417422E-3</v>
      </c>
      <c r="FH78" s="5">
        <v>7.3512281097042487E-3</v>
      </c>
      <c r="FI78" s="5">
        <v>7.3434327875338884E-3</v>
      </c>
      <c r="FJ78" s="5">
        <v>7.3988352777462612E-3</v>
      </c>
      <c r="FK78" s="6"/>
      <c r="FL78" s="5" t="s">
        <v>6</v>
      </c>
      <c r="FM78" s="5">
        <v>3.0055769995704541E-4</v>
      </c>
      <c r="FN78" s="5">
        <v>3.2208404822615651E-4</v>
      </c>
      <c r="FO78" s="5">
        <v>3.4358378906427649E-4</v>
      </c>
      <c r="FP78" s="5">
        <v>3.7593753511088325E-4</v>
      </c>
      <c r="FQ78" s="5">
        <v>4.2488187951748358E-4</v>
      </c>
      <c r="FR78" s="5">
        <v>4.4719533956940466E-4</v>
      </c>
      <c r="FS78" s="5">
        <v>4.5703023006450909E-4</v>
      </c>
      <c r="FT78" s="5">
        <v>4.5234187655324436E-4</v>
      </c>
      <c r="FU78" s="5">
        <v>4.502155042213292E-4</v>
      </c>
      <c r="FV78" s="5">
        <v>4.785428971346921E-4</v>
      </c>
      <c r="FW78" s="5">
        <v>4.8557180389777492E-4</v>
      </c>
      <c r="FX78" s="5">
        <v>4.9616960024143595E-4</v>
      </c>
      <c r="FY78" s="5">
        <v>5.0545375557264774E-4</v>
      </c>
      <c r="FZ78" s="5">
        <v>5.1233355663325112E-4</v>
      </c>
      <c r="GA78" s="5">
        <v>5.1639219456767291E-4</v>
      </c>
      <c r="GB78" s="5">
        <v>5.2713779743486175E-4</v>
      </c>
      <c r="GC78" s="5">
        <v>5.2779166277401438E-4</v>
      </c>
      <c r="GD78" s="5">
        <v>5.3879778432228034E-4</v>
      </c>
      <c r="GE78" s="5">
        <v>5.4654222948414893E-4</v>
      </c>
      <c r="GF78" s="5">
        <v>5.5794854070150338E-4</v>
      </c>
      <c r="GG78" s="5">
        <v>5.6905809262867394E-4</v>
      </c>
      <c r="GH78" s="5">
        <v>5.7237965752422802E-4</v>
      </c>
      <c r="GI78" s="5">
        <v>5.8518503632571956E-4</v>
      </c>
      <c r="GJ78" s="5">
        <v>5.9341874386362604E-4</v>
      </c>
      <c r="GK78" s="5">
        <v>6.082983687300304E-4</v>
      </c>
      <c r="GL78" s="5">
        <v>6.2106799270695678E-4</v>
      </c>
      <c r="GM78" s="5">
        <v>6.2656781106470581E-4</v>
      </c>
      <c r="GN78" s="5">
        <v>6.3144597539483696E-4</v>
      </c>
      <c r="GO78" s="5">
        <v>6.3905063067757381E-4</v>
      </c>
      <c r="GP78" s="5">
        <v>6.3623466064093601E-4</v>
      </c>
      <c r="GQ78" s="5">
        <v>6.3738466487275078E-4</v>
      </c>
      <c r="GR78" s="6"/>
      <c r="GS78" s="5" t="s">
        <v>6</v>
      </c>
      <c r="GT78" s="5">
        <v>1.1614139903177458E-3</v>
      </c>
      <c r="GU78" s="5">
        <v>1.1583723924612609E-3</v>
      </c>
      <c r="GV78" s="5">
        <v>1.1558676867374636E-3</v>
      </c>
      <c r="GW78" s="5">
        <v>1.1337932817607806E-3</v>
      </c>
      <c r="GX78" s="5">
        <v>1.1394263580437635E-3</v>
      </c>
      <c r="GY78" s="5">
        <v>1.1466943951909142E-3</v>
      </c>
      <c r="GZ78" s="5">
        <v>1.1434292109505082E-3</v>
      </c>
      <c r="HA78" s="5">
        <v>1.1469416726817814E-3</v>
      </c>
      <c r="HB78" s="5">
        <v>1.1480677749460451E-3</v>
      </c>
      <c r="HC78" s="5">
        <v>1.1433646452228389E-3</v>
      </c>
      <c r="HD78" s="5">
        <v>1.1451916179162044E-3</v>
      </c>
      <c r="HE78" s="5">
        <v>1.152638795644211E-3</v>
      </c>
      <c r="HF78" s="5">
        <v>1.1522910522185005E-3</v>
      </c>
      <c r="HG78" s="5">
        <v>1.145348738806614E-3</v>
      </c>
      <c r="HH78" s="5">
        <v>1.1440563477798896E-3</v>
      </c>
      <c r="HI78" s="5">
        <v>1.1414098871544063E-3</v>
      </c>
      <c r="HJ78" s="5">
        <v>1.1311861808844372E-3</v>
      </c>
      <c r="HK78" s="5">
        <v>1.1294441736325667E-3</v>
      </c>
      <c r="HL78" s="5">
        <v>1.1280364883834648E-3</v>
      </c>
      <c r="HM78" s="5">
        <v>1.1379292625037572E-3</v>
      </c>
      <c r="HN78" s="5">
        <v>1.1401210844257399E-3</v>
      </c>
      <c r="HO78" s="5">
        <v>1.1401390992093973E-3</v>
      </c>
      <c r="HP78" s="5">
        <v>1.1517275770783729E-3</v>
      </c>
      <c r="HQ78" s="5">
        <v>1.16003233478978E-3</v>
      </c>
      <c r="HR78" s="5">
        <v>1.1739633522210181E-3</v>
      </c>
      <c r="HS78" s="5">
        <v>1.1807540350844991E-3</v>
      </c>
      <c r="HT78" s="5">
        <v>1.1835753250101111E-3</v>
      </c>
      <c r="HU78" s="5">
        <v>1.1837473914818387E-3</v>
      </c>
      <c r="HV78" s="5">
        <v>1.1834868316742456E-3</v>
      </c>
      <c r="HW78" s="5">
        <v>1.1767456026076243E-3</v>
      </c>
      <c r="HX78" s="5">
        <v>1.1809718070808393E-3</v>
      </c>
      <c r="HY78" s="6"/>
      <c r="HZ78" s="5" t="s">
        <v>6</v>
      </c>
      <c r="IA78" s="5">
        <v>2.6358535865737593</v>
      </c>
      <c r="IB78" s="5">
        <v>2.7738099226655488</v>
      </c>
      <c r="IC78" s="5">
        <v>2.911749812488694</v>
      </c>
      <c r="ID78" s="5">
        <v>3.1140376263618474</v>
      </c>
      <c r="IE78" s="5">
        <v>3.4313347581199678</v>
      </c>
      <c r="IF78" s="5">
        <v>3.5773470597026216</v>
      </c>
      <c r="IG78" s="5">
        <v>3.6398340914985954</v>
      </c>
      <c r="IH78" s="5">
        <v>3.6106113903391766</v>
      </c>
      <c r="II78" s="5">
        <v>3.5972226763775388</v>
      </c>
      <c r="IJ78" s="5">
        <v>3.7785625409818233</v>
      </c>
      <c r="IK78" s="5">
        <v>3.8244238431635047</v>
      </c>
      <c r="IL78" s="5">
        <v>3.8949271095386937</v>
      </c>
      <c r="IM78" s="5">
        <v>3.9547052744943039</v>
      </c>
      <c r="IN78" s="5">
        <v>3.9970706208802489</v>
      </c>
      <c r="IO78" s="5">
        <v>4.0228735294344684</v>
      </c>
      <c r="IP78" s="5">
        <v>4.0914130586698363</v>
      </c>
      <c r="IQ78" s="5">
        <v>4.0926755860711186</v>
      </c>
      <c r="IR78" s="5">
        <v>4.1631567282210167</v>
      </c>
      <c r="IS78" s="5">
        <v>4.2126981300619608</v>
      </c>
      <c r="IT78" s="5">
        <v>4.2891227249099479</v>
      </c>
      <c r="IU78" s="5">
        <v>4.3614078086272743</v>
      </c>
      <c r="IV78" s="5">
        <v>4.3828356271105866</v>
      </c>
      <c r="IW78" s="5">
        <v>4.4687736359114885</v>
      </c>
      <c r="IX78" s="5">
        <v>4.5242774211583328</v>
      </c>
      <c r="IY78" s="5">
        <v>4.6242703771112295</v>
      </c>
      <c r="IZ78" s="5">
        <v>4.7085912386323656</v>
      </c>
      <c r="JA78" s="5">
        <v>4.7448779564362003</v>
      </c>
      <c r="JB78" s="5">
        <v>4.7763896674407844</v>
      </c>
      <c r="JC78" s="5">
        <v>4.8253610018155966</v>
      </c>
      <c r="JD78" s="5">
        <v>4.8052510612012824</v>
      </c>
      <c r="JE78" s="5">
        <v>4.8138894327415116</v>
      </c>
      <c r="JF78" s="6"/>
      <c r="JG78" s="5" t="s">
        <v>6</v>
      </c>
      <c r="JH78" s="5">
        <v>0.69172903843201783</v>
      </c>
      <c r="JI78" s="5">
        <v>0.6855538705632479</v>
      </c>
      <c r="JJ78" s="5">
        <v>0.67951121777189405</v>
      </c>
      <c r="JK78" s="5">
        <v>0.66613011116505993</v>
      </c>
      <c r="JL78" s="5">
        <v>0.65502911334515557</v>
      </c>
      <c r="JM78" s="5">
        <v>0.65106915663628873</v>
      </c>
      <c r="JN78" s="5">
        <v>0.64780853208846345</v>
      </c>
      <c r="JO78" s="5">
        <v>0.64982105362445231</v>
      </c>
      <c r="JP78" s="5">
        <v>0.65062443970928441</v>
      </c>
      <c r="JQ78" s="5">
        <v>0.64233418357264738</v>
      </c>
      <c r="JR78" s="5">
        <v>0.64097842730623844</v>
      </c>
      <c r="JS78" s="5">
        <v>0.64003349238609686</v>
      </c>
      <c r="JT78" s="5">
        <v>0.6375960154318755</v>
      </c>
      <c r="JU78" s="5">
        <v>0.63422395774392515</v>
      </c>
      <c r="JV78" s="5">
        <v>0.63289127276457424</v>
      </c>
      <c r="JW78" s="5">
        <v>0.62954447002288505</v>
      </c>
      <c r="JX78" s="5">
        <v>0.62698371327898739</v>
      </c>
      <c r="JY78" s="5">
        <v>0.62378266069327359</v>
      </c>
      <c r="JZ78" s="5">
        <v>0.62148762932247625</v>
      </c>
      <c r="KA78" s="5">
        <v>0.62091038193414272</v>
      </c>
      <c r="KB78" s="5">
        <v>0.61860455209109566</v>
      </c>
      <c r="KC78" s="5">
        <v>0.61776586535085176</v>
      </c>
      <c r="KD78" s="5">
        <v>0.61723078542804921</v>
      </c>
      <c r="KE78" s="5">
        <v>0.61708666206918827</v>
      </c>
      <c r="KF78" s="5">
        <v>0.61657392743268347</v>
      </c>
      <c r="KG78" s="5">
        <v>0.61492407335112353</v>
      </c>
      <c r="KH78" s="5">
        <v>0.61418926202033641</v>
      </c>
      <c r="KI78" s="5">
        <v>0.61299164575633946</v>
      </c>
      <c r="KJ78" s="5">
        <v>0.61100079412301123</v>
      </c>
      <c r="KK78" s="5">
        <v>0.61013631446797156</v>
      </c>
      <c r="KL78" s="5">
        <v>0.61083443708189322</v>
      </c>
      <c r="KM78" s="6"/>
      <c r="KN78" s="5" t="s">
        <v>6</v>
      </c>
      <c r="KO78" s="5">
        <v>1.4375805583580501E-6</v>
      </c>
      <c r="KP78" s="5">
        <v>1.4076369734010331E-6</v>
      </c>
      <c r="KQ78" s="5">
        <v>1.378002751762683E-6</v>
      </c>
      <c r="KR78" s="5">
        <v>1.3240566295508802E-6</v>
      </c>
      <c r="KS78" s="5">
        <v>1.2623846079233209E-6</v>
      </c>
      <c r="KT78" s="5">
        <v>1.2366696470910434E-6</v>
      </c>
      <c r="KU78" s="5">
        <v>1.2220309881918827E-6</v>
      </c>
      <c r="KV78" s="5">
        <v>1.2300085177441832E-6</v>
      </c>
      <c r="KW78" s="5">
        <v>1.2333881311955045E-6</v>
      </c>
      <c r="KX78" s="5">
        <v>1.1936262693022995E-6</v>
      </c>
      <c r="KY78" s="5">
        <v>1.1852895884937065E-6</v>
      </c>
      <c r="KZ78" s="5">
        <v>1.1751172113089623E-6</v>
      </c>
      <c r="LA78" s="5">
        <v>1.1626952636263366E-6</v>
      </c>
      <c r="LB78" s="5">
        <v>1.1500754219513278E-6</v>
      </c>
      <c r="LC78" s="5">
        <v>1.1440625131259589E-6</v>
      </c>
      <c r="LD78" s="5">
        <v>1.1285388477995752E-6</v>
      </c>
      <c r="LE78" s="5">
        <v>1.1224537043131225E-6</v>
      </c>
      <c r="LF78" s="5">
        <v>1.1070484987003538E-6</v>
      </c>
      <c r="LG78" s="5">
        <v>1.096115706810803E-6</v>
      </c>
      <c r="LH78" s="5">
        <v>1.0861263667887109E-6</v>
      </c>
      <c r="LI78" s="5">
        <v>1.0725943576463379E-6</v>
      </c>
      <c r="LJ78" s="5">
        <v>1.0682229525935268E-6</v>
      </c>
      <c r="LK78" s="5">
        <v>1.0572547218881202E-6</v>
      </c>
      <c r="LL78" s="5">
        <v>1.0506382926718785E-6</v>
      </c>
      <c r="LM78" s="5">
        <v>1.0381311572119464E-6</v>
      </c>
      <c r="LN78" s="5">
        <v>1.0247591182432935E-6</v>
      </c>
      <c r="LO78" s="5">
        <v>1.0189470071532414E-6</v>
      </c>
      <c r="LP78" s="5">
        <v>1.0126013963182917E-6</v>
      </c>
      <c r="LQ78" s="5">
        <v>1.0024389760244922E-6</v>
      </c>
      <c r="LR78" s="5">
        <v>1.002709015703334E-6</v>
      </c>
      <c r="LS78" s="5">
        <v>1.0033513106985987E-6</v>
      </c>
    </row>
    <row r="79" spans="1:331" s="4" customFormat="1" ht="12.75" customHeight="1" x14ac:dyDescent="0.25">
      <c r="A79" s="91"/>
      <c r="B79" s="67" t="s">
        <v>79</v>
      </c>
      <c r="C79" s="5" t="s">
        <v>6</v>
      </c>
      <c r="D79" s="5" t="s">
        <v>6</v>
      </c>
      <c r="E79" s="5" t="s">
        <v>6</v>
      </c>
      <c r="F79" s="5" t="s">
        <v>6</v>
      </c>
      <c r="G79" s="5" t="s">
        <v>6</v>
      </c>
      <c r="H79" s="5" t="s">
        <v>6</v>
      </c>
      <c r="I79" s="5" t="s">
        <v>6</v>
      </c>
      <c r="J79" s="5" t="s">
        <v>6</v>
      </c>
      <c r="K79" s="5" t="s">
        <v>6</v>
      </c>
      <c r="L79" s="5" t="s">
        <v>6</v>
      </c>
      <c r="M79" s="5" t="s">
        <v>6</v>
      </c>
      <c r="N79" s="5" t="s">
        <v>6</v>
      </c>
      <c r="O79" s="5" t="s">
        <v>6</v>
      </c>
      <c r="P79" s="5" t="s">
        <v>6</v>
      </c>
      <c r="Q79" s="5" t="s">
        <v>6</v>
      </c>
      <c r="R79" s="5" t="s">
        <v>6</v>
      </c>
      <c r="S79" s="5" t="s">
        <v>6</v>
      </c>
      <c r="T79" s="5">
        <v>1.0312896585086599</v>
      </c>
      <c r="U79" s="5">
        <v>1.0337257036046232</v>
      </c>
      <c r="V79" s="5">
        <v>1.0354000074068774</v>
      </c>
      <c r="W79" s="5">
        <v>1.0404849294309797</v>
      </c>
      <c r="X79" s="5">
        <v>1.0438084248723243</v>
      </c>
      <c r="Y79" s="5">
        <v>1.0446626101447825</v>
      </c>
      <c r="Z79" s="5">
        <v>1.0504767895021467</v>
      </c>
      <c r="AA79" s="5">
        <v>1.0544020395810836</v>
      </c>
      <c r="AB79" s="5">
        <v>1.0612598753206695</v>
      </c>
      <c r="AC79" s="5">
        <v>1.0660148364423636</v>
      </c>
      <c r="AD79" s="5">
        <v>1.0680401400947506</v>
      </c>
      <c r="AE79" s="5">
        <v>1.0693264946149577</v>
      </c>
      <c r="AF79" s="5">
        <v>1.0712160802544721</v>
      </c>
      <c r="AG79" s="5">
        <v>1.0690198440705752</v>
      </c>
      <c r="AH79" s="5">
        <v>1.0702391832065954</v>
      </c>
      <c r="AI79" s="6"/>
      <c r="AJ79" s="5" t="s">
        <v>6</v>
      </c>
      <c r="AK79" s="5" t="s">
        <v>6</v>
      </c>
      <c r="AL79" s="5" t="s">
        <v>6</v>
      </c>
      <c r="AM79" s="5" t="s">
        <v>6</v>
      </c>
      <c r="AN79" s="5" t="s">
        <v>6</v>
      </c>
      <c r="AO79" s="5" t="s">
        <v>6</v>
      </c>
      <c r="AP79" s="5" t="s">
        <v>6</v>
      </c>
      <c r="AQ79" s="5" t="s">
        <v>6</v>
      </c>
      <c r="AR79" s="5" t="s">
        <v>6</v>
      </c>
      <c r="AS79" s="5" t="s">
        <v>6</v>
      </c>
      <c r="AT79" s="5" t="s">
        <v>6</v>
      </c>
      <c r="AU79" s="5" t="s">
        <v>6</v>
      </c>
      <c r="AV79" s="5" t="s">
        <v>6</v>
      </c>
      <c r="AW79" s="5" t="s">
        <v>6</v>
      </c>
      <c r="AX79" s="5" t="s">
        <v>6</v>
      </c>
      <c r="AY79" s="5" t="s">
        <v>6</v>
      </c>
      <c r="AZ79" s="5" t="s">
        <v>6</v>
      </c>
      <c r="BA79" s="5">
        <v>4.0486451073572532E-8</v>
      </c>
      <c r="BB79" s="5">
        <v>4.1297146541975741E-8</v>
      </c>
      <c r="BC79" s="5">
        <v>4.1867632504993165E-8</v>
      </c>
      <c r="BD79" s="5">
        <v>4.2705168978646877E-8</v>
      </c>
      <c r="BE79" s="5">
        <v>4.3522592727619951E-8</v>
      </c>
      <c r="BF79" s="5">
        <v>4.3767131994189241E-8</v>
      </c>
      <c r="BG79" s="5">
        <v>4.47072897565486E-8</v>
      </c>
      <c r="BH79" s="5">
        <v>4.5311607755285389E-8</v>
      </c>
      <c r="BI79" s="5">
        <v>4.6403949644385023E-8</v>
      </c>
      <c r="BJ79" s="5">
        <v>4.7342556310370554E-8</v>
      </c>
      <c r="BK79" s="5">
        <v>4.7746833196678172E-8</v>
      </c>
      <c r="BL79" s="5">
        <v>4.8105939149645302E-8</v>
      </c>
      <c r="BM79" s="5">
        <v>4.8665874845223817E-8</v>
      </c>
      <c r="BN79" s="5">
        <v>4.84600741614653E-8</v>
      </c>
      <c r="BO79" s="5">
        <v>4.8543788378794212E-8</v>
      </c>
      <c r="BP79" s="6"/>
      <c r="BQ79" s="5" t="s">
        <v>6</v>
      </c>
      <c r="BR79" s="5" t="s">
        <v>6</v>
      </c>
      <c r="BS79" s="5" t="s">
        <v>6</v>
      </c>
      <c r="BT79" s="5" t="s">
        <v>6</v>
      </c>
      <c r="BU79" s="5" t="s">
        <v>6</v>
      </c>
      <c r="BV79" s="5" t="s">
        <v>6</v>
      </c>
      <c r="BW79" s="5" t="s">
        <v>6</v>
      </c>
      <c r="BX79" s="5" t="s">
        <v>6</v>
      </c>
      <c r="BY79" s="5" t="s">
        <v>6</v>
      </c>
      <c r="BZ79" s="5" t="s">
        <v>6</v>
      </c>
      <c r="CA79" s="5" t="s">
        <v>6</v>
      </c>
      <c r="CB79" s="5" t="s">
        <v>6</v>
      </c>
      <c r="CC79" s="5" t="s">
        <v>6</v>
      </c>
      <c r="CD79" s="5" t="s">
        <v>6</v>
      </c>
      <c r="CE79" s="5" t="s">
        <v>6</v>
      </c>
      <c r="CF79" s="5" t="s">
        <v>6</v>
      </c>
      <c r="CG79" s="5" t="s">
        <v>6</v>
      </c>
      <c r="CH79" s="5">
        <v>1.6999193502111791E-7</v>
      </c>
      <c r="CI79" s="5">
        <v>1.7293644139548931E-7</v>
      </c>
      <c r="CJ79" s="5">
        <v>1.750066027433651E-7</v>
      </c>
      <c r="CK79" s="5">
        <v>1.7816988446755161E-7</v>
      </c>
      <c r="CL79" s="5">
        <v>1.8117978436252785E-7</v>
      </c>
      <c r="CM79" s="5">
        <v>1.8207360673106407E-7</v>
      </c>
      <c r="CN79" s="5">
        <v>1.8562949367610468E-7</v>
      </c>
      <c r="CO79" s="5">
        <v>1.8792403756935999E-7</v>
      </c>
      <c r="CP79" s="5">
        <v>1.9206036006898215E-7</v>
      </c>
      <c r="CQ79" s="5">
        <v>1.9556081082037254E-7</v>
      </c>
      <c r="CR79" s="5">
        <v>1.9706745120472961E-7</v>
      </c>
      <c r="CS79" s="5">
        <v>1.9838153994193921E-7</v>
      </c>
      <c r="CT79" s="5">
        <v>2.0042504599868795E-7</v>
      </c>
      <c r="CU79" s="5">
        <v>1.9960304805810914E-7</v>
      </c>
      <c r="CV79" s="5">
        <v>1.9995280904989819E-7</v>
      </c>
      <c r="CW79" s="6"/>
      <c r="CX79" s="5" t="s">
        <v>6</v>
      </c>
      <c r="CY79" s="5" t="s">
        <v>6</v>
      </c>
      <c r="CZ79" s="5" t="s">
        <v>6</v>
      </c>
      <c r="DA79" s="5" t="s">
        <v>6</v>
      </c>
      <c r="DB79" s="5" t="s">
        <v>6</v>
      </c>
      <c r="DC79" s="5" t="s">
        <v>6</v>
      </c>
      <c r="DD79" s="5" t="s">
        <v>6</v>
      </c>
      <c r="DE79" s="5" t="s">
        <v>6</v>
      </c>
      <c r="DF79" s="5" t="s">
        <v>6</v>
      </c>
      <c r="DG79" s="5" t="s">
        <v>6</v>
      </c>
      <c r="DH79" s="5" t="s">
        <v>6</v>
      </c>
      <c r="DI79" s="5" t="s">
        <v>6</v>
      </c>
      <c r="DJ79" s="5" t="s">
        <v>6</v>
      </c>
      <c r="DK79" s="5" t="s">
        <v>6</v>
      </c>
      <c r="DL79" s="5" t="s">
        <v>6</v>
      </c>
      <c r="DM79" s="5" t="s">
        <v>6</v>
      </c>
      <c r="DN79" s="5" t="s">
        <v>6</v>
      </c>
      <c r="DO79" s="5">
        <v>7.2790836056035966E-4</v>
      </c>
      <c r="DP79" s="5">
        <v>7.2990254857979828E-4</v>
      </c>
      <c r="DQ79" s="5">
        <v>7.3120489215173037E-4</v>
      </c>
      <c r="DR79" s="5">
        <v>7.3975741842380348E-4</v>
      </c>
      <c r="DS79" s="5">
        <v>7.4396046915944339E-4</v>
      </c>
      <c r="DT79" s="5">
        <v>7.4486376742422704E-4</v>
      </c>
      <c r="DU79" s="5">
        <v>7.5473271717882374E-4</v>
      </c>
      <c r="DV79" s="5">
        <v>7.6155154602277882E-4</v>
      </c>
      <c r="DW79" s="5">
        <v>7.7327713082314686E-4</v>
      </c>
      <c r="DX79" s="5">
        <v>7.8047640727518244E-4</v>
      </c>
      <c r="DY79" s="5">
        <v>7.8351975975153067E-4</v>
      </c>
      <c r="DZ79" s="5">
        <v>7.849271052867106E-4</v>
      </c>
      <c r="EA79" s="5">
        <v>7.8682785794797431E-4</v>
      </c>
      <c r="EB79" s="5">
        <v>7.823329618072989E-4</v>
      </c>
      <c r="EC79" s="5">
        <v>7.8498539540851678E-4</v>
      </c>
      <c r="ED79" s="6"/>
      <c r="EE79" s="5" t="s">
        <v>6</v>
      </c>
      <c r="EF79" s="5" t="s">
        <v>6</v>
      </c>
      <c r="EG79" s="5" t="s">
        <v>6</v>
      </c>
      <c r="EH79" s="5" t="s">
        <v>6</v>
      </c>
      <c r="EI79" s="5" t="s">
        <v>6</v>
      </c>
      <c r="EJ79" s="5" t="s">
        <v>6</v>
      </c>
      <c r="EK79" s="5" t="s">
        <v>6</v>
      </c>
      <c r="EL79" s="5" t="s">
        <v>6</v>
      </c>
      <c r="EM79" s="5" t="s">
        <v>6</v>
      </c>
      <c r="EN79" s="5" t="s">
        <v>6</v>
      </c>
      <c r="EO79" s="5" t="s">
        <v>6</v>
      </c>
      <c r="EP79" s="5" t="s">
        <v>6</v>
      </c>
      <c r="EQ79" s="5" t="s">
        <v>6</v>
      </c>
      <c r="ER79" s="5" t="s">
        <v>6</v>
      </c>
      <c r="ES79" s="5" t="s">
        <v>6</v>
      </c>
      <c r="ET79" s="5" t="s">
        <v>6</v>
      </c>
      <c r="EU79" s="5" t="s">
        <v>6</v>
      </c>
      <c r="EV79" s="5">
        <v>1.4630392124702605E-2</v>
      </c>
      <c r="EW79" s="5">
        <v>1.3665172259323153E-2</v>
      </c>
      <c r="EX79" s="5">
        <v>1.2979547814498345E-2</v>
      </c>
      <c r="EY79" s="5">
        <v>1.2393889454089261E-2</v>
      </c>
      <c r="EZ79" s="5">
        <v>1.1559619674179204E-2</v>
      </c>
      <c r="FA79" s="5">
        <v>1.1287597225869965E-2</v>
      </c>
      <c r="FB79" s="5">
        <v>1.0647198810521676E-2</v>
      </c>
      <c r="FC79" s="5">
        <v>1.026568388411514E-2</v>
      </c>
      <c r="FD79" s="5">
        <v>9.5380493514613043E-3</v>
      </c>
      <c r="FE79" s="5">
        <v>8.7305209236959464E-3</v>
      </c>
      <c r="FF79" s="5">
        <v>8.3790560520865635E-3</v>
      </c>
      <c r="FG79" s="5">
        <v>7.9847158802417422E-3</v>
      </c>
      <c r="FH79" s="5">
        <v>7.3512281097042487E-3</v>
      </c>
      <c r="FI79" s="5">
        <v>7.3434327875338884E-3</v>
      </c>
      <c r="FJ79" s="5">
        <v>7.3988352777462612E-3</v>
      </c>
      <c r="FK79" s="6"/>
      <c r="FL79" s="5" t="s">
        <v>6</v>
      </c>
      <c r="FM79" s="5" t="s">
        <v>6</v>
      </c>
      <c r="FN79" s="5" t="s">
        <v>6</v>
      </c>
      <c r="FO79" s="5" t="s">
        <v>6</v>
      </c>
      <c r="FP79" s="5" t="s">
        <v>6</v>
      </c>
      <c r="FQ79" s="5" t="s">
        <v>6</v>
      </c>
      <c r="FR79" s="5" t="s">
        <v>6</v>
      </c>
      <c r="FS79" s="5" t="s">
        <v>6</v>
      </c>
      <c r="FT79" s="5" t="s">
        <v>6</v>
      </c>
      <c r="FU79" s="5" t="s">
        <v>6</v>
      </c>
      <c r="FV79" s="5" t="s">
        <v>6</v>
      </c>
      <c r="FW79" s="5" t="s">
        <v>6</v>
      </c>
      <c r="FX79" s="5" t="s">
        <v>6</v>
      </c>
      <c r="FY79" s="5" t="s">
        <v>6</v>
      </c>
      <c r="FZ79" s="5" t="s">
        <v>6</v>
      </c>
      <c r="GA79" s="5" t="s">
        <v>6</v>
      </c>
      <c r="GB79" s="5" t="s">
        <v>6</v>
      </c>
      <c r="GC79" s="5">
        <v>5.2779166277401438E-4</v>
      </c>
      <c r="GD79" s="5">
        <v>5.3879778432228045E-4</v>
      </c>
      <c r="GE79" s="5">
        <v>5.4654222948414882E-4</v>
      </c>
      <c r="GF79" s="5">
        <v>5.5794854070150349E-4</v>
      </c>
      <c r="GG79" s="5">
        <v>5.6905809262867394E-4</v>
      </c>
      <c r="GH79" s="5">
        <v>5.7237965752422802E-4</v>
      </c>
      <c r="GI79" s="5">
        <v>5.8518503632571956E-4</v>
      </c>
      <c r="GJ79" s="5">
        <v>5.9341874386362604E-4</v>
      </c>
      <c r="GK79" s="5">
        <v>6.082983687300304E-4</v>
      </c>
      <c r="GL79" s="5">
        <v>6.2106799270695678E-4</v>
      </c>
      <c r="GM79" s="5">
        <v>6.2656781106470581E-4</v>
      </c>
      <c r="GN79" s="5">
        <v>6.3144597539483696E-4</v>
      </c>
      <c r="GO79" s="5">
        <v>6.3905063067757381E-4</v>
      </c>
      <c r="GP79" s="5">
        <v>6.3623466064093601E-4</v>
      </c>
      <c r="GQ79" s="5">
        <v>6.3738466487275078E-4</v>
      </c>
      <c r="GR79" s="6"/>
      <c r="GS79" s="5" t="s">
        <v>6</v>
      </c>
      <c r="GT79" s="5" t="s">
        <v>6</v>
      </c>
      <c r="GU79" s="5" t="s">
        <v>6</v>
      </c>
      <c r="GV79" s="5" t="s">
        <v>6</v>
      </c>
      <c r="GW79" s="5" t="s">
        <v>6</v>
      </c>
      <c r="GX79" s="5" t="s">
        <v>6</v>
      </c>
      <c r="GY79" s="5" t="s">
        <v>6</v>
      </c>
      <c r="GZ79" s="5" t="s">
        <v>6</v>
      </c>
      <c r="HA79" s="5" t="s">
        <v>6</v>
      </c>
      <c r="HB79" s="5" t="s">
        <v>6</v>
      </c>
      <c r="HC79" s="5" t="s">
        <v>6</v>
      </c>
      <c r="HD79" s="5" t="s">
        <v>6</v>
      </c>
      <c r="HE79" s="5" t="s">
        <v>6</v>
      </c>
      <c r="HF79" s="5" t="s">
        <v>6</v>
      </c>
      <c r="HG79" s="5" t="s">
        <v>6</v>
      </c>
      <c r="HH79" s="5" t="s">
        <v>6</v>
      </c>
      <c r="HI79" s="5" t="s">
        <v>6</v>
      </c>
      <c r="HJ79" s="5">
        <v>1.1311861808844372E-3</v>
      </c>
      <c r="HK79" s="5">
        <v>1.1294441736325667E-3</v>
      </c>
      <c r="HL79" s="5">
        <v>1.1280364883834648E-3</v>
      </c>
      <c r="HM79" s="5">
        <v>1.1379292625037576E-3</v>
      </c>
      <c r="HN79" s="5">
        <v>1.1401210844257401E-3</v>
      </c>
      <c r="HO79" s="5">
        <v>1.1401390992093973E-3</v>
      </c>
      <c r="HP79" s="5">
        <v>1.1517275770783729E-3</v>
      </c>
      <c r="HQ79" s="5">
        <v>1.16003233478978E-3</v>
      </c>
      <c r="HR79" s="5">
        <v>1.1739633522210181E-3</v>
      </c>
      <c r="HS79" s="5">
        <v>1.1807540350844991E-3</v>
      </c>
      <c r="HT79" s="5">
        <v>1.1835753250101111E-3</v>
      </c>
      <c r="HU79" s="5">
        <v>1.1837473914818387E-3</v>
      </c>
      <c r="HV79" s="5">
        <v>1.1834868316742456E-3</v>
      </c>
      <c r="HW79" s="5">
        <v>1.1767456026076243E-3</v>
      </c>
      <c r="HX79" s="5">
        <v>1.1809718070808393E-3</v>
      </c>
      <c r="HY79" s="6"/>
      <c r="HZ79" s="5" t="s">
        <v>6</v>
      </c>
      <c r="IA79" s="5" t="s">
        <v>6</v>
      </c>
      <c r="IB79" s="5" t="s">
        <v>6</v>
      </c>
      <c r="IC79" s="5" t="s">
        <v>6</v>
      </c>
      <c r="ID79" s="5" t="s">
        <v>6</v>
      </c>
      <c r="IE79" s="5" t="s">
        <v>6</v>
      </c>
      <c r="IF79" s="5" t="s">
        <v>6</v>
      </c>
      <c r="IG79" s="5" t="s">
        <v>6</v>
      </c>
      <c r="IH79" s="5" t="s">
        <v>6</v>
      </c>
      <c r="II79" s="5" t="s">
        <v>6</v>
      </c>
      <c r="IJ79" s="5" t="s">
        <v>6</v>
      </c>
      <c r="IK79" s="5" t="s">
        <v>6</v>
      </c>
      <c r="IL79" s="5" t="s">
        <v>6</v>
      </c>
      <c r="IM79" s="5" t="s">
        <v>6</v>
      </c>
      <c r="IN79" s="5" t="s">
        <v>6</v>
      </c>
      <c r="IO79" s="5" t="s">
        <v>6</v>
      </c>
      <c r="IP79" s="5" t="s">
        <v>6</v>
      </c>
      <c r="IQ79" s="5">
        <v>4.0926755860711195</v>
      </c>
      <c r="IR79" s="5">
        <v>4.1631567282210167</v>
      </c>
      <c r="IS79" s="5">
        <v>4.2126981300619608</v>
      </c>
      <c r="IT79" s="5">
        <v>4.2891227249099497</v>
      </c>
      <c r="IU79" s="5">
        <v>4.3614078086272743</v>
      </c>
      <c r="IV79" s="5">
        <v>4.3828356271105866</v>
      </c>
      <c r="IW79" s="5">
        <v>4.4687736359114885</v>
      </c>
      <c r="IX79" s="5">
        <v>4.5242774211583328</v>
      </c>
      <c r="IY79" s="5">
        <v>4.6242703771112295</v>
      </c>
      <c r="IZ79" s="5">
        <v>4.7085912386323656</v>
      </c>
      <c r="JA79" s="5">
        <v>4.7448779564362003</v>
      </c>
      <c r="JB79" s="5">
        <v>4.7763896674407844</v>
      </c>
      <c r="JC79" s="5">
        <v>4.8253610018155966</v>
      </c>
      <c r="JD79" s="5">
        <v>4.8052510612012824</v>
      </c>
      <c r="JE79" s="5">
        <v>4.8138894327415116</v>
      </c>
      <c r="JF79" s="6"/>
      <c r="JG79" s="5" t="s">
        <v>6</v>
      </c>
      <c r="JH79" s="5" t="s">
        <v>6</v>
      </c>
      <c r="JI79" s="5" t="s">
        <v>6</v>
      </c>
      <c r="JJ79" s="5" t="s">
        <v>6</v>
      </c>
      <c r="JK79" s="5" t="s">
        <v>6</v>
      </c>
      <c r="JL79" s="5" t="s">
        <v>6</v>
      </c>
      <c r="JM79" s="5" t="s">
        <v>6</v>
      </c>
      <c r="JN79" s="5" t="s">
        <v>6</v>
      </c>
      <c r="JO79" s="5" t="s">
        <v>6</v>
      </c>
      <c r="JP79" s="5" t="s">
        <v>6</v>
      </c>
      <c r="JQ79" s="5" t="s">
        <v>6</v>
      </c>
      <c r="JR79" s="5" t="s">
        <v>6</v>
      </c>
      <c r="JS79" s="5" t="s">
        <v>6</v>
      </c>
      <c r="JT79" s="5" t="s">
        <v>6</v>
      </c>
      <c r="JU79" s="5" t="s">
        <v>6</v>
      </c>
      <c r="JV79" s="5" t="s">
        <v>6</v>
      </c>
      <c r="JW79" s="5" t="s">
        <v>6</v>
      </c>
      <c r="JX79" s="5">
        <v>0.62698371327898739</v>
      </c>
      <c r="JY79" s="5">
        <v>0.62378266069327359</v>
      </c>
      <c r="JZ79" s="5">
        <v>0.62148762932247625</v>
      </c>
      <c r="KA79" s="5">
        <v>0.62091038193414283</v>
      </c>
      <c r="KB79" s="5">
        <v>0.61860455209109566</v>
      </c>
      <c r="KC79" s="5">
        <v>0.61776586535085165</v>
      </c>
      <c r="KD79" s="5">
        <v>0.61723078542804921</v>
      </c>
      <c r="KE79" s="5">
        <v>0.61708666206918827</v>
      </c>
      <c r="KF79" s="5">
        <v>0.61657392743268347</v>
      </c>
      <c r="KG79" s="5">
        <v>0.61492407335112353</v>
      </c>
      <c r="KH79" s="5">
        <v>0.61418926202033641</v>
      </c>
      <c r="KI79" s="5">
        <v>0.61299164575633946</v>
      </c>
      <c r="KJ79" s="5">
        <v>0.61100079412301123</v>
      </c>
      <c r="KK79" s="5">
        <v>0.61013631446797156</v>
      </c>
      <c r="KL79" s="5">
        <v>0.61083443708189322</v>
      </c>
      <c r="KM79" s="6"/>
      <c r="KN79" s="5" t="s">
        <v>6</v>
      </c>
      <c r="KO79" s="5" t="s">
        <v>6</v>
      </c>
      <c r="KP79" s="5" t="s">
        <v>6</v>
      </c>
      <c r="KQ79" s="5" t="s">
        <v>6</v>
      </c>
      <c r="KR79" s="5" t="s">
        <v>6</v>
      </c>
      <c r="KS79" s="5" t="s">
        <v>6</v>
      </c>
      <c r="KT79" s="5" t="s">
        <v>6</v>
      </c>
      <c r="KU79" s="5" t="s">
        <v>6</v>
      </c>
      <c r="KV79" s="5" t="s">
        <v>6</v>
      </c>
      <c r="KW79" s="5" t="s">
        <v>6</v>
      </c>
      <c r="KX79" s="5" t="s">
        <v>6</v>
      </c>
      <c r="KY79" s="5" t="s">
        <v>6</v>
      </c>
      <c r="KZ79" s="5" t="s">
        <v>6</v>
      </c>
      <c r="LA79" s="5" t="s">
        <v>6</v>
      </c>
      <c r="LB79" s="5" t="s">
        <v>6</v>
      </c>
      <c r="LC79" s="5" t="s">
        <v>6</v>
      </c>
      <c r="LD79" s="5" t="s">
        <v>6</v>
      </c>
      <c r="LE79" s="5">
        <v>1.1224537043131225E-6</v>
      </c>
      <c r="LF79" s="5">
        <v>1.1070484987003538E-6</v>
      </c>
      <c r="LG79" s="5">
        <v>1.0961157068108032E-6</v>
      </c>
      <c r="LH79" s="5">
        <v>1.0861263667887109E-6</v>
      </c>
      <c r="LI79" s="5">
        <v>1.0725943576463379E-6</v>
      </c>
      <c r="LJ79" s="5">
        <v>1.0682229525935268E-6</v>
      </c>
      <c r="LK79" s="5">
        <v>1.0572547218881202E-6</v>
      </c>
      <c r="LL79" s="5">
        <v>1.0506382926718785E-6</v>
      </c>
      <c r="LM79" s="5">
        <v>1.0381311572119464E-6</v>
      </c>
      <c r="LN79" s="5">
        <v>1.0247591182432935E-6</v>
      </c>
      <c r="LO79" s="5">
        <v>1.0189470071532414E-6</v>
      </c>
      <c r="LP79" s="5">
        <v>1.0126013963182917E-6</v>
      </c>
      <c r="LQ79" s="5">
        <v>1.0024389760244922E-6</v>
      </c>
      <c r="LR79" s="5">
        <v>1.002709015703334E-6</v>
      </c>
      <c r="LS79" s="5">
        <v>1.0033513106985987E-6</v>
      </c>
    </row>
    <row r="80" spans="1:331" s="4" customFormat="1" ht="12.75" customHeight="1" x14ac:dyDescent="0.25">
      <c r="A80" s="91"/>
      <c r="B80" s="67" t="s">
        <v>80</v>
      </c>
      <c r="C80" s="5">
        <v>0.72244830762682222</v>
      </c>
      <c r="D80" s="5">
        <v>0.72183763643974641</v>
      </c>
      <c r="E80" s="5">
        <v>0.72157051853968268</v>
      </c>
      <c r="F80" s="5">
        <v>0.72134387165982428</v>
      </c>
      <c r="G80" s="5">
        <v>0.72124255459200015</v>
      </c>
      <c r="H80" s="5">
        <v>0.72122132951436035</v>
      </c>
      <c r="I80" s="5">
        <v>0.72194287459459461</v>
      </c>
      <c r="J80" s="5">
        <v>0.7215063441650672</v>
      </c>
      <c r="K80" s="5">
        <v>0.72144328141970815</v>
      </c>
      <c r="L80" s="5">
        <v>0.72207782678798593</v>
      </c>
      <c r="M80" s="5">
        <v>0.72201463829692836</v>
      </c>
      <c r="N80" s="5">
        <v>0.72202808944680841</v>
      </c>
      <c r="O80" s="5">
        <v>0.72185137829424306</v>
      </c>
      <c r="P80" s="5">
        <v>0.7219495275813953</v>
      </c>
      <c r="Q80" s="5">
        <v>0.72183036990739646</v>
      </c>
      <c r="R80" s="5">
        <v>0.72168007823194302</v>
      </c>
      <c r="S80" s="5">
        <v>0.7216623209929347</v>
      </c>
      <c r="T80" s="5">
        <v>0.72173036597922724</v>
      </c>
      <c r="U80" s="5">
        <v>0.72190037412460062</v>
      </c>
      <c r="V80" s="5">
        <v>0.72194851623993439</v>
      </c>
      <c r="W80" s="5">
        <v>0.7219496243806528</v>
      </c>
      <c r="X80" s="5">
        <v>0.7219994469096549</v>
      </c>
      <c r="Y80" s="5">
        <v>0.7219899011862273</v>
      </c>
      <c r="Z80" s="5">
        <v>0.72171910406267636</v>
      </c>
      <c r="AA80" s="5">
        <v>0.72191921001838244</v>
      </c>
      <c r="AB80" s="5">
        <v>0.72191921001838244</v>
      </c>
      <c r="AC80" s="5">
        <v>0.72201730009338971</v>
      </c>
      <c r="AD80" s="5">
        <v>0.72207837212606785</v>
      </c>
      <c r="AE80" s="5">
        <v>0.72206322310254178</v>
      </c>
      <c r="AF80" s="5">
        <v>0.72217810519933556</v>
      </c>
      <c r="AG80" s="5">
        <v>0.72213570594303811</v>
      </c>
      <c r="AH80" s="5">
        <v>0.72211991588074131</v>
      </c>
      <c r="AI80" s="6"/>
      <c r="AJ80" s="5">
        <v>6.1941272320233237E-9</v>
      </c>
      <c r="AK80" s="5">
        <v>6.2081306253361521E-9</v>
      </c>
      <c r="AL80" s="5">
        <v>6.214255946285715E-9</v>
      </c>
      <c r="AM80" s="5">
        <v>6.2194532201524936E-9</v>
      </c>
      <c r="AN80" s="5">
        <v>6.2217765371519993E-9</v>
      </c>
      <c r="AO80" s="5">
        <v>6.2222632526161884E-9</v>
      </c>
      <c r="AP80" s="5">
        <v>6.205717393297298E-9</v>
      </c>
      <c r="AQ80" s="5">
        <v>6.2157275385719771E-9</v>
      </c>
      <c r="AR80" s="5">
        <v>6.2171736399197102E-9</v>
      </c>
      <c r="AS80" s="5">
        <v>6.2026227841484102E-9</v>
      </c>
      <c r="AT80" s="5">
        <v>6.2040717689897617E-9</v>
      </c>
      <c r="AU80" s="5">
        <v>6.2037633186382969E-9</v>
      </c>
      <c r="AV80" s="5">
        <v>6.2078155087931764E-9</v>
      </c>
      <c r="AW80" s="5">
        <v>6.2055648326511627E-9</v>
      </c>
      <c r="AX80" s="5">
        <v>6.2082972552880338E-9</v>
      </c>
      <c r="AY80" s="5">
        <v>6.2117436164191238E-9</v>
      </c>
      <c r="AZ80" s="5">
        <v>6.2121508103513909E-9</v>
      </c>
      <c r="BA80" s="5">
        <v>6.2105904604835898E-9</v>
      </c>
      <c r="BB80" s="5">
        <v>6.206691978E-9</v>
      </c>
      <c r="BC80" s="5">
        <v>6.2055880238751039E-9</v>
      </c>
      <c r="BD80" s="5">
        <v>6.2055626129327553E-9</v>
      </c>
      <c r="BE80" s="5">
        <v>6.2044201249879786E-9</v>
      </c>
      <c r="BF80" s="5">
        <v>6.2046390194150323E-9</v>
      </c>
      <c r="BG80" s="5">
        <v>6.2108487091946112E-9</v>
      </c>
      <c r="BH80" s="5">
        <v>6.2062600492720584E-9</v>
      </c>
      <c r="BI80" s="5">
        <v>6.2062600492720584E-9</v>
      </c>
      <c r="BJ80" s="5">
        <v>6.2040107309326851E-9</v>
      </c>
      <c r="BK80" s="5">
        <v>6.2026102789184096E-9</v>
      </c>
      <c r="BL80" s="5">
        <v>6.2029576634671339E-9</v>
      </c>
      <c r="BM80" s="5">
        <v>6.2003232847375414E-9</v>
      </c>
      <c r="BN80" s="5">
        <v>6.2012955484936713E-9</v>
      </c>
      <c r="BO80" s="5">
        <v>6.2016576327993548E-9</v>
      </c>
      <c r="BP80" s="6"/>
      <c r="BQ80" s="5">
        <v>3.5720698777609329E-8</v>
      </c>
      <c r="BR80" s="5">
        <v>3.5740733405327692E-8</v>
      </c>
      <c r="BS80" s="5">
        <v>3.5749496890158734E-8</v>
      </c>
      <c r="BT80" s="5">
        <v>3.5756932619824047E-8</v>
      </c>
      <c r="BU80" s="5">
        <v>3.576025658496E-8</v>
      </c>
      <c r="BV80" s="5">
        <v>3.5760952927832899E-8</v>
      </c>
      <c r="BW80" s="5">
        <v>3.5737280798918922E-8</v>
      </c>
      <c r="BX80" s="5">
        <v>3.57516022943954E-8</v>
      </c>
      <c r="BY80" s="5">
        <v>3.5753671228795624E-8</v>
      </c>
      <c r="BZ80" s="5">
        <v>3.5732853347597165E-8</v>
      </c>
      <c r="CA80" s="5">
        <v>3.5734926407406143E-8</v>
      </c>
      <c r="CB80" s="5">
        <v>3.5734485108085097E-8</v>
      </c>
      <c r="CC80" s="5">
        <v>3.5740282568699355E-8</v>
      </c>
      <c r="CD80" s="5">
        <v>3.5737062530697671E-8</v>
      </c>
      <c r="CE80" s="5">
        <v>3.5740971802477449E-8</v>
      </c>
      <c r="CF80" s="5">
        <v>3.5745902504679551E-8</v>
      </c>
      <c r="CG80" s="5">
        <v>3.5746485076250594E-8</v>
      </c>
      <c r="CH80" s="5">
        <v>3.5744252686713751E-8</v>
      </c>
      <c r="CI80" s="5">
        <v>3.5738675135367411E-8</v>
      </c>
      <c r="CJ80" s="5">
        <v>3.5737095710336896E-8</v>
      </c>
      <c r="CK80" s="5">
        <v>3.5737059354950837E-8</v>
      </c>
      <c r="CL80" s="5">
        <v>3.5735424799658783E-8</v>
      </c>
      <c r="CM80" s="5">
        <v>3.5735737971492033E-8</v>
      </c>
      <c r="CN80" s="5">
        <v>3.5744622162644936E-8</v>
      </c>
      <c r="CO80" s="5">
        <v>3.5738057175772049E-8</v>
      </c>
      <c r="CP80" s="5">
        <v>3.5738057175772049E-8</v>
      </c>
      <c r="CQ80" s="5">
        <v>3.5734839080375982E-8</v>
      </c>
      <c r="CR80" s="5">
        <v>3.5732835456388807E-8</v>
      </c>
      <c r="CS80" s="5">
        <v>3.5733332458790538E-8</v>
      </c>
      <c r="CT80" s="5">
        <v>3.5729563458239199E-8</v>
      </c>
      <c r="CU80" s="5">
        <v>3.5730954474113917E-8</v>
      </c>
      <c r="CV80" s="5">
        <v>3.5731472507429489E-8</v>
      </c>
      <c r="CW80" s="6"/>
      <c r="CX80" s="5">
        <v>1.2331214065889213E-4</v>
      </c>
      <c r="CY80" s="5">
        <v>1.2169647464270613E-4</v>
      </c>
      <c r="CZ80" s="5">
        <v>1.2098975501587303E-4</v>
      </c>
      <c r="DA80" s="5">
        <v>1.2039011044574782E-4</v>
      </c>
      <c r="DB80" s="5">
        <v>1.2012205368000001E-4</v>
      </c>
      <c r="DC80" s="5">
        <v>1.200658980313316E-4</v>
      </c>
      <c r="DD80" s="5">
        <v>1.2197490551351352E-4</v>
      </c>
      <c r="DE80" s="5">
        <v>1.2081996747984646E-4</v>
      </c>
      <c r="DF80" s="5">
        <v>1.2065312100547449E-4</v>
      </c>
      <c r="DG80" s="5">
        <v>1.2233195146113074E-4</v>
      </c>
      <c r="DH80" s="5">
        <v>1.2216477229863481E-4</v>
      </c>
      <c r="DI80" s="5">
        <v>1.2220036029787231E-4</v>
      </c>
      <c r="DJ80" s="5">
        <v>1.2173283176545842E-4</v>
      </c>
      <c r="DK80" s="5">
        <v>1.2199250746511627E-4</v>
      </c>
      <c r="DL80" s="5">
        <v>1.2167724942032473E-4</v>
      </c>
      <c r="DM80" s="5">
        <v>1.2127961947202442E-4</v>
      </c>
      <c r="DN80" s="5">
        <v>1.2123263875930288E-4</v>
      </c>
      <c r="DO80" s="5">
        <v>1.2141266685666807E-4</v>
      </c>
      <c r="DP80" s="5">
        <v>1.218624610974441E-4</v>
      </c>
      <c r="DQ80" s="5">
        <v>1.2198983173705834E-4</v>
      </c>
      <c r="DR80" s="5">
        <v>1.2199276356901298E-4</v>
      </c>
      <c r="DS80" s="5">
        <v>1.2212458011554866E-4</v>
      </c>
      <c r="DT80" s="5">
        <v>1.2209932478785636E-4</v>
      </c>
      <c r="DU80" s="5">
        <v>1.2138287095957381E-4</v>
      </c>
      <c r="DV80" s="5">
        <v>1.2191229563051471E-4</v>
      </c>
      <c r="DW80" s="5">
        <v>1.2191229563051471E-4</v>
      </c>
      <c r="DX80" s="5">
        <v>1.2217181467131594E-4</v>
      </c>
      <c r="DY80" s="5">
        <v>1.2233339427393229E-4</v>
      </c>
      <c r="DZ80" s="5">
        <v>1.2229331417353201E-4</v>
      </c>
      <c r="EA80" s="5">
        <v>1.2259726023089703E-4</v>
      </c>
      <c r="EB80" s="5">
        <v>1.2248508359810126E-4</v>
      </c>
      <c r="EC80" s="5">
        <v>1.2244330748751008E-4</v>
      </c>
      <c r="ED80" s="6"/>
      <c r="EE80" s="5">
        <v>2.2483256476618078E-2</v>
      </c>
      <c r="EF80" s="5">
        <v>2.2361990729556028E-2</v>
      </c>
      <c r="EG80" s="5">
        <v>2.2308947041904767E-2</v>
      </c>
      <c r="EH80" s="5">
        <v>2.226394000082112E-2</v>
      </c>
      <c r="EI80" s="5">
        <v>2.2243820679360003E-2</v>
      </c>
      <c r="EJ80" s="5">
        <v>2.223960584992167E-2</v>
      </c>
      <c r="EK80" s="5">
        <v>2.2382888691891895E-2</v>
      </c>
      <c r="EL80" s="5">
        <v>2.2296203435124763E-2</v>
      </c>
      <c r="EM80" s="5">
        <v>2.2283680573248182E-2</v>
      </c>
      <c r="EN80" s="5">
        <v>2.2409687202932866E-2</v>
      </c>
      <c r="EO80" s="5">
        <v>2.2397139370750857E-2</v>
      </c>
      <c r="EP80" s="5">
        <v>2.2399810470638298E-2</v>
      </c>
      <c r="EQ80" s="5">
        <v>2.2364719556929639E-2</v>
      </c>
      <c r="ER80" s="5">
        <v>2.238420982744186E-2</v>
      </c>
      <c r="ES80" s="5">
        <v>2.2360547757474446E-2</v>
      </c>
      <c r="ET80" s="5">
        <v>2.2330703165676501E-2</v>
      </c>
      <c r="EU80" s="5">
        <v>2.2327176972039574E-2</v>
      </c>
      <c r="EV80" s="5">
        <v>2.2340689196410468E-2</v>
      </c>
      <c r="EW80" s="5">
        <v>2.2374449041629395E-2</v>
      </c>
      <c r="EX80" s="5">
        <v>2.2384008997469191E-2</v>
      </c>
      <c r="EY80" s="5">
        <v>2.2384229049626427E-2</v>
      </c>
      <c r="EZ80" s="5">
        <v>2.2394122698332689E-2</v>
      </c>
      <c r="FA80" s="5">
        <v>2.2392227129477974E-2</v>
      </c>
      <c r="FB80" s="5">
        <v>2.2338452829683487E-2</v>
      </c>
      <c r="FC80" s="5">
        <v>2.237818943216912E-2</v>
      </c>
      <c r="FD80" s="5">
        <v>2.237818943216912E-2</v>
      </c>
      <c r="FE80" s="5">
        <v>2.2397667944463313E-2</v>
      </c>
      <c r="FF80" s="5">
        <v>2.2409795494974964E-2</v>
      </c>
      <c r="FG80" s="5">
        <v>2.2406787235056971E-2</v>
      </c>
      <c r="FH80" s="5">
        <v>2.2429600270265783E-2</v>
      </c>
      <c r="FI80" s="5">
        <v>2.2421180718797468E-2</v>
      </c>
      <c r="FJ80" s="5">
        <v>2.2418045162804191E-2</v>
      </c>
      <c r="FK80" s="6"/>
      <c r="FL80" s="5">
        <v>5.9365900914612238E-5</v>
      </c>
      <c r="FM80" s="5">
        <v>5.9546915961336146E-5</v>
      </c>
      <c r="FN80" s="5">
        <v>5.9626095002666671E-5</v>
      </c>
      <c r="FO80" s="5">
        <v>5.9693277631249261E-5</v>
      </c>
      <c r="FP80" s="5">
        <v>5.9723310018815995E-5</v>
      </c>
      <c r="FQ80" s="5">
        <v>5.972960155262663E-5</v>
      </c>
      <c r="FR80" s="5">
        <v>5.9515721285837835E-5</v>
      </c>
      <c r="FS80" s="5">
        <v>5.9645117559593092E-5</v>
      </c>
      <c r="FT80" s="5">
        <v>5.9663810607569357E-5</v>
      </c>
      <c r="FU80" s="5">
        <v>5.9475718780219076E-5</v>
      </c>
      <c r="FV80" s="5">
        <v>5.9494449101713314E-5</v>
      </c>
      <c r="FW80" s="5">
        <v>5.9490461914212759E-5</v>
      </c>
      <c r="FX80" s="5">
        <v>5.9542842603223882E-5</v>
      </c>
      <c r="FY80" s="5">
        <v>5.951374920865115E-5</v>
      </c>
      <c r="FZ80" s="5">
        <v>5.9549069905587485E-5</v>
      </c>
      <c r="GA80" s="5">
        <v>5.9593619337802645E-5</v>
      </c>
      <c r="GB80" s="5">
        <v>5.9598882935491288E-5</v>
      </c>
      <c r="GC80" s="5">
        <v>5.9578713052526785E-5</v>
      </c>
      <c r="GD80" s="5">
        <v>5.9528319267738023E-5</v>
      </c>
      <c r="GE80" s="5">
        <v>5.9514048990310608E-5</v>
      </c>
      <c r="GF80" s="5">
        <v>5.9513720515432166E-5</v>
      </c>
      <c r="GG80" s="5">
        <v>5.949895213007831E-5</v>
      </c>
      <c r="GH80" s="5">
        <v>5.9501781671751203E-5</v>
      </c>
      <c r="GI80" s="5">
        <v>5.9582051307865874E-5</v>
      </c>
      <c r="GJ80" s="5">
        <v>5.9522735935389699E-5</v>
      </c>
      <c r="GK80" s="5">
        <v>5.9522735935389699E-5</v>
      </c>
      <c r="GL80" s="5">
        <v>5.949366009247058E-5</v>
      </c>
      <c r="GM80" s="5">
        <v>5.9475557131199995E-5</v>
      </c>
      <c r="GN80" s="5">
        <v>5.9480047602110431E-5</v>
      </c>
      <c r="GO80" s="5">
        <v>5.9445994271023252E-5</v>
      </c>
      <c r="GP80" s="5">
        <v>5.9458562251177202E-5</v>
      </c>
      <c r="GQ80" s="5">
        <v>5.9463242738688155E-5</v>
      </c>
      <c r="GR80" s="6"/>
      <c r="GS80" s="5">
        <v>2.6793250600932946E-4</v>
      </c>
      <c r="GT80" s="5">
        <v>2.6493061438731498E-4</v>
      </c>
      <c r="GU80" s="5">
        <v>2.6361753624761907E-4</v>
      </c>
      <c r="GV80" s="5">
        <v>2.6250340251378302E-4</v>
      </c>
      <c r="GW80" s="5">
        <v>2.6200535567040003E-4</v>
      </c>
      <c r="GX80" s="5">
        <v>2.6190101902558751E-4</v>
      </c>
      <c r="GY80" s="5">
        <v>2.6544793621621624E-4</v>
      </c>
      <c r="GZ80" s="5">
        <v>2.6330207266986566E-4</v>
      </c>
      <c r="HA80" s="5">
        <v>2.6299207355583946E-4</v>
      </c>
      <c r="HB80" s="5">
        <v>2.6611132408727918E-4</v>
      </c>
      <c r="HC80" s="5">
        <v>2.658007068419796E-4</v>
      </c>
      <c r="HD80" s="5">
        <v>2.6586682899574463E-4</v>
      </c>
      <c r="HE80" s="5">
        <v>2.6499816556503197E-4</v>
      </c>
      <c r="HF80" s="5">
        <v>2.6548064046976746E-4</v>
      </c>
      <c r="HG80" s="5">
        <v>2.6489489411256773E-4</v>
      </c>
      <c r="HH80" s="5">
        <v>2.6415610156602239E-4</v>
      </c>
      <c r="HI80" s="5">
        <v>2.640688118622704E-4</v>
      </c>
      <c r="HJ80" s="5">
        <v>2.6440330230261742E-4</v>
      </c>
      <c r="HK80" s="5">
        <v>2.6523901559329072E-4</v>
      </c>
      <c r="HL80" s="5">
        <v>2.6547566899326209E-4</v>
      </c>
      <c r="HM80" s="5">
        <v>2.6548111630829728E-4</v>
      </c>
      <c r="HN80" s="5">
        <v>2.6572603015975185E-4</v>
      </c>
      <c r="HO80" s="5">
        <v>2.6567910600844134E-4</v>
      </c>
      <c r="HP80" s="5">
        <v>2.6434794181786275E-4</v>
      </c>
      <c r="HQ80" s="5">
        <v>2.6533160766727945E-4</v>
      </c>
      <c r="HR80" s="5">
        <v>2.6533160766727945E-4</v>
      </c>
      <c r="HS80" s="5">
        <v>2.6581379150139481E-4</v>
      </c>
      <c r="HT80" s="5">
        <v>2.6611400481932253E-4</v>
      </c>
      <c r="HU80" s="5">
        <v>2.660395363856267E-4</v>
      </c>
      <c r="HV80" s="5">
        <v>2.6660426518106313E-4</v>
      </c>
      <c r="HW80" s="5">
        <v>2.6639584209683546E-4</v>
      </c>
      <c r="HX80" s="5">
        <v>2.6631822249282839E-4</v>
      </c>
      <c r="HY80" s="6"/>
      <c r="HZ80" s="5">
        <v>0.82206127658309014</v>
      </c>
      <c r="IA80" s="5">
        <v>0.82236120758562359</v>
      </c>
      <c r="IB80" s="5">
        <v>0.8224924024761906</v>
      </c>
      <c r="IC80" s="5">
        <v>0.82260372003519056</v>
      </c>
      <c r="ID80" s="5">
        <v>0.82265348188800003</v>
      </c>
      <c r="IE80" s="5">
        <v>0.82266390657963429</v>
      </c>
      <c r="IF80" s="5">
        <v>0.82230951989189172</v>
      </c>
      <c r="IG80" s="5">
        <v>0.82252392170441435</v>
      </c>
      <c r="IH80" s="5">
        <v>0.82255489495620437</v>
      </c>
      <c r="II80" s="5">
        <v>0.82224323815547695</v>
      </c>
      <c r="IJ80" s="5">
        <v>0.82227427316723534</v>
      </c>
      <c r="IK80" s="5">
        <v>0.82226766663829765</v>
      </c>
      <c r="IL80" s="5">
        <v>0.82235445827718545</v>
      </c>
      <c r="IM80" s="5">
        <v>0.82230625227906951</v>
      </c>
      <c r="IN80" s="5">
        <v>0.82236477654119067</v>
      </c>
      <c r="IO80" s="5">
        <v>0.82243859226042726</v>
      </c>
      <c r="IP80" s="5">
        <v>0.8224473137239755</v>
      </c>
      <c r="IQ80" s="5">
        <v>0.82241389344578297</v>
      </c>
      <c r="IR80" s="5">
        <v>0.82233039398722041</v>
      </c>
      <c r="IS80" s="5">
        <v>0.82230674899917833</v>
      </c>
      <c r="IT80" s="5">
        <v>0.82230620473613825</v>
      </c>
      <c r="IU80" s="5">
        <v>0.82228173441333829</v>
      </c>
      <c r="IV80" s="5">
        <v>0.82228642279303954</v>
      </c>
      <c r="IW80" s="5">
        <v>0.8224194247333122</v>
      </c>
      <c r="IX80" s="5">
        <v>0.82232114274264689</v>
      </c>
      <c r="IY80" s="5">
        <v>0.82232114274264689</v>
      </c>
      <c r="IZ80" s="5">
        <v>0.8222729658265614</v>
      </c>
      <c r="JA80" s="5">
        <v>0.8222429703128129</v>
      </c>
      <c r="JB80" s="5">
        <v>0.82225041075197181</v>
      </c>
      <c r="JC80" s="5">
        <v>0.82219398643853803</v>
      </c>
      <c r="JD80" s="5">
        <v>0.82221481082278458</v>
      </c>
      <c r="JE80" s="5">
        <v>0.82222256610797739</v>
      </c>
      <c r="JF80" s="6"/>
      <c r="JG80" s="5">
        <v>0.54364442305539362</v>
      </c>
      <c r="JH80" s="5">
        <v>0.5428953165919661</v>
      </c>
      <c r="JI80" s="5">
        <v>0.54256764476190489</v>
      </c>
      <c r="JJ80" s="5">
        <v>0.54228961847507329</v>
      </c>
      <c r="JK80" s="5">
        <v>0.54216533347200002</v>
      </c>
      <c r="JL80" s="5">
        <v>0.5421392968041775</v>
      </c>
      <c r="JM80" s="5">
        <v>0.54302441156756753</v>
      </c>
      <c r="JN80" s="5">
        <v>0.54248892246449154</v>
      </c>
      <c r="JO80" s="5">
        <v>0.54241156379562039</v>
      </c>
      <c r="JP80" s="5">
        <v>0.54318995656537106</v>
      </c>
      <c r="JQ80" s="5">
        <v>0.54311244364505129</v>
      </c>
      <c r="JR80" s="5">
        <v>0.54312894408510637</v>
      </c>
      <c r="JS80" s="5">
        <v>0.54291217363752664</v>
      </c>
      <c r="JT80" s="5">
        <v>0.54303257274418604</v>
      </c>
      <c r="JU80" s="5">
        <v>0.54288640278292255</v>
      </c>
      <c r="JV80" s="5">
        <v>0.54270204093997965</v>
      </c>
      <c r="JW80" s="5">
        <v>0.54268025824776267</v>
      </c>
      <c r="JX80" s="5">
        <v>0.54276372859991684</v>
      </c>
      <c r="JY80" s="5">
        <v>0.54297227651118218</v>
      </c>
      <c r="JZ80" s="5">
        <v>0.54303133213804444</v>
      </c>
      <c r="KA80" s="5">
        <v>0.54303269148721978</v>
      </c>
      <c r="KB80" s="5">
        <v>0.54309380846684763</v>
      </c>
      <c r="KC80" s="5">
        <v>0.54308209878859692</v>
      </c>
      <c r="KD80" s="5">
        <v>0.5427499136784707</v>
      </c>
      <c r="KE80" s="5">
        <v>0.5429953823823529</v>
      </c>
      <c r="KF80" s="5">
        <v>0.5429953823823529</v>
      </c>
      <c r="KG80" s="5">
        <v>0.54311570885385085</v>
      </c>
      <c r="KH80" s="5">
        <v>0.54319062552812969</v>
      </c>
      <c r="KI80" s="5">
        <v>0.54317204231726568</v>
      </c>
      <c r="KJ80" s="5">
        <v>0.54331296745514956</v>
      </c>
      <c r="KK80" s="5">
        <v>0.54326095655696205</v>
      </c>
      <c r="KL80" s="5">
        <v>0.54324158698791303</v>
      </c>
      <c r="KM80" s="6"/>
      <c r="KN80" s="5">
        <v>1.2992368184606414E-6</v>
      </c>
      <c r="KO80" s="5">
        <v>1.297464566536998E-6</v>
      </c>
      <c r="KP80" s="5">
        <v>1.2966893535873018E-6</v>
      </c>
      <c r="KQ80" s="5">
        <v>1.2960315931143699E-6</v>
      </c>
      <c r="KR80" s="5">
        <v>1.2957375570240002E-6</v>
      </c>
      <c r="KS80" s="5">
        <v>1.2956759589242819E-6</v>
      </c>
      <c r="KT80" s="5">
        <v>1.2977699821621624E-6</v>
      </c>
      <c r="KU80" s="5">
        <v>1.2965031107101728E-6</v>
      </c>
      <c r="KV80" s="5">
        <v>1.2963200939343069E-6</v>
      </c>
      <c r="KW80" s="5">
        <v>1.2981616320212015E-6</v>
      </c>
      <c r="KX80" s="5">
        <v>1.2979782503139934E-6</v>
      </c>
      <c r="KY80" s="5">
        <v>1.2980172874042552E-6</v>
      </c>
      <c r="KZ80" s="5">
        <v>1.2975044472921107E-6</v>
      </c>
      <c r="LA80" s="5">
        <v>1.2977892900465116E-6</v>
      </c>
      <c r="LB80" s="5">
        <v>1.29744347805893E-6</v>
      </c>
      <c r="LC80" s="5">
        <v>1.2970073109094608E-6</v>
      </c>
      <c r="LD80" s="5">
        <v>1.2969557769552521E-6</v>
      </c>
      <c r="LE80" s="5">
        <v>1.2971532528807644E-6</v>
      </c>
      <c r="LF80" s="5">
        <v>1.297646639942492E-6</v>
      </c>
      <c r="LG80" s="5">
        <v>1.2977863549942483E-6</v>
      </c>
      <c r="LH80" s="5">
        <v>1.2977895709712939E-6</v>
      </c>
      <c r="LI80" s="5">
        <v>1.2979341628150445E-6</v>
      </c>
      <c r="LJ80" s="5">
        <v>1.2979064598104408E-6</v>
      </c>
      <c r="LK80" s="5">
        <v>1.2971205692472578E-6</v>
      </c>
      <c r="LL80" s="5">
        <v>1.2977013043014706E-6</v>
      </c>
      <c r="LM80" s="5">
        <v>1.2977013043014706E-6</v>
      </c>
      <c r="LN80" s="5">
        <v>1.2979859752140691E-6</v>
      </c>
      <c r="LO80" s="5">
        <v>1.2981632146674521E-6</v>
      </c>
      <c r="LP80" s="5">
        <v>1.2981192501139355E-6</v>
      </c>
      <c r="LQ80" s="5">
        <v>1.2984526537873756E-6</v>
      </c>
      <c r="LR80" s="5">
        <v>1.2983296053037975E-6</v>
      </c>
      <c r="LS80" s="5">
        <v>1.2982837803674456E-6</v>
      </c>
    </row>
    <row r="81" spans="1:331" s="4" customFormat="1" ht="12.75" customHeight="1" x14ac:dyDescent="0.25">
      <c r="A81" s="91"/>
      <c r="B81" s="67" t="s">
        <v>81</v>
      </c>
      <c r="C81" s="5">
        <v>0.97724406328965574</v>
      </c>
      <c r="D81" s="5">
        <v>0.97973889631222733</v>
      </c>
      <c r="E81" s="5">
        <v>0.98458343804904036</v>
      </c>
      <c r="F81" s="5">
        <v>0.98953867540739737</v>
      </c>
      <c r="G81" s="5">
        <v>0.99298917508375151</v>
      </c>
      <c r="H81" s="5">
        <v>1.0067506549940288</v>
      </c>
      <c r="I81" s="5">
        <v>1.0140530894424766</v>
      </c>
      <c r="J81" s="5">
        <v>1.0158559579389801</v>
      </c>
      <c r="K81" s="5">
        <v>1.0154246020529742</v>
      </c>
      <c r="L81" s="5">
        <v>1.0151267642905517</v>
      </c>
      <c r="M81" s="5">
        <v>1.0213485635371948</v>
      </c>
      <c r="N81" s="5">
        <v>1.0235476573498739</v>
      </c>
      <c r="O81" s="5">
        <v>1.0278903649463704</v>
      </c>
      <c r="P81" s="5">
        <v>1.0301907817136267</v>
      </c>
      <c r="Q81" s="5">
        <v>1.0304324246814172</v>
      </c>
      <c r="R81" s="5">
        <v>1.0311884823189355</v>
      </c>
      <c r="S81" s="5">
        <v>1.0333598882446318</v>
      </c>
      <c r="T81" s="5">
        <v>1.0312896585086599</v>
      </c>
      <c r="U81" s="5">
        <v>1.0337257036046232</v>
      </c>
      <c r="V81" s="5">
        <v>1.0354000074068774</v>
      </c>
      <c r="W81" s="5">
        <v>1.0404849294309797</v>
      </c>
      <c r="X81" s="5">
        <v>1.0438084248723243</v>
      </c>
      <c r="Y81" s="5">
        <v>1.0446626101447825</v>
      </c>
      <c r="Z81" s="5">
        <v>1.0504767895021467</v>
      </c>
      <c r="AA81" s="5">
        <v>1.0544020395810836</v>
      </c>
      <c r="AB81" s="5">
        <v>1.0612598753206695</v>
      </c>
      <c r="AC81" s="5">
        <v>1.0660148364423636</v>
      </c>
      <c r="AD81" s="5">
        <v>1.0680401400947506</v>
      </c>
      <c r="AE81" s="5">
        <v>1.0693264946149579</v>
      </c>
      <c r="AF81" s="5">
        <v>0</v>
      </c>
      <c r="AG81" s="5">
        <v>0</v>
      </c>
      <c r="AH81" s="5">
        <v>0</v>
      </c>
      <c r="AI81" s="6"/>
      <c r="AJ81" s="5">
        <v>2.3100784598027135E-8</v>
      </c>
      <c r="AK81" s="5">
        <v>2.3750009403611855E-8</v>
      </c>
      <c r="AL81" s="5">
        <v>2.5335527634106405E-8</v>
      </c>
      <c r="AM81" s="5">
        <v>2.6918965948368283E-8</v>
      </c>
      <c r="AN81" s="5">
        <v>2.9305918305607282E-8</v>
      </c>
      <c r="AO81" s="5">
        <v>3.2908074627035366E-8</v>
      </c>
      <c r="AP81" s="5">
        <v>3.4549218848995354E-8</v>
      </c>
      <c r="AQ81" s="5">
        <v>3.5274028138423115E-8</v>
      </c>
      <c r="AR81" s="5">
        <v>3.4928066231693357E-8</v>
      </c>
      <c r="AS81" s="5">
        <v>3.477126268930158E-8</v>
      </c>
      <c r="AT81" s="5">
        <v>3.6857868185681595E-8</v>
      </c>
      <c r="AU81" s="5">
        <v>3.7374945123669128E-8</v>
      </c>
      <c r="AV81" s="5">
        <v>3.815350753033254E-8</v>
      </c>
      <c r="AW81" s="5">
        <v>3.8837112582282339E-8</v>
      </c>
      <c r="AX81" s="5">
        <v>3.9345188255024825E-8</v>
      </c>
      <c r="AY81" s="5">
        <v>3.9644288321387415E-8</v>
      </c>
      <c r="AZ81" s="5">
        <v>4.0436007478746136E-8</v>
      </c>
      <c r="BA81" s="5">
        <v>4.0486451073572532E-8</v>
      </c>
      <c r="BB81" s="5">
        <v>4.1297146541975741E-8</v>
      </c>
      <c r="BC81" s="5">
        <v>4.1867632504993165E-8</v>
      </c>
      <c r="BD81" s="5">
        <v>4.2705168978646877E-8</v>
      </c>
      <c r="BE81" s="5">
        <v>4.3522592727619951E-8</v>
      </c>
      <c r="BF81" s="5">
        <v>4.3767131994189241E-8</v>
      </c>
      <c r="BG81" s="5">
        <v>4.47072897565486E-8</v>
      </c>
      <c r="BH81" s="5">
        <v>4.5311607755285389E-8</v>
      </c>
      <c r="BI81" s="5">
        <v>4.640394964438503E-8</v>
      </c>
      <c r="BJ81" s="5">
        <v>4.7342556310370554E-8</v>
      </c>
      <c r="BK81" s="5">
        <v>4.7746833196678166E-8</v>
      </c>
      <c r="BL81" s="5">
        <v>4.8105939149645309E-8</v>
      </c>
      <c r="BM81" s="5">
        <v>0</v>
      </c>
      <c r="BN81" s="5">
        <v>0</v>
      </c>
      <c r="BO81" s="5">
        <v>0</v>
      </c>
      <c r="BP81" s="6"/>
      <c r="BQ81" s="5">
        <v>1.0676071687769575E-7</v>
      </c>
      <c r="BR81" s="5">
        <v>1.0914444014786058E-7</v>
      </c>
      <c r="BS81" s="5">
        <v>1.1490695019332468E-7</v>
      </c>
      <c r="BT81" s="5">
        <v>1.2066742869404627E-7</v>
      </c>
      <c r="BU81" s="5">
        <v>1.2916124190853077E-7</v>
      </c>
      <c r="BV81" s="5">
        <v>1.423832647647646E-7</v>
      </c>
      <c r="BW81" s="5">
        <v>1.4845599512582306E-7</v>
      </c>
      <c r="BX81" s="5">
        <v>1.5107084209667494E-7</v>
      </c>
      <c r="BY81" s="5">
        <v>1.4984300640384191E-7</v>
      </c>
      <c r="BZ81" s="5">
        <v>1.492816703302912E-7</v>
      </c>
      <c r="CA81" s="5">
        <v>1.5685810044921784E-7</v>
      </c>
      <c r="CB81" s="5">
        <v>1.5876663915046283E-7</v>
      </c>
      <c r="CC81" s="5">
        <v>1.6168903979267479E-7</v>
      </c>
      <c r="CD81" s="5">
        <v>1.6418357433412075E-7</v>
      </c>
      <c r="CE81" s="5">
        <v>1.6596825460820842E-7</v>
      </c>
      <c r="CF81" s="5">
        <v>1.6704786905353574E-7</v>
      </c>
      <c r="CG81" s="5">
        <v>1.6991364711004479E-7</v>
      </c>
      <c r="CH81" s="5">
        <v>1.6999193502111791E-7</v>
      </c>
      <c r="CI81" s="5">
        <v>1.7293644139548931E-7</v>
      </c>
      <c r="CJ81" s="5">
        <v>1.750066027433651E-7</v>
      </c>
      <c r="CK81" s="5">
        <v>1.7816988446755161E-7</v>
      </c>
      <c r="CL81" s="5">
        <v>1.8117978436252785E-7</v>
      </c>
      <c r="CM81" s="5">
        <v>1.8207360673106407E-7</v>
      </c>
      <c r="CN81" s="5">
        <v>1.8562949367610468E-7</v>
      </c>
      <c r="CO81" s="5">
        <v>1.8792403756935999E-7</v>
      </c>
      <c r="CP81" s="5">
        <v>1.9206036006898217E-7</v>
      </c>
      <c r="CQ81" s="5">
        <v>1.9556081082037254E-7</v>
      </c>
      <c r="CR81" s="5">
        <v>1.9706745120472961E-7</v>
      </c>
      <c r="CS81" s="5">
        <v>1.9838153994193923E-7</v>
      </c>
      <c r="CT81" s="5">
        <v>0</v>
      </c>
      <c r="CU81" s="5">
        <v>0</v>
      </c>
      <c r="CV81" s="5">
        <v>0</v>
      </c>
      <c r="CW81" s="6"/>
      <c r="CX81" s="5">
        <v>6.8058260922797015E-4</v>
      </c>
      <c r="CY81" s="5">
        <v>6.8355477393023203E-4</v>
      </c>
      <c r="CZ81" s="5">
        <v>6.8765776267608629E-4</v>
      </c>
      <c r="DA81" s="5">
        <v>6.9205126642623942E-4</v>
      </c>
      <c r="DB81" s="5">
        <v>6.8851378156374078E-4</v>
      </c>
      <c r="DC81" s="5">
        <v>7.0480016541934153E-4</v>
      </c>
      <c r="DD81" s="5">
        <v>7.1483084698230857E-4</v>
      </c>
      <c r="DE81" s="5">
        <v>7.156655410467664E-4</v>
      </c>
      <c r="DF81" s="5">
        <v>7.1635206884768272E-4</v>
      </c>
      <c r="DG81" s="5">
        <v>7.1640454535562407E-4</v>
      </c>
      <c r="DH81" s="5">
        <v>7.2141541607658106E-4</v>
      </c>
      <c r="DI81" s="5">
        <v>7.2431872296817865E-4</v>
      </c>
      <c r="DJ81" s="5">
        <v>7.3129788508229869E-4</v>
      </c>
      <c r="DK81" s="5">
        <v>7.3360198933711143E-4</v>
      </c>
      <c r="DL81" s="5">
        <v>7.3160321113945634E-4</v>
      </c>
      <c r="DM81" s="5">
        <v>7.3197820712200042E-4</v>
      </c>
      <c r="DN81" s="5">
        <v>7.3340087150566803E-4</v>
      </c>
      <c r="DO81" s="5">
        <v>7.2790836056035966E-4</v>
      </c>
      <c r="DP81" s="5">
        <v>7.2990254857979828E-4</v>
      </c>
      <c r="DQ81" s="5">
        <v>7.3120489215173037E-4</v>
      </c>
      <c r="DR81" s="5">
        <v>7.3975741842380348E-4</v>
      </c>
      <c r="DS81" s="5">
        <v>7.4396046915944339E-4</v>
      </c>
      <c r="DT81" s="5">
        <v>7.4486376742422704E-4</v>
      </c>
      <c r="DU81" s="5">
        <v>7.5473271717882374E-4</v>
      </c>
      <c r="DV81" s="5">
        <v>7.6155154602277882E-4</v>
      </c>
      <c r="DW81" s="5">
        <v>7.7327713082314686E-4</v>
      </c>
      <c r="DX81" s="5">
        <v>7.8047640727518244E-4</v>
      </c>
      <c r="DY81" s="5">
        <v>7.8351975975153056E-4</v>
      </c>
      <c r="DZ81" s="5">
        <v>7.8492710528671071E-4</v>
      </c>
      <c r="EA81" s="5">
        <v>0</v>
      </c>
      <c r="EB81" s="5">
        <v>0</v>
      </c>
      <c r="EC81" s="5">
        <v>0</v>
      </c>
      <c r="ED81" s="6"/>
      <c r="EE81" s="5">
        <v>3.5040876399197264E-2</v>
      </c>
      <c r="EF81" s="5">
        <v>3.4355070523192636E-2</v>
      </c>
      <c r="EG81" s="5">
        <v>3.2480199107462443E-2</v>
      </c>
      <c r="EH81" s="5">
        <v>3.0626542794648576E-2</v>
      </c>
      <c r="EI81" s="5">
        <v>2.7188224209049042E-2</v>
      </c>
      <c r="EJ81" s="5">
        <v>2.3370147974391506E-2</v>
      </c>
      <c r="EK81" s="5">
        <v>2.1796104549977872E-2</v>
      </c>
      <c r="EL81" s="5">
        <v>2.0873037538064444E-2</v>
      </c>
      <c r="EM81" s="5">
        <v>2.1382400139875638E-2</v>
      </c>
      <c r="EN81" s="5">
        <v>2.1596866429824793E-2</v>
      </c>
      <c r="EO81" s="5">
        <v>1.9104814566719006E-2</v>
      </c>
      <c r="EP81" s="5">
        <v>1.8592584636933814E-2</v>
      </c>
      <c r="EQ81" s="5">
        <v>1.7986607898779396E-2</v>
      </c>
      <c r="ER81" s="5">
        <v>1.7212162776487176E-2</v>
      </c>
      <c r="ES81" s="5">
        <v>1.6401332120305999E-2</v>
      </c>
      <c r="ET81" s="5">
        <v>1.6022355429309031E-2</v>
      </c>
      <c r="EU81" s="5">
        <v>1.5046461342130859E-2</v>
      </c>
      <c r="EV81" s="5">
        <v>1.4630392124702605E-2</v>
      </c>
      <c r="EW81" s="5">
        <v>1.3665172259323153E-2</v>
      </c>
      <c r="EX81" s="5">
        <v>1.2979547814498345E-2</v>
      </c>
      <c r="EY81" s="5">
        <v>1.2393889454089261E-2</v>
      </c>
      <c r="EZ81" s="5">
        <v>1.1559619674179204E-2</v>
      </c>
      <c r="FA81" s="5">
        <v>1.1287597225869965E-2</v>
      </c>
      <c r="FB81" s="5">
        <v>1.0647198810521676E-2</v>
      </c>
      <c r="FC81" s="5">
        <v>1.026568388411514E-2</v>
      </c>
      <c r="FD81" s="5">
        <v>9.5380493514613043E-3</v>
      </c>
      <c r="FE81" s="5">
        <v>8.7305209236959464E-3</v>
      </c>
      <c r="FF81" s="5">
        <v>8.3790560520865618E-3</v>
      </c>
      <c r="FG81" s="5">
        <v>7.9847158802417422E-3</v>
      </c>
      <c r="FH81" s="5">
        <v>0</v>
      </c>
      <c r="FI81" s="5">
        <v>0</v>
      </c>
      <c r="FJ81" s="5">
        <v>0</v>
      </c>
      <c r="FK81" s="6"/>
      <c r="FL81" s="5">
        <v>2.9173614667087202E-4</v>
      </c>
      <c r="FM81" s="5">
        <v>3.0055769995704541E-4</v>
      </c>
      <c r="FN81" s="5">
        <v>3.2208404822615651E-4</v>
      </c>
      <c r="FO81" s="5">
        <v>3.4358378906427649E-4</v>
      </c>
      <c r="FP81" s="5">
        <v>3.7593753511088325E-4</v>
      </c>
      <c r="FQ81" s="5">
        <v>4.2488187951748358E-4</v>
      </c>
      <c r="FR81" s="5">
        <v>4.4719533956940466E-4</v>
      </c>
      <c r="FS81" s="5">
        <v>4.5703023006450909E-4</v>
      </c>
      <c r="FT81" s="5">
        <v>4.5234187655324436E-4</v>
      </c>
      <c r="FU81" s="5">
        <v>4.502155042213292E-4</v>
      </c>
      <c r="FV81" s="5">
        <v>4.785428971346921E-4</v>
      </c>
      <c r="FW81" s="5">
        <v>4.8557180389777492E-4</v>
      </c>
      <c r="FX81" s="5">
        <v>4.9616960024143595E-4</v>
      </c>
      <c r="FY81" s="5">
        <v>5.0545375557264774E-4</v>
      </c>
      <c r="FZ81" s="5">
        <v>5.1233355663325112E-4</v>
      </c>
      <c r="GA81" s="5">
        <v>5.1639219456767291E-4</v>
      </c>
      <c r="GB81" s="5">
        <v>5.2713779743486185E-4</v>
      </c>
      <c r="GC81" s="5">
        <v>5.2779166277401438E-4</v>
      </c>
      <c r="GD81" s="5">
        <v>5.3879778432228045E-4</v>
      </c>
      <c r="GE81" s="5">
        <v>5.4654222948414882E-4</v>
      </c>
      <c r="GF81" s="5">
        <v>5.5794854070150349E-4</v>
      </c>
      <c r="GG81" s="5">
        <v>5.6905809262867394E-4</v>
      </c>
      <c r="GH81" s="5">
        <v>5.7237965752422802E-4</v>
      </c>
      <c r="GI81" s="5">
        <v>5.8518503632571956E-4</v>
      </c>
      <c r="GJ81" s="5">
        <v>5.9341874386362604E-4</v>
      </c>
      <c r="GK81" s="5">
        <v>6.082983687300304E-4</v>
      </c>
      <c r="GL81" s="5">
        <v>6.2106799270695678E-4</v>
      </c>
      <c r="GM81" s="5">
        <v>6.2656781106470571E-4</v>
      </c>
      <c r="GN81" s="5">
        <v>6.3144597539483707E-4</v>
      </c>
      <c r="GO81" s="5">
        <v>0</v>
      </c>
      <c r="GP81" s="5">
        <v>0</v>
      </c>
      <c r="GQ81" s="5">
        <v>0</v>
      </c>
      <c r="GR81" s="6"/>
      <c r="GS81" s="5">
        <v>1.1603323934728724E-3</v>
      </c>
      <c r="GT81" s="5">
        <v>1.1614139903177458E-3</v>
      </c>
      <c r="GU81" s="5">
        <v>1.1583723924612609E-3</v>
      </c>
      <c r="GV81" s="5">
        <v>1.1558676867374636E-3</v>
      </c>
      <c r="GW81" s="5">
        <v>1.1337932817607806E-3</v>
      </c>
      <c r="GX81" s="5">
        <v>1.1394263580437635E-3</v>
      </c>
      <c r="GY81" s="5">
        <v>1.1466943951909142E-3</v>
      </c>
      <c r="GZ81" s="5">
        <v>1.1434292109505082E-3</v>
      </c>
      <c r="HA81" s="5">
        <v>1.1469416726817814E-3</v>
      </c>
      <c r="HB81" s="5">
        <v>1.1480677749460451E-3</v>
      </c>
      <c r="HC81" s="5">
        <v>1.1433646452228389E-3</v>
      </c>
      <c r="HD81" s="5">
        <v>1.1451916179162044E-3</v>
      </c>
      <c r="HE81" s="5">
        <v>1.152638795644211E-3</v>
      </c>
      <c r="HF81" s="5">
        <v>1.1522910522185005E-3</v>
      </c>
      <c r="HG81" s="5">
        <v>1.145348738806614E-3</v>
      </c>
      <c r="HH81" s="5">
        <v>1.1440563477798896E-3</v>
      </c>
      <c r="HI81" s="5">
        <v>1.1414098871544063E-3</v>
      </c>
      <c r="HJ81" s="5">
        <v>1.1311861808844372E-3</v>
      </c>
      <c r="HK81" s="5">
        <v>1.1294441736325667E-3</v>
      </c>
      <c r="HL81" s="5">
        <v>1.1280364883834648E-3</v>
      </c>
      <c r="HM81" s="5">
        <v>1.1379292625037576E-3</v>
      </c>
      <c r="HN81" s="5">
        <v>1.1401210844257401E-3</v>
      </c>
      <c r="HO81" s="5">
        <v>1.1401390992093973E-3</v>
      </c>
      <c r="HP81" s="5">
        <v>1.1517275770783729E-3</v>
      </c>
      <c r="HQ81" s="5">
        <v>1.16003233478978E-3</v>
      </c>
      <c r="HR81" s="5">
        <v>1.1739633522210181E-3</v>
      </c>
      <c r="HS81" s="5">
        <v>1.1807540350844989E-3</v>
      </c>
      <c r="HT81" s="5">
        <v>1.1835753250101109E-3</v>
      </c>
      <c r="HU81" s="5">
        <v>1.1837473914818387E-3</v>
      </c>
      <c r="HV81" s="5">
        <v>0</v>
      </c>
      <c r="HW81" s="5">
        <v>0</v>
      </c>
      <c r="HX81" s="5">
        <v>0</v>
      </c>
      <c r="HY81" s="6"/>
      <c r="HZ81" s="5">
        <v>2.5786459245738826</v>
      </c>
      <c r="IA81" s="5">
        <v>2.6358535865737593</v>
      </c>
      <c r="IB81" s="5">
        <v>2.7738099226655488</v>
      </c>
      <c r="IC81" s="5">
        <v>2.911749812488694</v>
      </c>
      <c r="ID81" s="5">
        <v>3.1140376263618474</v>
      </c>
      <c r="IE81" s="5">
        <v>3.4313347581199678</v>
      </c>
      <c r="IF81" s="5">
        <v>3.5773470597026216</v>
      </c>
      <c r="IG81" s="5">
        <v>3.6398340914985954</v>
      </c>
      <c r="IH81" s="5">
        <v>3.6106113903391766</v>
      </c>
      <c r="II81" s="5">
        <v>3.5972226763775388</v>
      </c>
      <c r="IJ81" s="5">
        <v>3.7785625409818233</v>
      </c>
      <c r="IK81" s="5">
        <v>3.8244238431635047</v>
      </c>
      <c r="IL81" s="5">
        <v>3.8949271095386937</v>
      </c>
      <c r="IM81" s="5">
        <v>3.9547052744943039</v>
      </c>
      <c r="IN81" s="5">
        <v>3.9970706208802489</v>
      </c>
      <c r="IO81" s="5">
        <v>4.0228735294344684</v>
      </c>
      <c r="IP81" s="5">
        <v>4.0914130586698363</v>
      </c>
      <c r="IQ81" s="5">
        <v>4.0926755860711195</v>
      </c>
      <c r="IR81" s="5">
        <v>4.1631567282210167</v>
      </c>
      <c r="IS81" s="5">
        <v>4.2126981300619608</v>
      </c>
      <c r="IT81" s="5">
        <v>4.2891227249099497</v>
      </c>
      <c r="IU81" s="5">
        <v>4.3614078086272743</v>
      </c>
      <c r="IV81" s="5">
        <v>4.3828356271105866</v>
      </c>
      <c r="IW81" s="5">
        <v>4.4687736359114885</v>
      </c>
      <c r="IX81" s="5">
        <v>4.5242774211583328</v>
      </c>
      <c r="IY81" s="5">
        <v>4.6242703771112295</v>
      </c>
      <c r="IZ81" s="5">
        <v>4.7085912386323665</v>
      </c>
      <c r="JA81" s="5">
        <v>4.7448779564362003</v>
      </c>
      <c r="JB81" s="5">
        <v>4.7763896674407853</v>
      </c>
      <c r="JC81" s="5">
        <v>0</v>
      </c>
      <c r="JD81" s="5">
        <v>0</v>
      </c>
      <c r="JE81" s="5">
        <v>0</v>
      </c>
      <c r="JF81" s="6"/>
      <c r="JG81" s="5">
        <v>0.69371430956901936</v>
      </c>
      <c r="JH81" s="5">
        <v>0.69172903843201783</v>
      </c>
      <c r="JI81" s="5">
        <v>0.6855538705632479</v>
      </c>
      <c r="JJ81" s="5">
        <v>0.67951121777189405</v>
      </c>
      <c r="JK81" s="5">
        <v>0.66613011116505993</v>
      </c>
      <c r="JL81" s="5">
        <v>0.65502911334515557</v>
      </c>
      <c r="JM81" s="5">
        <v>0.65106915663628873</v>
      </c>
      <c r="JN81" s="5">
        <v>0.64780853208846345</v>
      </c>
      <c r="JO81" s="5">
        <v>0.64982105362445231</v>
      </c>
      <c r="JP81" s="5">
        <v>0.65062443970928441</v>
      </c>
      <c r="JQ81" s="5">
        <v>0.64233418357264738</v>
      </c>
      <c r="JR81" s="5">
        <v>0.64097842730623844</v>
      </c>
      <c r="JS81" s="5">
        <v>0.64003349238609686</v>
      </c>
      <c r="JT81" s="5">
        <v>0.6375960154318755</v>
      </c>
      <c r="JU81" s="5">
        <v>0.63422395774392515</v>
      </c>
      <c r="JV81" s="5">
        <v>0.63289127276457424</v>
      </c>
      <c r="JW81" s="5">
        <v>0.62954447002288494</v>
      </c>
      <c r="JX81" s="5">
        <v>0.62698371327898739</v>
      </c>
      <c r="JY81" s="5">
        <v>0.62378266069327359</v>
      </c>
      <c r="JZ81" s="5">
        <v>0.62148762932247625</v>
      </c>
      <c r="KA81" s="5">
        <v>0.62091038193414283</v>
      </c>
      <c r="KB81" s="5">
        <v>0.61860455209109566</v>
      </c>
      <c r="KC81" s="5">
        <v>0.61776586535085165</v>
      </c>
      <c r="KD81" s="5">
        <v>0.61723078542804921</v>
      </c>
      <c r="KE81" s="5">
        <v>0.61708666206918827</v>
      </c>
      <c r="KF81" s="5">
        <v>0.61657392743268347</v>
      </c>
      <c r="KG81" s="5">
        <v>0.61492407335112353</v>
      </c>
      <c r="KH81" s="5">
        <v>0.6141892620203363</v>
      </c>
      <c r="KI81" s="5">
        <v>0.61299164575633958</v>
      </c>
      <c r="KJ81" s="5">
        <v>0</v>
      </c>
      <c r="KK81" s="5">
        <v>0</v>
      </c>
      <c r="KL81" s="5">
        <v>0</v>
      </c>
      <c r="KM81" s="6"/>
      <c r="KN81" s="5">
        <v>1.4486622272995855E-6</v>
      </c>
      <c r="KO81" s="5">
        <v>1.4375805583580501E-6</v>
      </c>
      <c r="KP81" s="5">
        <v>1.4076369734010331E-6</v>
      </c>
      <c r="KQ81" s="5">
        <v>1.378002751762683E-6</v>
      </c>
      <c r="KR81" s="5">
        <v>1.3240566295508802E-6</v>
      </c>
      <c r="KS81" s="5">
        <v>1.2623846079233209E-6</v>
      </c>
      <c r="KT81" s="5">
        <v>1.2366696470910434E-6</v>
      </c>
      <c r="KU81" s="5">
        <v>1.2220309881918827E-6</v>
      </c>
      <c r="KV81" s="5">
        <v>1.2300085177441832E-6</v>
      </c>
      <c r="KW81" s="5">
        <v>1.2333881311955045E-6</v>
      </c>
      <c r="KX81" s="5">
        <v>1.1936262693022995E-6</v>
      </c>
      <c r="KY81" s="5">
        <v>1.1852895884937065E-6</v>
      </c>
      <c r="KZ81" s="5">
        <v>1.1751172113089623E-6</v>
      </c>
      <c r="LA81" s="5">
        <v>1.1626952636263366E-6</v>
      </c>
      <c r="LB81" s="5">
        <v>1.1500754219513278E-6</v>
      </c>
      <c r="LC81" s="5">
        <v>1.1440625131259589E-6</v>
      </c>
      <c r="LD81" s="5">
        <v>1.1285388477995752E-6</v>
      </c>
      <c r="LE81" s="5">
        <v>1.1224537043131225E-6</v>
      </c>
      <c r="LF81" s="5">
        <v>1.1070484987003538E-6</v>
      </c>
      <c r="LG81" s="5">
        <v>1.0961157068108032E-6</v>
      </c>
      <c r="LH81" s="5">
        <v>1.0861263667887109E-6</v>
      </c>
      <c r="LI81" s="5">
        <v>1.0725943576463379E-6</v>
      </c>
      <c r="LJ81" s="5">
        <v>1.0682229525935268E-6</v>
      </c>
      <c r="LK81" s="5">
        <v>1.0572547218881202E-6</v>
      </c>
      <c r="LL81" s="5">
        <v>1.0506382926718785E-6</v>
      </c>
      <c r="LM81" s="5">
        <v>1.0381311572119466E-6</v>
      </c>
      <c r="LN81" s="5">
        <v>1.0247591182432933E-6</v>
      </c>
      <c r="LO81" s="5">
        <v>1.0189470071532412E-6</v>
      </c>
      <c r="LP81" s="5">
        <v>1.0126013963182919E-6</v>
      </c>
      <c r="LQ81" s="5">
        <v>0</v>
      </c>
      <c r="LR81" s="5">
        <v>0</v>
      </c>
      <c r="LS81" s="5">
        <v>0</v>
      </c>
    </row>
    <row r="82" spans="1:331" s="4" customFormat="1" ht="12.75" customHeight="1" x14ac:dyDescent="0.25">
      <c r="A82" s="91"/>
      <c r="B82" s="67" t="s">
        <v>82</v>
      </c>
      <c r="C82" s="5">
        <v>0.91075463999999995</v>
      </c>
      <c r="D82" s="5">
        <v>0.91075463999999995</v>
      </c>
      <c r="E82" s="5">
        <v>0.91075463999999995</v>
      </c>
      <c r="F82" s="5">
        <v>0.91075463999999995</v>
      </c>
      <c r="G82" s="5">
        <v>0.91075463999999995</v>
      </c>
      <c r="H82" s="5">
        <v>0.91075463999999995</v>
      </c>
      <c r="I82" s="5">
        <v>0.91075463999999995</v>
      </c>
      <c r="J82" s="5">
        <v>0.91075463999999995</v>
      </c>
      <c r="K82" s="5">
        <v>0.91075463999999995</v>
      </c>
      <c r="L82" s="5">
        <v>0.91075463999999995</v>
      </c>
      <c r="M82" s="5">
        <v>0.91075463999999995</v>
      </c>
      <c r="N82" s="5">
        <v>0.91075463999999995</v>
      </c>
      <c r="O82" s="5">
        <v>0.88819180204888537</v>
      </c>
      <c r="P82" s="5">
        <v>0.84815623739057056</v>
      </c>
      <c r="Q82" s="5">
        <v>0.85144588410571254</v>
      </c>
      <c r="R82" s="5">
        <v>0.85403471647941021</v>
      </c>
      <c r="S82" s="5">
        <v>0.85909856140979246</v>
      </c>
      <c r="T82" s="5">
        <v>0.86447196121258085</v>
      </c>
      <c r="U82" s="5">
        <v>0.85684440160512698</v>
      </c>
      <c r="V82" s="5">
        <v>0.8687399202904964</v>
      </c>
      <c r="W82" s="5">
        <v>0.87050727481896018</v>
      </c>
      <c r="X82" s="5">
        <v>0.85187730990572508</v>
      </c>
      <c r="Y82" s="5">
        <v>0.82131260007313167</v>
      </c>
      <c r="Z82" s="5">
        <v>0.78920708036531095</v>
      </c>
      <c r="AA82" s="5">
        <v>0.7748497103762495</v>
      </c>
      <c r="AB82" s="5">
        <v>0.76043391701651208</v>
      </c>
      <c r="AC82" s="5">
        <v>0.75576404879797499</v>
      </c>
      <c r="AD82" s="5">
        <v>0.75651718050319905</v>
      </c>
      <c r="AE82" s="5">
        <v>0.75231351668016078</v>
      </c>
      <c r="AF82" s="5">
        <v>0.69245717849523081</v>
      </c>
      <c r="AG82" s="5">
        <v>0.69790271408438942</v>
      </c>
      <c r="AH82" s="5">
        <v>0.69257038464071985</v>
      </c>
      <c r="AI82" s="6"/>
      <c r="AJ82" s="5">
        <v>1.8760462560000001E-9</v>
      </c>
      <c r="AK82" s="5">
        <v>1.8760462560000001E-9</v>
      </c>
      <c r="AL82" s="5">
        <v>1.8760462560000001E-9</v>
      </c>
      <c r="AM82" s="5">
        <v>1.8760462560000001E-9</v>
      </c>
      <c r="AN82" s="5">
        <v>1.8760462560000001E-9</v>
      </c>
      <c r="AO82" s="5">
        <v>1.8760462560000001E-9</v>
      </c>
      <c r="AP82" s="5">
        <v>1.8760462560000001E-9</v>
      </c>
      <c r="AQ82" s="5">
        <v>1.8760462560000001E-9</v>
      </c>
      <c r="AR82" s="5">
        <v>1.8760462560000001E-9</v>
      </c>
      <c r="AS82" s="5">
        <v>1.8760462560000001E-9</v>
      </c>
      <c r="AT82" s="5">
        <v>1.8760462560000001E-9</v>
      </c>
      <c r="AU82" s="5">
        <v>1.8760462560000001E-9</v>
      </c>
      <c r="AV82" s="5">
        <v>2.3934381041335296E-9</v>
      </c>
      <c r="AW82" s="5">
        <v>3.3114996899373477E-9</v>
      </c>
      <c r="AX82" s="5">
        <v>3.2360643037797499E-9</v>
      </c>
      <c r="AY82" s="5">
        <v>3.1766993972357491E-9</v>
      </c>
      <c r="AZ82" s="5">
        <v>3.0605796035790869E-9</v>
      </c>
      <c r="BA82" s="5">
        <v>2.9373613603444121E-9</v>
      </c>
      <c r="BB82" s="5">
        <v>2.948767899966711E-9</v>
      </c>
      <c r="BC82" s="5">
        <v>2.681682252709754E-9</v>
      </c>
      <c r="BD82" s="5">
        <v>2.5752579726287398E-9</v>
      </c>
      <c r="BE82" s="5">
        <v>2.9869502546642717E-9</v>
      </c>
      <c r="BF82" s="5">
        <v>3.6336070559971828E-9</v>
      </c>
      <c r="BG82" s="5">
        <v>4.4072869167632203E-9</v>
      </c>
      <c r="BH82" s="5">
        <v>4.7774315664447052E-9</v>
      </c>
      <c r="BI82" s="5">
        <v>4.9389453769718687E-9</v>
      </c>
      <c r="BJ82" s="5">
        <v>5.1435792227788007E-9</v>
      </c>
      <c r="BK82" s="5">
        <v>5.2203631337507736E-9</v>
      </c>
      <c r="BL82" s="5">
        <v>5.2653408224403204E-9</v>
      </c>
      <c r="BM82" s="5">
        <v>4.0835196002497402E-9</v>
      </c>
      <c r="BN82" s="5">
        <v>3.9121934656416886E-9</v>
      </c>
      <c r="BO82" s="5">
        <v>3.8159565320391497E-9</v>
      </c>
      <c r="BP82" s="6"/>
      <c r="BQ82" s="5">
        <v>2.9542828679999999E-8</v>
      </c>
      <c r="BR82" s="5">
        <v>2.9542828680000002E-8</v>
      </c>
      <c r="BS82" s="5">
        <v>2.9542828680000002E-8</v>
      </c>
      <c r="BT82" s="5">
        <v>2.9542828680000002E-8</v>
      </c>
      <c r="BU82" s="5">
        <v>2.9542828680000002E-8</v>
      </c>
      <c r="BV82" s="5">
        <v>2.9542828679999999E-8</v>
      </c>
      <c r="BW82" s="5">
        <v>2.9542828680000002E-8</v>
      </c>
      <c r="BX82" s="5">
        <v>2.9542828680000002E-8</v>
      </c>
      <c r="BY82" s="5">
        <v>2.9542828680000002E-8</v>
      </c>
      <c r="BZ82" s="5">
        <v>2.9542828680000002E-8</v>
      </c>
      <c r="CA82" s="5">
        <v>2.9542828680000002E-8</v>
      </c>
      <c r="CB82" s="5">
        <v>2.9542828680000002E-8</v>
      </c>
      <c r="CC82" s="5">
        <v>3.0283060196055219E-8</v>
      </c>
      <c r="CD82" s="5">
        <v>3.1596529130564286E-8</v>
      </c>
      <c r="CE82" s="5">
        <v>3.1488603869543861E-8</v>
      </c>
      <c r="CF82" s="5">
        <v>3.1403670612612842E-8</v>
      </c>
      <c r="CG82" s="5">
        <v>3.1237538248501245E-8</v>
      </c>
      <c r="CH82" s="5">
        <v>3.1061250146312735E-8</v>
      </c>
      <c r="CI82" s="5">
        <v>3.0790824426962459E-8</v>
      </c>
      <c r="CJ82" s="5">
        <v>3.0418688469194627E-8</v>
      </c>
      <c r="CK82" s="5">
        <v>3.0150859692266371E-8</v>
      </c>
      <c r="CL82" s="5">
        <v>3.07126586180544E-8</v>
      </c>
      <c r="CM82" s="5">
        <v>3.1542727312874299E-8</v>
      </c>
      <c r="CN82" s="5">
        <v>3.2715331621563016E-8</v>
      </c>
      <c r="CO82" s="5">
        <v>3.3316649901409416E-8</v>
      </c>
      <c r="CP82" s="5">
        <v>3.3251240628009472E-8</v>
      </c>
      <c r="CQ82" s="5">
        <v>3.3715087204960002E-8</v>
      </c>
      <c r="CR82" s="5">
        <v>3.3989890926517923E-8</v>
      </c>
      <c r="CS82" s="5">
        <v>3.3964066602257664E-8</v>
      </c>
      <c r="CT82" s="5">
        <v>2.7793417224046498E-8</v>
      </c>
      <c r="CU82" s="5">
        <v>2.7466832142269033E-8</v>
      </c>
      <c r="CV82" s="5">
        <v>2.6945924179803668E-8</v>
      </c>
      <c r="CW82" s="6"/>
      <c r="CX82" s="5">
        <v>6.2151829199999997E-4</v>
      </c>
      <c r="CY82" s="5">
        <v>6.2151829199999986E-4</v>
      </c>
      <c r="CZ82" s="5">
        <v>6.2151829199999986E-4</v>
      </c>
      <c r="DA82" s="5">
        <v>6.2151829199999986E-4</v>
      </c>
      <c r="DB82" s="5">
        <v>6.2151829199999986E-4</v>
      </c>
      <c r="DC82" s="5">
        <v>6.2151829199999997E-4</v>
      </c>
      <c r="DD82" s="5">
        <v>6.2151829199999986E-4</v>
      </c>
      <c r="DE82" s="5">
        <v>6.2151829199999986E-4</v>
      </c>
      <c r="DF82" s="5">
        <v>6.2151829199999986E-4</v>
      </c>
      <c r="DG82" s="5">
        <v>6.2151829199999986E-4</v>
      </c>
      <c r="DH82" s="5">
        <v>6.2151829199999997E-4</v>
      </c>
      <c r="DI82" s="5">
        <v>6.2151829199999986E-4</v>
      </c>
      <c r="DJ82" s="5">
        <v>5.6182330183535134E-4</v>
      </c>
      <c r="DK82" s="5">
        <v>4.5590033932095764E-4</v>
      </c>
      <c r="DL82" s="5">
        <v>4.6460382904734045E-4</v>
      </c>
      <c r="DM82" s="5">
        <v>4.7145315905718391E-4</v>
      </c>
      <c r="DN82" s="5">
        <v>4.848506835161825E-4</v>
      </c>
      <c r="DO82" s="5">
        <v>4.9906720402096805E-4</v>
      </c>
      <c r="DP82" s="5">
        <v>4.8556585878391115E-4</v>
      </c>
      <c r="DQ82" s="5">
        <v>5.1680556107539313E-4</v>
      </c>
      <c r="DR82" s="5">
        <v>5.241733700724685E-4</v>
      </c>
      <c r="DS82" s="5">
        <v>4.7551742410654763E-4</v>
      </c>
      <c r="DT82" s="5">
        <v>3.9686688501969843E-4</v>
      </c>
      <c r="DU82" s="5">
        <v>3.1039423950705852E-4</v>
      </c>
      <c r="DV82" s="5">
        <v>2.7073731470117474E-4</v>
      </c>
      <c r="DW82" s="5">
        <v>2.3950310302013221E-4</v>
      </c>
      <c r="DX82" s="5">
        <v>2.2316308509231399E-4</v>
      </c>
      <c r="DY82" s="5">
        <v>2.2131355789300163E-4</v>
      </c>
      <c r="DZ82" s="5">
        <v>2.1229222138045454E-4</v>
      </c>
      <c r="EA82" s="5">
        <v>1.5827593668159149E-4</v>
      </c>
      <c r="EB82" s="5">
        <v>1.7458094080353815E-4</v>
      </c>
      <c r="EC82" s="5">
        <v>1.6939934033862082E-4</v>
      </c>
      <c r="ED82" s="6"/>
      <c r="EE82" s="5">
        <v>5.9876715599999998E-2</v>
      </c>
      <c r="EF82" s="5">
        <v>5.9876715599999998E-2</v>
      </c>
      <c r="EG82" s="5">
        <v>5.9876715600000012E-2</v>
      </c>
      <c r="EH82" s="5">
        <v>5.9876715599999998E-2</v>
      </c>
      <c r="EI82" s="5">
        <v>5.9876715599999998E-2</v>
      </c>
      <c r="EJ82" s="5">
        <v>5.9876715599999998E-2</v>
      </c>
      <c r="EK82" s="5">
        <v>5.9876715599999998E-2</v>
      </c>
      <c r="EL82" s="5">
        <v>5.9876715600000012E-2</v>
      </c>
      <c r="EM82" s="5">
        <v>5.9876715600000012E-2</v>
      </c>
      <c r="EN82" s="5">
        <v>5.9876715599999998E-2</v>
      </c>
      <c r="EO82" s="5">
        <v>5.9876715599999998E-2</v>
      </c>
      <c r="EP82" s="5">
        <v>5.9876715599999998E-2</v>
      </c>
      <c r="EQ82" s="5">
        <v>5.5396236648498361E-2</v>
      </c>
      <c r="ER82" s="5">
        <v>4.7446061889821749E-2</v>
      </c>
      <c r="ES82" s="5">
        <v>4.8099312730740085E-2</v>
      </c>
      <c r="ET82" s="5">
        <v>4.8613397394400293E-2</v>
      </c>
      <c r="EU82" s="5">
        <v>4.9618964631704572E-2</v>
      </c>
      <c r="EV82" s="5">
        <v>5.0686002597697975E-2</v>
      </c>
      <c r="EW82" s="5">
        <v>4.9471406929613833E-2</v>
      </c>
      <c r="EX82" s="5">
        <v>5.1823146169547515E-2</v>
      </c>
      <c r="EY82" s="5">
        <v>5.2295041092136035E-2</v>
      </c>
      <c r="EZ82" s="5">
        <v>4.862401609979361E-2</v>
      </c>
      <c r="FA82" s="5">
        <v>4.2654063729229814E-2</v>
      </c>
      <c r="FB82" s="5">
        <v>3.6209865109488669E-2</v>
      </c>
      <c r="FC82" s="5">
        <v>3.3283723022812503E-2</v>
      </c>
      <c r="FD82" s="5">
        <v>3.0731329139489477E-2</v>
      </c>
      <c r="FE82" s="5">
        <v>2.9624970631792608E-2</v>
      </c>
      <c r="FF82" s="5">
        <v>2.9601912516522336E-2</v>
      </c>
      <c r="FG82" s="5">
        <v>2.8861521831674831E-2</v>
      </c>
      <c r="FH82" s="5">
        <v>2.1663352622898761E-2</v>
      </c>
      <c r="FI82" s="5">
        <v>2.282996966602063E-2</v>
      </c>
      <c r="FJ82" s="5">
        <v>2.2172115436710504E-2</v>
      </c>
      <c r="FK82" s="6"/>
      <c r="FL82" s="5">
        <v>3.5481707279999995E-6</v>
      </c>
      <c r="FM82" s="5">
        <v>3.5481707279999995E-6</v>
      </c>
      <c r="FN82" s="5">
        <v>3.5481707279999995E-6</v>
      </c>
      <c r="FO82" s="5">
        <v>3.5481707279999995E-6</v>
      </c>
      <c r="FP82" s="5">
        <v>3.5481707279999995E-6</v>
      </c>
      <c r="FQ82" s="5">
        <v>3.5481707279999999E-6</v>
      </c>
      <c r="FR82" s="5">
        <v>3.5481707279999995E-6</v>
      </c>
      <c r="FS82" s="5">
        <v>3.5481707279999999E-6</v>
      </c>
      <c r="FT82" s="5">
        <v>3.5481707279999999E-6</v>
      </c>
      <c r="FU82" s="5">
        <v>3.5481707279999999E-6</v>
      </c>
      <c r="FV82" s="5">
        <v>3.5481707279999995E-6</v>
      </c>
      <c r="FW82" s="5">
        <v>3.5481707279999999E-6</v>
      </c>
      <c r="FX82" s="5">
        <v>1.0236243216734636E-5</v>
      </c>
      <c r="FY82" s="5">
        <v>2.2103578307398793E-5</v>
      </c>
      <c r="FZ82" s="5">
        <v>2.1128461802069737E-5</v>
      </c>
      <c r="GA82" s="5">
        <v>2.0361080561554393E-5</v>
      </c>
      <c r="GB82" s="5">
        <v>1.8860056530823566E-5</v>
      </c>
      <c r="GC82" s="5">
        <v>1.7267274298824898E-5</v>
      </c>
      <c r="GD82" s="5">
        <v>1.7558804223271146E-5</v>
      </c>
      <c r="GE82" s="5">
        <v>1.4101301891697155E-5</v>
      </c>
      <c r="GF82" s="5">
        <v>1.2783677331730347E-5</v>
      </c>
      <c r="GG82" s="5">
        <v>1.8119094639391329E-5</v>
      </c>
      <c r="GH82" s="5">
        <v>2.652589889117316E-5</v>
      </c>
      <c r="GI82" s="5">
        <v>3.6493867885568728E-5</v>
      </c>
      <c r="GJ82" s="5">
        <v>4.1242493194148643E-5</v>
      </c>
      <c r="GK82" s="5">
        <v>4.3479281728739602E-5</v>
      </c>
      <c r="GL82" s="5">
        <v>4.6038521175530442E-5</v>
      </c>
      <c r="GM82" s="5">
        <v>4.6948186055975292E-5</v>
      </c>
      <c r="GN82" s="5">
        <v>4.7574901117748009E-5</v>
      </c>
      <c r="GO82" s="5">
        <v>3.4549085747227174E-5</v>
      </c>
      <c r="GP82" s="5">
        <v>3.2375372685054144E-5</v>
      </c>
      <c r="GQ82" s="5">
        <v>3.1323925406142461E-5</v>
      </c>
      <c r="GR82" s="6"/>
      <c r="GS82" s="5">
        <v>1.1935946520000001E-3</v>
      </c>
      <c r="GT82" s="5">
        <v>1.1935946520000001E-3</v>
      </c>
      <c r="GU82" s="5">
        <v>1.1935946520000001E-3</v>
      </c>
      <c r="GV82" s="5">
        <v>1.1935946520000001E-3</v>
      </c>
      <c r="GW82" s="5">
        <v>1.1935946520000001E-3</v>
      </c>
      <c r="GX82" s="5">
        <v>1.1935946520000001E-3</v>
      </c>
      <c r="GY82" s="5">
        <v>1.1935946520000003E-3</v>
      </c>
      <c r="GZ82" s="5">
        <v>1.1935946520000001E-3</v>
      </c>
      <c r="HA82" s="5">
        <v>1.1935946520000003E-3</v>
      </c>
      <c r="HB82" s="5">
        <v>1.1935946520000001E-3</v>
      </c>
      <c r="HC82" s="5">
        <v>1.1935946520000001E-3</v>
      </c>
      <c r="HD82" s="5">
        <v>1.1935946520000001E-3</v>
      </c>
      <c r="HE82" s="5">
        <v>1.0826819453785446E-3</v>
      </c>
      <c r="HF82" s="5">
        <v>8.8587811923784409E-4</v>
      </c>
      <c r="HG82" s="5">
        <v>9.0204911784162311E-4</v>
      </c>
      <c r="HH82" s="5">
        <v>9.1477510586574374E-4</v>
      </c>
      <c r="HI82" s="5">
        <v>9.3966757499382581E-4</v>
      </c>
      <c r="HJ82" s="5">
        <v>9.66081730747535E-4</v>
      </c>
      <c r="HK82" s="5">
        <v>9.4300824679915247E-4</v>
      </c>
      <c r="HL82" s="5">
        <v>1.0009812642187213E-3</v>
      </c>
      <c r="HM82" s="5">
        <v>1.0154814368084858E-3</v>
      </c>
      <c r="HN82" s="5">
        <v>9.2527006801424361E-4</v>
      </c>
      <c r="HO82" s="5">
        <v>7.7980539903514819E-4</v>
      </c>
      <c r="HP82" s="5">
        <v>6.1867908747248489E-4</v>
      </c>
      <c r="HQ82" s="5">
        <v>5.4449347049264165E-4</v>
      </c>
      <c r="HR82" s="5">
        <v>4.8854084524000243E-4</v>
      </c>
      <c r="HS82" s="5">
        <v>4.5698092580585321E-4</v>
      </c>
      <c r="HT82" s="5">
        <v>4.5238719328391275E-4</v>
      </c>
      <c r="HU82" s="5">
        <v>4.3625832312486619E-4</v>
      </c>
      <c r="HV82" s="5">
        <v>3.6732826305202015E-4</v>
      </c>
      <c r="HW82" s="5">
        <v>3.981944109220982E-4</v>
      </c>
      <c r="HX82" s="5">
        <v>3.9125584030513962E-4</v>
      </c>
      <c r="HY82" s="6"/>
      <c r="HZ82" s="5">
        <v>0.72957466800000004</v>
      </c>
      <c r="IA82" s="5">
        <v>0.72957466800000004</v>
      </c>
      <c r="IB82" s="5">
        <v>0.72957466800000004</v>
      </c>
      <c r="IC82" s="5">
        <v>0.72957466800000004</v>
      </c>
      <c r="ID82" s="5">
        <v>0.72957466800000004</v>
      </c>
      <c r="IE82" s="5">
        <v>0.72957466800000004</v>
      </c>
      <c r="IF82" s="5">
        <v>0.72957466800000004</v>
      </c>
      <c r="IG82" s="5">
        <v>0.72957466800000004</v>
      </c>
      <c r="IH82" s="5">
        <v>0.72957466800000004</v>
      </c>
      <c r="II82" s="5">
        <v>0.72957466800000004</v>
      </c>
      <c r="IJ82" s="5">
        <v>0.72957466800000004</v>
      </c>
      <c r="IK82" s="5">
        <v>0.72957466800000004</v>
      </c>
      <c r="IL82" s="5">
        <v>0.74065640028063806</v>
      </c>
      <c r="IM82" s="5">
        <v>0.76031985796308388</v>
      </c>
      <c r="IN82" s="5">
        <v>0.75870414879236414</v>
      </c>
      <c r="IO82" s="5">
        <v>0.75743264441215608</v>
      </c>
      <c r="IP82" s="5">
        <v>0.75494553822672184</v>
      </c>
      <c r="IQ82" s="5">
        <v>0.75230639424224843</v>
      </c>
      <c r="IR82" s="5">
        <v>0.74612564746348553</v>
      </c>
      <c r="IS82" s="5">
        <v>0.74062877329995791</v>
      </c>
      <c r="IT82" s="5">
        <v>0.73575981871103724</v>
      </c>
      <c r="IU82" s="5">
        <v>0.74396797443352913</v>
      </c>
      <c r="IV82" s="5">
        <v>0.75568742555987345</v>
      </c>
      <c r="IW82" s="5">
        <v>0.77373062672296289</v>
      </c>
      <c r="IX82" s="5">
        <v>0.78326631279759606</v>
      </c>
      <c r="IY82" s="5">
        <v>0.78008234957859335</v>
      </c>
      <c r="IZ82" s="5">
        <v>0.78829859630534926</v>
      </c>
      <c r="JA82" s="5">
        <v>0.79363918161398028</v>
      </c>
      <c r="JB82" s="5">
        <v>0.79258202155134605</v>
      </c>
      <c r="JC82" s="5">
        <v>0.66689051886742445</v>
      </c>
      <c r="JD82" s="5">
        <v>0.66139551094965032</v>
      </c>
      <c r="JE82" s="5">
        <v>0.650747462023479</v>
      </c>
      <c r="JF82" s="6"/>
      <c r="JG82" s="5">
        <v>0.77463860399999995</v>
      </c>
      <c r="JH82" s="5">
        <v>0.77463860399999995</v>
      </c>
      <c r="JI82" s="5">
        <v>0.77463860399999995</v>
      </c>
      <c r="JJ82" s="5">
        <v>0.77463860399999995</v>
      </c>
      <c r="JK82" s="5">
        <v>0.77463860399999995</v>
      </c>
      <c r="JL82" s="5">
        <v>0.77463860399999995</v>
      </c>
      <c r="JM82" s="5">
        <v>0.77463860399999995</v>
      </c>
      <c r="JN82" s="5">
        <v>0.77463860399999995</v>
      </c>
      <c r="JO82" s="5">
        <v>0.77463860399999995</v>
      </c>
      <c r="JP82" s="5">
        <v>0.77463860399999995</v>
      </c>
      <c r="JQ82" s="5">
        <v>0.77463860399999995</v>
      </c>
      <c r="JR82" s="5">
        <v>0.77463860399999995</v>
      </c>
      <c r="JS82" s="5">
        <v>0.74696091410704979</v>
      </c>
      <c r="JT82" s="5">
        <v>0.69784954142854116</v>
      </c>
      <c r="JU82" s="5">
        <v>0.70188493014322029</v>
      </c>
      <c r="JV82" s="5">
        <v>0.70506063436000721</v>
      </c>
      <c r="JW82" s="5">
        <v>0.71127242074755181</v>
      </c>
      <c r="JX82" s="5">
        <v>0.7178639361293776</v>
      </c>
      <c r="JY82" s="5">
        <v>0.70933080505548873</v>
      </c>
      <c r="JZ82" s="5">
        <v>0.72389429058879895</v>
      </c>
      <c r="KA82" s="5">
        <v>0.72639421025554118</v>
      </c>
      <c r="KB82" s="5">
        <v>0.70361909484223928</v>
      </c>
      <c r="KC82" s="5">
        <v>0.66639869767883619</v>
      </c>
      <c r="KD82" s="5">
        <v>0.62682636082323673</v>
      </c>
      <c r="KE82" s="5">
        <v>0.60900818755102493</v>
      </c>
      <c r="KF82" s="5">
        <v>0.59217595209513596</v>
      </c>
      <c r="KG82" s="5">
        <v>0.58595611075394649</v>
      </c>
      <c r="KH82" s="5">
        <v>0.58640622948450438</v>
      </c>
      <c r="KI82" s="5">
        <v>0.58150860604967547</v>
      </c>
      <c r="KJ82" s="5">
        <v>0.52094951078499319</v>
      </c>
      <c r="KK82" s="5">
        <v>0.52786349853576331</v>
      </c>
      <c r="KL82" s="5">
        <v>0.52242299887786048</v>
      </c>
      <c r="KM82" s="6"/>
      <c r="KN82" s="5">
        <v>1.84572774E-6</v>
      </c>
      <c r="KO82" s="5">
        <v>1.8457277400000002E-6</v>
      </c>
      <c r="KP82" s="5">
        <v>1.8457277400000002E-6</v>
      </c>
      <c r="KQ82" s="5">
        <v>1.8457277400000002E-6</v>
      </c>
      <c r="KR82" s="5">
        <v>1.8457277400000002E-6</v>
      </c>
      <c r="KS82" s="5">
        <v>1.8457277400000002E-6</v>
      </c>
      <c r="KT82" s="5">
        <v>1.8457277400000002E-6</v>
      </c>
      <c r="KU82" s="5">
        <v>1.84572774E-6</v>
      </c>
      <c r="KV82" s="5">
        <v>1.8457277400000002E-6</v>
      </c>
      <c r="KW82" s="5">
        <v>1.84572774E-6</v>
      </c>
      <c r="KX82" s="5">
        <v>1.84572774E-6</v>
      </c>
      <c r="KY82" s="5">
        <v>1.8457277400000002E-6</v>
      </c>
      <c r="KZ82" s="5">
        <v>1.7802472755405682E-6</v>
      </c>
      <c r="LA82" s="5">
        <v>1.6640585507710156E-6</v>
      </c>
      <c r="LB82" s="5">
        <v>1.6736055587884312E-6</v>
      </c>
      <c r="LC82" s="5">
        <v>1.6811187070282323E-6</v>
      </c>
      <c r="LD82" s="5">
        <v>1.6958146827166805E-6</v>
      </c>
      <c r="LE82" s="5">
        <v>1.7114090292955614E-6</v>
      </c>
      <c r="LF82" s="5">
        <v>1.6906360944813998E-6</v>
      </c>
      <c r="LG82" s="5">
        <v>1.7251110659163033E-6</v>
      </c>
      <c r="LH82" s="5">
        <v>1.7307896250333366E-6</v>
      </c>
      <c r="LI82" s="5">
        <v>1.6768522591268389E-6</v>
      </c>
      <c r="LJ82" s="5">
        <v>1.5886014104728707E-6</v>
      </c>
      <c r="LK82" s="5">
        <v>1.4951143965184606E-6</v>
      </c>
      <c r="LL82" s="5">
        <v>1.453106189584E-6</v>
      </c>
      <c r="LM82" s="5">
        <v>1.4126791810222439E-6</v>
      </c>
      <c r="LN82" s="5">
        <v>1.3983132138495418E-6</v>
      </c>
      <c r="LO82" s="5">
        <v>1.3997146754208359E-6</v>
      </c>
      <c r="LP82" s="5">
        <v>1.3879437841744059E-6</v>
      </c>
      <c r="LQ82" s="5">
        <v>1.2355311987306701E-6</v>
      </c>
      <c r="LR82" s="5">
        <v>1.2517222282050969E-6</v>
      </c>
      <c r="LS82" s="5">
        <v>1.2380690553175367E-6</v>
      </c>
    </row>
    <row r="83" spans="1:331" s="4" customFormat="1" ht="12.75" customHeight="1" x14ac:dyDescent="0.25">
      <c r="A83" s="91"/>
      <c r="B83" s="67" t="s">
        <v>83</v>
      </c>
      <c r="C83" s="5">
        <v>0.97724406328965574</v>
      </c>
      <c r="D83" s="5">
        <v>0.97973889631222733</v>
      </c>
      <c r="E83" s="5">
        <v>0.98458343804904036</v>
      </c>
      <c r="F83" s="5">
        <v>0.98953867540739737</v>
      </c>
      <c r="G83" s="5">
        <v>0.99298917508375151</v>
      </c>
      <c r="H83" s="5">
        <v>1.0067506549940288</v>
      </c>
      <c r="I83" s="5">
        <v>1.0140530894424766</v>
      </c>
      <c r="J83" s="5">
        <v>1.0158559579389801</v>
      </c>
      <c r="K83" s="5">
        <v>1.0154246020529742</v>
      </c>
      <c r="L83" s="5">
        <v>1.0151267642905517</v>
      </c>
      <c r="M83" s="5">
        <v>1.0213485635371948</v>
      </c>
      <c r="N83" s="5">
        <v>1.0235476573498739</v>
      </c>
      <c r="O83" s="5">
        <v>1.0278903649463704</v>
      </c>
      <c r="P83" s="5">
        <v>1.0301907817136267</v>
      </c>
      <c r="Q83" s="5">
        <v>1.0304324246814172</v>
      </c>
      <c r="R83" s="5">
        <v>1.0311884823189357</v>
      </c>
      <c r="S83" s="5">
        <v>1.033359888244632</v>
      </c>
      <c r="T83" s="5">
        <v>1.0312896585086599</v>
      </c>
      <c r="U83" s="5">
        <v>1.0337257036046232</v>
      </c>
      <c r="V83" s="5">
        <v>1.0354000074068777</v>
      </c>
      <c r="W83" s="5">
        <v>1.0404849294309799</v>
      </c>
      <c r="X83" s="5">
        <v>1.0438084248723243</v>
      </c>
      <c r="Y83" s="5">
        <v>1.0446626101447825</v>
      </c>
      <c r="Z83" s="5">
        <v>1.0504767895021467</v>
      </c>
      <c r="AA83" s="5">
        <v>1.0544020395810836</v>
      </c>
      <c r="AB83" s="5">
        <v>1.0612598753206695</v>
      </c>
      <c r="AC83" s="5">
        <v>1.0660148364423636</v>
      </c>
      <c r="AD83" s="5">
        <v>1.0680401400947506</v>
      </c>
      <c r="AE83" s="5">
        <v>1.0693264946149579</v>
      </c>
      <c r="AF83" s="5">
        <v>1.0712160802544721</v>
      </c>
      <c r="AG83" s="5">
        <v>1.0690198440705749</v>
      </c>
      <c r="AH83" s="5">
        <v>1.0702391832065952</v>
      </c>
      <c r="AI83" s="6"/>
      <c r="AJ83" s="5">
        <v>2.3100784598027135E-8</v>
      </c>
      <c r="AK83" s="5">
        <v>2.3750009403611855E-8</v>
      </c>
      <c r="AL83" s="5">
        <v>2.5335527634106405E-8</v>
      </c>
      <c r="AM83" s="5">
        <v>2.6918965948368283E-8</v>
      </c>
      <c r="AN83" s="5">
        <v>2.9305918305607282E-8</v>
      </c>
      <c r="AO83" s="5">
        <v>3.2908074627035366E-8</v>
      </c>
      <c r="AP83" s="5">
        <v>3.4549218848995354E-8</v>
      </c>
      <c r="AQ83" s="5">
        <v>3.5274028138423115E-8</v>
      </c>
      <c r="AR83" s="5">
        <v>3.4928066231693357E-8</v>
      </c>
      <c r="AS83" s="5">
        <v>3.477126268930158E-8</v>
      </c>
      <c r="AT83" s="5">
        <v>3.6857868185681595E-8</v>
      </c>
      <c r="AU83" s="5">
        <v>3.7374945123669128E-8</v>
      </c>
      <c r="AV83" s="5">
        <v>3.815350753033254E-8</v>
      </c>
      <c r="AW83" s="5">
        <v>3.8837112582282339E-8</v>
      </c>
      <c r="AX83" s="5">
        <v>3.9345188255024825E-8</v>
      </c>
      <c r="AY83" s="5">
        <v>3.9644288321387428E-8</v>
      </c>
      <c r="AZ83" s="5">
        <v>4.043600747874613E-8</v>
      </c>
      <c r="BA83" s="5">
        <v>4.0486451073572545E-8</v>
      </c>
      <c r="BB83" s="5">
        <v>4.1297146541975728E-8</v>
      </c>
      <c r="BC83" s="5">
        <v>4.1867632504993165E-8</v>
      </c>
      <c r="BD83" s="5">
        <v>4.2705168978646877E-8</v>
      </c>
      <c r="BE83" s="5">
        <v>4.3522592727619951E-8</v>
      </c>
      <c r="BF83" s="5">
        <v>4.3767131994189241E-8</v>
      </c>
      <c r="BG83" s="5">
        <v>4.47072897565486E-8</v>
      </c>
      <c r="BH83" s="5">
        <v>4.5311607755285389E-8</v>
      </c>
      <c r="BI83" s="5">
        <v>4.640394964438503E-8</v>
      </c>
      <c r="BJ83" s="5">
        <v>4.7342556310370554E-8</v>
      </c>
      <c r="BK83" s="5">
        <v>4.7746833196678166E-8</v>
      </c>
      <c r="BL83" s="5">
        <v>4.8105939149645309E-8</v>
      </c>
      <c r="BM83" s="5">
        <v>4.8665874845223811E-8</v>
      </c>
      <c r="BN83" s="5">
        <v>4.84600741614653E-8</v>
      </c>
      <c r="BO83" s="5">
        <v>4.8543788378794206E-8</v>
      </c>
      <c r="BP83" s="6"/>
      <c r="BQ83" s="5">
        <v>1.0676071687769575E-7</v>
      </c>
      <c r="BR83" s="5">
        <v>1.0914444014786058E-7</v>
      </c>
      <c r="BS83" s="5">
        <v>1.1490695019332468E-7</v>
      </c>
      <c r="BT83" s="5">
        <v>1.2066742869404627E-7</v>
      </c>
      <c r="BU83" s="5">
        <v>1.2916124190853077E-7</v>
      </c>
      <c r="BV83" s="5">
        <v>1.423832647647646E-7</v>
      </c>
      <c r="BW83" s="5">
        <v>1.4845599512582306E-7</v>
      </c>
      <c r="BX83" s="5">
        <v>1.5107084209667494E-7</v>
      </c>
      <c r="BY83" s="5">
        <v>1.4984300640384191E-7</v>
      </c>
      <c r="BZ83" s="5">
        <v>1.492816703302912E-7</v>
      </c>
      <c r="CA83" s="5">
        <v>1.5685810044921784E-7</v>
      </c>
      <c r="CB83" s="5">
        <v>1.5876663915046283E-7</v>
      </c>
      <c r="CC83" s="5">
        <v>1.6168903979267479E-7</v>
      </c>
      <c r="CD83" s="5">
        <v>1.6418357433412075E-7</v>
      </c>
      <c r="CE83" s="5">
        <v>1.6596825460820842E-7</v>
      </c>
      <c r="CF83" s="5">
        <v>1.6704786905353577E-7</v>
      </c>
      <c r="CG83" s="5">
        <v>1.6991364711004481E-7</v>
      </c>
      <c r="CH83" s="5">
        <v>1.6999193502111791E-7</v>
      </c>
      <c r="CI83" s="5">
        <v>1.7293644139548931E-7</v>
      </c>
      <c r="CJ83" s="5">
        <v>1.7500660274336515E-7</v>
      </c>
      <c r="CK83" s="5">
        <v>1.7816988446755156E-7</v>
      </c>
      <c r="CL83" s="5">
        <v>1.8117978436252785E-7</v>
      </c>
      <c r="CM83" s="5">
        <v>1.8207360673106407E-7</v>
      </c>
      <c r="CN83" s="5">
        <v>1.8562949367610468E-7</v>
      </c>
      <c r="CO83" s="5">
        <v>1.8792403756935999E-7</v>
      </c>
      <c r="CP83" s="5">
        <v>1.9206036006898217E-7</v>
      </c>
      <c r="CQ83" s="5">
        <v>1.9556081082037254E-7</v>
      </c>
      <c r="CR83" s="5">
        <v>1.9706745120472961E-7</v>
      </c>
      <c r="CS83" s="5">
        <v>1.9838153994193923E-7</v>
      </c>
      <c r="CT83" s="5">
        <v>2.0042504599868792E-7</v>
      </c>
      <c r="CU83" s="5">
        <v>1.9960304805810919E-7</v>
      </c>
      <c r="CV83" s="5">
        <v>1.9995280904989819E-7</v>
      </c>
      <c r="CW83" s="6"/>
      <c r="CX83" s="5">
        <v>6.8058260922797015E-4</v>
      </c>
      <c r="CY83" s="5">
        <v>6.8355477393023203E-4</v>
      </c>
      <c r="CZ83" s="5">
        <v>6.8765776267608629E-4</v>
      </c>
      <c r="DA83" s="5">
        <v>6.9205126642623942E-4</v>
      </c>
      <c r="DB83" s="5">
        <v>6.8851378156374078E-4</v>
      </c>
      <c r="DC83" s="5">
        <v>7.0480016541934153E-4</v>
      </c>
      <c r="DD83" s="5">
        <v>7.1483084698230857E-4</v>
      </c>
      <c r="DE83" s="5">
        <v>7.156655410467664E-4</v>
      </c>
      <c r="DF83" s="5">
        <v>7.1635206884768272E-4</v>
      </c>
      <c r="DG83" s="5">
        <v>7.1640454535562407E-4</v>
      </c>
      <c r="DH83" s="5">
        <v>7.2141541607658106E-4</v>
      </c>
      <c r="DI83" s="5">
        <v>7.2431872296817865E-4</v>
      </c>
      <c r="DJ83" s="5">
        <v>7.3129788508229869E-4</v>
      </c>
      <c r="DK83" s="5">
        <v>7.3360198933711143E-4</v>
      </c>
      <c r="DL83" s="5">
        <v>7.3160321113945634E-4</v>
      </c>
      <c r="DM83" s="5">
        <v>7.3197820712200053E-4</v>
      </c>
      <c r="DN83" s="5">
        <v>7.3340087150566803E-4</v>
      </c>
      <c r="DO83" s="5">
        <v>7.2790836056035966E-4</v>
      </c>
      <c r="DP83" s="5">
        <v>7.2990254857979828E-4</v>
      </c>
      <c r="DQ83" s="5">
        <v>7.3120489215173048E-4</v>
      </c>
      <c r="DR83" s="5">
        <v>7.3975741842380338E-4</v>
      </c>
      <c r="DS83" s="5">
        <v>7.4396046915944339E-4</v>
      </c>
      <c r="DT83" s="5">
        <v>7.4486376742422704E-4</v>
      </c>
      <c r="DU83" s="5">
        <v>7.5473271717882374E-4</v>
      </c>
      <c r="DV83" s="5">
        <v>7.6155154602277882E-4</v>
      </c>
      <c r="DW83" s="5">
        <v>7.7327713082314686E-4</v>
      </c>
      <c r="DX83" s="5">
        <v>7.8047640727518244E-4</v>
      </c>
      <c r="DY83" s="5">
        <v>7.8351975975153056E-4</v>
      </c>
      <c r="DZ83" s="5">
        <v>7.8492710528671071E-4</v>
      </c>
      <c r="EA83" s="5">
        <v>7.868278579479742E-4</v>
      </c>
      <c r="EB83" s="5">
        <v>7.8233296180729901E-4</v>
      </c>
      <c r="EC83" s="5">
        <v>7.8498539540851678E-4</v>
      </c>
      <c r="ED83" s="6"/>
      <c r="EE83" s="5">
        <v>3.5040876399197264E-2</v>
      </c>
      <c r="EF83" s="5">
        <v>3.4355070523192636E-2</v>
      </c>
      <c r="EG83" s="5">
        <v>3.2480199107462443E-2</v>
      </c>
      <c r="EH83" s="5">
        <v>3.0626542794648576E-2</v>
      </c>
      <c r="EI83" s="5">
        <v>2.7188224209049042E-2</v>
      </c>
      <c r="EJ83" s="5">
        <v>2.3370147974391506E-2</v>
      </c>
      <c r="EK83" s="5">
        <v>2.1796104549977872E-2</v>
      </c>
      <c r="EL83" s="5">
        <v>2.0873037538064444E-2</v>
      </c>
      <c r="EM83" s="5">
        <v>2.1382400139875638E-2</v>
      </c>
      <c r="EN83" s="5">
        <v>2.1596866429824793E-2</v>
      </c>
      <c r="EO83" s="5">
        <v>1.9104814566719006E-2</v>
      </c>
      <c r="EP83" s="5">
        <v>1.8592584636933814E-2</v>
      </c>
      <c r="EQ83" s="5">
        <v>1.7986607898779396E-2</v>
      </c>
      <c r="ER83" s="5">
        <v>1.7212162776487176E-2</v>
      </c>
      <c r="ES83" s="5">
        <v>1.6401332120305999E-2</v>
      </c>
      <c r="ET83" s="5">
        <v>1.6022355429309035E-2</v>
      </c>
      <c r="EU83" s="5">
        <v>1.5046461342130857E-2</v>
      </c>
      <c r="EV83" s="5">
        <v>1.4630392124702605E-2</v>
      </c>
      <c r="EW83" s="5">
        <v>1.3665172259323151E-2</v>
      </c>
      <c r="EX83" s="5">
        <v>1.2979547814498347E-2</v>
      </c>
      <c r="EY83" s="5">
        <v>1.2393889454089259E-2</v>
      </c>
      <c r="EZ83" s="5">
        <v>1.1559619674179204E-2</v>
      </c>
      <c r="FA83" s="5">
        <v>1.1287597225869965E-2</v>
      </c>
      <c r="FB83" s="5">
        <v>1.0647198810521676E-2</v>
      </c>
      <c r="FC83" s="5">
        <v>1.026568388411514E-2</v>
      </c>
      <c r="FD83" s="5">
        <v>9.5380493514613043E-3</v>
      </c>
      <c r="FE83" s="5">
        <v>8.7305209236959464E-3</v>
      </c>
      <c r="FF83" s="5">
        <v>8.3790560520865618E-3</v>
      </c>
      <c r="FG83" s="5">
        <v>7.9847158802417422E-3</v>
      </c>
      <c r="FH83" s="5">
        <v>7.3512281097042479E-3</v>
      </c>
      <c r="FI83" s="5">
        <v>7.3434327875338858E-3</v>
      </c>
      <c r="FJ83" s="5">
        <v>7.3988352777462612E-3</v>
      </c>
      <c r="FK83" s="6"/>
      <c r="FL83" s="5">
        <v>2.9173614667087202E-4</v>
      </c>
      <c r="FM83" s="5">
        <v>3.0055769995704541E-4</v>
      </c>
      <c r="FN83" s="5">
        <v>3.2208404822615651E-4</v>
      </c>
      <c r="FO83" s="5">
        <v>3.4358378906427649E-4</v>
      </c>
      <c r="FP83" s="5">
        <v>3.7593753511088325E-4</v>
      </c>
      <c r="FQ83" s="5">
        <v>4.2488187951748358E-4</v>
      </c>
      <c r="FR83" s="5">
        <v>4.4719533956940466E-4</v>
      </c>
      <c r="FS83" s="5">
        <v>4.5703023006450909E-4</v>
      </c>
      <c r="FT83" s="5">
        <v>4.5234187655324436E-4</v>
      </c>
      <c r="FU83" s="5">
        <v>4.502155042213292E-4</v>
      </c>
      <c r="FV83" s="5">
        <v>4.785428971346921E-4</v>
      </c>
      <c r="FW83" s="5">
        <v>4.8557180389777492E-4</v>
      </c>
      <c r="FX83" s="5">
        <v>4.9616960024143595E-4</v>
      </c>
      <c r="FY83" s="5">
        <v>5.0545375557264774E-4</v>
      </c>
      <c r="FZ83" s="5">
        <v>5.1233355663325112E-4</v>
      </c>
      <c r="GA83" s="5">
        <v>5.1639219456767313E-4</v>
      </c>
      <c r="GB83" s="5">
        <v>5.2713779743486175E-4</v>
      </c>
      <c r="GC83" s="5">
        <v>5.2779166277401438E-4</v>
      </c>
      <c r="GD83" s="5">
        <v>5.3879778432228034E-4</v>
      </c>
      <c r="GE83" s="5">
        <v>5.4654222948414893E-4</v>
      </c>
      <c r="GF83" s="5">
        <v>5.5794854070150338E-4</v>
      </c>
      <c r="GG83" s="5">
        <v>5.6905809262867394E-4</v>
      </c>
      <c r="GH83" s="5">
        <v>5.7237965752422802E-4</v>
      </c>
      <c r="GI83" s="5">
        <v>5.8518503632571956E-4</v>
      </c>
      <c r="GJ83" s="5">
        <v>5.9341874386362604E-4</v>
      </c>
      <c r="GK83" s="5">
        <v>6.082983687300304E-4</v>
      </c>
      <c r="GL83" s="5">
        <v>6.2106799270695678E-4</v>
      </c>
      <c r="GM83" s="5">
        <v>6.2656781106470571E-4</v>
      </c>
      <c r="GN83" s="5">
        <v>6.3144597539483707E-4</v>
      </c>
      <c r="GO83" s="5">
        <v>6.3905063067757381E-4</v>
      </c>
      <c r="GP83" s="5">
        <v>6.3623466064093601E-4</v>
      </c>
      <c r="GQ83" s="5">
        <v>6.3738466487275067E-4</v>
      </c>
      <c r="GR83" s="6"/>
      <c r="GS83" s="5">
        <v>1.1603323934728724E-3</v>
      </c>
      <c r="GT83" s="5">
        <v>1.1614139903177458E-3</v>
      </c>
      <c r="GU83" s="5">
        <v>1.1583723924612609E-3</v>
      </c>
      <c r="GV83" s="5">
        <v>1.1558676867374636E-3</v>
      </c>
      <c r="GW83" s="5">
        <v>1.1337932817607806E-3</v>
      </c>
      <c r="GX83" s="5">
        <v>1.1394263580437635E-3</v>
      </c>
      <c r="GY83" s="5">
        <v>1.1466943951909142E-3</v>
      </c>
      <c r="GZ83" s="5">
        <v>1.1434292109505082E-3</v>
      </c>
      <c r="HA83" s="5">
        <v>1.1469416726817814E-3</v>
      </c>
      <c r="HB83" s="5">
        <v>1.1480677749460451E-3</v>
      </c>
      <c r="HC83" s="5">
        <v>1.1433646452228389E-3</v>
      </c>
      <c r="HD83" s="5">
        <v>1.1451916179162044E-3</v>
      </c>
      <c r="HE83" s="5">
        <v>1.152638795644211E-3</v>
      </c>
      <c r="HF83" s="5">
        <v>1.1522910522185005E-3</v>
      </c>
      <c r="HG83" s="5">
        <v>1.145348738806614E-3</v>
      </c>
      <c r="HH83" s="5">
        <v>1.1440563477798898E-3</v>
      </c>
      <c r="HI83" s="5">
        <v>1.1414098871544063E-3</v>
      </c>
      <c r="HJ83" s="5">
        <v>1.1311861808844372E-3</v>
      </c>
      <c r="HK83" s="5">
        <v>1.1294441736325667E-3</v>
      </c>
      <c r="HL83" s="5">
        <v>1.1280364883834648E-3</v>
      </c>
      <c r="HM83" s="5">
        <v>1.1379292625037572E-3</v>
      </c>
      <c r="HN83" s="5">
        <v>1.1401210844257401E-3</v>
      </c>
      <c r="HO83" s="5">
        <v>1.1401390992093973E-3</v>
      </c>
      <c r="HP83" s="5">
        <v>1.1517275770783729E-3</v>
      </c>
      <c r="HQ83" s="5">
        <v>1.16003233478978E-3</v>
      </c>
      <c r="HR83" s="5">
        <v>1.1739633522210181E-3</v>
      </c>
      <c r="HS83" s="5">
        <v>1.1807540350844989E-3</v>
      </c>
      <c r="HT83" s="5">
        <v>1.1835753250101109E-3</v>
      </c>
      <c r="HU83" s="5">
        <v>1.1837473914818387E-3</v>
      </c>
      <c r="HV83" s="5">
        <v>1.1834868316742456E-3</v>
      </c>
      <c r="HW83" s="5">
        <v>1.1767456026076243E-3</v>
      </c>
      <c r="HX83" s="5">
        <v>1.1809718070808391E-3</v>
      </c>
      <c r="HY83" s="6"/>
      <c r="HZ83" s="5">
        <v>2.5786459245738826</v>
      </c>
      <c r="IA83" s="5">
        <v>2.6358535865737593</v>
      </c>
      <c r="IB83" s="5">
        <v>2.7738099226655488</v>
      </c>
      <c r="IC83" s="5">
        <v>2.911749812488694</v>
      </c>
      <c r="ID83" s="5">
        <v>3.1140376263618474</v>
      </c>
      <c r="IE83" s="5">
        <v>3.4313347581199678</v>
      </c>
      <c r="IF83" s="5">
        <v>3.5773470597026216</v>
      </c>
      <c r="IG83" s="5">
        <v>3.6398340914985954</v>
      </c>
      <c r="IH83" s="5">
        <v>3.6106113903391766</v>
      </c>
      <c r="II83" s="5">
        <v>3.5972226763775388</v>
      </c>
      <c r="IJ83" s="5">
        <v>3.7785625409818233</v>
      </c>
      <c r="IK83" s="5">
        <v>3.8244238431635047</v>
      </c>
      <c r="IL83" s="5">
        <v>3.8949271095386937</v>
      </c>
      <c r="IM83" s="5">
        <v>3.9547052744943039</v>
      </c>
      <c r="IN83" s="5">
        <v>3.9970706208802489</v>
      </c>
      <c r="IO83" s="5">
        <v>4.0228735294344684</v>
      </c>
      <c r="IP83" s="5">
        <v>4.0914130586698363</v>
      </c>
      <c r="IQ83" s="5">
        <v>4.0926755860711186</v>
      </c>
      <c r="IR83" s="5">
        <v>4.1631567282210167</v>
      </c>
      <c r="IS83" s="5">
        <v>4.2126981300619608</v>
      </c>
      <c r="IT83" s="5">
        <v>4.2891227249099479</v>
      </c>
      <c r="IU83" s="5">
        <v>4.3614078086272743</v>
      </c>
      <c r="IV83" s="5">
        <v>4.3828356271105866</v>
      </c>
      <c r="IW83" s="5">
        <v>4.4687736359114885</v>
      </c>
      <c r="IX83" s="5">
        <v>4.5242774211583328</v>
      </c>
      <c r="IY83" s="5">
        <v>4.6242703771112295</v>
      </c>
      <c r="IZ83" s="5">
        <v>4.7085912386323665</v>
      </c>
      <c r="JA83" s="5">
        <v>4.7448779564362003</v>
      </c>
      <c r="JB83" s="5">
        <v>4.7763896674407853</v>
      </c>
      <c r="JC83" s="5">
        <v>4.8253610018155957</v>
      </c>
      <c r="JD83" s="5">
        <v>4.8052510612012824</v>
      </c>
      <c r="JE83" s="5">
        <v>4.8138894327415116</v>
      </c>
      <c r="JF83" s="6"/>
      <c r="JG83" s="5">
        <v>0.69371430956901936</v>
      </c>
      <c r="JH83" s="5">
        <v>0.69172903843201783</v>
      </c>
      <c r="JI83" s="5">
        <v>0.6855538705632479</v>
      </c>
      <c r="JJ83" s="5">
        <v>0.67951121777189405</v>
      </c>
      <c r="JK83" s="5">
        <v>0.66613011116505993</v>
      </c>
      <c r="JL83" s="5">
        <v>0.65502911334515557</v>
      </c>
      <c r="JM83" s="5">
        <v>0.65106915663628873</v>
      </c>
      <c r="JN83" s="5">
        <v>0.64780853208846345</v>
      </c>
      <c r="JO83" s="5">
        <v>0.64982105362445231</v>
      </c>
      <c r="JP83" s="5">
        <v>0.65062443970928441</v>
      </c>
      <c r="JQ83" s="5">
        <v>0.64233418357264738</v>
      </c>
      <c r="JR83" s="5">
        <v>0.64097842730623844</v>
      </c>
      <c r="JS83" s="5">
        <v>0.64003349238609686</v>
      </c>
      <c r="JT83" s="5">
        <v>0.6375960154318755</v>
      </c>
      <c r="JU83" s="5">
        <v>0.63422395774392515</v>
      </c>
      <c r="JV83" s="5">
        <v>0.63289127276457435</v>
      </c>
      <c r="JW83" s="5">
        <v>0.62954447002288505</v>
      </c>
      <c r="JX83" s="5">
        <v>0.62698371327898739</v>
      </c>
      <c r="JY83" s="5">
        <v>0.62378266069327359</v>
      </c>
      <c r="JZ83" s="5">
        <v>0.62148762932247625</v>
      </c>
      <c r="KA83" s="5">
        <v>0.62091038193414272</v>
      </c>
      <c r="KB83" s="5">
        <v>0.61860455209109566</v>
      </c>
      <c r="KC83" s="5">
        <v>0.61776586535085165</v>
      </c>
      <c r="KD83" s="5">
        <v>0.61723078542804921</v>
      </c>
      <c r="KE83" s="5">
        <v>0.61708666206918827</v>
      </c>
      <c r="KF83" s="5">
        <v>0.61657392743268347</v>
      </c>
      <c r="KG83" s="5">
        <v>0.61492407335112353</v>
      </c>
      <c r="KH83" s="5">
        <v>0.6141892620203363</v>
      </c>
      <c r="KI83" s="5">
        <v>0.61299164575633958</v>
      </c>
      <c r="KJ83" s="5">
        <v>0.61100079412301123</v>
      </c>
      <c r="KK83" s="5">
        <v>0.61013631446797156</v>
      </c>
      <c r="KL83" s="5">
        <v>0.61083443708189322</v>
      </c>
      <c r="KM83" s="6"/>
      <c r="KN83" s="5">
        <v>1.4486622272995855E-6</v>
      </c>
      <c r="KO83" s="5">
        <v>1.4375805583580501E-6</v>
      </c>
      <c r="KP83" s="5">
        <v>1.4076369734010331E-6</v>
      </c>
      <c r="KQ83" s="5">
        <v>1.378002751762683E-6</v>
      </c>
      <c r="KR83" s="5">
        <v>1.3240566295508802E-6</v>
      </c>
      <c r="KS83" s="5">
        <v>1.2623846079233209E-6</v>
      </c>
      <c r="KT83" s="5">
        <v>1.2366696470910434E-6</v>
      </c>
      <c r="KU83" s="5">
        <v>1.2220309881918827E-6</v>
      </c>
      <c r="KV83" s="5">
        <v>1.2300085177441832E-6</v>
      </c>
      <c r="KW83" s="5">
        <v>1.2333881311955045E-6</v>
      </c>
      <c r="KX83" s="5">
        <v>1.1936262693022995E-6</v>
      </c>
      <c r="KY83" s="5">
        <v>1.1852895884937065E-6</v>
      </c>
      <c r="KZ83" s="5">
        <v>1.1751172113089623E-6</v>
      </c>
      <c r="LA83" s="5">
        <v>1.1626952636263366E-6</v>
      </c>
      <c r="LB83" s="5">
        <v>1.1500754219513278E-6</v>
      </c>
      <c r="LC83" s="5">
        <v>1.1440625131259587E-6</v>
      </c>
      <c r="LD83" s="5">
        <v>1.1285388477995752E-6</v>
      </c>
      <c r="LE83" s="5">
        <v>1.1224537043131225E-6</v>
      </c>
      <c r="LF83" s="5">
        <v>1.1070484987003538E-6</v>
      </c>
      <c r="LG83" s="5">
        <v>1.096115706810803E-6</v>
      </c>
      <c r="LH83" s="5">
        <v>1.0861263667887109E-6</v>
      </c>
      <c r="LI83" s="5">
        <v>1.0725943576463379E-6</v>
      </c>
      <c r="LJ83" s="5">
        <v>1.0682229525935268E-6</v>
      </c>
      <c r="LK83" s="5">
        <v>1.0572547218881202E-6</v>
      </c>
      <c r="LL83" s="5">
        <v>1.0506382926718785E-6</v>
      </c>
      <c r="LM83" s="5">
        <v>1.0381311572119466E-6</v>
      </c>
      <c r="LN83" s="5">
        <v>1.0247591182432933E-6</v>
      </c>
      <c r="LO83" s="5">
        <v>1.0189470071532412E-6</v>
      </c>
      <c r="LP83" s="5">
        <v>1.0126013963182919E-6</v>
      </c>
      <c r="LQ83" s="5">
        <v>1.002438976024492E-6</v>
      </c>
      <c r="LR83" s="5">
        <v>1.0027090157033337E-6</v>
      </c>
      <c r="LS83" s="5">
        <v>1.0033513106985985E-6</v>
      </c>
    </row>
    <row r="84" spans="1:331" s="4" customFormat="1" ht="12.75" customHeight="1" x14ac:dyDescent="0.25">
      <c r="A84" s="91"/>
      <c r="B84" s="67" t="s">
        <v>84</v>
      </c>
      <c r="C84" s="5">
        <v>0.97724406328965585</v>
      </c>
      <c r="D84" s="5">
        <v>0.97973889631222721</v>
      </c>
      <c r="E84" s="5">
        <v>0.98458343804904047</v>
      </c>
      <c r="F84" s="5">
        <v>0.98953867540739737</v>
      </c>
      <c r="G84" s="5">
        <v>0.99298917508375184</v>
      </c>
      <c r="H84" s="5">
        <v>1.0067506549940288</v>
      </c>
      <c r="I84" s="5">
        <v>1.0140530894424764</v>
      </c>
      <c r="J84" s="5">
        <v>1.0158559579389801</v>
      </c>
      <c r="K84" s="5">
        <v>1.0154246020529742</v>
      </c>
      <c r="L84" s="5">
        <v>1.0151267642905517</v>
      </c>
      <c r="M84" s="5">
        <v>1.0213485635371948</v>
      </c>
      <c r="N84" s="5">
        <v>1.0235476573498741</v>
      </c>
      <c r="O84" s="5">
        <v>1.0278903649463706</v>
      </c>
      <c r="P84" s="5">
        <v>1.0301907817136267</v>
      </c>
      <c r="Q84" s="5">
        <v>1.0304324246814174</v>
      </c>
      <c r="R84" s="5">
        <v>1.0311884823189355</v>
      </c>
      <c r="S84" s="5">
        <v>1.0333598882446322</v>
      </c>
      <c r="T84" s="5">
        <v>1.0312896585086599</v>
      </c>
      <c r="U84" s="5">
        <v>1.0337257036046235</v>
      </c>
      <c r="V84" s="5">
        <v>1.0354000074068774</v>
      </c>
      <c r="W84" s="5">
        <v>1.0404849294309799</v>
      </c>
      <c r="X84" s="5">
        <v>1.0438084248723243</v>
      </c>
      <c r="Y84" s="5">
        <v>1.0446626101447825</v>
      </c>
      <c r="Z84" s="5">
        <v>1.050476789502147</v>
      </c>
      <c r="AA84" s="5">
        <v>1.0544020395810836</v>
      </c>
      <c r="AB84" s="5">
        <v>1.0612598753206695</v>
      </c>
      <c r="AC84" s="5">
        <v>1.0660148364423636</v>
      </c>
      <c r="AD84" s="5">
        <v>1.0680401400947506</v>
      </c>
      <c r="AE84" s="5">
        <v>1.0693264946149579</v>
      </c>
      <c r="AF84" s="5">
        <v>1.0712160802544721</v>
      </c>
      <c r="AG84" s="5">
        <v>1.0690198440705754</v>
      </c>
      <c r="AH84" s="5">
        <v>1.0702391832065956</v>
      </c>
      <c r="AI84" s="6"/>
      <c r="AJ84" s="5">
        <v>2.3100784598027132E-8</v>
      </c>
      <c r="AK84" s="5">
        <v>2.3750009403611848E-8</v>
      </c>
      <c r="AL84" s="5">
        <v>2.5335527634106405E-8</v>
      </c>
      <c r="AM84" s="5">
        <v>2.6918965948368273E-8</v>
      </c>
      <c r="AN84" s="5">
        <v>2.9305918305607289E-8</v>
      </c>
      <c r="AO84" s="5">
        <v>3.2908074627035366E-8</v>
      </c>
      <c r="AP84" s="5">
        <v>3.4549218848995354E-8</v>
      </c>
      <c r="AQ84" s="5">
        <v>3.5274028138423115E-8</v>
      </c>
      <c r="AR84" s="5">
        <v>3.492806623169335E-8</v>
      </c>
      <c r="AS84" s="5">
        <v>3.4771262689301574E-8</v>
      </c>
      <c r="AT84" s="5">
        <v>3.6857868185681595E-8</v>
      </c>
      <c r="AU84" s="5">
        <v>3.7374945123669121E-8</v>
      </c>
      <c r="AV84" s="5">
        <v>3.815350753033254E-8</v>
      </c>
      <c r="AW84" s="5">
        <v>3.8837112582282332E-8</v>
      </c>
      <c r="AX84" s="5">
        <v>3.9345188255024832E-8</v>
      </c>
      <c r="AY84" s="5">
        <v>3.9644288321387422E-8</v>
      </c>
      <c r="AZ84" s="5">
        <v>4.0436007478746136E-8</v>
      </c>
      <c r="BA84" s="5">
        <v>4.0486451073572545E-8</v>
      </c>
      <c r="BB84" s="5">
        <v>4.1297146541975735E-8</v>
      </c>
      <c r="BC84" s="5">
        <v>4.1867632504993158E-8</v>
      </c>
      <c r="BD84" s="5">
        <v>4.2705168978646877E-8</v>
      </c>
      <c r="BE84" s="5">
        <v>4.3522592727619944E-8</v>
      </c>
      <c r="BF84" s="5">
        <v>4.3767131994189235E-8</v>
      </c>
      <c r="BG84" s="5">
        <v>4.47072897565486E-8</v>
      </c>
      <c r="BH84" s="5">
        <v>4.5311607755285382E-8</v>
      </c>
      <c r="BI84" s="5">
        <v>4.640394964438503E-8</v>
      </c>
      <c r="BJ84" s="5">
        <v>4.7342556310370554E-8</v>
      </c>
      <c r="BK84" s="5">
        <v>4.7746833196678166E-8</v>
      </c>
      <c r="BL84" s="5">
        <v>4.8105939149645309E-8</v>
      </c>
      <c r="BM84" s="5">
        <v>4.8665874845223817E-8</v>
      </c>
      <c r="BN84" s="5">
        <v>4.84600741614653E-8</v>
      </c>
      <c r="BO84" s="5">
        <v>4.8543788378794219E-8</v>
      </c>
      <c r="BP84" s="6"/>
      <c r="BQ84" s="5">
        <v>1.0676071687769577E-7</v>
      </c>
      <c r="BR84" s="5">
        <v>1.0914444014786058E-7</v>
      </c>
      <c r="BS84" s="5">
        <v>1.1490695019332471E-7</v>
      </c>
      <c r="BT84" s="5">
        <v>1.2066742869404627E-7</v>
      </c>
      <c r="BU84" s="5">
        <v>1.291612419085308E-7</v>
      </c>
      <c r="BV84" s="5">
        <v>1.423832647647646E-7</v>
      </c>
      <c r="BW84" s="5">
        <v>1.4845599512582306E-7</v>
      </c>
      <c r="BX84" s="5">
        <v>1.5107084209667494E-7</v>
      </c>
      <c r="BY84" s="5">
        <v>1.4984300640384191E-7</v>
      </c>
      <c r="BZ84" s="5">
        <v>1.492816703302912E-7</v>
      </c>
      <c r="CA84" s="5">
        <v>1.5685810044921784E-7</v>
      </c>
      <c r="CB84" s="5">
        <v>1.5876663915046283E-7</v>
      </c>
      <c r="CC84" s="5">
        <v>1.6168903979267474E-7</v>
      </c>
      <c r="CD84" s="5">
        <v>1.6418357433412075E-7</v>
      </c>
      <c r="CE84" s="5">
        <v>1.6596825460820845E-7</v>
      </c>
      <c r="CF84" s="5">
        <v>1.6704786905353574E-7</v>
      </c>
      <c r="CG84" s="5">
        <v>1.6991364711004481E-7</v>
      </c>
      <c r="CH84" s="5">
        <v>1.6999193502111791E-7</v>
      </c>
      <c r="CI84" s="5">
        <v>1.7293644139548934E-7</v>
      </c>
      <c r="CJ84" s="5">
        <v>1.750066027433651E-7</v>
      </c>
      <c r="CK84" s="5">
        <v>1.7816988446755161E-7</v>
      </c>
      <c r="CL84" s="5">
        <v>1.8117978436252782E-7</v>
      </c>
      <c r="CM84" s="5">
        <v>1.8207360673106407E-7</v>
      </c>
      <c r="CN84" s="5">
        <v>1.8562949367610468E-7</v>
      </c>
      <c r="CO84" s="5">
        <v>1.8792403756935997E-7</v>
      </c>
      <c r="CP84" s="5">
        <v>1.9206036006898209E-7</v>
      </c>
      <c r="CQ84" s="5">
        <v>1.9556081082037254E-7</v>
      </c>
      <c r="CR84" s="5">
        <v>1.9706745120472955E-7</v>
      </c>
      <c r="CS84" s="5">
        <v>1.9838153994193923E-7</v>
      </c>
      <c r="CT84" s="5">
        <v>2.0042504599868792E-7</v>
      </c>
      <c r="CU84" s="5">
        <v>1.9960304805810919E-7</v>
      </c>
      <c r="CV84" s="5">
        <v>1.9995280904989819E-7</v>
      </c>
      <c r="CW84" s="6"/>
      <c r="CX84" s="5">
        <v>6.8058260922797015E-4</v>
      </c>
      <c r="CY84" s="5">
        <v>6.8355477393023203E-4</v>
      </c>
      <c r="CZ84" s="5">
        <v>6.8765776267608639E-4</v>
      </c>
      <c r="DA84" s="5">
        <v>6.9205126642623942E-4</v>
      </c>
      <c r="DB84" s="5">
        <v>6.8851378156374078E-4</v>
      </c>
      <c r="DC84" s="5">
        <v>7.0480016541934142E-4</v>
      </c>
      <c r="DD84" s="5">
        <v>7.1483084698230857E-4</v>
      </c>
      <c r="DE84" s="5">
        <v>7.156655410467664E-4</v>
      </c>
      <c r="DF84" s="5">
        <v>7.1635206884768251E-4</v>
      </c>
      <c r="DG84" s="5">
        <v>7.1640454535562407E-4</v>
      </c>
      <c r="DH84" s="5">
        <v>7.2141541607658106E-4</v>
      </c>
      <c r="DI84" s="5">
        <v>7.2431872296817876E-4</v>
      </c>
      <c r="DJ84" s="5">
        <v>7.3129788508229858E-4</v>
      </c>
      <c r="DK84" s="5">
        <v>7.3360198933711154E-4</v>
      </c>
      <c r="DL84" s="5">
        <v>7.3160321113945645E-4</v>
      </c>
      <c r="DM84" s="5">
        <v>7.3197820712200031E-4</v>
      </c>
      <c r="DN84" s="5">
        <v>7.3340087150566803E-4</v>
      </c>
      <c r="DO84" s="5">
        <v>7.2790836056035966E-4</v>
      </c>
      <c r="DP84" s="5">
        <v>7.2990254857979828E-4</v>
      </c>
      <c r="DQ84" s="5">
        <v>7.3120489215173037E-4</v>
      </c>
      <c r="DR84" s="5">
        <v>7.3975741842380348E-4</v>
      </c>
      <c r="DS84" s="5">
        <v>7.4396046915944328E-4</v>
      </c>
      <c r="DT84" s="5">
        <v>7.4486376742422694E-4</v>
      </c>
      <c r="DU84" s="5">
        <v>7.5473271717882364E-4</v>
      </c>
      <c r="DV84" s="5">
        <v>7.6155154602277882E-4</v>
      </c>
      <c r="DW84" s="5">
        <v>7.7327713082314664E-4</v>
      </c>
      <c r="DX84" s="5">
        <v>7.8047640727518244E-4</v>
      </c>
      <c r="DY84" s="5">
        <v>7.8351975975153056E-4</v>
      </c>
      <c r="DZ84" s="5">
        <v>7.8492710528671071E-4</v>
      </c>
      <c r="EA84" s="5">
        <v>7.8682785794797431E-4</v>
      </c>
      <c r="EB84" s="5">
        <v>7.8233296180729912E-4</v>
      </c>
      <c r="EC84" s="5">
        <v>7.8498539540851689E-4</v>
      </c>
      <c r="ED84" s="6"/>
      <c r="EE84" s="5">
        <v>3.5040876399197271E-2</v>
      </c>
      <c r="EF84" s="5">
        <v>3.4355070523192636E-2</v>
      </c>
      <c r="EG84" s="5">
        <v>3.2480199107462443E-2</v>
      </c>
      <c r="EH84" s="5">
        <v>3.0626542794648579E-2</v>
      </c>
      <c r="EI84" s="5">
        <v>2.7188224209049042E-2</v>
      </c>
      <c r="EJ84" s="5">
        <v>2.3370147974391502E-2</v>
      </c>
      <c r="EK84" s="5">
        <v>2.1796104549977869E-2</v>
      </c>
      <c r="EL84" s="5">
        <v>2.0873037538064451E-2</v>
      </c>
      <c r="EM84" s="5">
        <v>2.1382400139875635E-2</v>
      </c>
      <c r="EN84" s="5">
        <v>2.159686642982479E-2</v>
      </c>
      <c r="EO84" s="5">
        <v>1.9104814566719006E-2</v>
      </c>
      <c r="EP84" s="5">
        <v>1.8592584636933817E-2</v>
      </c>
      <c r="EQ84" s="5">
        <v>1.7986607898779393E-2</v>
      </c>
      <c r="ER84" s="5">
        <v>1.7212162776487176E-2</v>
      </c>
      <c r="ES84" s="5">
        <v>1.6401332120305999E-2</v>
      </c>
      <c r="ET84" s="5">
        <v>1.6022355429309035E-2</v>
      </c>
      <c r="EU84" s="5">
        <v>1.5046461342130861E-2</v>
      </c>
      <c r="EV84" s="5">
        <v>1.4630392124702607E-2</v>
      </c>
      <c r="EW84" s="5">
        <v>1.3665172259323153E-2</v>
      </c>
      <c r="EX84" s="5">
        <v>1.2979547814498345E-2</v>
      </c>
      <c r="EY84" s="5">
        <v>1.2393889454089259E-2</v>
      </c>
      <c r="EZ84" s="5">
        <v>1.1559619674179204E-2</v>
      </c>
      <c r="FA84" s="5">
        <v>1.1287597225869965E-2</v>
      </c>
      <c r="FB84" s="5">
        <v>1.0647198810521674E-2</v>
      </c>
      <c r="FC84" s="5">
        <v>1.026568388411514E-2</v>
      </c>
      <c r="FD84" s="5">
        <v>9.5380493514613026E-3</v>
      </c>
      <c r="FE84" s="5">
        <v>8.7305209236959464E-3</v>
      </c>
      <c r="FF84" s="5">
        <v>8.3790560520865635E-3</v>
      </c>
      <c r="FG84" s="5">
        <v>7.9847158802417422E-3</v>
      </c>
      <c r="FH84" s="5">
        <v>7.3512281097042487E-3</v>
      </c>
      <c r="FI84" s="5">
        <v>7.3434327875338875E-3</v>
      </c>
      <c r="FJ84" s="5">
        <v>7.3988352777462612E-3</v>
      </c>
      <c r="FK84" s="6"/>
      <c r="FL84" s="5">
        <v>2.9173614667087202E-4</v>
      </c>
      <c r="FM84" s="5">
        <v>3.0055769995704552E-4</v>
      </c>
      <c r="FN84" s="5">
        <v>3.2208404822615656E-4</v>
      </c>
      <c r="FO84" s="5">
        <v>3.4358378906427649E-4</v>
      </c>
      <c r="FP84" s="5">
        <v>3.7593753511088319E-4</v>
      </c>
      <c r="FQ84" s="5">
        <v>4.2488187951748358E-4</v>
      </c>
      <c r="FR84" s="5">
        <v>4.4719533956940466E-4</v>
      </c>
      <c r="FS84" s="5">
        <v>4.5703023006450904E-4</v>
      </c>
      <c r="FT84" s="5">
        <v>4.5234187655324425E-4</v>
      </c>
      <c r="FU84" s="5">
        <v>4.502155042213292E-4</v>
      </c>
      <c r="FV84" s="5">
        <v>4.785428971346921E-4</v>
      </c>
      <c r="FW84" s="5">
        <v>4.8557180389777492E-4</v>
      </c>
      <c r="FX84" s="5">
        <v>4.9616960024143585E-4</v>
      </c>
      <c r="FY84" s="5">
        <v>5.0545375557264774E-4</v>
      </c>
      <c r="FZ84" s="5">
        <v>5.1233355663325123E-4</v>
      </c>
      <c r="GA84" s="5">
        <v>5.1639219456767302E-4</v>
      </c>
      <c r="GB84" s="5">
        <v>5.2713779743486175E-4</v>
      </c>
      <c r="GC84" s="5">
        <v>5.2779166277401438E-4</v>
      </c>
      <c r="GD84" s="5">
        <v>5.3879778432228045E-4</v>
      </c>
      <c r="GE84" s="5">
        <v>5.4654222948414893E-4</v>
      </c>
      <c r="GF84" s="5">
        <v>5.5794854070150338E-4</v>
      </c>
      <c r="GG84" s="5">
        <v>5.6905809262867372E-4</v>
      </c>
      <c r="GH84" s="5">
        <v>5.7237965752422813E-4</v>
      </c>
      <c r="GI84" s="5">
        <v>5.8518503632571967E-4</v>
      </c>
      <c r="GJ84" s="5">
        <v>5.9341874386362604E-4</v>
      </c>
      <c r="GK84" s="5">
        <v>6.082983687300304E-4</v>
      </c>
      <c r="GL84" s="5">
        <v>6.2106799270695667E-4</v>
      </c>
      <c r="GM84" s="5">
        <v>6.2656781106470571E-4</v>
      </c>
      <c r="GN84" s="5">
        <v>6.3144597539483707E-4</v>
      </c>
      <c r="GO84" s="5">
        <v>6.390506306775737E-4</v>
      </c>
      <c r="GP84" s="5">
        <v>6.3623466064093622E-4</v>
      </c>
      <c r="GQ84" s="5">
        <v>6.3738466487275067E-4</v>
      </c>
      <c r="GR84" s="6"/>
      <c r="GS84" s="5">
        <v>1.1603323934728724E-3</v>
      </c>
      <c r="GT84" s="5">
        <v>1.1614139903177458E-3</v>
      </c>
      <c r="GU84" s="5">
        <v>1.1583723924612611E-3</v>
      </c>
      <c r="GV84" s="5">
        <v>1.1558676867374639E-3</v>
      </c>
      <c r="GW84" s="5">
        <v>1.1337932817607806E-3</v>
      </c>
      <c r="GX84" s="5">
        <v>1.1394263580437633E-3</v>
      </c>
      <c r="GY84" s="5">
        <v>1.146694395190914E-3</v>
      </c>
      <c r="GZ84" s="5">
        <v>1.1434292109505082E-3</v>
      </c>
      <c r="HA84" s="5">
        <v>1.1469416726817812E-3</v>
      </c>
      <c r="HB84" s="5">
        <v>1.1480677749460448E-3</v>
      </c>
      <c r="HC84" s="5">
        <v>1.1433646452228389E-3</v>
      </c>
      <c r="HD84" s="5">
        <v>1.1451916179162044E-3</v>
      </c>
      <c r="HE84" s="5">
        <v>1.1526387956442106E-3</v>
      </c>
      <c r="HF84" s="5">
        <v>1.1522910522185005E-3</v>
      </c>
      <c r="HG84" s="5">
        <v>1.145348738806614E-3</v>
      </c>
      <c r="HH84" s="5">
        <v>1.1440563477798896E-3</v>
      </c>
      <c r="HI84" s="5">
        <v>1.1414098871544063E-3</v>
      </c>
      <c r="HJ84" s="5">
        <v>1.1311861808844372E-3</v>
      </c>
      <c r="HK84" s="5">
        <v>1.1294441736325672E-3</v>
      </c>
      <c r="HL84" s="5">
        <v>1.1280364883834645E-3</v>
      </c>
      <c r="HM84" s="5">
        <v>1.1379292625037574E-3</v>
      </c>
      <c r="HN84" s="5">
        <v>1.1401210844257401E-3</v>
      </c>
      <c r="HO84" s="5">
        <v>1.1401390992093973E-3</v>
      </c>
      <c r="HP84" s="5">
        <v>1.1517275770783729E-3</v>
      </c>
      <c r="HQ84" s="5">
        <v>1.1600323347897797E-3</v>
      </c>
      <c r="HR84" s="5">
        <v>1.1739633522210181E-3</v>
      </c>
      <c r="HS84" s="5">
        <v>1.1807540350844989E-3</v>
      </c>
      <c r="HT84" s="5">
        <v>1.1835753250101109E-3</v>
      </c>
      <c r="HU84" s="5">
        <v>1.1837473914818387E-3</v>
      </c>
      <c r="HV84" s="5">
        <v>1.1834868316742456E-3</v>
      </c>
      <c r="HW84" s="5">
        <v>1.1767456026076247E-3</v>
      </c>
      <c r="HX84" s="5">
        <v>1.1809718070808393E-3</v>
      </c>
      <c r="HY84" s="6"/>
      <c r="HZ84" s="5">
        <v>2.5786459245738826</v>
      </c>
      <c r="IA84" s="5">
        <v>2.6358535865737593</v>
      </c>
      <c r="IB84" s="5">
        <v>2.7738099226655484</v>
      </c>
      <c r="IC84" s="5">
        <v>2.9117498124886936</v>
      </c>
      <c r="ID84" s="5">
        <v>3.1140376263618483</v>
      </c>
      <c r="IE84" s="5">
        <v>3.4313347581199678</v>
      </c>
      <c r="IF84" s="5">
        <v>3.5773470597026216</v>
      </c>
      <c r="IG84" s="5">
        <v>3.6398340914985958</v>
      </c>
      <c r="IH84" s="5">
        <v>3.6106113903391757</v>
      </c>
      <c r="II84" s="5">
        <v>3.5972226763775388</v>
      </c>
      <c r="IJ84" s="5">
        <v>3.7785625409818233</v>
      </c>
      <c r="IK84" s="5">
        <v>3.8244238431635047</v>
      </c>
      <c r="IL84" s="5">
        <v>3.8949271095386933</v>
      </c>
      <c r="IM84" s="5">
        <v>3.9547052744943043</v>
      </c>
      <c r="IN84" s="5">
        <v>3.9970706208802484</v>
      </c>
      <c r="IO84" s="5">
        <v>4.0228735294344675</v>
      </c>
      <c r="IP84" s="5">
        <v>4.0914130586698363</v>
      </c>
      <c r="IQ84" s="5">
        <v>4.0926755860711195</v>
      </c>
      <c r="IR84" s="5">
        <v>4.1631567282210176</v>
      </c>
      <c r="IS84" s="5">
        <v>4.2126981300619599</v>
      </c>
      <c r="IT84" s="5">
        <v>4.2891227249099497</v>
      </c>
      <c r="IU84" s="5">
        <v>4.3614078086272743</v>
      </c>
      <c r="IV84" s="5">
        <v>4.3828356271105866</v>
      </c>
      <c r="IW84" s="5">
        <v>4.4687736359114885</v>
      </c>
      <c r="IX84" s="5">
        <v>4.5242774211583328</v>
      </c>
      <c r="IY84" s="5">
        <v>4.6242703771112295</v>
      </c>
      <c r="IZ84" s="5">
        <v>4.7085912386323656</v>
      </c>
      <c r="JA84" s="5">
        <v>4.7448779564362003</v>
      </c>
      <c r="JB84" s="5">
        <v>4.7763896674407853</v>
      </c>
      <c r="JC84" s="5">
        <v>4.8253610018155957</v>
      </c>
      <c r="JD84" s="5">
        <v>4.8052510612012833</v>
      </c>
      <c r="JE84" s="5">
        <v>4.8138894327415116</v>
      </c>
      <c r="JF84" s="6"/>
      <c r="JG84" s="5">
        <v>0.69371430956901947</v>
      </c>
      <c r="JH84" s="5">
        <v>0.69172903843201794</v>
      </c>
      <c r="JI84" s="5">
        <v>0.6855538705632479</v>
      </c>
      <c r="JJ84" s="5">
        <v>0.67951121777189405</v>
      </c>
      <c r="JK84" s="5">
        <v>0.66613011116505993</v>
      </c>
      <c r="JL84" s="5">
        <v>0.65502911334515546</v>
      </c>
      <c r="JM84" s="5">
        <v>0.65106915663628873</v>
      </c>
      <c r="JN84" s="5">
        <v>0.64780853208846345</v>
      </c>
      <c r="JO84" s="5">
        <v>0.64982105362445231</v>
      </c>
      <c r="JP84" s="5">
        <v>0.6506244397092843</v>
      </c>
      <c r="JQ84" s="5">
        <v>0.64233418357264738</v>
      </c>
      <c r="JR84" s="5">
        <v>0.64097842730623844</v>
      </c>
      <c r="JS84" s="5">
        <v>0.64003349238609675</v>
      </c>
      <c r="JT84" s="5">
        <v>0.6375960154318755</v>
      </c>
      <c r="JU84" s="5">
        <v>0.63422395774392515</v>
      </c>
      <c r="JV84" s="5">
        <v>0.63289127276457424</v>
      </c>
      <c r="JW84" s="5">
        <v>0.62954447002288516</v>
      </c>
      <c r="JX84" s="5">
        <v>0.62698371327898739</v>
      </c>
      <c r="JY84" s="5">
        <v>0.62378266069327359</v>
      </c>
      <c r="JZ84" s="5">
        <v>0.62148762932247614</v>
      </c>
      <c r="KA84" s="5">
        <v>0.62091038193414283</v>
      </c>
      <c r="KB84" s="5">
        <v>0.61860455209109555</v>
      </c>
      <c r="KC84" s="5">
        <v>0.61776586535085165</v>
      </c>
      <c r="KD84" s="5">
        <v>0.61723078542804921</v>
      </c>
      <c r="KE84" s="5">
        <v>0.61708666206918816</v>
      </c>
      <c r="KF84" s="5">
        <v>0.61657392743268347</v>
      </c>
      <c r="KG84" s="5">
        <v>0.61492407335112342</v>
      </c>
      <c r="KH84" s="5">
        <v>0.61418926202033641</v>
      </c>
      <c r="KI84" s="5">
        <v>0.61299164575633946</v>
      </c>
      <c r="KJ84" s="5">
        <v>0.61100079412301112</v>
      </c>
      <c r="KK84" s="5">
        <v>0.61013631446797156</v>
      </c>
      <c r="KL84" s="5">
        <v>0.61083443708189333</v>
      </c>
      <c r="KM84" s="6"/>
      <c r="KN84" s="5">
        <v>1.4486622272995855E-6</v>
      </c>
      <c r="KO84" s="5">
        <v>1.4375805583580501E-6</v>
      </c>
      <c r="KP84" s="5">
        <v>1.4076369734010331E-6</v>
      </c>
      <c r="KQ84" s="5">
        <v>1.3780027517626832E-6</v>
      </c>
      <c r="KR84" s="5">
        <v>1.3240566295508802E-6</v>
      </c>
      <c r="KS84" s="5">
        <v>1.2623846079233209E-6</v>
      </c>
      <c r="KT84" s="5">
        <v>1.2366696470910432E-6</v>
      </c>
      <c r="KU84" s="5">
        <v>1.2220309881918827E-6</v>
      </c>
      <c r="KV84" s="5">
        <v>1.230008517744183E-6</v>
      </c>
      <c r="KW84" s="5">
        <v>1.2333881311955043E-6</v>
      </c>
      <c r="KX84" s="5">
        <v>1.1936262693022995E-6</v>
      </c>
      <c r="KY84" s="5">
        <v>1.1852895884937065E-6</v>
      </c>
      <c r="KZ84" s="5">
        <v>1.1751172113089623E-6</v>
      </c>
      <c r="LA84" s="5">
        <v>1.1626952636263366E-6</v>
      </c>
      <c r="LB84" s="5">
        <v>1.1500754219513278E-6</v>
      </c>
      <c r="LC84" s="5">
        <v>1.1440625131259587E-6</v>
      </c>
      <c r="LD84" s="5">
        <v>1.1285388477995752E-6</v>
      </c>
      <c r="LE84" s="5">
        <v>1.1224537043131225E-6</v>
      </c>
      <c r="LF84" s="5">
        <v>1.1070484987003538E-6</v>
      </c>
      <c r="LG84" s="5">
        <v>1.096115706810803E-6</v>
      </c>
      <c r="LH84" s="5">
        <v>1.0861263667887109E-6</v>
      </c>
      <c r="LI84" s="5">
        <v>1.0725943576463377E-6</v>
      </c>
      <c r="LJ84" s="5">
        <v>1.0682229525935266E-6</v>
      </c>
      <c r="LK84" s="5">
        <v>1.0572547218881202E-6</v>
      </c>
      <c r="LL84" s="5">
        <v>1.0506382926718785E-6</v>
      </c>
      <c r="LM84" s="5">
        <v>1.0381311572119464E-6</v>
      </c>
      <c r="LN84" s="5">
        <v>1.0247591182432933E-6</v>
      </c>
      <c r="LO84" s="5">
        <v>1.0189470071532414E-6</v>
      </c>
      <c r="LP84" s="5">
        <v>1.0126013963182919E-6</v>
      </c>
      <c r="LQ84" s="5">
        <v>1.002438976024492E-6</v>
      </c>
      <c r="LR84" s="5">
        <v>1.0027090157033337E-6</v>
      </c>
      <c r="LS84" s="5">
        <v>1.0033513106985987E-6</v>
      </c>
    </row>
    <row r="85" spans="1:331" s="4" customFormat="1" ht="12.75" customHeight="1" x14ac:dyDescent="0.25">
      <c r="A85" s="91"/>
      <c r="B85" s="67" t="s">
        <v>85</v>
      </c>
      <c r="C85" s="5">
        <v>4.6064206361888654E-3</v>
      </c>
      <c r="D85" s="5">
        <v>4.6064206361888654E-3</v>
      </c>
      <c r="E85" s="5">
        <v>4.6064206361888654E-3</v>
      </c>
      <c r="F85" s="5">
        <v>3.6851365089510921E-3</v>
      </c>
      <c r="G85" s="5">
        <v>3.0709470907925767E-3</v>
      </c>
      <c r="H85" s="5">
        <v>2.7638523302325564E-3</v>
      </c>
      <c r="I85" s="5">
        <v>3.3501240423183345E-3</v>
      </c>
      <c r="J85" s="5">
        <v>3.0709470907925767E-3</v>
      </c>
      <c r="K85" s="5">
        <v>3.543400570608023E-3</v>
      </c>
      <c r="L85" s="5">
        <v>3.543400570608023E-3</v>
      </c>
      <c r="M85" s="5">
        <v>3.6851363716690609E-3</v>
      </c>
      <c r="N85" s="5">
        <v>3.6851363716690609E-3</v>
      </c>
      <c r="O85" s="5">
        <v>3.6851363716690609E-3</v>
      </c>
      <c r="P85" s="5">
        <v>3.4548153967029578E-3</v>
      </c>
      <c r="Q85" s="5">
        <v>3.793522853110202E-3</v>
      </c>
      <c r="R85" s="5">
        <v>0.6853691843207641</v>
      </c>
      <c r="S85" s="5">
        <v>0.6853691843207641</v>
      </c>
      <c r="T85" s="5">
        <v>0.76534466617264263</v>
      </c>
      <c r="U85" s="5">
        <v>0.78196295720911912</v>
      </c>
      <c r="V85" s="5">
        <v>0.81828881493109262</v>
      </c>
      <c r="W85" s="5">
        <v>0.83235970034532869</v>
      </c>
      <c r="X85" s="5">
        <v>0.85972397322355365</v>
      </c>
      <c r="Y85" s="5">
        <v>0.87607995617878343</v>
      </c>
      <c r="Z85" s="5">
        <v>0.84963316462866811</v>
      </c>
      <c r="AA85" s="5">
        <v>0.88535909684023628</v>
      </c>
      <c r="AB85" s="5">
        <v>0.86677699068220315</v>
      </c>
      <c r="AC85" s="5">
        <v>0.86656141518551244</v>
      </c>
      <c r="AD85" s="5">
        <v>0.87497917236769729</v>
      </c>
      <c r="AE85" s="5">
        <v>0.88423870634120982</v>
      </c>
      <c r="AF85" s="5">
        <v>0.87234811198247275</v>
      </c>
      <c r="AG85" s="5">
        <v>0.84695755149408025</v>
      </c>
      <c r="AH85" s="5">
        <v>0.80029391946479012</v>
      </c>
      <c r="AI85" s="6"/>
      <c r="AJ85" s="5">
        <v>4.1751520033451224E-10</v>
      </c>
      <c r="AK85" s="5">
        <v>4.1751520033451224E-10</v>
      </c>
      <c r="AL85" s="5">
        <v>4.1751520033451224E-10</v>
      </c>
      <c r="AM85" s="5">
        <v>3.3401216026760975E-10</v>
      </c>
      <c r="AN85" s="5">
        <v>2.783434668896748E-10</v>
      </c>
      <c r="AO85" s="5">
        <v>2.5050911553461136E-10</v>
      </c>
      <c r="AP85" s="5">
        <v>3.0364741328339622E-10</v>
      </c>
      <c r="AQ85" s="5">
        <v>2.783434668896748E-10</v>
      </c>
      <c r="AR85" s="5">
        <v>3.2116554608153177E-10</v>
      </c>
      <c r="AS85" s="5">
        <v>3.2116554608153177E-10</v>
      </c>
      <c r="AT85" s="5">
        <v>3.3401214782468733E-10</v>
      </c>
      <c r="AU85" s="5">
        <v>3.3401214782468733E-10</v>
      </c>
      <c r="AV85" s="5">
        <v>3.3401214782468733E-10</v>
      </c>
      <c r="AW85" s="5">
        <v>3.1313639296010921E-10</v>
      </c>
      <c r="AX85" s="5">
        <v>3.4383604518154943E-10</v>
      </c>
      <c r="AY85" s="5">
        <v>1.6157922852421021E-9</v>
      </c>
      <c r="AZ85" s="5">
        <v>1.6157922852421021E-9</v>
      </c>
      <c r="BA85" s="5">
        <v>1.7081404656182554E-9</v>
      </c>
      <c r="BB85" s="5">
        <v>1.727329708404217E-9</v>
      </c>
      <c r="BC85" s="5">
        <v>1.769275399552916E-9</v>
      </c>
      <c r="BD85" s="5">
        <v>1.7855231374120347E-9</v>
      </c>
      <c r="BE85" s="5">
        <v>1.8171208314690825E-9</v>
      </c>
      <c r="BF85" s="5">
        <v>1.8360071855016384E-9</v>
      </c>
      <c r="BG85" s="5">
        <v>1.8054689127724543E-9</v>
      </c>
      <c r="BH85" s="5">
        <v>1.8467218662475031E-9</v>
      </c>
      <c r="BI85" s="5">
        <v>1.8252649940722394E-9</v>
      </c>
      <c r="BJ85" s="5">
        <v>1.8250160677214115E-9</v>
      </c>
      <c r="BK85" s="5">
        <v>1.834736103670214E-9</v>
      </c>
      <c r="BL85" s="5">
        <v>1.8454281444530229E-9</v>
      </c>
      <c r="BM85" s="5">
        <v>2.7038119807380938E-9</v>
      </c>
      <c r="BN85" s="5">
        <v>2.5353573283975238E-9</v>
      </c>
      <c r="BO85" s="5">
        <v>1.4444807783731921E-9</v>
      </c>
      <c r="BP85" s="6"/>
      <c r="BQ85" s="5">
        <v>7.3339514542322474E-10</v>
      </c>
      <c r="BR85" s="5">
        <v>7.3339514542322474E-10</v>
      </c>
      <c r="BS85" s="5">
        <v>7.3339514542322474E-10</v>
      </c>
      <c r="BT85" s="5">
        <v>5.8671611633857983E-10</v>
      </c>
      <c r="BU85" s="5">
        <v>4.8893009694881653E-10</v>
      </c>
      <c r="BV85" s="5">
        <v>4.4003707905760536E-10</v>
      </c>
      <c r="BW85" s="5">
        <v>5.3337827854875893E-10</v>
      </c>
      <c r="BX85" s="5">
        <v>4.8893009694881653E-10</v>
      </c>
      <c r="BY85" s="5">
        <v>5.6415012479708339E-10</v>
      </c>
      <c r="BZ85" s="5">
        <v>5.6415012479708339E-10</v>
      </c>
      <c r="CA85" s="5">
        <v>5.8671609448170155E-10</v>
      </c>
      <c r="CB85" s="5">
        <v>5.8671609448170155E-10</v>
      </c>
      <c r="CC85" s="5">
        <v>5.8671609448170155E-10</v>
      </c>
      <c r="CD85" s="5">
        <v>5.5004634626065389E-10</v>
      </c>
      <c r="CE85" s="5">
        <v>6.0397246892001229E-10</v>
      </c>
      <c r="CF85" s="5">
        <v>2.2523818895941264E-8</v>
      </c>
      <c r="CG85" s="5">
        <v>2.2523818895941264E-8</v>
      </c>
      <c r="CH85" s="5">
        <v>2.5014435195522046E-8</v>
      </c>
      <c r="CI85" s="5">
        <v>2.5531966138358798E-8</v>
      </c>
      <c r="CJ85" s="5">
        <v>2.6663235012814157E-8</v>
      </c>
      <c r="CK85" s="5">
        <v>2.7101434017693382E-8</v>
      </c>
      <c r="CL85" s="5">
        <v>2.7953618993370181E-8</v>
      </c>
      <c r="CM85" s="5">
        <v>2.8462981072856092E-8</v>
      </c>
      <c r="CN85" s="5">
        <v>2.7639368528347427E-8</v>
      </c>
      <c r="CO85" s="5">
        <v>2.8751954373702476E-8</v>
      </c>
      <c r="CP85" s="5">
        <v>2.8173265813082687E-8</v>
      </c>
      <c r="CQ85" s="5">
        <v>2.8166552307475524E-8</v>
      </c>
      <c r="CR85" s="5">
        <v>2.8428700190281564E-8</v>
      </c>
      <c r="CS85" s="5">
        <v>2.8717062894787234E-8</v>
      </c>
      <c r="CT85" s="5">
        <v>3.136777239252692E-8</v>
      </c>
      <c r="CU85" s="5">
        <v>2.9933164075243386E-8</v>
      </c>
      <c r="CV85" s="5">
        <v>2.4523275989357338E-8</v>
      </c>
      <c r="CW85" s="6"/>
      <c r="CX85" s="5">
        <v>3.1039247149330997E-6</v>
      </c>
      <c r="CY85" s="5">
        <v>3.1039247149331001E-6</v>
      </c>
      <c r="CZ85" s="5">
        <v>3.1039247149331001E-6</v>
      </c>
      <c r="DA85" s="5">
        <v>2.4831397719464801E-6</v>
      </c>
      <c r="DB85" s="5">
        <v>2.069283143288733E-6</v>
      </c>
      <c r="DC85" s="5">
        <v>1.8623547942707978E-6</v>
      </c>
      <c r="DD85" s="5">
        <v>2.2573997544537559E-6</v>
      </c>
      <c r="DE85" s="5">
        <v>2.069283143288733E-6</v>
      </c>
      <c r="DF85" s="5">
        <v>2.3876344508385775E-6</v>
      </c>
      <c r="DG85" s="5">
        <v>2.3876344508385775E-6</v>
      </c>
      <c r="DH85" s="5">
        <v>2.483139679442316E-6</v>
      </c>
      <c r="DI85" s="5">
        <v>2.483139679442316E-6</v>
      </c>
      <c r="DJ85" s="5">
        <v>2.483139679442316E-6</v>
      </c>
      <c r="DK85" s="5">
        <v>2.3279434819981655E-6</v>
      </c>
      <c r="DL85" s="5">
        <v>2.5561732786466072E-6</v>
      </c>
      <c r="DM85" s="5">
        <v>4.6769067726423421E-4</v>
      </c>
      <c r="DN85" s="5">
        <v>4.6769067726423421E-4</v>
      </c>
      <c r="DO85" s="5">
        <v>5.2227466793720195E-4</v>
      </c>
      <c r="DP85" s="5">
        <v>5.3361680207545835E-4</v>
      </c>
      <c r="DQ85" s="5">
        <v>5.5840952896088166E-4</v>
      </c>
      <c r="DR85" s="5">
        <v>5.6801303569102601E-4</v>
      </c>
      <c r="DS85" s="5">
        <v>5.8668939975875327E-4</v>
      </c>
      <c r="DT85" s="5">
        <v>5.9785250625592906E-4</v>
      </c>
      <c r="DU85" s="5">
        <v>5.7980233150393393E-4</v>
      </c>
      <c r="DV85" s="5">
        <v>6.0418560379519703E-4</v>
      </c>
      <c r="DW85" s="5">
        <v>5.9150314805091371E-4</v>
      </c>
      <c r="DX85" s="5">
        <v>5.9135601582203283E-4</v>
      </c>
      <c r="DY85" s="5">
        <v>5.9710121133546112E-4</v>
      </c>
      <c r="DZ85" s="5">
        <v>6.0342092713263913E-4</v>
      </c>
      <c r="EA85" s="5">
        <v>5.9586199873454975E-4</v>
      </c>
      <c r="EB85" s="5">
        <v>5.7561015683228669E-4</v>
      </c>
      <c r="EC85" s="5">
        <v>5.3672057852631667E-4</v>
      </c>
      <c r="ED85" s="6"/>
      <c r="EE85" s="5">
        <v>1.6798917723780105E-4</v>
      </c>
      <c r="EF85" s="5">
        <v>1.6798917723780105E-4</v>
      </c>
      <c r="EG85" s="5">
        <v>1.6798917723780105E-4</v>
      </c>
      <c r="EH85" s="5">
        <v>1.3439134179024084E-4</v>
      </c>
      <c r="EI85" s="5">
        <v>1.119927848252007E-4</v>
      </c>
      <c r="EJ85" s="5">
        <v>1.0079350446525526E-4</v>
      </c>
      <c r="EK85" s="5">
        <v>1.2217394501324883E-4</v>
      </c>
      <c r="EL85" s="5">
        <v>1.119927848252007E-4</v>
      </c>
      <c r="EM85" s="5">
        <v>1.2922244699148462E-4</v>
      </c>
      <c r="EN85" s="5">
        <v>1.2922244699148462E-4</v>
      </c>
      <c r="EO85" s="5">
        <v>1.3439133678377329E-4</v>
      </c>
      <c r="EP85" s="5">
        <v>1.3439133678377329E-4</v>
      </c>
      <c r="EQ85" s="5">
        <v>1.3439133678377329E-4</v>
      </c>
      <c r="ER85" s="5">
        <v>1.2599187999487365E-4</v>
      </c>
      <c r="ES85" s="5">
        <v>1.3834402744731237E-4</v>
      </c>
      <c r="ET85" s="5">
        <v>4.4991530892535804E-2</v>
      </c>
      <c r="EU85" s="5">
        <v>4.4991530892535804E-2</v>
      </c>
      <c r="EV85" s="5">
        <v>5.0273370467525447E-2</v>
      </c>
      <c r="EW85" s="5">
        <v>5.1370896174563065E-2</v>
      </c>
      <c r="EX85" s="5">
        <v>5.3769973347573635E-2</v>
      </c>
      <c r="EY85" s="5">
        <v>5.4699260145416304E-2</v>
      </c>
      <c r="EZ85" s="5">
        <v>5.6506485260942513E-2</v>
      </c>
      <c r="FA85" s="5">
        <v>5.7586687293620334E-2</v>
      </c>
      <c r="FB85" s="5">
        <v>5.5840055613430979E-2</v>
      </c>
      <c r="FC85" s="5">
        <v>5.8199511764729248E-2</v>
      </c>
      <c r="FD85" s="5">
        <v>5.6972289353316503E-2</v>
      </c>
      <c r="FE85" s="5">
        <v>5.6958052050039898E-2</v>
      </c>
      <c r="FF85" s="5">
        <v>5.751398796924901E-2</v>
      </c>
      <c r="FG85" s="5">
        <v>5.8125517551250658E-2</v>
      </c>
      <c r="FH85" s="5">
        <v>5.4639510183103646E-2</v>
      </c>
      <c r="FI85" s="5">
        <v>5.0737801022056897E-2</v>
      </c>
      <c r="FJ85" s="5">
        <v>4.4888654762814832E-2</v>
      </c>
      <c r="FK85" s="6"/>
      <c r="FL85" s="5">
        <v>7.0219080281349617E-7</v>
      </c>
      <c r="FM85" s="5">
        <v>7.0219080281349617E-7</v>
      </c>
      <c r="FN85" s="5">
        <v>7.0219080281349617E-7</v>
      </c>
      <c r="FO85" s="5">
        <v>5.6175264225079694E-7</v>
      </c>
      <c r="FP85" s="5">
        <v>4.6812720187566415E-7</v>
      </c>
      <c r="FQ85" s="5">
        <v>4.2131447384050394E-7</v>
      </c>
      <c r="FR85" s="5">
        <v>5.106842115805109E-7</v>
      </c>
      <c r="FS85" s="5">
        <v>4.6812720187566405E-7</v>
      </c>
      <c r="FT85" s="5">
        <v>5.4014678377778812E-7</v>
      </c>
      <c r="FU85" s="5">
        <v>5.4014678377778812E-7</v>
      </c>
      <c r="FV85" s="5">
        <v>5.6175262132388056E-7</v>
      </c>
      <c r="FW85" s="5">
        <v>5.6175262132388056E-7</v>
      </c>
      <c r="FX85" s="5">
        <v>5.6175262132388056E-7</v>
      </c>
      <c r="FY85" s="5">
        <v>5.266430898482569E-7</v>
      </c>
      <c r="FZ85" s="5">
        <v>5.782747751670113E-7</v>
      </c>
      <c r="GA85" s="5">
        <v>3.0122234331456108E-6</v>
      </c>
      <c r="GB85" s="5">
        <v>3.0122234331456108E-6</v>
      </c>
      <c r="GC85" s="5">
        <v>3.2023982739489666E-6</v>
      </c>
      <c r="GD85" s="5">
        <v>3.2419151456089468E-6</v>
      </c>
      <c r="GE85" s="5">
        <v>3.3282949216272572E-6</v>
      </c>
      <c r="GF85" s="5">
        <v>3.3617542810665745E-6</v>
      </c>
      <c r="GG85" s="5">
        <v>3.4268241764621949E-6</v>
      </c>
      <c r="GH85" s="5">
        <v>3.4657173019885168E-6</v>
      </c>
      <c r="GI85" s="5">
        <v>3.4028290985498952E-6</v>
      </c>
      <c r="GJ85" s="5">
        <v>3.4877823031266413E-6</v>
      </c>
      <c r="GK85" s="5">
        <v>3.4435956474345875E-6</v>
      </c>
      <c r="GL85" s="5">
        <v>3.4430830273813551E-6</v>
      </c>
      <c r="GM85" s="5">
        <v>3.46309973243864E-6</v>
      </c>
      <c r="GN85" s="5">
        <v>3.4851181105534151E-6</v>
      </c>
      <c r="GO85" s="5">
        <v>1.6217322668536161E-5</v>
      </c>
      <c r="GP85" s="5">
        <v>1.556321029630394E-5</v>
      </c>
      <c r="GQ85" s="5">
        <v>3.5257212899318303E-6</v>
      </c>
      <c r="GR85" s="6"/>
      <c r="GS85" s="5">
        <v>4.4604123953380888E-6</v>
      </c>
      <c r="GT85" s="5">
        <v>4.4604123953380897E-6</v>
      </c>
      <c r="GU85" s="5">
        <v>4.4604123953380897E-6</v>
      </c>
      <c r="GV85" s="5">
        <v>3.5683299162704711E-6</v>
      </c>
      <c r="GW85" s="5">
        <v>2.973608263558726E-6</v>
      </c>
      <c r="GX85" s="5">
        <v>2.6762473873538602E-6</v>
      </c>
      <c r="GY85" s="5">
        <v>3.2439362325885902E-6</v>
      </c>
      <c r="GZ85" s="5">
        <v>2.973608263558726E-6</v>
      </c>
      <c r="HA85" s="5">
        <v>3.4310865366095651E-6</v>
      </c>
      <c r="HB85" s="5">
        <v>3.4310865366095651E-6</v>
      </c>
      <c r="HC85" s="5">
        <v>3.5683297833398249E-6</v>
      </c>
      <c r="HD85" s="5">
        <v>3.5683297833398249E-6</v>
      </c>
      <c r="HE85" s="5">
        <v>3.5683297833398249E-6</v>
      </c>
      <c r="HF85" s="5">
        <v>3.3453092186145149E-6</v>
      </c>
      <c r="HG85" s="5">
        <v>3.6732807731623975E-6</v>
      </c>
      <c r="HH85" s="5">
        <v>8.9742618731685831E-4</v>
      </c>
      <c r="HI85" s="5">
        <v>8.9742618731685831E-4</v>
      </c>
      <c r="HJ85" s="5">
        <v>1.0025182199903202E-3</v>
      </c>
      <c r="HK85" s="5">
        <v>1.0243555374298957E-3</v>
      </c>
      <c r="HL85" s="5">
        <v>1.0720896446614044E-3</v>
      </c>
      <c r="HM85" s="5">
        <v>1.0905795357562301E-3</v>
      </c>
      <c r="HN85" s="5">
        <v>1.1265376443266805E-3</v>
      </c>
      <c r="HO85" s="5">
        <v>1.148030275009683E-3</v>
      </c>
      <c r="HP85" s="5">
        <v>1.1132777856550013E-3</v>
      </c>
      <c r="HQ85" s="5">
        <v>1.1602235588886239E-3</v>
      </c>
      <c r="HR85" s="5">
        <v>1.1358056840314451E-3</v>
      </c>
      <c r="HS85" s="5">
        <v>1.1355224063741281E-3</v>
      </c>
      <c r="HT85" s="5">
        <v>1.1465837865914533E-3</v>
      </c>
      <c r="HU85" s="5">
        <v>1.1587513062406337E-3</v>
      </c>
      <c r="HV85" s="5">
        <v>1.1471837642409856E-3</v>
      </c>
      <c r="HW85" s="5">
        <v>1.1234193041497669E-3</v>
      </c>
      <c r="HX85" s="5">
        <v>1.0803457734236918E-3</v>
      </c>
      <c r="HY85" s="6"/>
      <c r="HZ85" s="5">
        <v>9.0209813981056375E-2</v>
      </c>
      <c r="IA85" s="5">
        <v>9.0209813981056375E-2</v>
      </c>
      <c r="IB85" s="5">
        <v>9.0209813981056375E-2</v>
      </c>
      <c r="IC85" s="5">
        <v>7.2167851184845103E-2</v>
      </c>
      <c r="ID85" s="5">
        <v>6.0139875987370917E-2</v>
      </c>
      <c r="IE85" s="5">
        <v>5.4125887380460584E-2</v>
      </c>
      <c r="IF85" s="5">
        <v>6.5607136329833574E-2</v>
      </c>
      <c r="IG85" s="5">
        <v>6.0139875987370917E-2</v>
      </c>
      <c r="IH85" s="5">
        <v>6.9392166191618504E-2</v>
      </c>
      <c r="II85" s="5">
        <v>6.9392166191618504E-2</v>
      </c>
      <c r="IJ85" s="5">
        <v>7.2167848496383177E-2</v>
      </c>
      <c r="IK85" s="5">
        <v>7.2167848496383177E-2</v>
      </c>
      <c r="IL85" s="5">
        <v>7.2167848496383177E-2</v>
      </c>
      <c r="IM85" s="5">
        <v>6.7657358910521603E-2</v>
      </c>
      <c r="IN85" s="5">
        <v>7.4290434578091091E-2</v>
      </c>
      <c r="IO85" s="5">
        <v>0.59228590433738171</v>
      </c>
      <c r="IP85" s="5">
        <v>0.59228590433738171</v>
      </c>
      <c r="IQ85" s="5">
        <v>0.64100127061368983</v>
      </c>
      <c r="IR85" s="5">
        <v>0.65112394966459719</v>
      </c>
      <c r="IS85" s="5">
        <v>0.67325107441896259</v>
      </c>
      <c r="IT85" s="5">
        <v>0.68182205543607</v>
      </c>
      <c r="IU85" s="5">
        <v>0.69849042110614512</v>
      </c>
      <c r="IV85" s="5">
        <v>0.70845332076017642</v>
      </c>
      <c r="IW85" s="5">
        <v>0.69234381935594358</v>
      </c>
      <c r="IX85" s="5">
        <v>0.71410551222667196</v>
      </c>
      <c r="IY85" s="5">
        <v>0.70278661690134714</v>
      </c>
      <c r="IZ85" s="5">
        <v>0.70265530366586171</v>
      </c>
      <c r="JA85" s="5">
        <v>0.7077828016797485</v>
      </c>
      <c r="JB85" s="5">
        <v>0.7134230501486859</v>
      </c>
      <c r="JC85" s="5">
        <v>0.78505938187690116</v>
      </c>
      <c r="JD85" s="5">
        <v>0.76286428627528502</v>
      </c>
      <c r="JE85" s="5">
        <v>0.65382992843439947</v>
      </c>
      <c r="JF85" s="6"/>
      <c r="JG85" s="5">
        <v>-7.3219738879789525E-2</v>
      </c>
      <c r="JH85" s="5">
        <v>-7.3219738879789512E-2</v>
      </c>
      <c r="JI85" s="5">
        <v>-7.3219738879789512E-2</v>
      </c>
      <c r="JJ85" s="5">
        <v>-5.8575791103831619E-2</v>
      </c>
      <c r="JK85" s="5">
        <v>-4.881315925319301E-2</v>
      </c>
      <c r="JL85" s="5">
        <v>-4.3931842509579364E-2</v>
      </c>
      <c r="JM85" s="5">
        <v>-5.3250718283599702E-2</v>
      </c>
      <c r="JN85" s="5">
        <v>-4.881315925319301E-2</v>
      </c>
      <c r="JO85" s="5">
        <v>-5.6322877352570799E-2</v>
      </c>
      <c r="JP85" s="5">
        <v>-5.6322877352570799E-2</v>
      </c>
      <c r="JQ85" s="5">
        <v>-5.8575788921713383E-2</v>
      </c>
      <c r="JR85" s="5">
        <v>-5.8575788921713383E-2</v>
      </c>
      <c r="JS85" s="5">
        <v>-5.8575788921713383E-2</v>
      </c>
      <c r="JT85" s="5">
        <v>-5.4914802881257219E-2</v>
      </c>
      <c r="JU85" s="5">
        <v>-6.0298608111709326E-2</v>
      </c>
      <c r="JV85" s="5">
        <v>0.5443690774328136</v>
      </c>
      <c r="JW85" s="5">
        <v>0.5443690774328136</v>
      </c>
      <c r="JX85" s="5">
        <v>0.62607761664407424</v>
      </c>
      <c r="JY85" s="5">
        <v>0.64305602369253623</v>
      </c>
      <c r="JZ85" s="5">
        <v>0.68016905760405144</v>
      </c>
      <c r="KA85" s="5">
        <v>0.69454485711140079</v>
      </c>
      <c r="KB85" s="5">
        <v>0.72250210990544028</v>
      </c>
      <c r="KC85" s="5">
        <v>0.73921252469370324</v>
      </c>
      <c r="KD85" s="5">
        <v>0.71219263491814866</v>
      </c>
      <c r="KE85" s="5">
        <v>0.74869274301845623</v>
      </c>
      <c r="KF85" s="5">
        <v>0.72970796525302173</v>
      </c>
      <c r="KG85" s="5">
        <v>0.72948771826586434</v>
      </c>
      <c r="KH85" s="5">
        <v>0.73808788705340955</v>
      </c>
      <c r="KI85" s="5">
        <v>0.74754807381607258</v>
      </c>
      <c r="KJ85" s="5">
        <v>0.72673943231586591</v>
      </c>
      <c r="KK85" s="5">
        <v>0.69788986704094913</v>
      </c>
      <c r="KL85" s="5">
        <v>0.65085385857129707</v>
      </c>
      <c r="KM85" s="6"/>
      <c r="KN85" s="5">
        <v>2.0447092553145679E-7</v>
      </c>
      <c r="KO85" s="5">
        <v>2.0447092553145679E-7</v>
      </c>
      <c r="KP85" s="5">
        <v>2.0447092553145679E-7</v>
      </c>
      <c r="KQ85" s="5">
        <v>1.6357674042516543E-7</v>
      </c>
      <c r="KR85" s="5">
        <v>1.3631395035430453E-7</v>
      </c>
      <c r="KS85" s="5">
        <v>1.2268255303373341E-7</v>
      </c>
      <c r="KT85" s="5">
        <v>1.4870612514117997E-7</v>
      </c>
      <c r="KU85" s="5">
        <v>1.3631395035430453E-7</v>
      </c>
      <c r="KV85" s="5">
        <v>1.572853309376345E-7</v>
      </c>
      <c r="KW85" s="5">
        <v>1.572853309376345E-7</v>
      </c>
      <c r="KX85" s="5">
        <v>1.6357673433145709E-7</v>
      </c>
      <c r="KY85" s="5">
        <v>1.6357673433145709E-7</v>
      </c>
      <c r="KZ85" s="5">
        <v>1.6357673433145709E-7</v>
      </c>
      <c r="LA85" s="5">
        <v>1.5335319057806032E-7</v>
      </c>
      <c r="LB85" s="5">
        <v>1.683878199716308E-7</v>
      </c>
      <c r="LC85" s="5">
        <v>1.4865312582077915E-6</v>
      </c>
      <c r="LD85" s="5">
        <v>1.4865312582077915E-6</v>
      </c>
      <c r="LE85" s="5">
        <v>1.6139880704686278E-6</v>
      </c>
      <c r="LF85" s="5">
        <v>1.6404726173783301E-6</v>
      </c>
      <c r="LG85" s="5">
        <v>1.6983650854282078E-6</v>
      </c>
      <c r="LH85" s="5">
        <v>1.7207898356023622E-6</v>
      </c>
      <c r="LI85" s="5">
        <v>1.7644002385675341E-6</v>
      </c>
      <c r="LJ85" s="5">
        <v>1.7904667454593233E-6</v>
      </c>
      <c r="LK85" s="5">
        <v>1.7483185311885104E-6</v>
      </c>
      <c r="LL85" s="5">
        <v>1.8052548988013579E-6</v>
      </c>
      <c r="LM85" s="5">
        <v>1.7756406225112589E-6</v>
      </c>
      <c r="LN85" s="5">
        <v>1.7752970601472254E-6</v>
      </c>
      <c r="LO85" s="5">
        <v>1.7887124278572208E-6</v>
      </c>
      <c r="LP85" s="5">
        <v>1.8034693340484292E-6</v>
      </c>
      <c r="LQ85" s="5">
        <v>1.7354219769250659E-6</v>
      </c>
      <c r="LR85" s="5">
        <v>1.6540722014921751E-6</v>
      </c>
      <c r="LS85" s="5">
        <v>1.5284083663841846E-6</v>
      </c>
    </row>
    <row r="86" spans="1:331" s="4" customFormat="1" ht="12.75" customHeight="1" x14ac:dyDescent="0.25">
      <c r="A86" s="91"/>
      <c r="B86" s="67" t="s">
        <v>86</v>
      </c>
      <c r="C86" s="5">
        <v>6.7274129656344425E-2</v>
      </c>
      <c r="D86" s="5">
        <v>6.8390502439710413E-2</v>
      </c>
      <c r="E86" s="5">
        <v>0.14975641829568159</v>
      </c>
      <c r="F86" s="5">
        <v>0.12921731770085246</v>
      </c>
      <c r="G86" s="5">
        <v>0.15064886818662657</v>
      </c>
      <c r="H86" s="5">
        <v>0.16622314269218541</v>
      </c>
      <c r="I86" s="5">
        <v>0.12311235449647981</v>
      </c>
      <c r="J86" s="5">
        <v>0.12965438747224692</v>
      </c>
      <c r="K86" s="5">
        <v>0.11691969032475567</v>
      </c>
      <c r="L86" s="5">
        <v>0.14906149261002269</v>
      </c>
      <c r="M86" s="5">
        <v>0.14036866861972755</v>
      </c>
      <c r="N86" s="5">
        <v>0.1598765184280567</v>
      </c>
      <c r="O86" s="5">
        <v>0.19917532931414075</v>
      </c>
      <c r="P86" s="5">
        <v>0.1665785288332329</v>
      </c>
      <c r="Q86" s="5">
        <v>0.13890432986881251</v>
      </c>
      <c r="R86" s="5">
        <v>0.11966358855294093</v>
      </c>
      <c r="S86" s="5">
        <v>0.16593205286912788</v>
      </c>
      <c r="T86" s="5">
        <v>0.21197712611179581</v>
      </c>
      <c r="U86" s="5">
        <v>0.20455641676336705</v>
      </c>
      <c r="V86" s="5">
        <v>0.19936691188614333</v>
      </c>
      <c r="W86" s="5">
        <v>0.20348073886143561</v>
      </c>
      <c r="X86" s="5">
        <v>0.27235275861826919</v>
      </c>
      <c r="Y86" s="5">
        <v>0.22873826474240092</v>
      </c>
      <c r="Z86" s="5">
        <v>0.27308915938410883</v>
      </c>
      <c r="AA86" s="5">
        <v>0.23668994400186041</v>
      </c>
      <c r="AB86" s="5">
        <v>0.29996221281748192</v>
      </c>
      <c r="AC86" s="5">
        <v>0.29321736292220502</v>
      </c>
      <c r="AD86" s="5">
        <v>0.26279954755296525</v>
      </c>
      <c r="AE86" s="5">
        <v>0.28958510264015924</v>
      </c>
      <c r="AF86" s="5">
        <v>0.21990350886781806</v>
      </c>
      <c r="AG86" s="5">
        <v>0.19746080225869694</v>
      </c>
      <c r="AH86" s="5">
        <v>0.18142110531226932</v>
      </c>
      <c r="AI86" s="6"/>
      <c r="AJ86" s="5">
        <v>2.0519934673572072E-9</v>
      </c>
      <c r="AK86" s="5">
        <v>1.659086484138144E-9</v>
      </c>
      <c r="AL86" s="5">
        <v>2.6206352312133427E-9</v>
      </c>
      <c r="AM86" s="5">
        <v>2.7084341946793001E-9</v>
      </c>
      <c r="AN86" s="5">
        <v>3.4549940522625602E-9</v>
      </c>
      <c r="AO86" s="5">
        <v>3.1713688648104923E-9</v>
      </c>
      <c r="AP86" s="5">
        <v>2.2589726726327106E-9</v>
      </c>
      <c r="AQ86" s="5">
        <v>2.4781475623355731E-9</v>
      </c>
      <c r="AR86" s="5">
        <v>2.2575969206443849E-9</v>
      </c>
      <c r="AS86" s="5">
        <v>2.5255744107754864E-9</v>
      </c>
      <c r="AT86" s="5">
        <v>2.7638202514797142E-9</v>
      </c>
      <c r="AU86" s="5">
        <v>2.6175174106101074E-9</v>
      </c>
      <c r="AV86" s="5">
        <v>4.0354644938851255E-9</v>
      </c>
      <c r="AW86" s="5">
        <v>3.0614462625129043E-9</v>
      </c>
      <c r="AX86" s="5">
        <v>2.7950055364391548E-9</v>
      </c>
      <c r="AY86" s="5">
        <v>2.8338859297773845E-9</v>
      </c>
      <c r="AZ86" s="5">
        <v>3.3357799157632714E-9</v>
      </c>
      <c r="BA86" s="5">
        <v>4.4204915712120802E-9</v>
      </c>
      <c r="BB86" s="5">
        <v>4.4204505437318575E-9</v>
      </c>
      <c r="BC86" s="5">
        <v>4.3598265865910284E-9</v>
      </c>
      <c r="BD86" s="5">
        <v>4.2095657146909062E-9</v>
      </c>
      <c r="BE86" s="5">
        <v>5.4876234659837383E-9</v>
      </c>
      <c r="BF86" s="5">
        <v>5.1234662849336508E-9</v>
      </c>
      <c r="BG86" s="5">
        <v>7.7137436088957664E-9</v>
      </c>
      <c r="BH86" s="5">
        <v>8.1241490497949444E-9</v>
      </c>
      <c r="BI86" s="5">
        <v>9.8658550634585873E-9</v>
      </c>
      <c r="BJ86" s="5">
        <v>9.3367126740034973E-9</v>
      </c>
      <c r="BK86" s="5">
        <v>6.5029106376346218E-9</v>
      </c>
      <c r="BL86" s="5">
        <v>8.668467450225269E-9</v>
      </c>
      <c r="BM86" s="5">
        <v>6.60528121349408E-9</v>
      </c>
      <c r="BN86" s="5">
        <v>5.1421147128276034E-9</v>
      </c>
      <c r="BO86" s="5">
        <v>5.2531865823082022E-9</v>
      </c>
      <c r="BP86" s="6"/>
      <c r="BQ86" s="5">
        <v>6.0967940549364497E-9</v>
      </c>
      <c r="BR86" s="5">
        <v>4.7024083386199701E-9</v>
      </c>
      <c r="BS86" s="5">
        <v>9.9482092750247998E-9</v>
      </c>
      <c r="BT86" s="5">
        <v>9.881645563653027E-9</v>
      </c>
      <c r="BU86" s="5">
        <v>1.307288332109726E-8</v>
      </c>
      <c r="BV86" s="5">
        <v>1.239410136847988E-8</v>
      </c>
      <c r="BW86" s="5">
        <v>8.1415851977080905E-9</v>
      </c>
      <c r="BX86" s="5">
        <v>9.107235147001561E-9</v>
      </c>
      <c r="BY86" s="5">
        <v>7.9928479878793228E-9</v>
      </c>
      <c r="BZ86" s="5">
        <v>9.3232183339032252E-9</v>
      </c>
      <c r="CA86" s="5">
        <v>9.8918541697143453E-9</v>
      </c>
      <c r="CB86" s="5">
        <v>9.7246367514381844E-9</v>
      </c>
      <c r="CC86" s="5">
        <v>1.5744372844565012E-8</v>
      </c>
      <c r="CD86" s="5">
        <v>1.148589767492291E-8</v>
      </c>
      <c r="CE86" s="5">
        <v>1.0056372805213551E-8</v>
      </c>
      <c r="CF86" s="5">
        <v>9.8734559622858861E-9</v>
      </c>
      <c r="CG86" s="5">
        <v>1.2726171092436346E-8</v>
      </c>
      <c r="CH86" s="5">
        <v>1.7625162193200055E-8</v>
      </c>
      <c r="CI86" s="5">
        <v>1.7347986524930927E-8</v>
      </c>
      <c r="CJ86" s="5">
        <v>1.6864170864138393E-8</v>
      </c>
      <c r="CK86" s="5">
        <v>1.6421692316909566E-8</v>
      </c>
      <c r="CL86" s="5">
        <v>2.2638271467514172E-8</v>
      </c>
      <c r="CM86" s="5">
        <v>2.0466764370519728E-8</v>
      </c>
      <c r="CN86" s="5">
        <v>3.1008772036266645E-8</v>
      </c>
      <c r="CO86" s="5">
        <v>3.1888001140217944E-8</v>
      </c>
      <c r="CP86" s="5">
        <v>3.9507004805480951E-8</v>
      </c>
      <c r="CQ86" s="5">
        <v>3.7335960891769308E-8</v>
      </c>
      <c r="CR86" s="5">
        <v>2.6206711146147341E-8</v>
      </c>
      <c r="CS86" s="5">
        <v>3.4567859073137093E-8</v>
      </c>
      <c r="CT86" s="5">
        <v>2.5233931633600699E-8</v>
      </c>
      <c r="CU86" s="5">
        <v>1.9035432350688952E-8</v>
      </c>
      <c r="CV86" s="5">
        <v>1.9097620207034944E-8</v>
      </c>
      <c r="CW86" s="6"/>
      <c r="CX86" s="5">
        <v>1.7773123356401222E-5</v>
      </c>
      <c r="CY86" s="5">
        <v>1.149538083718918E-5</v>
      </c>
      <c r="CZ86" s="5">
        <v>3.0739567622769125E-5</v>
      </c>
      <c r="DA86" s="5">
        <v>3.2928208970731934E-5</v>
      </c>
      <c r="DB86" s="5">
        <v>4.2883046721712751E-5</v>
      </c>
      <c r="DC86" s="5">
        <v>3.9841413899470639E-5</v>
      </c>
      <c r="DD86" s="5">
        <v>2.3301100302154846E-5</v>
      </c>
      <c r="DE86" s="5">
        <v>2.650850780233315E-5</v>
      </c>
      <c r="DF86" s="5">
        <v>2.2625893661791833E-5</v>
      </c>
      <c r="DG86" s="5">
        <v>2.6742477054994452E-5</v>
      </c>
      <c r="DH86" s="5">
        <v>2.853178024817599E-5</v>
      </c>
      <c r="DI86" s="5">
        <v>2.7333283276782552E-5</v>
      </c>
      <c r="DJ86" s="5">
        <v>5.2623529047504604E-5</v>
      </c>
      <c r="DK86" s="5">
        <v>3.4906035080551576E-5</v>
      </c>
      <c r="DL86" s="5">
        <v>2.9669414063136747E-5</v>
      </c>
      <c r="DM86" s="5">
        <v>3.0051020856869651E-5</v>
      </c>
      <c r="DN86" s="5">
        <v>4.0036823851913374E-5</v>
      </c>
      <c r="DO86" s="5">
        <v>5.7871513468052604E-5</v>
      </c>
      <c r="DP86" s="5">
        <v>5.5946099302404633E-5</v>
      </c>
      <c r="DQ86" s="5">
        <v>5.4362529354258763E-5</v>
      </c>
      <c r="DR86" s="5">
        <v>5.2061766112410661E-5</v>
      </c>
      <c r="DS86" s="5">
        <v>7.5570206817886083E-5</v>
      </c>
      <c r="DT86" s="5">
        <v>6.9610452277803323E-5</v>
      </c>
      <c r="DU86" s="5">
        <v>1.1066796651482681E-4</v>
      </c>
      <c r="DV86" s="5">
        <v>1.1450972622192375E-4</v>
      </c>
      <c r="DW86" s="5">
        <v>1.415766998688964E-4</v>
      </c>
      <c r="DX86" s="5">
        <v>1.3283896877998769E-4</v>
      </c>
      <c r="DY86" s="5">
        <v>8.7992195783817835E-5</v>
      </c>
      <c r="DZ86" s="5">
        <v>1.2186482177697271E-4</v>
      </c>
      <c r="EA86" s="5">
        <v>8.3470384586426885E-5</v>
      </c>
      <c r="EB86" s="5">
        <v>5.8905054709759109E-5</v>
      </c>
      <c r="EC86" s="5">
        <v>5.8931145086957973E-5</v>
      </c>
      <c r="ED86" s="6"/>
      <c r="EE86" s="5">
        <v>-5.6711126819115637E-4</v>
      </c>
      <c r="EF86" s="5">
        <v>-5.2936584127371796E-4</v>
      </c>
      <c r="EG86" s="5">
        <v>1.8587616365774633E-3</v>
      </c>
      <c r="EH86" s="5">
        <v>1.2299431350045115E-3</v>
      </c>
      <c r="EI86" s="5">
        <v>1.3892444238854209E-3</v>
      </c>
      <c r="EJ86" s="5">
        <v>1.9965402995638683E-3</v>
      </c>
      <c r="EK86" s="5">
        <v>1.1079699599377169E-3</v>
      </c>
      <c r="EL86" s="5">
        <v>1.0805686824930754E-3</v>
      </c>
      <c r="EM86" s="5">
        <v>8.6344673044179226E-4</v>
      </c>
      <c r="EN86" s="5">
        <v>2.0027930220491417E-3</v>
      </c>
      <c r="EO86" s="5">
        <v>1.1910463089871758E-3</v>
      </c>
      <c r="EP86" s="5">
        <v>1.9859445826842016E-3</v>
      </c>
      <c r="EQ86" s="5">
        <v>2.4667930704221665E-3</v>
      </c>
      <c r="ER86" s="5">
        <v>2.0251971240989371E-3</v>
      </c>
      <c r="ES86" s="5">
        <v>1.1898084563354968E-3</v>
      </c>
      <c r="ET86" s="5">
        <v>4.5623799846542516E-4</v>
      </c>
      <c r="EU86" s="5">
        <v>2.079892243063511E-3</v>
      </c>
      <c r="EV86" s="5">
        <v>3.0596638809170197E-3</v>
      </c>
      <c r="EW86" s="5">
        <v>2.3587072491504445E-3</v>
      </c>
      <c r="EX86" s="5">
        <v>2.3784138962534623E-3</v>
      </c>
      <c r="EY86" s="5">
        <v>2.5731523630021574E-3</v>
      </c>
      <c r="EZ86" s="5">
        <v>4.6596571824961018E-3</v>
      </c>
      <c r="FA86" s="5">
        <v>3.853744165970144E-3</v>
      </c>
      <c r="FB86" s="5">
        <v>3.7107941589000627E-3</v>
      </c>
      <c r="FC86" s="5">
        <v>1.8838112192810705E-3</v>
      </c>
      <c r="FD86" s="5">
        <v>2.9118466684518781E-3</v>
      </c>
      <c r="FE86" s="5">
        <v>2.8524987091569946E-3</v>
      </c>
      <c r="FF86" s="5">
        <v>3.6519343366977035E-3</v>
      </c>
      <c r="FG86" s="5">
        <v>3.346668651431124E-3</v>
      </c>
      <c r="FH86" s="5">
        <v>2.0472590223857526E-3</v>
      </c>
      <c r="FI86" s="5">
        <v>2.3396617172899213E-3</v>
      </c>
      <c r="FJ86" s="5">
        <v>1.7893372685959794E-3</v>
      </c>
      <c r="FK86" s="6"/>
      <c r="FL86" s="5">
        <v>1.3655973563993328E-5</v>
      </c>
      <c r="FM86" s="5">
        <v>8.6111428763909156E-6</v>
      </c>
      <c r="FN86" s="5">
        <v>2.0177590039444424E-5</v>
      </c>
      <c r="FO86" s="5">
        <v>2.1826940015849659E-5</v>
      </c>
      <c r="FP86" s="5">
        <v>3.1706009539184476E-5</v>
      </c>
      <c r="FQ86" s="5">
        <v>2.7837572472574019E-5</v>
      </c>
      <c r="FR86" s="5">
        <v>1.6147373041220493E-5</v>
      </c>
      <c r="FS86" s="5">
        <v>1.9226926220865256E-5</v>
      </c>
      <c r="FT86" s="5">
        <v>1.6195452551302615E-5</v>
      </c>
      <c r="FU86" s="5">
        <v>1.7538985630079859E-5</v>
      </c>
      <c r="FV86" s="5">
        <v>2.0639235334636374E-5</v>
      </c>
      <c r="FW86" s="5">
        <v>1.8093910496064029E-5</v>
      </c>
      <c r="FX86" s="5">
        <v>3.6662941522317212E-5</v>
      </c>
      <c r="FY86" s="5">
        <v>2.3907597662075185E-5</v>
      </c>
      <c r="FZ86" s="5">
        <v>2.1422135672932039E-5</v>
      </c>
      <c r="GA86" s="5">
        <v>2.2701917251604795E-5</v>
      </c>
      <c r="GB86" s="5">
        <v>2.8632669354317697E-5</v>
      </c>
      <c r="GC86" s="5">
        <v>4.227027910846222E-5</v>
      </c>
      <c r="GD86" s="5">
        <v>4.2155161604543094E-5</v>
      </c>
      <c r="GE86" s="5">
        <v>4.0519543477186028E-5</v>
      </c>
      <c r="GF86" s="5">
        <v>3.8320813453335655E-5</v>
      </c>
      <c r="GG86" s="5">
        <v>5.4426421192465708E-5</v>
      </c>
      <c r="GH86" s="5">
        <v>5.0205978795827746E-5</v>
      </c>
      <c r="GI86" s="5">
        <v>8.5230996587542371E-5</v>
      </c>
      <c r="GJ86" s="5">
        <v>9.1852250781610973E-5</v>
      </c>
      <c r="GK86" s="5">
        <v>1.1338982123611905E-4</v>
      </c>
      <c r="GL86" s="5">
        <v>1.0601321539154924E-4</v>
      </c>
      <c r="GM86" s="5">
        <v>6.6733465036607759E-5</v>
      </c>
      <c r="GN86" s="5">
        <v>9.4610329318776503E-5</v>
      </c>
      <c r="GO86" s="5">
        <v>6.5239704250753949E-5</v>
      </c>
      <c r="GP86" s="5">
        <v>4.3590467643220976E-5</v>
      </c>
      <c r="GQ86" s="5">
        <v>4.4445629098610525E-5</v>
      </c>
      <c r="GR86" s="6"/>
      <c r="GS86" s="5">
        <v>4.8361408177081449E-5</v>
      </c>
      <c r="GT86" s="5">
        <v>4.0988508492361534E-5</v>
      </c>
      <c r="GU86" s="5">
        <v>7.7743959622494793E-5</v>
      </c>
      <c r="GV86" s="5">
        <v>7.7965079644280594E-5</v>
      </c>
      <c r="GW86" s="5">
        <v>9.2843820106172349E-5</v>
      </c>
      <c r="GX86" s="5">
        <v>9.1690768193420196E-5</v>
      </c>
      <c r="GY86" s="5">
        <v>6.2894980978898317E-5</v>
      </c>
      <c r="GZ86" s="5">
        <v>6.8084830577921579E-5</v>
      </c>
      <c r="HA86" s="5">
        <v>6.1138818897273853E-5</v>
      </c>
      <c r="HB86" s="5">
        <v>7.2668071814250201E-5</v>
      </c>
      <c r="HC86" s="5">
        <v>7.599469866280402E-5</v>
      </c>
      <c r="HD86" s="5">
        <v>7.7597550338498374E-5</v>
      </c>
      <c r="HE86" s="5">
        <v>1.1832542538681436E-4</v>
      </c>
      <c r="HF86" s="5">
        <v>8.8636421999957991E-5</v>
      </c>
      <c r="HG86" s="5">
        <v>7.6595988775357768E-5</v>
      </c>
      <c r="HH86" s="5">
        <v>7.4256775556379157E-5</v>
      </c>
      <c r="HI86" s="5">
        <v>9.1974150082206791E-5</v>
      </c>
      <c r="HJ86" s="5">
        <v>1.217619331794175E-4</v>
      </c>
      <c r="HK86" s="5">
        <v>1.2070795118940926E-4</v>
      </c>
      <c r="HL86" s="5">
        <v>1.1844224284019903E-4</v>
      </c>
      <c r="HM86" s="5">
        <v>1.161961579826924E-4</v>
      </c>
      <c r="HN86" s="5">
        <v>1.5432256805168786E-4</v>
      </c>
      <c r="HO86" s="5">
        <v>1.3804125382884736E-4</v>
      </c>
      <c r="HP86" s="5">
        <v>1.9752482051556869E-4</v>
      </c>
      <c r="HQ86" s="5">
        <v>1.978933796120178E-4</v>
      </c>
      <c r="HR86" s="5">
        <v>2.4352257395057744E-4</v>
      </c>
      <c r="HS86" s="5">
        <v>2.3254258273534782E-4</v>
      </c>
      <c r="HT86" s="5">
        <v>1.7051682656738702E-4</v>
      </c>
      <c r="HU86" s="5">
        <v>2.205311454819845E-4</v>
      </c>
      <c r="HV86" s="5">
        <v>1.6323055886732673E-4</v>
      </c>
      <c r="HW86" s="5">
        <v>1.3021078377406636E-4</v>
      </c>
      <c r="HX86" s="5">
        <v>1.2840991215262848E-4</v>
      </c>
      <c r="HY86" s="6"/>
      <c r="HZ86" s="5">
        <v>0.29847504063236646</v>
      </c>
      <c r="IA86" s="5">
        <v>0.26329125129281228</v>
      </c>
      <c r="IB86" s="5">
        <v>0.36922303721397504</v>
      </c>
      <c r="IC86" s="5">
        <v>0.37383816800534847</v>
      </c>
      <c r="ID86" s="5">
        <v>0.44624805100312198</v>
      </c>
      <c r="IE86" s="5">
        <v>0.42436077900621971</v>
      </c>
      <c r="IF86" s="5">
        <v>0.3306091172399151</v>
      </c>
      <c r="IG86" s="5">
        <v>0.35252614677477412</v>
      </c>
      <c r="IH86" s="5">
        <v>0.32895285527256218</v>
      </c>
      <c r="II86" s="5">
        <v>0.35653224133273953</v>
      </c>
      <c r="IJ86" s="5">
        <v>0.37607274737158514</v>
      </c>
      <c r="IK86" s="5">
        <v>0.36641468625273987</v>
      </c>
      <c r="IL86" s="5">
        <v>0.50645613258315347</v>
      </c>
      <c r="IM86" s="5">
        <v>0.40870267726893128</v>
      </c>
      <c r="IN86" s="5">
        <v>0.37944118532305554</v>
      </c>
      <c r="IO86" s="5">
        <v>0.38005405716676288</v>
      </c>
      <c r="IP86" s="5">
        <v>0.43548479341298063</v>
      </c>
      <c r="IQ86" s="5">
        <v>0.54568542180957458</v>
      </c>
      <c r="IR86" s="5">
        <v>0.54511348013027006</v>
      </c>
      <c r="IS86" s="5">
        <v>0.53806773706051814</v>
      </c>
      <c r="IT86" s="5">
        <v>0.53615950764870168</v>
      </c>
      <c r="IU86" s="5">
        <v>0.670638964065146</v>
      </c>
      <c r="IV86" s="5">
        <v>0.62867861792749713</v>
      </c>
      <c r="IW86" s="5">
        <v>0.87762947627474297</v>
      </c>
      <c r="IX86" s="5">
        <v>0.93424826368087666</v>
      </c>
      <c r="IY86" s="5">
        <v>1.1366299354192799</v>
      </c>
      <c r="IZ86" s="5">
        <v>1.0862389908039516</v>
      </c>
      <c r="JA86" s="5">
        <v>0.85338833276956716</v>
      </c>
      <c r="JB86" s="5">
        <v>1.0718947019087006</v>
      </c>
      <c r="JC86" s="5">
        <v>0.92142391757608644</v>
      </c>
      <c r="JD86" s="5">
        <v>0.79132632958775162</v>
      </c>
      <c r="JE86" s="5">
        <v>0.83736406036634647</v>
      </c>
      <c r="JF86" s="6"/>
      <c r="JG86" s="5">
        <v>-8.2243340889473077E-2</v>
      </c>
      <c r="JH86" s="5">
        <v>-7.9963821093369039E-2</v>
      </c>
      <c r="JI86" s="5">
        <v>-4.0436597571100004E-3</v>
      </c>
      <c r="JJ86" s="5">
        <v>-2.5336592689114666E-2</v>
      </c>
      <c r="JK86" s="5">
        <v>-8.9028843539909145E-3</v>
      </c>
      <c r="JL86" s="5">
        <v>7.4046872508856387E-3</v>
      </c>
      <c r="JM86" s="5">
        <v>-3.0238252388910782E-2</v>
      </c>
      <c r="JN86" s="5">
        <v>-2.5807730229378562E-2</v>
      </c>
      <c r="JO86" s="5">
        <v>-3.6267935814532533E-2</v>
      </c>
      <c r="JP86" s="5">
        <v>8.555798962052633E-4</v>
      </c>
      <c r="JQ86" s="5">
        <v>-7.9829134389413862E-3</v>
      </c>
      <c r="JR86" s="5">
        <v>1.3195346378991146E-2</v>
      </c>
      <c r="JS86" s="5">
        <v>4.442816606265336E-2</v>
      </c>
      <c r="JT86" s="5">
        <v>1.7705837872989447E-2</v>
      </c>
      <c r="JU86" s="5">
        <v>-1.0913259820290566E-2</v>
      </c>
      <c r="JV86" s="5">
        <v>-3.1890157776006241E-2</v>
      </c>
      <c r="JW86" s="5">
        <v>1.150229771094472E-2</v>
      </c>
      <c r="JX86" s="5">
        <v>5.2236885524492717E-2</v>
      </c>
      <c r="JY86" s="5">
        <v>4.5942528122787908E-2</v>
      </c>
      <c r="JZ86" s="5">
        <v>4.4572295547835816E-2</v>
      </c>
      <c r="KA86" s="5">
        <v>5.011666975617228E-2</v>
      </c>
      <c r="KB86" s="5">
        <v>0.11148431878563798</v>
      </c>
      <c r="KC86" s="5">
        <v>7.0081723082033795E-2</v>
      </c>
      <c r="KD86" s="5">
        <v>9.6895499225947132E-2</v>
      </c>
      <c r="KE86" s="5">
        <v>5.7184571823107225E-2</v>
      </c>
      <c r="KF86" s="5">
        <v>0.11468069161040309</v>
      </c>
      <c r="KG86" s="5">
        <v>0.11229653297356249</v>
      </c>
      <c r="KH86" s="5">
        <v>0.10423064370642031</v>
      </c>
      <c r="KI86" s="5">
        <v>0.12284982007626855</v>
      </c>
      <c r="KJ86" s="5">
        <v>7.6300947594454507E-2</v>
      </c>
      <c r="KK86" s="5">
        <v>7.1002272848488784E-2</v>
      </c>
      <c r="KL86" s="5">
        <v>5.8714928701790979E-2</v>
      </c>
      <c r="KM86" s="6"/>
      <c r="KN86" s="5">
        <v>6.134181613760723E-7</v>
      </c>
      <c r="KO86" s="5">
        <v>6.0514095081376227E-7</v>
      </c>
      <c r="KP86" s="5">
        <v>6.9557279695763412E-7</v>
      </c>
      <c r="KQ86" s="5">
        <v>6.6827808578948885E-7</v>
      </c>
      <c r="KR86" s="5">
        <v>6.8012851096396027E-7</v>
      </c>
      <c r="KS86" s="5">
        <v>6.9053465118934713E-7</v>
      </c>
      <c r="KT86" s="5">
        <v>6.483538457638167E-7</v>
      </c>
      <c r="KU86" s="5">
        <v>6.4497990412499561E-7</v>
      </c>
      <c r="KV86" s="5">
        <v>6.4272036698850447E-7</v>
      </c>
      <c r="KW86" s="5">
        <v>7.5126262137028506E-7</v>
      </c>
      <c r="KX86" s="5">
        <v>7.5270611909570527E-7</v>
      </c>
      <c r="KY86" s="5">
        <v>7.859967859772207E-7</v>
      </c>
      <c r="KZ86" s="5">
        <v>8.2383228828769027E-7</v>
      </c>
      <c r="LA86" s="5">
        <v>7.9495296418041279E-7</v>
      </c>
      <c r="LB86" s="5">
        <v>7.365561798568358E-7</v>
      </c>
      <c r="LC86" s="5">
        <v>6.9683737848394783E-7</v>
      </c>
      <c r="LD86" s="5">
        <v>7.4814995320148164E-7</v>
      </c>
      <c r="LE86" s="5">
        <v>8.0613723750787352E-7</v>
      </c>
      <c r="LF86" s="5">
        <v>8.1051590810805897E-7</v>
      </c>
      <c r="LG86" s="5">
        <v>8.444960953274668E-7</v>
      </c>
      <c r="LH86" s="5">
        <v>8.6389320814546852E-7</v>
      </c>
      <c r="LI86" s="5">
        <v>9.3649135647331856E-7</v>
      </c>
      <c r="LJ86" s="5">
        <v>8.8983123754561559E-7</v>
      </c>
      <c r="LK86" s="5">
        <v>8.9470280554288681E-7</v>
      </c>
      <c r="LL86" s="5">
        <v>8.5469554739884282E-7</v>
      </c>
      <c r="LM86" s="5">
        <v>9.8424213536566592E-7</v>
      </c>
      <c r="LN86" s="5">
        <v>9.9466921179431065E-7</v>
      </c>
      <c r="LO86" s="5">
        <v>1.0697695703450766E-6</v>
      </c>
      <c r="LP86" s="5">
        <v>1.1440320208462258E-6</v>
      </c>
      <c r="LQ86" s="5">
        <v>1.2398582494741111E-6</v>
      </c>
      <c r="LR86" s="5">
        <v>1.3295908784697637E-6</v>
      </c>
      <c r="LS86" s="5">
        <v>1.3853283100948381E-6</v>
      </c>
    </row>
    <row r="87" spans="1:331" s="4" customFormat="1" ht="12.75" customHeight="1" x14ac:dyDescent="0.25">
      <c r="A87" s="91"/>
      <c r="B87" s="67" t="s">
        <v>87</v>
      </c>
      <c r="C87" s="5">
        <v>5.3891191295940742E-2</v>
      </c>
      <c r="D87" s="5">
        <v>5.6895314838963387E-2</v>
      </c>
      <c r="E87" s="5">
        <v>5.4728333168709425E-2</v>
      </c>
      <c r="F87" s="5">
        <v>5.0210589085287222E-2</v>
      </c>
      <c r="G87" s="5">
        <v>4.2635592077573906E-2</v>
      </c>
      <c r="H87" s="5">
        <v>4.6115762494506933E-2</v>
      </c>
      <c r="I87" s="5">
        <v>4.7851177394704597E-2</v>
      </c>
      <c r="J87" s="5">
        <v>6.7209032080974063E-2</v>
      </c>
      <c r="K87" s="5">
        <v>7.2838968260817122E-2</v>
      </c>
      <c r="L87" s="5">
        <v>5.6108310941816786E-2</v>
      </c>
      <c r="M87" s="5">
        <v>5.9628311120762681E-2</v>
      </c>
      <c r="N87" s="5">
        <v>5.6251736622310949E-2</v>
      </c>
      <c r="O87" s="5">
        <v>5.7098559781309816E-2</v>
      </c>
      <c r="P87" s="5">
        <v>5.6633074638781436E-2</v>
      </c>
      <c r="Q87" s="5">
        <v>4.553694745475223E-2</v>
      </c>
      <c r="R87" s="5">
        <v>3.8980274836816986E-2</v>
      </c>
      <c r="S87" s="5">
        <v>3.5172770185570856E-2</v>
      </c>
      <c r="T87" s="5">
        <v>4.4615456355210886E-2</v>
      </c>
      <c r="U87" s="5">
        <v>9.5113982238119246E-2</v>
      </c>
      <c r="V87" s="5">
        <v>0.10736822011165861</v>
      </c>
      <c r="W87" s="5">
        <v>0.10830851543135915</v>
      </c>
      <c r="X87" s="5">
        <v>0.1076302986163408</v>
      </c>
      <c r="Y87" s="5">
        <v>0.10705794400783182</v>
      </c>
      <c r="Z87" s="5">
        <v>0.10596546603026634</v>
      </c>
      <c r="AA87" s="5">
        <v>0.10388084100617226</v>
      </c>
      <c r="AB87" s="5">
        <v>0.10017306643862701</v>
      </c>
      <c r="AC87" s="5">
        <v>0.10041146410072564</v>
      </c>
      <c r="AD87" s="5">
        <v>9.0050131541939249E-2</v>
      </c>
      <c r="AE87" s="5">
        <v>9.3504684965107679E-2</v>
      </c>
      <c r="AF87" s="5">
        <v>0.11509142989707287</v>
      </c>
      <c r="AG87" s="5">
        <v>0.12399766578949455</v>
      </c>
      <c r="AH87" s="5">
        <v>0.13427717407351933</v>
      </c>
      <c r="AI87" s="6"/>
      <c r="AJ87" s="5">
        <v>2.7941748111078527E-9</v>
      </c>
      <c r="AK87" s="5">
        <v>2.9598431886074046E-9</v>
      </c>
      <c r="AL87" s="5">
        <v>2.8472641519416676E-9</v>
      </c>
      <c r="AM87" s="5">
        <v>2.6419605615466547E-9</v>
      </c>
      <c r="AN87" s="5">
        <v>2.3274190758471379E-9</v>
      </c>
      <c r="AO87" s="5">
        <v>2.4957376061042099E-9</v>
      </c>
      <c r="AP87" s="5">
        <v>2.5805158721108993E-9</v>
      </c>
      <c r="AQ87" s="5">
        <v>3.4660634505806351E-9</v>
      </c>
      <c r="AR87" s="5">
        <v>3.7188526983772729E-9</v>
      </c>
      <c r="AS87" s="5">
        <v>2.956657428631863E-9</v>
      </c>
      <c r="AT87" s="5">
        <v>3.0876323959608965E-9</v>
      </c>
      <c r="AU87" s="5">
        <v>2.9363107527434653E-9</v>
      </c>
      <c r="AV87" s="5">
        <v>2.9459253325658726E-9</v>
      </c>
      <c r="AW87" s="5">
        <v>2.9329121873591229E-9</v>
      </c>
      <c r="AX87" s="5">
        <v>2.4371948516536389E-9</v>
      </c>
      <c r="AY87" s="5">
        <v>2.1411825040044018E-9</v>
      </c>
      <c r="AZ87" s="5">
        <v>1.9449290374491918E-9</v>
      </c>
      <c r="BA87" s="5">
        <v>2.3635450003076953E-9</v>
      </c>
      <c r="BB87" s="5">
        <v>4.4938240089595437E-9</v>
      </c>
      <c r="BC87" s="5">
        <v>4.9675353678011941E-9</v>
      </c>
      <c r="BD87" s="5">
        <v>5.0287153262861713E-9</v>
      </c>
      <c r="BE87" s="5">
        <v>5.0167137374271013E-9</v>
      </c>
      <c r="BF87" s="5">
        <v>4.9734415348478646E-9</v>
      </c>
      <c r="BG87" s="5">
        <v>4.9277060482777191E-9</v>
      </c>
      <c r="BH87" s="5">
        <v>4.8268793811149724E-9</v>
      </c>
      <c r="BI87" s="5">
        <v>4.6659830918600049E-9</v>
      </c>
      <c r="BJ87" s="5">
        <v>4.6877887370633858E-9</v>
      </c>
      <c r="BK87" s="5">
        <v>4.2271676163711534E-9</v>
      </c>
      <c r="BL87" s="5">
        <v>4.3850387503239876E-9</v>
      </c>
      <c r="BM87" s="5">
        <v>5.3156242634370523E-9</v>
      </c>
      <c r="BN87" s="5">
        <v>5.7134323463061382E-9</v>
      </c>
      <c r="BO87" s="5">
        <v>6.2678276115329573E-9</v>
      </c>
      <c r="BP87" s="6"/>
      <c r="BQ87" s="5">
        <v>9.6589469302862407E-9</v>
      </c>
      <c r="BR87" s="5">
        <v>1.0332225043207035E-8</v>
      </c>
      <c r="BS87" s="5">
        <v>9.8709662178066677E-9</v>
      </c>
      <c r="BT87" s="5">
        <v>9.0186362749425612E-9</v>
      </c>
      <c r="BU87" s="5">
        <v>7.6930675455523862E-9</v>
      </c>
      <c r="BV87" s="5">
        <v>8.387524110010635E-9</v>
      </c>
      <c r="BW87" s="5">
        <v>8.7359335272077322E-9</v>
      </c>
      <c r="BX87" s="5">
        <v>1.2417023133147918E-8</v>
      </c>
      <c r="BY87" s="5">
        <v>1.3469940013518998E-8</v>
      </c>
      <c r="BZ87" s="5">
        <v>1.0297893403999279E-8</v>
      </c>
      <c r="CA87" s="5">
        <v>1.0856325171545734E-8</v>
      </c>
      <c r="CB87" s="5">
        <v>1.0224989654861198E-8</v>
      </c>
      <c r="CC87" s="5">
        <v>1.0280626390653926E-8</v>
      </c>
      <c r="CD87" s="5">
        <v>1.0222280770389592E-8</v>
      </c>
      <c r="CE87" s="5">
        <v>8.1558650751762473E-9</v>
      </c>
      <c r="CF87" s="5">
        <v>6.9228589788223862E-9</v>
      </c>
      <c r="CG87" s="5">
        <v>6.1205987663787859E-9</v>
      </c>
      <c r="CH87" s="5">
        <v>7.8690339952841607E-9</v>
      </c>
      <c r="CI87" s="5">
        <v>1.6813069227064253E-8</v>
      </c>
      <c r="CJ87" s="5">
        <v>1.8825389288608725E-8</v>
      </c>
      <c r="CK87" s="5">
        <v>1.9075475218694473E-8</v>
      </c>
      <c r="CL87" s="5">
        <v>1.9010967927781568E-8</v>
      </c>
      <c r="CM87" s="5">
        <v>1.8840954259471849E-8</v>
      </c>
      <c r="CN87" s="5">
        <v>1.8634661961241826E-8</v>
      </c>
      <c r="CO87" s="5">
        <v>1.8216286534355027E-8</v>
      </c>
      <c r="CP87" s="5">
        <v>1.7547118674313317E-8</v>
      </c>
      <c r="CQ87" s="5">
        <v>1.7637014226273049E-8</v>
      </c>
      <c r="CR87" s="5">
        <v>1.5717057973995023E-8</v>
      </c>
      <c r="CS87" s="5">
        <v>1.637234241508473E-8</v>
      </c>
      <c r="CT87" s="5">
        <v>2.0252682525850485E-8</v>
      </c>
      <c r="CU87" s="5">
        <v>2.1910349825078433E-8</v>
      </c>
      <c r="CV87" s="5">
        <v>2.4170786828434251E-8</v>
      </c>
      <c r="CW87" s="6"/>
      <c r="CX87" s="5">
        <v>3.9989833522211917E-5</v>
      </c>
      <c r="CY87" s="5">
        <v>4.245265637091049E-5</v>
      </c>
      <c r="CZ87" s="5">
        <v>4.0662213714146123E-5</v>
      </c>
      <c r="DA87" s="5">
        <v>3.7390118168341492E-5</v>
      </c>
      <c r="DB87" s="5">
        <v>3.1742886685329539E-5</v>
      </c>
      <c r="DC87" s="5">
        <v>3.4430415199376535E-5</v>
      </c>
      <c r="DD87" s="5">
        <v>3.5689805399737838E-5</v>
      </c>
      <c r="DE87" s="5">
        <v>5.0462806311034168E-5</v>
      </c>
      <c r="DF87" s="5">
        <v>5.4686533207410806E-5</v>
      </c>
      <c r="DG87" s="5">
        <v>4.175569582850607E-5</v>
      </c>
      <c r="DH87" s="5">
        <v>4.404335838885837E-5</v>
      </c>
      <c r="DI87" s="5">
        <v>4.1430423082838011E-5</v>
      </c>
      <c r="DJ87" s="5">
        <v>4.1883644866222967E-5</v>
      </c>
      <c r="DK87" s="5">
        <v>4.1601923011691056E-5</v>
      </c>
      <c r="DL87" s="5">
        <v>3.3267899544352972E-5</v>
      </c>
      <c r="DM87" s="5">
        <v>2.8252517513095071E-5</v>
      </c>
      <c r="DN87" s="5">
        <v>2.5352218032194103E-5</v>
      </c>
      <c r="DO87" s="5">
        <v>3.2573064262154098E-5</v>
      </c>
      <c r="DP87" s="5">
        <v>6.918959955297006E-5</v>
      </c>
      <c r="DQ87" s="5">
        <v>7.7639205892889672E-5</v>
      </c>
      <c r="DR87" s="5">
        <v>7.898418329586098E-5</v>
      </c>
      <c r="DS87" s="5">
        <v>7.819189420664273E-5</v>
      </c>
      <c r="DT87" s="5">
        <v>7.7702890084586625E-5</v>
      </c>
      <c r="DU87" s="5">
        <v>7.5626539868460182E-5</v>
      </c>
      <c r="DV87" s="5">
        <v>7.37988501014507E-5</v>
      </c>
      <c r="DW87" s="5">
        <v>7.1424507454695464E-5</v>
      </c>
      <c r="DX87" s="5">
        <v>7.2146694157194721E-5</v>
      </c>
      <c r="DY87" s="5">
        <v>6.4508290039037044E-5</v>
      </c>
      <c r="DZ87" s="5">
        <v>6.7047614010688807E-5</v>
      </c>
      <c r="EA87" s="5">
        <v>8.1443786005502586E-5</v>
      </c>
      <c r="EB87" s="5">
        <v>8.8072897584008441E-5</v>
      </c>
      <c r="EC87" s="5">
        <v>9.6582799088697885E-5</v>
      </c>
      <c r="ED87" s="6"/>
      <c r="EE87" s="5">
        <v>7.5342472354882517E-4</v>
      </c>
      <c r="EF87" s="5">
        <v>7.4308691519244744E-4</v>
      </c>
      <c r="EG87" s="5">
        <v>7.4005262497796711E-4</v>
      </c>
      <c r="EH87" s="5">
        <v>7.1524116750893167E-4</v>
      </c>
      <c r="EI87" s="5">
        <v>6.2356876607576968E-4</v>
      </c>
      <c r="EJ87" s="5">
        <v>6.3667397897784349E-4</v>
      </c>
      <c r="EK87" s="5">
        <v>6.3796301233109032E-4</v>
      </c>
      <c r="EL87" s="5">
        <v>7.7374314151937968E-4</v>
      </c>
      <c r="EM87" s="5">
        <v>8.1631381136481294E-4</v>
      </c>
      <c r="EN87" s="5">
        <v>6.8631541533540968E-4</v>
      </c>
      <c r="EO87" s="5">
        <v>7.3351905608746548E-4</v>
      </c>
      <c r="EP87" s="5">
        <v>7.0357810235510145E-4</v>
      </c>
      <c r="EQ87" s="5">
        <v>7.4103202151115232E-4</v>
      </c>
      <c r="ER87" s="5">
        <v>7.2974081988851146E-4</v>
      </c>
      <c r="ES87" s="5">
        <v>6.4181666961344143E-4</v>
      </c>
      <c r="ET87" s="5">
        <v>5.8968372304446905E-4</v>
      </c>
      <c r="EU87" s="5">
        <v>5.9447260963001538E-4</v>
      </c>
      <c r="EV87" s="5">
        <v>6.8032389622837844E-4</v>
      </c>
      <c r="EW87" s="5">
        <v>1.1925278207951912E-3</v>
      </c>
      <c r="EX87" s="5">
        <v>1.3561091809865921E-3</v>
      </c>
      <c r="EY87" s="5">
        <v>1.3684773815733904E-3</v>
      </c>
      <c r="EZ87" s="5">
        <v>1.3230328531268442E-3</v>
      </c>
      <c r="FA87" s="5">
        <v>1.3405719212387652E-3</v>
      </c>
      <c r="FB87" s="5">
        <v>1.2645858058291581E-3</v>
      </c>
      <c r="FC87" s="5">
        <v>1.245814302878429E-3</v>
      </c>
      <c r="FD87" s="5">
        <v>1.2303061848834699E-3</v>
      </c>
      <c r="FE87" s="5">
        <v>1.2436572781586177E-3</v>
      </c>
      <c r="FF87" s="5">
        <v>1.1655545080080764E-3</v>
      </c>
      <c r="FG87" s="5">
        <v>1.1851473450257707E-3</v>
      </c>
      <c r="FH87" s="5">
        <v>1.3128676071094126E-3</v>
      </c>
      <c r="FI87" s="5">
        <v>1.3805309585660939E-3</v>
      </c>
      <c r="FJ87" s="5">
        <v>1.3669656836990092E-3</v>
      </c>
      <c r="FK87" s="6"/>
      <c r="FL87" s="5">
        <v>2.752138416151746E-5</v>
      </c>
      <c r="FM87" s="5">
        <v>2.9742188615882682E-5</v>
      </c>
      <c r="FN87" s="5">
        <v>2.82342671444328E-5</v>
      </c>
      <c r="FO87" s="5">
        <v>2.5497516115023725E-5</v>
      </c>
      <c r="FP87" s="5">
        <v>2.1310530274235418E-5</v>
      </c>
      <c r="FQ87" s="5">
        <v>2.3559573441536293E-5</v>
      </c>
      <c r="FR87" s="5">
        <v>2.4691382141141926E-5</v>
      </c>
      <c r="FS87" s="5">
        <v>3.6508725696728049E-5</v>
      </c>
      <c r="FT87" s="5">
        <v>3.9879776695601947E-5</v>
      </c>
      <c r="FU87" s="5">
        <v>2.9706964683911458E-5</v>
      </c>
      <c r="FV87" s="5">
        <v>3.1440912366706928E-5</v>
      </c>
      <c r="FW87" s="5">
        <v>2.9421875640733443E-5</v>
      </c>
      <c r="FX87" s="5">
        <v>2.9539593398264333E-5</v>
      </c>
      <c r="FY87" s="5">
        <v>2.9369222398364166E-5</v>
      </c>
      <c r="FZ87" s="5">
        <v>2.2759173294982883E-5</v>
      </c>
      <c r="GA87" s="5">
        <v>1.8809856579609864E-5</v>
      </c>
      <c r="GB87" s="5">
        <v>1.61851369991709E-5</v>
      </c>
      <c r="GC87" s="5">
        <v>2.1768102025973972E-5</v>
      </c>
      <c r="GD87" s="5">
        <v>5.0119833370809514E-5</v>
      </c>
      <c r="GE87" s="5">
        <v>5.6404956701452432E-5</v>
      </c>
      <c r="GF87" s="5">
        <v>5.7235478701101108E-5</v>
      </c>
      <c r="GG87" s="5">
        <v>5.7076312502082344E-5</v>
      </c>
      <c r="GH87" s="5">
        <v>5.6493550124341754E-5</v>
      </c>
      <c r="GI87" s="5">
        <v>5.5865985794800094E-5</v>
      </c>
      <c r="GJ87" s="5">
        <v>5.4515536519716731E-5</v>
      </c>
      <c r="GK87" s="5">
        <v>5.2377471724135194E-5</v>
      </c>
      <c r="GL87" s="5">
        <v>5.2679339577491033E-5</v>
      </c>
      <c r="GM87" s="5">
        <v>4.6540024681012271E-5</v>
      </c>
      <c r="GN87" s="5">
        <v>4.8645286582292557E-5</v>
      </c>
      <c r="GO87" s="5">
        <v>6.1017823685600163E-5</v>
      </c>
      <c r="GP87" s="5">
        <v>6.6321410496376275E-5</v>
      </c>
      <c r="GQ87" s="5">
        <v>7.3751805520114701E-5</v>
      </c>
      <c r="GR87" s="6"/>
      <c r="GS87" s="5">
        <v>6.0345778713984658E-5</v>
      </c>
      <c r="GT87" s="5">
        <v>6.3906513756789438E-5</v>
      </c>
      <c r="GU87" s="5">
        <v>6.1266321145207736E-5</v>
      </c>
      <c r="GV87" s="5">
        <v>5.6367432007623208E-5</v>
      </c>
      <c r="GW87" s="5">
        <v>4.7668748898265679E-5</v>
      </c>
      <c r="GX87" s="5">
        <v>5.1665252629528869E-5</v>
      </c>
      <c r="GY87" s="5">
        <v>5.3510965242177806E-5</v>
      </c>
      <c r="GZ87" s="5">
        <v>7.5779466328878271E-5</v>
      </c>
      <c r="HA87" s="5">
        <v>8.2161048946401119E-5</v>
      </c>
      <c r="HB87" s="5">
        <v>6.2608114476348981E-5</v>
      </c>
      <c r="HC87" s="5">
        <v>6.6164956360790513E-5</v>
      </c>
      <c r="HD87" s="5">
        <v>6.2195998505688678E-5</v>
      </c>
      <c r="HE87" s="5">
        <v>6.303133194227846E-5</v>
      </c>
      <c r="HF87" s="5">
        <v>6.256794002718062E-5</v>
      </c>
      <c r="HG87" s="5">
        <v>4.9956744194905577E-5</v>
      </c>
      <c r="HH87" s="5">
        <v>4.2366962498083873E-5</v>
      </c>
      <c r="HI87" s="5">
        <v>3.8147357047004036E-5</v>
      </c>
      <c r="HJ87" s="5">
        <v>4.9126744747763077E-5</v>
      </c>
      <c r="HK87" s="5">
        <v>1.0508370906364726E-4</v>
      </c>
      <c r="HL87" s="5">
        <v>1.1819488542218978E-4</v>
      </c>
      <c r="HM87" s="5">
        <v>1.2025073556666725E-4</v>
      </c>
      <c r="HN87" s="5">
        <v>1.1885954402339711E-4</v>
      </c>
      <c r="HO87" s="5">
        <v>1.1822656635364693E-4</v>
      </c>
      <c r="HP87" s="5">
        <v>1.1476536779863367E-4</v>
      </c>
      <c r="HQ87" s="5">
        <v>1.1199008050774206E-4</v>
      </c>
      <c r="HR87" s="5">
        <v>1.0846220046548776E-4</v>
      </c>
      <c r="HS87" s="5">
        <v>1.0960774032700266E-4</v>
      </c>
      <c r="HT87" s="5">
        <v>9.8067786141146235E-5</v>
      </c>
      <c r="HU87" s="5">
        <v>1.0187300276620406E-4</v>
      </c>
      <c r="HV87" s="5">
        <v>1.2345710852166111E-4</v>
      </c>
      <c r="HW87" s="5">
        <v>1.3347464029784962E-4</v>
      </c>
      <c r="HX87" s="5">
        <v>1.4588878305310575E-4</v>
      </c>
      <c r="HY87" s="6"/>
      <c r="HZ87" s="5">
        <v>0.37176435995273227</v>
      </c>
      <c r="IA87" s="5">
        <v>0.38761465639028475</v>
      </c>
      <c r="IB87" s="5">
        <v>0.37676444382654772</v>
      </c>
      <c r="IC87" s="5">
        <v>0.35687243561929505</v>
      </c>
      <c r="ID87" s="5">
        <v>0.32597131906576121</v>
      </c>
      <c r="IE87" s="5">
        <v>0.34224197280460544</v>
      </c>
      <c r="IF87" s="5">
        <v>0.35038828877629941</v>
      </c>
      <c r="IG87" s="5">
        <v>0.43648615304301214</v>
      </c>
      <c r="IH87" s="5">
        <v>0.46108563901237576</v>
      </c>
      <c r="II87" s="5">
        <v>0.38686375531060713</v>
      </c>
      <c r="IJ87" s="5">
        <v>0.39976577232795768</v>
      </c>
      <c r="IK87" s="5">
        <v>0.3849981525616426</v>
      </c>
      <c r="IL87" s="5">
        <v>0.38618939119368412</v>
      </c>
      <c r="IM87" s="5">
        <v>0.38486029511110209</v>
      </c>
      <c r="IN87" s="5">
        <v>0.33658599633436864</v>
      </c>
      <c r="IO87" s="5">
        <v>0.30775314467511899</v>
      </c>
      <c r="IP87" s="5">
        <v>0.28894024013698272</v>
      </c>
      <c r="IQ87" s="5">
        <v>0.32980797872893558</v>
      </c>
      <c r="IR87" s="5">
        <v>0.53815530099283926</v>
      </c>
      <c r="IS87" s="5">
        <v>0.58481881510922495</v>
      </c>
      <c r="IT87" s="5">
        <v>0.59085296370452189</v>
      </c>
      <c r="IU87" s="5">
        <v>0.58932423293287317</v>
      </c>
      <c r="IV87" s="5">
        <v>0.58529715458677467</v>
      </c>
      <c r="IW87" s="5">
        <v>0.580196958139504</v>
      </c>
      <c r="IX87" s="5">
        <v>0.57034486375627313</v>
      </c>
      <c r="IY87" s="5">
        <v>0.55481757738720849</v>
      </c>
      <c r="IZ87" s="5">
        <v>0.55706860704744432</v>
      </c>
      <c r="JA87" s="5">
        <v>0.51225413702910738</v>
      </c>
      <c r="JB87" s="5">
        <v>0.52755813767401749</v>
      </c>
      <c r="JC87" s="5">
        <v>0.61771149976018536</v>
      </c>
      <c r="JD87" s="5">
        <v>0.65642289658281849</v>
      </c>
      <c r="JE87" s="5">
        <v>0.70963538055554798</v>
      </c>
      <c r="JF87" s="6"/>
      <c r="JG87" s="5">
        <v>-0.11418284489293341</v>
      </c>
      <c r="JH87" s="5">
        <v>-0.11224978335193707</v>
      </c>
      <c r="JI87" s="5">
        <v>-0.11369323219542664</v>
      </c>
      <c r="JJ87" s="5">
        <v>-0.11690158194368452</v>
      </c>
      <c r="JK87" s="5">
        <v>-0.12249333654819927</v>
      </c>
      <c r="JL87" s="5">
        <v>-0.12009051829968725</v>
      </c>
      <c r="JM87" s="5">
        <v>-0.11889973896663293</v>
      </c>
      <c r="JN87" s="5">
        <v>-0.10518020716471113</v>
      </c>
      <c r="JO87" s="5">
        <v>-0.10115784566085016</v>
      </c>
      <c r="JP87" s="5">
        <v>-0.11304065438340585</v>
      </c>
      <c r="JQ87" s="5">
        <v>-0.11034119407148472</v>
      </c>
      <c r="JR87" s="5">
        <v>-0.1127570919274896</v>
      </c>
      <c r="JS87" s="5">
        <v>-0.11195504738632273</v>
      </c>
      <c r="JT87" s="5">
        <v>-0.11234201694638049</v>
      </c>
      <c r="JU87" s="5">
        <v>-0.12028760774919194</v>
      </c>
      <c r="JV87" s="5">
        <v>-0.12496245010088944</v>
      </c>
      <c r="JW87" s="5">
        <v>-0.1275052195961042</v>
      </c>
      <c r="JX87" s="5">
        <v>-0.12071849617679437</v>
      </c>
      <c r="JY87" s="5">
        <v>-8.3695143163136435E-2</v>
      </c>
      <c r="JZ87" s="5">
        <v>-7.4413871476827348E-2</v>
      </c>
      <c r="KA87" s="5">
        <v>-7.3864271204491808E-2</v>
      </c>
      <c r="KB87" s="5">
        <v>-7.4483999069034468E-2</v>
      </c>
      <c r="KC87" s="5">
        <v>-7.4770097308506936E-2</v>
      </c>
      <c r="KD87" s="5">
        <v>-7.5596559950986117E-2</v>
      </c>
      <c r="KE87" s="5">
        <v>-7.7039731186966498E-2</v>
      </c>
      <c r="KF87" s="5">
        <v>-7.9720864709693626E-2</v>
      </c>
      <c r="KG87" s="5">
        <v>-7.9619062664590276E-2</v>
      </c>
      <c r="KH87" s="5">
        <v>-8.7051912099224291E-2</v>
      </c>
      <c r="KI87" s="5">
        <v>-8.460416149770994E-2</v>
      </c>
      <c r="KJ87" s="5">
        <v>-6.8940868497885777E-2</v>
      </c>
      <c r="KK87" s="5">
        <v>-6.2563931383036425E-2</v>
      </c>
      <c r="KL87" s="5">
        <v>-5.5859851380330477E-2</v>
      </c>
      <c r="KM87" s="6"/>
      <c r="KN87" s="5">
        <v>4.3553578821329255E-7</v>
      </c>
      <c r="KO87" s="5">
        <v>4.3657965416857393E-7</v>
      </c>
      <c r="KP87" s="5">
        <v>4.3565515337460606E-7</v>
      </c>
      <c r="KQ87" s="5">
        <v>4.331925258924314E-7</v>
      </c>
      <c r="KR87" s="5">
        <v>4.2829011867516989E-7</v>
      </c>
      <c r="KS87" s="5">
        <v>4.3000494769610185E-7</v>
      </c>
      <c r="KT87" s="5">
        <v>4.308097396106678E-7</v>
      </c>
      <c r="KU87" s="5">
        <v>4.4150084218016964E-7</v>
      </c>
      <c r="KV87" s="5">
        <v>4.4469747202902543E-7</v>
      </c>
      <c r="KW87" s="5">
        <v>4.3532070904485949E-7</v>
      </c>
      <c r="KX87" s="5">
        <v>4.3783862678275194E-7</v>
      </c>
      <c r="KY87" s="5">
        <v>4.3588483826122701E-7</v>
      </c>
      <c r="KZ87" s="5">
        <v>4.3698053895134217E-7</v>
      </c>
      <c r="LA87" s="5">
        <v>4.3655181729283909E-7</v>
      </c>
      <c r="LB87" s="5">
        <v>4.3018775136499482E-7</v>
      </c>
      <c r="LC87" s="5">
        <v>4.2646782483941577E-7</v>
      </c>
      <c r="LD87" s="5">
        <v>4.2489738128103974E-7</v>
      </c>
      <c r="LE87" s="5">
        <v>4.3043867255196297E-7</v>
      </c>
      <c r="LF87" s="5">
        <v>4.6193497094739554E-7</v>
      </c>
      <c r="LG87" s="5">
        <v>4.7045473781634051E-7</v>
      </c>
      <c r="LH87" s="5">
        <v>4.7077080753406469E-7</v>
      </c>
      <c r="LI87" s="5">
        <v>4.698370374637484E-7</v>
      </c>
      <c r="LJ87" s="5">
        <v>4.6991212330370374E-7</v>
      </c>
      <c r="LK87" s="5">
        <v>4.6874497102376788E-7</v>
      </c>
      <c r="LL87" s="5">
        <v>4.6763689772981777E-7</v>
      </c>
      <c r="LM87" s="5">
        <v>4.6554884341893092E-7</v>
      </c>
      <c r="LN87" s="5">
        <v>4.6561943379548561E-7</v>
      </c>
      <c r="LO87" s="5">
        <v>4.5967570148331723E-7</v>
      </c>
      <c r="LP87" s="5">
        <v>4.6155142126287818E-7</v>
      </c>
      <c r="LQ87" s="5">
        <v>4.7406890702138225E-7</v>
      </c>
      <c r="LR87" s="5">
        <v>4.7915646281950325E-7</v>
      </c>
      <c r="LS87" s="5">
        <v>4.8305913386944265E-7</v>
      </c>
    </row>
    <row r="88" spans="1:331" s="4" customFormat="1" ht="12.75" customHeight="1" x14ac:dyDescent="0.25">
      <c r="A88" s="91"/>
      <c r="B88" s="67" t="s">
        <v>88</v>
      </c>
      <c r="C88" s="5" t="s">
        <v>6</v>
      </c>
      <c r="D88" s="5" t="s">
        <v>6</v>
      </c>
      <c r="E88" s="5" t="s">
        <v>6</v>
      </c>
      <c r="F88" s="5" t="s">
        <v>6</v>
      </c>
      <c r="G88" s="5" t="s">
        <v>6</v>
      </c>
      <c r="H88" s="5">
        <v>1.0067506549940288</v>
      </c>
      <c r="I88" s="5">
        <v>1.0140530894424766</v>
      </c>
      <c r="J88" s="5">
        <v>1.0158559579389801</v>
      </c>
      <c r="K88" s="5">
        <v>1.0154246020529742</v>
      </c>
      <c r="L88" s="5">
        <v>1.0151267642905517</v>
      </c>
      <c r="M88" s="5">
        <v>1.0213485635371948</v>
      </c>
      <c r="N88" s="5">
        <v>1.0235476573498739</v>
      </c>
      <c r="O88" s="5">
        <v>1.0278903649463704</v>
      </c>
      <c r="P88" s="5">
        <v>1.0301907817136267</v>
      </c>
      <c r="Q88" s="5">
        <v>1.0304324246814172</v>
      </c>
      <c r="R88" s="5">
        <v>1.0311884823189357</v>
      </c>
      <c r="S88" s="5">
        <v>1.033359888244632</v>
      </c>
      <c r="T88" s="5">
        <v>1.0312896585086599</v>
      </c>
      <c r="U88" s="5">
        <v>1.033725703604623</v>
      </c>
      <c r="V88" s="5">
        <v>1.0354000074068774</v>
      </c>
      <c r="W88" s="5">
        <v>1.0404849294309799</v>
      </c>
      <c r="X88" s="5">
        <v>1.0438084248723243</v>
      </c>
      <c r="Y88" s="5">
        <v>1.0446626101447825</v>
      </c>
      <c r="Z88" s="5">
        <v>1.050476789502147</v>
      </c>
      <c r="AA88" s="5">
        <v>1.0544020395810836</v>
      </c>
      <c r="AB88" s="5">
        <v>1.0612598753206692</v>
      </c>
      <c r="AC88" s="5">
        <v>1.0660148364423634</v>
      </c>
      <c r="AD88" s="5">
        <v>1.0680401400947506</v>
      </c>
      <c r="AE88" s="5">
        <v>1.0693264946149579</v>
      </c>
      <c r="AF88" s="5">
        <v>1.0712160802544721</v>
      </c>
      <c r="AG88" s="5">
        <v>1.0690198440705752</v>
      </c>
      <c r="AH88" s="5">
        <v>1.0702391832065954</v>
      </c>
      <c r="AI88" s="6"/>
      <c r="AJ88" s="5" t="s">
        <v>6</v>
      </c>
      <c r="AK88" s="5" t="s">
        <v>6</v>
      </c>
      <c r="AL88" s="5" t="s">
        <v>6</v>
      </c>
      <c r="AM88" s="5" t="s">
        <v>6</v>
      </c>
      <c r="AN88" s="5" t="s">
        <v>6</v>
      </c>
      <c r="AO88" s="5">
        <v>3.2908074627035366E-8</v>
      </c>
      <c r="AP88" s="5">
        <v>3.4549218848995354E-8</v>
      </c>
      <c r="AQ88" s="5">
        <v>3.5274028138423115E-8</v>
      </c>
      <c r="AR88" s="5">
        <v>3.4928066231693357E-8</v>
      </c>
      <c r="AS88" s="5">
        <v>3.477126268930158E-8</v>
      </c>
      <c r="AT88" s="5">
        <v>3.6857868185681595E-8</v>
      </c>
      <c r="AU88" s="5">
        <v>3.7374945123669128E-8</v>
      </c>
      <c r="AV88" s="5">
        <v>3.815350753033254E-8</v>
      </c>
      <c r="AW88" s="5">
        <v>3.8837112582282332E-8</v>
      </c>
      <c r="AX88" s="5">
        <v>3.9345188255024825E-8</v>
      </c>
      <c r="AY88" s="5">
        <v>3.9644288321387422E-8</v>
      </c>
      <c r="AZ88" s="5">
        <v>4.0436007478746136E-8</v>
      </c>
      <c r="BA88" s="5">
        <v>4.0486451073572545E-8</v>
      </c>
      <c r="BB88" s="5">
        <v>4.1297146541975735E-8</v>
      </c>
      <c r="BC88" s="5">
        <v>4.1867632504993165E-8</v>
      </c>
      <c r="BD88" s="5">
        <v>4.2705168978646877E-8</v>
      </c>
      <c r="BE88" s="5">
        <v>4.3522592727619944E-8</v>
      </c>
      <c r="BF88" s="5">
        <v>4.3767131994189248E-8</v>
      </c>
      <c r="BG88" s="5">
        <v>4.4707289756548587E-8</v>
      </c>
      <c r="BH88" s="5">
        <v>4.5311607755285389E-8</v>
      </c>
      <c r="BI88" s="5">
        <v>4.6403949644385023E-8</v>
      </c>
      <c r="BJ88" s="5">
        <v>4.7342556310370554E-8</v>
      </c>
      <c r="BK88" s="5">
        <v>4.7746833196678179E-8</v>
      </c>
      <c r="BL88" s="5">
        <v>4.8105939149645309E-8</v>
      </c>
      <c r="BM88" s="5">
        <v>4.8665874845223817E-8</v>
      </c>
      <c r="BN88" s="5">
        <v>4.84600741614653E-8</v>
      </c>
      <c r="BO88" s="5">
        <v>4.8543788378794212E-8</v>
      </c>
      <c r="BP88" s="6"/>
      <c r="BQ88" s="5" t="s">
        <v>6</v>
      </c>
      <c r="BR88" s="5" t="s">
        <v>6</v>
      </c>
      <c r="BS88" s="5" t="s">
        <v>6</v>
      </c>
      <c r="BT88" s="5" t="s">
        <v>6</v>
      </c>
      <c r="BU88" s="5" t="s">
        <v>6</v>
      </c>
      <c r="BV88" s="5">
        <v>1.423832647647646E-7</v>
      </c>
      <c r="BW88" s="5">
        <v>1.4845599512582306E-7</v>
      </c>
      <c r="BX88" s="5">
        <v>1.5107084209667494E-7</v>
      </c>
      <c r="BY88" s="5">
        <v>1.4984300640384191E-7</v>
      </c>
      <c r="BZ88" s="5">
        <v>1.492816703302912E-7</v>
      </c>
      <c r="CA88" s="5">
        <v>1.5685810044921784E-7</v>
      </c>
      <c r="CB88" s="5">
        <v>1.5876663915046283E-7</v>
      </c>
      <c r="CC88" s="5">
        <v>1.6168903979267479E-7</v>
      </c>
      <c r="CD88" s="5">
        <v>1.6418357433412077E-7</v>
      </c>
      <c r="CE88" s="5">
        <v>1.6596825460820842E-7</v>
      </c>
      <c r="CF88" s="5">
        <v>1.6704786905353577E-7</v>
      </c>
      <c r="CG88" s="5">
        <v>1.6991364711004479E-7</v>
      </c>
      <c r="CH88" s="5">
        <v>1.6999193502111791E-7</v>
      </c>
      <c r="CI88" s="5">
        <v>1.7293644139548931E-7</v>
      </c>
      <c r="CJ88" s="5">
        <v>1.750066027433651E-7</v>
      </c>
      <c r="CK88" s="5">
        <v>1.7816988446755164E-7</v>
      </c>
      <c r="CL88" s="5">
        <v>1.8117978436252782E-7</v>
      </c>
      <c r="CM88" s="5">
        <v>1.8207360673106407E-7</v>
      </c>
      <c r="CN88" s="5">
        <v>1.8562949367610465E-7</v>
      </c>
      <c r="CO88" s="5">
        <v>1.8792403756935999E-7</v>
      </c>
      <c r="CP88" s="5">
        <v>1.9206036006898207E-7</v>
      </c>
      <c r="CQ88" s="5">
        <v>1.9556081082037254E-7</v>
      </c>
      <c r="CR88" s="5">
        <v>1.9706745120472955E-7</v>
      </c>
      <c r="CS88" s="5">
        <v>1.9838153994193923E-7</v>
      </c>
      <c r="CT88" s="5">
        <v>2.0042504599868795E-7</v>
      </c>
      <c r="CU88" s="5">
        <v>1.9960304805810922E-7</v>
      </c>
      <c r="CV88" s="5">
        <v>1.9995280904989825E-7</v>
      </c>
      <c r="CW88" s="6"/>
      <c r="CX88" s="5" t="s">
        <v>6</v>
      </c>
      <c r="CY88" s="5" t="s">
        <v>6</v>
      </c>
      <c r="CZ88" s="5" t="s">
        <v>6</v>
      </c>
      <c r="DA88" s="5" t="s">
        <v>6</v>
      </c>
      <c r="DB88" s="5" t="s">
        <v>6</v>
      </c>
      <c r="DC88" s="5">
        <v>7.0480016541934153E-4</v>
      </c>
      <c r="DD88" s="5">
        <v>7.1483084698230857E-4</v>
      </c>
      <c r="DE88" s="5">
        <v>7.156655410467664E-4</v>
      </c>
      <c r="DF88" s="5">
        <v>7.1635206884768272E-4</v>
      </c>
      <c r="DG88" s="5">
        <v>7.1640454535562407E-4</v>
      </c>
      <c r="DH88" s="5">
        <v>7.2141541607658106E-4</v>
      </c>
      <c r="DI88" s="5">
        <v>7.2431872296817865E-4</v>
      </c>
      <c r="DJ88" s="5">
        <v>7.3129788508229869E-4</v>
      </c>
      <c r="DK88" s="5">
        <v>7.3360198933711143E-4</v>
      </c>
      <c r="DL88" s="5">
        <v>7.3160321113945634E-4</v>
      </c>
      <c r="DM88" s="5">
        <v>7.3197820712200053E-4</v>
      </c>
      <c r="DN88" s="5">
        <v>7.3340087150566803E-4</v>
      </c>
      <c r="DO88" s="5">
        <v>7.2790836056035966E-4</v>
      </c>
      <c r="DP88" s="5">
        <v>7.2990254857979817E-4</v>
      </c>
      <c r="DQ88" s="5">
        <v>7.3120489215173037E-4</v>
      </c>
      <c r="DR88" s="5">
        <v>7.3975741842380348E-4</v>
      </c>
      <c r="DS88" s="5">
        <v>7.4396046915944328E-4</v>
      </c>
      <c r="DT88" s="5">
        <v>7.4486376742422704E-4</v>
      </c>
      <c r="DU88" s="5">
        <v>7.5473271717882364E-4</v>
      </c>
      <c r="DV88" s="5">
        <v>7.6155154602277893E-4</v>
      </c>
      <c r="DW88" s="5">
        <v>7.7327713082314664E-4</v>
      </c>
      <c r="DX88" s="5">
        <v>7.8047640727518255E-4</v>
      </c>
      <c r="DY88" s="5">
        <v>7.8351975975153056E-4</v>
      </c>
      <c r="DZ88" s="5">
        <v>7.8492710528671071E-4</v>
      </c>
      <c r="EA88" s="5">
        <v>7.8682785794797431E-4</v>
      </c>
      <c r="EB88" s="5">
        <v>7.823329618072989E-4</v>
      </c>
      <c r="EC88" s="5">
        <v>7.8498539540851689E-4</v>
      </c>
      <c r="ED88" s="6"/>
      <c r="EE88" s="5" t="s">
        <v>6</v>
      </c>
      <c r="EF88" s="5" t="s">
        <v>6</v>
      </c>
      <c r="EG88" s="5" t="s">
        <v>6</v>
      </c>
      <c r="EH88" s="5" t="s">
        <v>6</v>
      </c>
      <c r="EI88" s="5" t="s">
        <v>6</v>
      </c>
      <c r="EJ88" s="5">
        <v>2.3370147974391506E-2</v>
      </c>
      <c r="EK88" s="5">
        <v>2.1796104549977872E-2</v>
      </c>
      <c r="EL88" s="5">
        <v>2.0873037538064444E-2</v>
      </c>
      <c r="EM88" s="5">
        <v>2.1382400139875638E-2</v>
      </c>
      <c r="EN88" s="5">
        <v>2.1596866429824793E-2</v>
      </c>
      <c r="EO88" s="5">
        <v>1.9104814566719006E-2</v>
      </c>
      <c r="EP88" s="5">
        <v>1.8592584636933814E-2</v>
      </c>
      <c r="EQ88" s="5">
        <v>1.7986607898779396E-2</v>
      </c>
      <c r="ER88" s="5">
        <v>1.7212162776487173E-2</v>
      </c>
      <c r="ES88" s="5">
        <v>1.6401332120305999E-2</v>
      </c>
      <c r="ET88" s="5">
        <v>1.6022355429309035E-2</v>
      </c>
      <c r="EU88" s="5">
        <v>1.5046461342130857E-2</v>
      </c>
      <c r="EV88" s="5">
        <v>1.4630392124702605E-2</v>
      </c>
      <c r="EW88" s="5">
        <v>1.3665172259323153E-2</v>
      </c>
      <c r="EX88" s="5">
        <v>1.2979547814498345E-2</v>
      </c>
      <c r="EY88" s="5">
        <v>1.2393889454089257E-2</v>
      </c>
      <c r="EZ88" s="5">
        <v>1.1559619674179206E-2</v>
      </c>
      <c r="FA88" s="5">
        <v>1.1287597225869965E-2</v>
      </c>
      <c r="FB88" s="5">
        <v>1.0647198810521674E-2</v>
      </c>
      <c r="FC88" s="5">
        <v>1.0265683884115136E-2</v>
      </c>
      <c r="FD88" s="5">
        <v>9.5380493514613026E-3</v>
      </c>
      <c r="FE88" s="5">
        <v>8.7305209236959464E-3</v>
      </c>
      <c r="FF88" s="5">
        <v>8.3790560520865635E-3</v>
      </c>
      <c r="FG88" s="5">
        <v>7.9847158802417422E-3</v>
      </c>
      <c r="FH88" s="5">
        <v>7.3512281097042487E-3</v>
      </c>
      <c r="FI88" s="5">
        <v>7.3434327875338875E-3</v>
      </c>
      <c r="FJ88" s="5">
        <v>7.3988352777462621E-3</v>
      </c>
      <c r="FK88" s="6"/>
      <c r="FL88" s="5" t="s">
        <v>6</v>
      </c>
      <c r="FM88" s="5" t="s">
        <v>6</v>
      </c>
      <c r="FN88" s="5" t="s">
        <v>6</v>
      </c>
      <c r="FO88" s="5" t="s">
        <v>6</v>
      </c>
      <c r="FP88" s="5" t="s">
        <v>6</v>
      </c>
      <c r="FQ88" s="5">
        <v>4.2488187951748358E-4</v>
      </c>
      <c r="FR88" s="5">
        <v>4.4719533956940466E-4</v>
      </c>
      <c r="FS88" s="5">
        <v>4.5703023006450909E-4</v>
      </c>
      <c r="FT88" s="5">
        <v>4.5234187655324436E-4</v>
      </c>
      <c r="FU88" s="5">
        <v>4.502155042213292E-4</v>
      </c>
      <c r="FV88" s="5">
        <v>4.785428971346921E-4</v>
      </c>
      <c r="FW88" s="5">
        <v>4.8557180389777492E-4</v>
      </c>
      <c r="FX88" s="5">
        <v>4.9616960024143595E-4</v>
      </c>
      <c r="FY88" s="5">
        <v>5.0545375557264774E-4</v>
      </c>
      <c r="FZ88" s="5">
        <v>5.1233355663325112E-4</v>
      </c>
      <c r="GA88" s="5">
        <v>5.1639219456767302E-4</v>
      </c>
      <c r="GB88" s="5">
        <v>5.2713779743486185E-4</v>
      </c>
      <c r="GC88" s="5">
        <v>5.2779166277401438E-4</v>
      </c>
      <c r="GD88" s="5">
        <v>5.3879778432228045E-4</v>
      </c>
      <c r="GE88" s="5">
        <v>5.4654222948414882E-4</v>
      </c>
      <c r="GF88" s="5">
        <v>5.5794854070150338E-4</v>
      </c>
      <c r="GG88" s="5">
        <v>5.6905809262867372E-4</v>
      </c>
      <c r="GH88" s="5">
        <v>5.7237965752422813E-4</v>
      </c>
      <c r="GI88" s="5">
        <v>5.8518503632571967E-4</v>
      </c>
      <c r="GJ88" s="5">
        <v>5.9341874386362615E-4</v>
      </c>
      <c r="GK88" s="5">
        <v>6.082983687300303E-4</v>
      </c>
      <c r="GL88" s="5">
        <v>6.2106799270695678E-4</v>
      </c>
      <c r="GM88" s="5">
        <v>6.2656781106470581E-4</v>
      </c>
      <c r="GN88" s="5">
        <v>6.3144597539483707E-4</v>
      </c>
      <c r="GO88" s="5">
        <v>6.3905063067757381E-4</v>
      </c>
      <c r="GP88" s="5">
        <v>6.3623466064093612E-4</v>
      </c>
      <c r="GQ88" s="5">
        <v>6.3738466487275078E-4</v>
      </c>
      <c r="GR88" s="6"/>
      <c r="GS88" s="5" t="s">
        <v>6</v>
      </c>
      <c r="GT88" s="5" t="s">
        <v>6</v>
      </c>
      <c r="GU88" s="5" t="s">
        <v>6</v>
      </c>
      <c r="GV88" s="5" t="s">
        <v>6</v>
      </c>
      <c r="GW88" s="5" t="s">
        <v>6</v>
      </c>
      <c r="GX88" s="5">
        <v>1.1394263580437635E-3</v>
      </c>
      <c r="GY88" s="5">
        <v>1.1466943951909142E-3</v>
      </c>
      <c r="GZ88" s="5">
        <v>1.1434292109505082E-3</v>
      </c>
      <c r="HA88" s="5">
        <v>1.1469416726817814E-3</v>
      </c>
      <c r="HB88" s="5">
        <v>1.1480677749460451E-3</v>
      </c>
      <c r="HC88" s="5">
        <v>1.1433646452228389E-3</v>
      </c>
      <c r="HD88" s="5">
        <v>1.1451916179162044E-3</v>
      </c>
      <c r="HE88" s="5">
        <v>1.152638795644211E-3</v>
      </c>
      <c r="HF88" s="5">
        <v>1.1522910522185005E-3</v>
      </c>
      <c r="HG88" s="5">
        <v>1.145348738806614E-3</v>
      </c>
      <c r="HH88" s="5">
        <v>1.1440563477798898E-3</v>
      </c>
      <c r="HI88" s="5">
        <v>1.1414098871544063E-3</v>
      </c>
      <c r="HJ88" s="5">
        <v>1.1311861808844372E-3</v>
      </c>
      <c r="HK88" s="5">
        <v>1.1294441736325667E-3</v>
      </c>
      <c r="HL88" s="5">
        <v>1.1280364883834648E-3</v>
      </c>
      <c r="HM88" s="5">
        <v>1.1379292625037574E-3</v>
      </c>
      <c r="HN88" s="5">
        <v>1.1401210844257401E-3</v>
      </c>
      <c r="HO88" s="5">
        <v>1.1401390992093975E-3</v>
      </c>
      <c r="HP88" s="5">
        <v>1.1517275770783729E-3</v>
      </c>
      <c r="HQ88" s="5">
        <v>1.1600323347897797E-3</v>
      </c>
      <c r="HR88" s="5">
        <v>1.1739633522210178E-3</v>
      </c>
      <c r="HS88" s="5">
        <v>1.1807540350844991E-3</v>
      </c>
      <c r="HT88" s="5">
        <v>1.1835753250101114E-3</v>
      </c>
      <c r="HU88" s="5">
        <v>1.1837473914818387E-3</v>
      </c>
      <c r="HV88" s="5">
        <v>1.1834868316742456E-3</v>
      </c>
      <c r="HW88" s="5">
        <v>1.1767456026076243E-3</v>
      </c>
      <c r="HX88" s="5">
        <v>1.1809718070808395E-3</v>
      </c>
      <c r="HY88" s="6"/>
      <c r="HZ88" s="5" t="s">
        <v>6</v>
      </c>
      <c r="IA88" s="5" t="s">
        <v>6</v>
      </c>
      <c r="IB88" s="5" t="s">
        <v>6</v>
      </c>
      <c r="IC88" s="5" t="s">
        <v>6</v>
      </c>
      <c r="ID88" s="5" t="s">
        <v>6</v>
      </c>
      <c r="IE88" s="5">
        <v>3.4313347581199678</v>
      </c>
      <c r="IF88" s="5">
        <v>3.5773470597026216</v>
      </c>
      <c r="IG88" s="5">
        <v>3.6398340914985954</v>
      </c>
      <c r="IH88" s="5">
        <v>3.6106113903391766</v>
      </c>
      <c r="II88" s="5">
        <v>3.5972226763775388</v>
      </c>
      <c r="IJ88" s="5">
        <v>3.7785625409818233</v>
      </c>
      <c r="IK88" s="5">
        <v>3.8244238431635047</v>
      </c>
      <c r="IL88" s="5">
        <v>3.8949271095386937</v>
      </c>
      <c r="IM88" s="5">
        <v>3.9547052744943034</v>
      </c>
      <c r="IN88" s="5">
        <v>3.9970706208802489</v>
      </c>
      <c r="IO88" s="5">
        <v>4.0228735294344684</v>
      </c>
      <c r="IP88" s="5">
        <v>4.0914130586698363</v>
      </c>
      <c r="IQ88" s="5">
        <v>4.0926755860711186</v>
      </c>
      <c r="IR88" s="5">
        <v>4.1631567282210167</v>
      </c>
      <c r="IS88" s="5">
        <v>4.2126981300619608</v>
      </c>
      <c r="IT88" s="5">
        <v>4.2891227249099497</v>
      </c>
      <c r="IU88" s="5">
        <v>4.3614078086272752</v>
      </c>
      <c r="IV88" s="5">
        <v>4.3828356271105866</v>
      </c>
      <c r="IW88" s="5">
        <v>4.4687736359114876</v>
      </c>
      <c r="IX88" s="5">
        <v>4.5242774211583336</v>
      </c>
      <c r="IY88" s="5">
        <v>4.6242703771112295</v>
      </c>
      <c r="IZ88" s="5">
        <v>4.7085912386323665</v>
      </c>
      <c r="JA88" s="5">
        <v>4.7448779564362003</v>
      </c>
      <c r="JB88" s="5">
        <v>4.7763896674407853</v>
      </c>
      <c r="JC88" s="5">
        <v>4.8253610018155948</v>
      </c>
      <c r="JD88" s="5">
        <v>4.8052510612012824</v>
      </c>
      <c r="JE88" s="5">
        <v>4.8138894327415125</v>
      </c>
      <c r="JF88" s="6"/>
      <c r="JG88" s="5" t="s">
        <v>6</v>
      </c>
      <c r="JH88" s="5" t="s">
        <v>6</v>
      </c>
      <c r="JI88" s="5" t="s">
        <v>6</v>
      </c>
      <c r="JJ88" s="5" t="s">
        <v>6</v>
      </c>
      <c r="JK88" s="5" t="s">
        <v>6</v>
      </c>
      <c r="JL88" s="5">
        <v>0.65502911334515557</v>
      </c>
      <c r="JM88" s="5">
        <v>0.65106915663628873</v>
      </c>
      <c r="JN88" s="5">
        <v>0.64780853208846345</v>
      </c>
      <c r="JO88" s="5">
        <v>0.64982105362445231</v>
      </c>
      <c r="JP88" s="5">
        <v>0.65062443970928441</v>
      </c>
      <c r="JQ88" s="5">
        <v>0.64233418357264738</v>
      </c>
      <c r="JR88" s="5">
        <v>0.64097842730623844</v>
      </c>
      <c r="JS88" s="5">
        <v>0.64003349238609686</v>
      </c>
      <c r="JT88" s="5">
        <v>0.63759601543187538</v>
      </c>
      <c r="JU88" s="5">
        <v>0.63422395774392515</v>
      </c>
      <c r="JV88" s="5">
        <v>0.63289127276457435</v>
      </c>
      <c r="JW88" s="5">
        <v>0.62954447002288505</v>
      </c>
      <c r="JX88" s="5">
        <v>0.62698371327898739</v>
      </c>
      <c r="JY88" s="5">
        <v>0.62378266069327359</v>
      </c>
      <c r="JZ88" s="5">
        <v>0.62148762932247625</v>
      </c>
      <c r="KA88" s="5">
        <v>0.62091038193414272</v>
      </c>
      <c r="KB88" s="5">
        <v>0.61860455209109566</v>
      </c>
      <c r="KC88" s="5">
        <v>0.61776586535085176</v>
      </c>
      <c r="KD88" s="5">
        <v>0.61723078542804932</v>
      </c>
      <c r="KE88" s="5">
        <v>0.61708666206918816</v>
      </c>
      <c r="KF88" s="5">
        <v>0.61657392743268336</v>
      </c>
      <c r="KG88" s="5">
        <v>0.61492407335112353</v>
      </c>
      <c r="KH88" s="5">
        <v>0.6141892620203363</v>
      </c>
      <c r="KI88" s="5">
        <v>0.61299164575633958</v>
      </c>
      <c r="KJ88" s="5">
        <v>0.61100079412301112</v>
      </c>
      <c r="KK88" s="5">
        <v>0.61013631446797156</v>
      </c>
      <c r="KL88" s="5">
        <v>0.61083443708189344</v>
      </c>
      <c r="KM88" s="6"/>
      <c r="KN88" s="5" t="s">
        <v>6</v>
      </c>
      <c r="KO88" s="5" t="s">
        <v>6</v>
      </c>
      <c r="KP88" s="5" t="s">
        <v>6</v>
      </c>
      <c r="KQ88" s="5" t="s">
        <v>6</v>
      </c>
      <c r="KR88" s="5" t="s">
        <v>6</v>
      </c>
      <c r="KS88" s="5">
        <v>1.2623846079233209E-6</v>
      </c>
      <c r="KT88" s="5">
        <v>1.2366696470910434E-6</v>
      </c>
      <c r="KU88" s="5">
        <v>1.2220309881918827E-6</v>
      </c>
      <c r="KV88" s="5">
        <v>1.2300085177441832E-6</v>
      </c>
      <c r="KW88" s="5">
        <v>1.2333881311955045E-6</v>
      </c>
      <c r="KX88" s="5">
        <v>1.1936262693022995E-6</v>
      </c>
      <c r="KY88" s="5">
        <v>1.1852895884937065E-6</v>
      </c>
      <c r="KZ88" s="5">
        <v>1.1751172113089623E-6</v>
      </c>
      <c r="LA88" s="5">
        <v>1.1626952636263368E-6</v>
      </c>
      <c r="LB88" s="5">
        <v>1.1500754219513278E-6</v>
      </c>
      <c r="LC88" s="5">
        <v>1.1440625131259589E-6</v>
      </c>
      <c r="LD88" s="5">
        <v>1.128538847799575E-6</v>
      </c>
      <c r="LE88" s="5">
        <v>1.1224537043131225E-6</v>
      </c>
      <c r="LF88" s="5">
        <v>1.1070484987003541E-6</v>
      </c>
      <c r="LG88" s="5">
        <v>1.0961157068108032E-6</v>
      </c>
      <c r="LH88" s="5">
        <v>1.0861263667887109E-6</v>
      </c>
      <c r="LI88" s="5">
        <v>1.0725943576463377E-6</v>
      </c>
      <c r="LJ88" s="5">
        <v>1.0682229525935268E-6</v>
      </c>
      <c r="LK88" s="5">
        <v>1.0572547218881202E-6</v>
      </c>
      <c r="LL88" s="5">
        <v>1.0506382926718785E-6</v>
      </c>
      <c r="LM88" s="5">
        <v>1.0381311572119466E-6</v>
      </c>
      <c r="LN88" s="5">
        <v>1.0247591182432935E-6</v>
      </c>
      <c r="LO88" s="5">
        <v>1.0189470071532412E-6</v>
      </c>
      <c r="LP88" s="5">
        <v>1.0126013963182919E-6</v>
      </c>
      <c r="LQ88" s="5">
        <v>1.002438976024492E-6</v>
      </c>
      <c r="LR88" s="5">
        <v>1.0027090157033337E-6</v>
      </c>
      <c r="LS88" s="5">
        <v>1.0033513106985987E-6</v>
      </c>
    </row>
    <row r="89" spans="1:331" s="4" customFormat="1" ht="12.75" customHeight="1" x14ac:dyDescent="0.25">
      <c r="A89" s="91"/>
      <c r="B89" s="67" t="s">
        <v>89</v>
      </c>
      <c r="C89" s="5">
        <v>0.14444410730320309</v>
      </c>
      <c r="D89" s="5">
        <v>0.12680524599279927</v>
      </c>
      <c r="E89" s="5">
        <v>0.12680524599279927</v>
      </c>
      <c r="F89" s="5">
        <v>6.385173662294763E-2</v>
      </c>
      <c r="G89" s="5">
        <v>6.0729512469584503E-2</v>
      </c>
      <c r="H89" s="5">
        <v>6.0729512469584489E-2</v>
      </c>
      <c r="I89" s="5">
        <v>4.9281364167603224E-2</v>
      </c>
      <c r="J89" s="5">
        <v>4.1410760727793892E-2</v>
      </c>
      <c r="K89" s="5">
        <v>4.0845885497952567E-2</v>
      </c>
      <c r="L89" s="5">
        <v>4.1996180407152285E-2</v>
      </c>
      <c r="M89" s="5">
        <v>2.9472206984719661E-2</v>
      </c>
      <c r="N89" s="5">
        <v>2.8811576106685798E-2</v>
      </c>
      <c r="O89" s="5">
        <v>4.0661973718017372E-2</v>
      </c>
      <c r="P89" s="5">
        <v>4.9281364167603224E-2</v>
      </c>
      <c r="Q89" s="5">
        <v>5.5684067868136559E-2</v>
      </c>
      <c r="R89" s="5">
        <v>6.1368152768376219E-2</v>
      </c>
      <c r="S89" s="5">
        <v>3.194078592041559E-2</v>
      </c>
      <c r="T89" s="5">
        <v>3.425566957629015E-2</v>
      </c>
      <c r="U89" s="5">
        <v>8.3109710742608506E-2</v>
      </c>
      <c r="V89" s="5">
        <v>7.5325906810937149E-2</v>
      </c>
      <c r="W89" s="5">
        <v>4.1603563604522588E-2</v>
      </c>
      <c r="X89" s="5">
        <v>1.8959238654874401E-2</v>
      </c>
      <c r="Y89" s="5">
        <v>1.3505897536759386E-2</v>
      </c>
      <c r="Z89" s="5">
        <v>9.2128412723777309E-3</v>
      </c>
      <c r="AA89" s="5">
        <v>1.3000832121165025E-2</v>
      </c>
      <c r="AB89" s="5">
        <v>9.2128412723777309E-3</v>
      </c>
      <c r="AC89" s="5">
        <v>9.2128412723777309E-3</v>
      </c>
      <c r="AD89" s="5">
        <v>9.2128412723777309E-3</v>
      </c>
      <c r="AE89" s="5">
        <v>1.2455797332933581E-2</v>
      </c>
      <c r="AF89" s="5">
        <v>1.213992503271023E-2</v>
      </c>
      <c r="AG89" s="5">
        <v>9.2128412723777309E-3</v>
      </c>
      <c r="AH89" s="5">
        <v>9.2128412723777309E-3</v>
      </c>
      <c r="AI89" s="6"/>
      <c r="AJ89" s="5">
        <v>9.9118277460582377E-10</v>
      </c>
      <c r="AK89" s="5">
        <v>9.7081507305274016E-10</v>
      </c>
      <c r="AL89" s="5">
        <v>9.7081507305274016E-10</v>
      </c>
      <c r="AM89" s="5">
        <v>8.9812226890851127E-10</v>
      </c>
      <c r="AN89" s="5">
        <v>8.9451701749128868E-10</v>
      </c>
      <c r="AO89" s="5">
        <v>8.9451701749128868E-10</v>
      </c>
      <c r="AP89" s="5">
        <v>8.81297770293474E-10</v>
      </c>
      <c r="AQ89" s="5">
        <v>8.7220953613347414E-10</v>
      </c>
      <c r="AR89" s="5">
        <v>8.7155727123418881E-10</v>
      </c>
      <c r="AS89" s="5">
        <v>8.7288552383487071E-10</v>
      </c>
      <c r="AT89" s="5">
        <v>8.5842401475908914E-10</v>
      </c>
      <c r="AU89" s="5">
        <v>8.5766118022437853E-10</v>
      </c>
      <c r="AV89" s="5">
        <v>8.713449071716853E-10</v>
      </c>
      <c r="AW89" s="5">
        <v>8.81297770293474E-10</v>
      </c>
      <c r="AX89" s="5">
        <v>8.8869101160369229E-10</v>
      </c>
      <c r="AY89" s="5">
        <v>8.9525445936900719E-10</v>
      </c>
      <c r="AZ89" s="5">
        <v>8.6127449802655629E-10</v>
      </c>
      <c r="BA89" s="5">
        <v>8.6394750840989434E-10</v>
      </c>
      <c r="BB89" s="5">
        <v>9.2035956997254945E-10</v>
      </c>
      <c r="BC89" s="5">
        <v>9.1137156373801476E-10</v>
      </c>
      <c r="BD89" s="5">
        <v>8.7243216680008469E-10</v>
      </c>
      <c r="BE89" s="5">
        <v>8.462846256221603E-10</v>
      </c>
      <c r="BF89" s="5">
        <v>8.3998761912007883E-10</v>
      </c>
      <c r="BG89" s="5">
        <v>8.3503040066902449E-10</v>
      </c>
      <c r="BH89" s="5">
        <v>8.394044169808601E-10</v>
      </c>
      <c r="BI89" s="5">
        <v>8.3503040066902449E-10</v>
      </c>
      <c r="BJ89" s="5">
        <v>8.3503040066902449E-10</v>
      </c>
      <c r="BK89" s="5">
        <v>8.3503040066902449E-10</v>
      </c>
      <c r="BL89" s="5">
        <v>8.3877506196142927E-10</v>
      </c>
      <c r="BM89" s="5">
        <v>8.38410322275198E-10</v>
      </c>
      <c r="BN89" s="5">
        <v>8.3503040066902449E-10</v>
      </c>
      <c r="BO89" s="5">
        <v>8.3503040066902459E-10</v>
      </c>
      <c r="BP89" s="6"/>
      <c r="BQ89" s="5">
        <v>5.6781959315541652E-9</v>
      </c>
      <c r="BR89" s="5">
        <v>5.1288821360199078E-9</v>
      </c>
      <c r="BS89" s="5">
        <v>5.1288821360199078E-9</v>
      </c>
      <c r="BT89" s="5">
        <v>3.1683683270158145E-9</v>
      </c>
      <c r="BU89" s="5">
        <v>3.0711352477364252E-9</v>
      </c>
      <c r="BV89" s="5">
        <v>3.0711352477364252E-9</v>
      </c>
      <c r="BW89" s="5">
        <v>2.714614172768211E-9</v>
      </c>
      <c r="BX89" s="5">
        <v>2.4695058875686103E-9</v>
      </c>
      <c r="BY89" s="5">
        <v>2.4519144030024036E-9</v>
      </c>
      <c r="BZ89" s="5">
        <v>2.4877371724792265E-9</v>
      </c>
      <c r="CA89" s="5">
        <v>2.0977124846730523E-9</v>
      </c>
      <c r="CB89" s="5">
        <v>2.0771389539516637E-9</v>
      </c>
      <c r="CC89" s="5">
        <v>2.4461869767189356E-9</v>
      </c>
      <c r="CD89" s="5">
        <v>2.714614172768211E-9</v>
      </c>
      <c r="CE89" s="5">
        <v>2.9140087600677186E-9</v>
      </c>
      <c r="CF89" s="5">
        <v>3.0910239423826889E-9</v>
      </c>
      <c r="CG89" s="5">
        <v>2.1745895823994936E-9</v>
      </c>
      <c r="CH89" s="5">
        <v>2.2466802635864168E-9</v>
      </c>
      <c r="CI89" s="5">
        <v>3.768104935394944E-9</v>
      </c>
      <c r="CJ89" s="5">
        <v>3.5256997820147231E-9</v>
      </c>
      <c r="CK89" s="5">
        <v>2.4755102025945069E-9</v>
      </c>
      <c r="CL89" s="5">
        <v>1.7703150164366777E-9</v>
      </c>
      <c r="CM89" s="5">
        <v>1.6004857142374517E-9</v>
      </c>
      <c r="CN89" s="5">
        <v>1.4667902908464497E-9</v>
      </c>
      <c r="CO89" s="5">
        <v>1.5847568417467099E-9</v>
      </c>
      <c r="CP89" s="5">
        <v>1.4667902908464495E-9</v>
      </c>
      <c r="CQ89" s="5">
        <v>1.4667902908464497E-9</v>
      </c>
      <c r="CR89" s="5">
        <v>1.4667902908464497E-9</v>
      </c>
      <c r="CS89" s="5">
        <v>1.5677832331359867E-9</v>
      </c>
      <c r="CT89" s="5">
        <v>1.5579462595872758E-9</v>
      </c>
      <c r="CU89" s="5">
        <v>1.4667902908464495E-9</v>
      </c>
      <c r="CV89" s="5">
        <v>1.4667902908464497E-9</v>
      </c>
      <c r="CW89" s="6"/>
      <c r="CX89" s="5">
        <v>9.8504413236649995E-5</v>
      </c>
      <c r="CY89" s="5">
        <v>8.6465730643501802E-5</v>
      </c>
      <c r="CZ89" s="5">
        <v>8.6465730643501802E-5</v>
      </c>
      <c r="DA89" s="5">
        <v>4.3499390351375679E-5</v>
      </c>
      <c r="DB89" s="5">
        <v>4.1368444089848588E-5</v>
      </c>
      <c r="DC89" s="5">
        <v>4.1368444089848588E-5</v>
      </c>
      <c r="DD89" s="5">
        <v>3.355497919200104E-5</v>
      </c>
      <c r="DE89" s="5">
        <v>2.8183221063117824E-5</v>
      </c>
      <c r="DF89" s="5">
        <v>2.7797688602880136E-5</v>
      </c>
      <c r="DG89" s="5">
        <v>2.8582775296214576E-5</v>
      </c>
      <c r="DH89" s="5">
        <v>2.0035050010299325E-5</v>
      </c>
      <c r="DI89" s="5">
        <v>1.9584163452945905E-5</v>
      </c>
      <c r="DJ89" s="5">
        <v>2.7672167147451786E-5</v>
      </c>
      <c r="DK89" s="5">
        <v>3.355497919200104E-5</v>
      </c>
      <c r="DL89" s="5">
        <v>3.7924882454590491E-5</v>
      </c>
      <c r="DM89" s="5">
        <v>4.1804321877708523E-5</v>
      </c>
      <c r="DN89" s="5">
        <v>2.1719877490939841E-5</v>
      </c>
      <c r="DO89" s="5">
        <v>2.3299806551139609E-5</v>
      </c>
      <c r="DP89" s="5">
        <v>5.6643132100561941E-5</v>
      </c>
      <c r="DQ89" s="5">
        <v>5.1330615422094692E-5</v>
      </c>
      <c r="DR89" s="5">
        <v>2.8314810772631199E-5</v>
      </c>
      <c r="DS89" s="5">
        <v>1.2859853913021922E-5</v>
      </c>
      <c r="DT89" s="5">
        <v>9.1378992109670758E-6</v>
      </c>
      <c r="DU89" s="5">
        <v>6.2078494298662002E-6</v>
      </c>
      <c r="DV89" s="5">
        <v>8.7931874906288323E-6</v>
      </c>
      <c r="DW89" s="5">
        <v>6.2078494298661993E-6</v>
      </c>
      <c r="DX89" s="5">
        <v>6.2078494298661993E-6</v>
      </c>
      <c r="DY89" s="5">
        <v>6.2078494298662002E-6</v>
      </c>
      <c r="DZ89" s="5">
        <v>8.4211963114776019E-6</v>
      </c>
      <c r="EA89" s="5">
        <v>8.2056106058338024E-6</v>
      </c>
      <c r="EB89" s="5">
        <v>6.2078494298661993E-6</v>
      </c>
      <c r="EC89" s="5">
        <v>6.2078494298661993E-6</v>
      </c>
      <c r="ED89" s="6"/>
      <c r="EE89" s="5">
        <v>9.2670886917719172E-3</v>
      </c>
      <c r="EF89" s="5">
        <v>8.1021612218806424E-3</v>
      </c>
      <c r="EG89" s="5">
        <v>8.1021612218806424E-3</v>
      </c>
      <c r="EH89" s="5">
        <v>3.9445077826678393E-3</v>
      </c>
      <c r="EI89" s="5">
        <v>3.7383059979037929E-3</v>
      </c>
      <c r="EJ89" s="5">
        <v>3.7383059979037925E-3</v>
      </c>
      <c r="EK89" s="5">
        <v>2.982233244584897E-3</v>
      </c>
      <c r="EL89" s="5">
        <v>2.4624331287890567E-3</v>
      </c>
      <c r="EM89" s="5">
        <v>2.4251269410072423E-3</v>
      </c>
      <c r="EN89" s="5">
        <v>2.5010961384867008E-3</v>
      </c>
      <c r="EO89" s="5">
        <v>1.6739724134776039E-3</v>
      </c>
      <c r="EP89" s="5">
        <v>1.6303422128803513E-3</v>
      </c>
      <c r="EQ89" s="5">
        <v>2.4129808120302689E-3</v>
      </c>
      <c r="ER89" s="5">
        <v>2.982233244584897E-3</v>
      </c>
      <c r="ES89" s="5">
        <v>3.4050885123411271E-3</v>
      </c>
      <c r="ET89" s="5">
        <v>3.7804838694993495E-3</v>
      </c>
      <c r="EU89" s="5">
        <v>1.8370053532564884E-3</v>
      </c>
      <c r="EV89" s="5">
        <v>1.9898877594886899E-3</v>
      </c>
      <c r="EW89" s="5">
        <v>5.2163667009765876E-3</v>
      </c>
      <c r="EX89" s="5">
        <v>4.7022991055301949E-3</v>
      </c>
      <c r="EY89" s="5">
        <v>2.4751664545646181E-3</v>
      </c>
      <c r="EZ89" s="5">
        <v>9.7966197120941253E-4</v>
      </c>
      <c r="FA89" s="5">
        <v>6.1950567997349311E-4</v>
      </c>
      <c r="FB89" s="5">
        <v>3.359783544756021E-4</v>
      </c>
      <c r="FC89" s="5">
        <v>5.8614952583383253E-4</v>
      </c>
      <c r="FD89" s="5">
        <v>3.359783544756021E-4</v>
      </c>
      <c r="FE89" s="5">
        <v>3.359783544756021E-4</v>
      </c>
      <c r="FF89" s="5">
        <v>3.359783544756021E-4</v>
      </c>
      <c r="FG89" s="5">
        <v>5.501536650079021E-4</v>
      </c>
      <c r="FH89" s="5">
        <v>5.2929243632468276E-4</v>
      </c>
      <c r="FI89" s="5">
        <v>3.359783544756021E-4</v>
      </c>
      <c r="FJ89" s="5">
        <v>3.359783544756021E-4</v>
      </c>
      <c r="FK89" s="6"/>
      <c r="FL89" s="5">
        <v>1.7259499649984272E-6</v>
      </c>
      <c r="FM89" s="5">
        <v>1.6840062647044885E-6</v>
      </c>
      <c r="FN89" s="5">
        <v>1.6840062647044885E-6</v>
      </c>
      <c r="FO89" s="5">
        <v>1.534308215437369E-6</v>
      </c>
      <c r="FP89" s="5">
        <v>1.52688383401985E-6</v>
      </c>
      <c r="FQ89" s="5">
        <v>1.52688383401985E-6</v>
      </c>
      <c r="FR89" s="5">
        <v>1.4996611186274649E-6</v>
      </c>
      <c r="FS89" s="5">
        <v>1.480945498270663E-6</v>
      </c>
      <c r="FT89" s="5">
        <v>1.4796022733919711E-6</v>
      </c>
      <c r="FU89" s="5">
        <v>1.4823375760893541E-6</v>
      </c>
      <c r="FV89" s="5">
        <v>1.4525566407741061E-6</v>
      </c>
      <c r="FW89" s="5">
        <v>1.450985717171638E-6</v>
      </c>
      <c r="FX89" s="5">
        <v>1.4791649469431497E-6</v>
      </c>
      <c r="FY89" s="5">
        <v>1.4996611186274649E-6</v>
      </c>
      <c r="FZ89" s="5">
        <v>1.5148861992242305E-6</v>
      </c>
      <c r="GA89" s="5">
        <v>1.5284024659097864E-6</v>
      </c>
      <c r="GB89" s="5">
        <v>1.4584267098907382E-6</v>
      </c>
      <c r="GC89" s="5">
        <v>1.4639313048058345E-6</v>
      </c>
      <c r="GD89" s="5">
        <v>1.5801020272106412E-6</v>
      </c>
      <c r="GE89" s="5">
        <v>1.5615928086442342E-6</v>
      </c>
      <c r="GF89" s="5">
        <v>1.4814039669855649E-6</v>
      </c>
      <c r="GG89" s="5">
        <v>1.4275577031971881E-6</v>
      </c>
      <c r="GH89" s="5">
        <v>1.4145901254474884E-6</v>
      </c>
      <c r="GI89" s="5">
        <v>1.4043816056269926E-6</v>
      </c>
      <c r="GJ89" s="5">
        <v>1.4133891231805209E-6</v>
      </c>
      <c r="GK89" s="5">
        <v>1.4043816056269923E-6</v>
      </c>
      <c r="GL89" s="5">
        <v>1.4043816056269926E-6</v>
      </c>
      <c r="GM89" s="5">
        <v>1.4043816056269926E-6</v>
      </c>
      <c r="GN89" s="5">
        <v>1.4120930771713679E-6</v>
      </c>
      <c r="GO89" s="5">
        <v>1.4113419599162021E-6</v>
      </c>
      <c r="GP89" s="5">
        <v>1.4043816056269923E-6</v>
      </c>
      <c r="GQ89" s="5">
        <v>1.4043816056269923E-6</v>
      </c>
      <c r="GR89" s="6"/>
      <c r="GS89" s="5">
        <v>1.8662189390716412E-4</v>
      </c>
      <c r="GT89" s="5">
        <v>1.6344349289935484E-4</v>
      </c>
      <c r="GU89" s="5">
        <v>1.6344349289935484E-4</v>
      </c>
      <c r="GV89" s="5">
        <v>8.0719236534650859E-5</v>
      </c>
      <c r="GW89" s="5">
        <v>7.6616468096858665E-5</v>
      </c>
      <c r="GX89" s="5">
        <v>7.6616468096858665E-5</v>
      </c>
      <c r="GY89" s="5">
        <v>6.1572992927422194E-5</v>
      </c>
      <c r="GZ89" s="5">
        <v>5.1230601800748729E-5</v>
      </c>
      <c r="HA89" s="5">
        <v>5.0488325733930397E-5</v>
      </c>
      <c r="HB89" s="5">
        <v>5.1999874365867708E-5</v>
      </c>
      <c r="HC89" s="5">
        <v>3.5542707823882792E-5</v>
      </c>
      <c r="HD89" s="5">
        <v>3.4674603747335729E-5</v>
      </c>
      <c r="HE89" s="5">
        <v>5.0246655882890547E-5</v>
      </c>
      <c r="HF89" s="5">
        <v>6.1572992927422194E-5</v>
      </c>
      <c r="HG89" s="5">
        <v>6.998648579941467E-5</v>
      </c>
      <c r="HH89" s="5">
        <v>7.7455675383805871E-5</v>
      </c>
      <c r="HI89" s="5">
        <v>3.8786551714034766E-5</v>
      </c>
      <c r="HJ89" s="5">
        <v>4.1828431839858828E-5</v>
      </c>
      <c r="HK89" s="5">
        <v>1.0602523780584598E-4</v>
      </c>
      <c r="HL89" s="5">
        <v>9.5796905844982509E-5</v>
      </c>
      <c r="HM89" s="5">
        <v>5.1483955025406219E-5</v>
      </c>
      <c r="HN89" s="5">
        <v>2.1728108828888236E-5</v>
      </c>
      <c r="HO89" s="5">
        <v>1.4562128834845675E-5</v>
      </c>
      <c r="HP89" s="5">
        <v>8.9208247906761793E-6</v>
      </c>
      <c r="HQ89" s="5">
        <v>1.3898446041959425E-5</v>
      </c>
      <c r="HR89" s="5">
        <v>8.9208247906761776E-6</v>
      </c>
      <c r="HS89" s="5">
        <v>8.9208247906761776E-6</v>
      </c>
      <c r="HT89" s="5">
        <v>8.9208247906761776E-6</v>
      </c>
      <c r="HU89" s="5">
        <v>1.318224136964401E-5</v>
      </c>
      <c r="HV89" s="5">
        <v>1.276716838318555E-5</v>
      </c>
      <c r="HW89" s="5">
        <v>8.9208247906761776E-6</v>
      </c>
      <c r="HX89" s="5">
        <v>8.9208247906761776E-6</v>
      </c>
      <c r="HY89" s="6"/>
      <c r="HZ89" s="5">
        <v>0.26279288166631365</v>
      </c>
      <c r="IA89" s="5">
        <v>0.25204854390758924</v>
      </c>
      <c r="IB89" s="5">
        <v>0.25204854390758924</v>
      </c>
      <c r="IC89" s="5">
        <v>0.21370175066148794</v>
      </c>
      <c r="ID89" s="5">
        <v>0.21179991412726709</v>
      </c>
      <c r="IE89" s="5">
        <v>0.21179991412726709</v>
      </c>
      <c r="IF89" s="5">
        <v>0.20482651772123578</v>
      </c>
      <c r="IG89" s="5">
        <v>0.20003230678924031</v>
      </c>
      <c r="IH89" s="5">
        <v>0.19968822503962233</v>
      </c>
      <c r="II89" s="5">
        <v>0.20038890275396515</v>
      </c>
      <c r="IJ89" s="5">
        <v>0.19276019032384151</v>
      </c>
      <c r="IK89" s="5">
        <v>0.19235778105475496</v>
      </c>
      <c r="IL89" s="5">
        <v>0.19957619908473451</v>
      </c>
      <c r="IM89" s="5">
        <v>0.20482651772123578</v>
      </c>
      <c r="IN89" s="5">
        <v>0.20872658870183758</v>
      </c>
      <c r="IO89" s="5">
        <v>0.21218892830203717</v>
      </c>
      <c r="IP89" s="5">
        <v>0.19426387275562895</v>
      </c>
      <c r="IQ89" s="5">
        <v>0.19567393497184452</v>
      </c>
      <c r="IR89" s="5">
        <v>0.22543233660177017</v>
      </c>
      <c r="IS89" s="5">
        <v>0.22069099774673667</v>
      </c>
      <c r="IT89" s="5">
        <v>0.20014974856691362</v>
      </c>
      <c r="IU89" s="5">
        <v>0.18635643893678303</v>
      </c>
      <c r="IV89" s="5">
        <v>0.1830346520110018</v>
      </c>
      <c r="IW89" s="5">
        <v>0.18041962796211275</v>
      </c>
      <c r="IX89" s="5">
        <v>0.1827270021395106</v>
      </c>
      <c r="IY89" s="5">
        <v>0.18041962796211275</v>
      </c>
      <c r="IZ89" s="5">
        <v>0.18041962796211275</v>
      </c>
      <c r="JA89" s="5">
        <v>0.18041962796211275</v>
      </c>
      <c r="JB89" s="5">
        <v>0.18239500577353435</v>
      </c>
      <c r="JC89" s="5">
        <v>0.18220259887024845</v>
      </c>
      <c r="JD89" s="5">
        <v>0.18041962796211272</v>
      </c>
      <c r="JE89" s="5">
        <v>0.18041962796211272</v>
      </c>
      <c r="JF89" s="6"/>
      <c r="JG89" s="5">
        <v>-8.2777693558358251E-3</v>
      </c>
      <c r="JH89" s="5">
        <v>-2.6298862291448552E-2</v>
      </c>
      <c r="JI89" s="5">
        <v>-2.6298862291448552E-2</v>
      </c>
      <c r="JJ89" s="5">
        <v>-9.0616565288972425E-2</v>
      </c>
      <c r="JK89" s="5">
        <v>-9.3806447597326731E-2</v>
      </c>
      <c r="JL89" s="5">
        <v>-9.3806447597326731E-2</v>
      </c>
      <c r="JM89" s="5">
        <v>-0.10550267565083474</v>
      </c>
      <c r="JN89" s="5">
        <v>-0.11354383395193771</v>
      </c>
      <c r="JO89" s="5">
        <v>-0.11412094994796813</v>
      </c>
      <c r="JP89" s="5">
        <v>-0.1129457283110803</v>
      </c>
      <c r="JQ89" s="5">
        <v>-0.12574109446295781</v>
      </c>
      <c r="JR89" s="5">
        <v>-0.12641604111850874</v>
      </c>
      <c r="JS89" s="5">
        <v>-0.11430884707011464</v>
      </c>
      <c r="JT89" s="5">
        <v>-0.10550267565083474</v>
      </c>
      <c r="JU89" s="5">
        <v>-9.896122626835975E-2</v>
      </c>
      <c r="JV89" s="5">
        <v>-9.3153968053754074E-2</v>
      </c>
      <c r="JW89" s="5">
        <v>-0.1232190217715175</v>
      </c>
      <c r="JX89" s="5">
        <v>-0.12085397491483402</v>
      </c>
      <c r="JY89" s="5">
        <v>-7.0941273598950666E-2</v>
      </c>
      <c r="JZ89" s="5">
        <v>-7.8893751458873632E-2</v>
      </c>
      <c r="KA89" s="5">
        <v>-0.11334685306419003</v>
      </c>
      <c r="KB89" s="5">
        <v>-0.13648187732684655</v>
      </c>
      <c r="KC89" s="5">
        <v>-0.14205339157426478</v>
      </c>
      <c r="KD89" s="5">
        <v>-0.14643947775957905</v>
      </c>
      <c r="KE89" s="5">
        <v>-0.14256940168584842</v>
      </c>
      <c r="KF89" s="5">
        <v>-0.14643947775957902</v>
      </c>
      <c r="KG89" s="5">
        <v>-0.14643947775957902</v>
      </c>
      <c r="KH89" s="5">
        <v>-0.14643947775957905</v>
      </c>
      <c r="KI89" s="5">
        <v>-0.14312624730071061</v>
      </c>
      <c r="KJ89" s="5">
        <v>-0.14344896450892142</v>
      </c>
      <c r="KK89" s="5">
        <v>-0.14643947775957905</v>
      </c>
      <c r="KL89" s="5">
        <v>-0.14643947775957905</v>
      </c>
      <c r="KM89" s="6"/>
      <c r="KN89" s="5">
        <v>6.2445972838197654E-7</v>
      </c>
      <c r="KO89" s="5">
        <v>5.963487000708386E-7</v>
      </c>
      <c r="KP89" s="5">
        <v>5.963487000708386E-7</v>
      </c>
      <c r="KQ89" s="5">
        <v>4.9601978126826303E-7</v>
      </c>
      <c r="KR89" s="5">
        <v>4.9104389705304198E-7</v>
      </c>
      <c r="KS89" s="5">
        <v>4.9104389705304187E-7</v>
      </c>
      <c r="KT89" s="5">
        <v>4.7279899930347541E-7</v>
      </c>
      <c r="KU89" s="5">
        <v>4.6025562973847291E-7</v>
      </c>
      <c r="KV89" s="5">
        <v>4.5935538888398164E-7</v>
      </c>
      <c r="KW89" s="5">
        <v>4.6118861225308874E-7</v>
      </c>
      <c r="KX89" s="5">
        <v>4.4122917353136749E-7</v>
      </c>
      <c r="KY89" s="5">
        <v>4.4017632703584752E-7</v>
      </c>
      <c r="KZ89" s="5">
        <v>4.5906228894053689E-7</v>
      </c>
      <c r="LA89" s="5">
        <v>4.7279899930347541E-7</v>
      </c>
      <c r="LB89" s="5">
        <v>4.83002979131094E-7</v>
      </c>
      <c r="LC89" s="5">
        <v>4.9206169719354077E-7</v>
      </c>
      <c r="LD89" s="5">
        <v>4.4516334428811E-7</v>
      </c>
      <c r="LE89" s="5">
        <v>4.4885257109488231E-7</v>
      </c>
      <c r="LF89" s="5">
        <v>5.2671118737244526E-7</v>
      </c>
      <c r="LG89" s="5">
        <v>5.1430615006073942E-7</v>
      </c>
      <c r="LH89" s="5">
        <v>4.6056289941029638E-7</v>
      </c>
      <c r="LI89" s="5">
        <v>4.244746707801005E-7</v>
      </c>
      <c r="LJ89" s="5">
        <v>4.1578368875671983E-7</v>
      </c>
      <c r="LK89" s="5">
        <v>4.0894185106291358E-7</v>
      </c>
      <c r="LL89" s="5">
        <v>4.1497876671856219E-7</v>
      </c>
      <c r="LM89" s="5">
        <v>4.0894185106291358E-7</v>
      </c>
      <c r="LN89" s="5">
        <v>4.0894185106291358E-7</v>
      </c>
      <c r="LO89" s="5">
        <v>4.0894185106291353E-7</v>
      </c>
      <c r="LP89" s="5">
        <v>4.1411014554779017E-7</v>
      </c>
      <c r="LQ89" s="5">
        <v>4.1360674030988821E-7</v>
      </c>
      <c r="LR89" s="5">
        <v>4.0894185106291353E-7</v>
      </c>
      <c r="LS89" s="5">
        <v>4.0894185106291353E-7</v>
      </c>
    </row>
    <row r="90" spans="1:331" s="4" customFormat="1" ht="12.75" customHeight="1" x14ac:dyDescent="0.25">
      <c r="A90" s="91"/>
      <c r="B90" s="67" t="s">
        <v>90</v>
      </c>
      <c r="C90" s="5">
        <v>0.77772616573169984</v>
      </c>
      <c r="D90" s="5">
        <v>0.7622071960401523</v>
      </c>
      <c r="E90" s="5">
        <v>0.55584910172200708</v>
      </c>
      <c r="F90" s="5">
        <v>0.6059328976555165</v>
      </c>
      <c r="G90" s="5">
        <v>0.55198599444759711</v>
      </c>
      <c r="H90" s="5">
        <v>0.56444614236461021</v>
      </c>
      <c r="I90" s="5">
        <v>0.64082672947792563</v>
      </c>
      <c r="J90" s="5">
        <v>0.74813172410392148</v>
      </c>
      <c r="K90" s="5">
        <v>0.54825487510091619</v>
      </c>
      <c r="L90" s="5">
        <v>0.56511264360315716</v>
      </c>
      <c r="M90" s="5">
        <v>0.60349436728744077</v>
      </c>
      <c r="N90" s="5">
        <v>0.71285049887344965</v>
      </c>
      <c r="O90" s="5">
        <v>0.71586300771413169</v>
      </c>
      <c r="P90" s="5">
        <v>0.71745879230119514</v>
      </c>
      <c r="Q90" s="5">
        <v>0.71815865820904767</v>
      </c>
      <c r="R90" s="5">
        <v>0.75779372694209768</v>
      </c>
      <c r="S90" s="5">
        <v>0.75537711710636879</v>
      </c>
      <c r="T90" s="5">
        <v>0.7828682188354702</v>
      </c>
      <c r="U90" s="5">
        <v>0.77418244840395989</v>
      </c>
      <c r="V90" s="5">
        <v>0.72687315366333727</v>
      </c>
      <c r="W90" s="5">
        <v>0.75439008951232467</v>
      </c>
      <c r="X90" s="5">
        <v>0.81530877702842197</v>
      </c>
      <c r="Y90" s="5">
        <v>0.84893735285643612</v>
      </c>
      <c r="Z90" s="5">
        <v>0.84975121677829812</v>
      </c>
      <c r="AA90" s="5">
        <v>0.83754858994609127</v>
      </c>
      <c r="AB90" s="5">
        <v>0.85452639750811521</v>
      </c>
      <c r="AC90" s="5">
        <v>0.88112089719775633</v>
      </c>
      <c r="AD90" s="5">
        <v>0.82394910669375754</v>
      </c>
      <c r="AE90" s="5">
        <v>0.7836477204385256</v>
      </c>
      <c r="AF90" s="5">
        <v>0.82186358650318991</v>
      </c>
      <c r="AG90" s="5">
        <v>0.81634829614761428</v>
      </c>
      <c r="AH90" s="5">
        <v>0.81394672839088156</v>
      </c>
      <c r="AI90" s="6"/>
      <c r="AJ90" s="5">
        <v>1.8511659408716003E-8</v>
      </c>
      <c r="AK90" s="5">
        <v>1.861389346079527E-8</v>
      </c>
      <c r="AL90" s="5">
        <v>1.4566078097926352E-8</v>
      </c>
      <c r="AM90" s="5">
        <v>1.6712208119290205E-8</v>
      </c>
      <c r="AN90" s="5">
        <v>1.6543106587043833E-8</v>
      </c>
      <c r="AO90" s="5">
        <v>1.8687007515645474E-8</v>
      </c>
      <c r="AP90" s="5">
        <v>2.2026806598249501E-8</v>
      </c>
      <c r="AQ90" s="5">
        <v>2.6114720206214584E-8</v>
      </c>
      <c r="AR90" s="5">
        <v>1.9099157386709886E-8</v>
      </c>
      <c r="AS90" s="5">
        <v>1.9589264127247453E-8</v>
      </c>
      <c r="AT90" s="5">
        <v>2.1986054457370769E-8</v>
      </c>
      <c r="AU90" s="5">
        <v>2.6182538538130386E-8</v>
      </c>
      <c r="AV90" s="5">
        <v>2.6722622363941843E-8</v>
      </c>
      <c r="AW90" s="5">
        <v>2.7196834872330647E-8</v>
      </c>
      <c r="AX90" s="5">
        <v>2.7569354500955098E-8</v>
      </c>
      <c r="AY90" s="5">
        <v>2.9262193925550396E-8</v>
      </c>
      <c r="AZ90" s="5">
        <v>2.9687170795096587E-8</v>
      </c>
      <c r="BA90" s="5">
        <v>3.0848953340980096E-8</v>
      </c>
      <c r="BB90" s="5">
        <v>3.1046743914803644E-8</v>
      </c>
      <c r="BC90" s="5">
        <v>2.9531033445929871E-8</v>
      </c>
      <c r="BD90" s="5">
        <v>3.1089582043459482E-8</v>
      </c>
      <c r="BE90" s="5">
        <v>3.4094664449516462E-8</v>
      </c>
      <c r="BF90" s="5">
        <v>3.5651917830327053E-8</v>
      </c>
      <c r="BG90" s="5">
        <v>3.6249987070837123E-8</v>
      </c>
      <c r="BH90" s="5">
        <v>3.6118494875286696E-8</v>
      </c>
      <c r="BI90" s="5">
        <v>3.7511432275966024E-8</v>
      </c>
      <c r="BJ90" s="5">
        <v>3.9299239858671736E-8</v>
      </c>
      <c r="BK90" s="5">
        <v>3.7053386096011249E-8</v>
      </c>
      <c r="BL90" s="5">
        <v>3.5460223564933041E-8</v>
      </c>
      <c r="BM90" s="5">
        <v>3.7525655749530244E-8</v>
      </c>
      <c r="BN90" s="5">
        <v>3.7189461049390194E-8</v>
      </c>
      <c r="BO90" s="5">
        <v>3.7097910058014527E-8</v>
      </c>
      <c r="BP90" s="6"/>
      <c r="BQ90" s="5">
        <v>8.505891389818922E-8</v>
      </c>
      <c r="BR90" s="5">
        <v>8.5009794681041368E-8</v>
      </c>
      <c r="BS90" s="5">
        <v>6.5043142703792603E-8</v>
      </c>
      <c r="BT90" s="5">
        <v>7.4023698608603725E-8</v>
      </c>
      <c r="BU90" s="5">
        <v>7.1918901980697415E-8</v>
      </c>
      <c r="BV90" s="5">
        <v>7.99014302856217E-8</v>
      </c>
      <c r="BW90" s="5">
        <v>9.3860007380957787E-8</v>
      </c>
      <c r="BX90" s="5">
        <v>1.1128253034527083E-7</v>
      </c>
      <c r="BY90" s="5">
        <v>8.0954051742933191E-8</v>
      </c>
      <c r="BZ90" s="5">
        <v>8.3153961245722109E-8</v>
      </c>
      <c r="CA90" s="5">
        <v>9.2705724851675311E-8</v>
      </c>
      <c r="CB90" s="5">
        <v>1.1058470228424378E-7</v>
      </c>
      <c r="CC90" s="5">
        <v>1.126119531582794E-7</v>
      </c>
      <c r="CD90" s="5">
        <v>1.1434239601967667E-7</v>
      </c>
      <c r="CE90" s="5">
        <v>1.156661524088745E-7</v>
      </c>
      <c r="CF90" s="5">
        <v>1.2275229418347281E-7</v>
      </c>
      <c r="CG90" s="5">
        <v>1.2419235719707434E-7</v>
      </c>
      <c r="CH90" s="5">
        <v>1.2903096382109472E-7</v>
      </c>
      <c r="CI90" s="5">
        <v>1.2949746366073382E-7</v>
      </c>
      <c r="CJ90" s="5">
        <v>1.2283123542036152E-7</v>
      </c>
      <c r="CK90" s="5">
        <v>1.291490256446561E-7</v>
      </c>
      <c r="CL90" s="5">
        <v>1.414885692546243E-7</v>
      </c>
      <c r="CM90" s="5">
        <v>1.4793451405997697E-7</v>
      </c>
      <c r="CN90" s="5">
        <v>1.5012825100442322E-7</v>
      </c>
      <c r="CO90" s="5">
        <v>1.4943079157974627E-7</v>
      </c>
      <c r="CP90" s="5">
        <v>1.5495109388663633E-7</v>
      </c>
      <c r="CQ90" s="5">
        <v>1.6212055324415504E-7</v>
      </c>
      <c r="CR90" s="5">
        <v>1.5264670462762223E-7</v>
      </c>
      <c r="CS90" s="5">
        <v>1.4583143249353845E-7</v>
      </c>
      <c r="CT90" s="5">
        <v>1.542107494949624E-7</v>
      </c>
      <c r="CU90" s="5">
        <v>1.5282936713128204E-7</v>
      </c>
      <c r="CV90" s="5">
        <v>1.5244191926271649E-7</v>
      </c>
      <c r="CW90" s="6"/>
      <c r="CX90" s="5">
        <v>5.415893296923358E-4</v>
      </c>
      <c r="CY90" s="5">
        <v>5.3173563688029934E-4</v>
      </c>
      <c r="CZ90" s="5">
        <v>3.8811933363050514E-4</v>
      </c>
      <c r="DA90" s="5">
        <v>4.2367774383613127E-4</v>
      </c>
      <c r="DB90" s="5">
        <v>3.8265250405953091E-4</v>
      </c>
      <c r="DC90" s="5">
        <v>3.9504696148054711E-4</v>
      </c>
      <c r="DD90" s="5">
        <v>4.5162803196240655E-4</v>
      </c>
      <c r="DE90" s="5">
        <v>5.2697998428709986E-4</v>
      </c>
      <c r="DF90" s="5">
        <v>3.8664226618682587E-4</v>
      </c>
      <c r="DG90" s="5">
        <v>3.9868497281686261E-4</v>
      </c>
      <c r="DH90" s="5">
        <v>4.2614623790334678E-4</v>
      </c>
      <c r="DI90" s="5">
        <v>5.0435682839161471E-4</v>
      </c>
      <c r="DJ90" s="5">
        <v>5.0919822908511339E-4</v>
      </c>
      <c r="DK90" s="5">
        <v>5.1079657165901276E-4</v>
      </c>
      <c r="DL90" s="5">
        <v>5.0978809374182079E-4</v>
      </c>
      <c r="DM90" s="5">
        <v>5.3782308107828514E-4</v>
      </c>
      <c r="DN90" s="5">
        <v>5.3601990748623448E-4</v>
      </c>
      <c r="DO90" s="5">
        <v>5.5249504821001493E-4</v>
      </c>
      <c r="DP90" s="5">
        <v>5.4656656042904568E-4</v>
      </c>
      <c r="DQ90" s="5">
        <v>5.1323192976620148E-4</v>
      </c>
      <c r="DR90" s="5">
        <v>5.3625656843139748E-4</v>
      </c>
      <c r="DS90" s="5">
        <v>5.8102123331083076E-4</v>
      </c>
      <c r="DT90" s="5">
        <v>6.0523978570810268E-4</v>
      </c>
      <c r="DU90" s="5">
        <v>6.1043877227428135E-4</v>
      </c>
      <c r="DV90" s="5">
        <v>6.0487104733322348E-4</v>
      </c>
      <c r="DW90" s="5">
        <v>6.2260779592288127E-4</v>
      </c>
      <c r="DX90" s="5">
        <v>6.4510975417443779E-4</v>
      </c>
      <c r="DY90" s="5">
        <v>6.0445090971521416E-4</v>
      </c>
      <c r="DZ90" s="5">
        <v>5.7517374936768499E-4</v>
      </c>
      <c r="EA90" s="5">
        <v>6.0363532293285932E-4</v>
      </c>
      <c r="EB90" s="5">
        <v>5.9738142429542206E-4</v>
      </c>
      <c r="EC90" s="5">
        <v>5.9695114653704863E-4</v>
      </c>
      <c r="ED90" s="6"/>
      <c r="EE90" s="5">
        <v>2.7887958047641766E-2</v>
      </c>
      <c r="EF90" s="5">
        <v>2.6730101649101359E-2</v>
      </c>
      <c r="EG90" s="5">
        <v>1.8350871037880426E-2</v>
      </c>
      <c r="EH90" s="5">
        <v>1.8773712719157926E-2</v>
      </c>
      <c r="EI90" s="5">
        <v>1.5151010645258015E-2</v>
      </c>
      <c r="EJ90" s="5">
        <v>1.3156883848042188E-2</v>
      </c>
      <c r="EK90" s="5">
        <v>1.3825200917372405E-2</v>
      </c>
      <c r="EL90" s="5">
        <v>1.541105369878828E-2</v>
      </c>
      <c r="EM90" s="5">
        <v>1.1610847568103329E-2</v>
      </c>
      <c r="EN90" s="5">
        <v>1.2085416559885456E-2</v>
      </c>
      <c r="EO90" s="5">
        <v>1.1356212479578871E-2</v>
      </c>
      <c r="EP90" s="5">
        <v>1.300047086397107E-2</v>
      </c>
      <c r="EQ90" s="5">
        <v>1.2580108626732096E-2</v>
      </c>
      <c r="ER90" s="5">
        <v>1.2042880935093201E-2</v>
      </c>
      <c r="ES90" s="5">
        <v>1.1488785777021181E-2</v>
      </c>
      <c r="ET90" s="5">
        <v>1.1825999810958682E-2</v>
      </c>
      <c r="EU90" s="5">
        <v>1.1053615941873145E-2</v>
      </c>
      <c r="EV90" s="5">
        <v>1.1156055569759361E-2</v>
      </c>
      <c r="EW90" s="5">
        <v>1.0288443179134143E-2</v>
      </c>
      <c r="EX90" s="5">
        <v>9.178213287695804E-3</v>
      </c>
      <c r="EY90" s="5">
        <v>9.0487915062169369E-3</v>
      </c>
      <c r="EZ90" s="5">
        <v>9.0807785407627586E-3</v>
      </c>
      <c r="FA90" s="5">
        <v>9.2174741877801194E-3</v>
      </c>
      <c r="FB90" s="5">
        <v>8.6594937382002846E-3</v>
      </c>
      <c r="FC90" s="5">
        <v>8.2064020355353522E-3</v>
      </c>
      <c r="FD90" s="5">
        <v>7.7315124171225529E-3</v>
      </c>
      <c r="FE90" s="5">
        <v>7.264603295008964E-3</v>
      </c>
      <c r="FF90" s="5">
        <v>6.5285538248612135E-3</v>
      </c>
      <c r="FG90" s="5">
        <v>5.9264236899343303E-3</v>
      </c>
      <c r="FH90" s="5">
        <v>5.7070076064330592E-3</v>
      </c>
      <c r="FI90" s="5">
        <v>5.6754786627364086E-3</v>
      </c>
      <c r="FJ90" s="5">
        <v>5.695317274057054E-3</v>
      </c>
      <c r="FK90" s="6"/>
      <c r="FL90" s="5">
        <v>2.3189677161497712E-4</v>
      </c>
      <c r="FM90" s="5">
        <v>2.3350609464970997E-4</v>
      </c>
      <c r="FN90" s="5">
        <v>1.8112595035393999E-4</v>
      </c>
      <c r="FO90" s="5">
        <v>2.0968749340593486E-4</v>
      </c>
      <c r="FP90" s="5">
        <v>2.0804336417713079E-4</v>
      </c>
      <c r="FQ90" s="5">
        <v>2.3711355059106306E-4</v>
      </c>
      <c r="FR90" s="5">
        <v>2.8161584885043214E-4</v>
      </c>
      <c r="FS90" s="5">
        <v>3.3585314240107368E-4</v>
      </c>
      <c r="FT90" s="5">
        <v>2.4297804818406007E-4</v>
      </c>
      <c r="FU90" s="5">
        <v>2.4943158218093556E-4</v>
      </c>
      <c r="FV90" s="5">
        <v>2.815591067986826E-4</v>
      </c>
      <c r="FW90" s="5">
        <v>3.3726826551116351E-4</v>
      </c>
      <c r="FX90" s="5">
        <v>3.4461988992234513E-4</v>
      </c>
      <c r="FY90" s="5">
        <v>3.510602498572635E-4</v>
      </c>
      <c r="FZ90" s="5">
        <v>3.5609901072502744E-4</v>
      </c>
      <c r="GA90" s="5">
        <v>3.7862475521595833E-4</v>
      </c>
      <c r="GB90" s="5">
        <v>3.8443872678455617E-4</v>
      </c>
      <c r="GC90" s="5">
        <v>3.9985031432713278E-4</v>
      </c>
      <c r="GD90" s="5">
        <v>4.0265812400905597E-4</v>
      </c>
      <c r="GE90" s="5">
        <v>3.8264457941312785E-4</v>
      </c>
      <c r="GF90" s="5">
        <v>4.035524177651191E-4</v>
      </c>
      <c r="GG90" s="5">
        <v>4.4368671552041277E-4</v>
      </c>
      <c r="GH90" s="5">
        <v>4.6445140630046073E-4</v>
      </c>
      <c r="GI90" s="5">
        <v>4.7264901079347241E-4</v>
      </c>
      <c r="GJ90" s="5">
        <v>4.7066481417760671E-4</v>
      </c>
      <c r="GK90" s="5">
        <v>4.891742508578655E-4</v>
      </c>
      <c r="GL90" s="5">
        <v>5.1285457552112911E-4</v>
      </c>
      <c r="GM90" s="5">
        <v>4.8270809410735682E-4</v>
      </c>
      <c r="GN90" s="5">
        <v>4.6186058205425741E-4</v>
      </c>
      <c r="GO90" s="5">
        <v>4.8952608090337916E-4</v>
      </c>
      <c r="GP90" s="5">
        <v>4.8506092332726794E-4</v>
      </c>
      <c r="GQ90" s="5">
        <v>4.8392875579888751E-4</v>
      </c>
      <c r="GR90" s="6"/>
      <c r="GS90" s="5">
        <v>9.2301854430935915E-4</v>
      </c>
      <c r="GT90" s="5">
        <v>9.030965587071586E-4</v>
      </c>
      <c r="GU90" s="5">
        <v>6.5311894660804548E-4</v>
      </c>
      <c r="GV90" s="5">
        <v>7.0706237354750342E-4</v>
      </c>
      <c r="GW90" s="5">
        <v>6.2954011538105632E-4</v>
      </c>
      <c r="GX90" s="5">
        <v>6.3816445896362143E-4</v>
      </c>
      <c r="GY90" s="5">
        <v>7.2409280362681155E-4</v>
      </c>
      <c r="GZ90" s="5">
        <v>8.4169825641929475E-4</v>
      </c>
      <c r="HA90" s="5">
        <v>6.185748720765131E-4</v>
      </c>
      <c r="HB90" s="5">
        <v>6.3844940564285603E-4</v>
      </c>
      <c r="HC90" s="5">
        <v>6.7501628012763373E-4</v>
      </c>
      <c r="HD90" s="5">
        <v>7.9714469979002786E-4</v>
      </c>
      <c r="HE90" s="5">
        <v>8.0231075995992017E-4</v>
      </c>
      <c r="HF90" s="5">
        <v>8.0206953254108901E-4</v>
      </c>
      <c r="HG90" s="5">
        <v>7.9784597759883873E-4</v>
      </c>
      <c r="HH90" s="5">
        <v>8.4038952230703376E-4</v>
      </c>
      <c r="HI90" s="5">
        <v>8.3401999742095288E-4</v>
      </c>
      <c r="HJ90" s="5">
        <v>8.584133611173045E-4</v>
      </c>
      <c r="HK90" s="5">
        <v>8.45578262154669E-4</v>
      </c>
      <c r="HL90" s="5">
        <v>7.9157034842577349E-4</v>
      </c>
      <c r="HM90" s="5">
        <v>8.2472046730493003E-4</v>
      </c>
      <c r="HN90" s="5">
        <v>8.9028543360249993E-4</v>
      </c>
      <c r="HO90" s="5">
        <v>9.2631125891638668E-4</v>
      </c>
      <c r="HP90" s="5">
        <v>9.3142748865640134E-4</v>
      </c>
      <c r="HQ90" s="5">
        <v>9.2124340128089336E-4</v>
      </c>
      <c r="HR90" s="5">
        <v>9.4509811102679259E-4</v>
      </c>
      <c r="HS90" s="5">
        <v>9.758437982634716E-4</v>
      </c>
      <c r="HT90" s="5">
        <v>9.129240430583573E-4</v>
      </c>
      <c r="HU90" s="5">
        <v>8.6726447710567568E-4</v>
      </c>
      <c r="HV90" s="5">
        <v>9.0781129856924432E-4</v>
      </c>
      <c r="HW90" s="5">
        <v>8.9842048882522534E-4</v>
      </c>
      <c r="HX90" s="5">
        <v>8.9795341116594835E-4</v>
      </c>
      <c r="HY90" s="6"/>
      <c r="HZ90" s="5">
        <v>2.0843549784915232</v>
      </c>
      <c r="IA90" s="5">
        <v>2.0854977036493674</v>
      </c>
      <c r="IB90" s="5">
        <v>1.6338581233073393</v>
      </c>
      <c r="IC90" s="5">
        <v>1.8429683897722535</v>
      </c>
      <c r="ID90" s="5">
        <v>1.7989674995439684</v>
      </c>
      <c r="IE90" s="5">
        <v>1.9898912233836525</v>
      </c>
      <c r="IF90" s="5">
        <v>2.3156312170887765</v>
      </c>
      <c r="IG90" s="5">
        <v>2.719777050990396</v>
      </c>
      <c r="IH90" s="5">
        <v>2.0180224230031931</v>
      </c>
      <c r="II90" s="5">
        <v>2.0686529009625736</v>
      </c>
      <c r="IJ90" s="5">
        <v>2.2930906997674079</v>
      </c>
      <c r="IK90" s="5">
        <v>2.7082423445165276</v>
      </c>
      <c r="IL90" s="5">
        <v>2.7571500152571433</v>
      </c>
      <c r="IM90" s="5">
        <v>2.798617750859195</v>
      </c>
      <c r="IN90" s="5">
        <v>2.8299954881350948</v>
      </c>
      <c r="IO90" s="5">
        <v>2.9949559331167745</v>
      </c>
      <c r="IP90" s="5">
        <v>3.0298576941488959</v>
      </c>
      <c r="IQ90" s="5">
        <v>3.1417800749964617</v>
      </c>
      <c r="IR90" s="5">
        <v>3.1541966754828743</v>
      </c>
      <c r="IS90" s="5">
        <v>3.0003791294679449</v>
      </c>
      <c r="IT90" s="5">
        <v>3.149288952337415</v>
      </c>
      <c r="IU90" s="5">
        <v>3.4379993366934545</v>
      </c>
      <c r="IV90" s="5">
        <v>3.5884765211524927</v>
      </c>
      <c r="IW90" s="5">
        <v>3.642103015314619</v>
      </c>
      <c r="IX90" s="5">
        <v>3.6596206056144105</v>
      </c>
      <c r="IY90" s="5">
        <v>3.8163993572326764</v>
      </c>
      <c r="IZ90" s="5">
        <v>4.0149601527688166</v>
      </c>
      <c r="JA90" s="5">
        <v>3.8204836548458561</v>
      </c>
      <c r="JB90" s="5">
        <v>3.6359068152198404</v>
      </c>
      <c r="JC90" s="5">
        <v>3.8301048920215899</v>
      </c>
      <c r="JD90" s="5">
        <v>3.7912081121032331</v>
      </c>
      <c r="JE90" s="5">
        <v>3.7773665029535368</v>
      </c>
      <c r="JF90" s="6"/>
      <c r="JG90" s="5">
        <v>0.52055283144660802</v>
      </c>
      <c r="JH90" s="5">
        <v>0.50386368283969007</v>
      </c>
      <c r="JI90" s="5">
        <v>0.3198425017763431</v>
      </c>
      <c r="JJ90" s="5">
        <v>0.35631310556094969</v>
      </c>
      <c r="JK90" s="5">
        <v>0.30187478107832666</v>
      </c>
      <c r="JL90" s="5">
        <v>0.29966095616842642</v>
      </c>
      <c r="JM90" s="5">
        <v>0.35485167808890933</v>
      </c>
      <c r="JN90" s="5">
        <v>0.4365723587207645</v>
      </c>
      <c r="JO90" s="5">
        <v>0.28012867918748691</v>
      </c>
      <c r="JP90" s="5">
        <v>0.29404321566659858</v>
      </c>
      <c r="JQ90" s="5">
        <v>0.31669368197920783</v>
      </c>
      <c r="JR90" s="5">
        <v>0.39978735138174121</v>
      </c>
      <c r="JS90" s="5">
        <v>0.39913185599377332</v>
      </c>
      <c r="JT90" s="5">
        <v>0.39744099362038332</v>
      </c>
      <c r="JU90" s="5">
        <v>0.39550868503230202</v>
      </c>
      <c r="JV90" s="5">
        <v>0.42440788887588543</v>
      </c>
      <c r="JW90" s="5">
        <v>0.41892025468086419</v>
      </c>
      <c r="JX90" s="5">
        <v>0.43899891668222074</v>
      </c>
      <c r="JY90" s="5">
        <v>0.42865972140035458</v>
      </c>
      <c r="JZ90" s="5">
        <v>0.39060758904203485</v>
      </c>
      <c r="KA90" s="5">
        <v>0.40803267701858514</v>
      </c>
      <c r="KB90" s="5">
        <v>0.44963776528374483</v>
      </c>
      <c r="KC90" s="5">
        <v>0.47331241922733469</v>
      </c>
      <c r="KD90" s="5">
        <v>0.47001724633346065</v>
      </c>
      <c r="KE90" s="5">
        <v>0.46065186684539189</v>
      </c>
      <c r="KF90" s="5">
        <v>0.47017498934106339</v>
      </c>
      <c r="KG90" s="5">
        <v>0.48705638971146625</v>
      </c>
      <c r="KH90" s="5">
        <v>0.44576350577665774</v>
      </c>
      <c r="KI90" s="5">
        <v>0.41364892357322336</v>
      </c>
      <c r="KJ90" s="5">
        <v>0.43832187179236454</v>
      </c>
      <c r="KK90" s="5">
        <v>0.43455574374847539</v>
      </c>
      <c r="KL90" s="5">
        <v>0.43239235676830184</v>
      </c>
      <c r="KM90" s="6"/>
      <c r="KN90" s="5">
        <v>1.234368701639723E-6</v>
      </c>
      <c r="KO90" s="5">
        <v>1.207023608545515E-6</v>
      </c>
      <c r="KP90" s="5">
        <v>9.6865009817260029E-7</v>
      </c>
      <c r="KQ90" s="5">
        <v>9.9880499163237709E-7</v>
      </c>
      <c r="KR90" s="5">
        <v>9.1383276657500779E-7</v>
      </c>
      <c r="KS90" s="5">
        <v>8.839713012418151E-7</v>
      </c>
      <c r="KT90" s="5">
        <v>9.2922790904795917E-7</v>
      </c>
      <c r="KU90" s="5">
        <v>1.0057838767048448E-6</v>
      </c>
      <c r="KV90" s="5">
        <v>8.4879900953355117E-7</v>
      </c>
      <c r="KW90" s="5">
        <v>8.6455690287860768E-7</v>
      </c>
      <c r="KX90" s="5">
        <v>8.6967398733024151E-7</v>
      </c>
      <c r="KY90" s="5">
        <v>9.4748937481069325E-7</v>
      </c>
      <c r="KZ90" s="5">
        <v>9.4043286098403863E-7</v>
      </c>
      <c r="LA90" s="5">
        <v>9.3181583430635219E-7</v>
      </c>
      <c r="LB90" s="5">
        <v>9.2344779416156345E-7</v>
      </c>
      <c r="LC90" s="5">
        <v>9.4740603179204641E-7</v>
      </c>
      <c r="LD90" s="5">
        <v>9.3321966209571947E-7</v>
      </c>
      <c r="LE90" s="5">
        <v>9.4903069068133423E-7</v>
      </c>
      <c r="LF90" s="5">
        <v>9.3019481685142359E-7</v>
      </c>
      <c r="LG90" s="5">
        <v>8.8951442130912311E-7</v>
      </c>
      <c r="LH90" s="5">
        <v>8.9826227364924026E-7</v>
      </c>
      <c r="LI90" s="5">
        <v>9.2602079165702772E-7</v>
      </c>
      <c r="LJ90" s="5">
        <v>9.4360274686114734E-7</v>
      </c>
      <c r="LK90" s="5">
        <v>9.3227875155718892E-7</v>
      </c>
      <c r="LL90" s="5">
        <v>9.6358848958645939E-7</v>
      </c>
      <c r="LM90" s="5">
        <v>9.9683059786573444E-7</v>
      </c>
      <c r="LN90" s="5">
        <v>1.0412272272312625E-6</v>
      </c>
      <c r="LO90" s="5">
        <v>1.0393867767994137E-6</v>
      </c>
      <c r="LP90" s="5">
        <v>9.7344146947031848E-7</v>
      </c>
      <c r="LQ90" s="5">
        <v>9.8323030906449659E-7</v>
      </c>
      <c r="LR90" s="5">
        <v>9.7275030556824907E-7</v>
      </c>
      <c r="LS90" s="5">
        <v>9.6396888868168535E-7</v>
      </c>
    </row>
    <row r="91" spans="1:331" s="4" customFormat="1" ht="12.75" customHeight="1" x14ac:dyDescent="0.25">
      <c r="A91" s="91"/>
      <c r="B91" s="67" t="s">
        <v>91</v>
      </c>
      <c r="C91" s="5">
        <v>0.6061798209057131</v>
      </c>
      <c r="D91" s="5">
        <v>0.65153567718650718</v>
      </c>
      <c r="E91" s="5">
        <v>0.62964069209424234</v>
      </c>
      <c r="F91" s="5">
        <v>0.62419983162157278</v>
      </c>
      <c r="G91" s="5">
        <v>0.60080420351032793</v>
      </c>
      <c r="H91" s="5">
        <v>0.64487970916758408</v>
      </c>
      <c r="I91" s="5">
        <v>0.70648037615102965</v>
      </c>
      <c r="J91" s="5">
        <v>0.6839571114500117</v>
      </c>
      <c r="K91" s="5">
        <v>0.67088335740656713</v>
      </c>
      <c r="L91" s="5">
        <v>0.6437983559991457</v>
      </c>
      <c r="M91" s="5">
        <v>0.6471467028196205</v>
      </c>
      <c r="N91" s="5">
        <v>0.6535958789870373</v>
      </c>
      <c r="O91" s="5">
        <v>0.66718405535286152</v>
      </c>
      <c r="P91" s="5">
        <v>0.6873107759613909</v>
      </c>
      <c r="Q91" s="5">
        <v>0.67397655284666402</v>
      </c>
      <c r="R91" s="5">
        <v>0.69507110119971982</v>
      </c>
      <c r="S91" s="5">
        <v>0.68452019281062904</v>
      </c>
      <c r="T91" s="5">
        <v>0.69298111868207457</v>
      </c>
      <c r="U91" s="5">
        <v>0.68697264719953177</v>
      </c>
      <c r="V91" s="5">
        <v>0.69502666362382448</v>
      </c>
      <c r="W91" s="5">
        <v>0.68811307805511823</v>
      </c>
      <c r="X91" s="5">
        <v>0.69051553980332958</v>
      </c>
      <c r="Y91" s="5">
        <v>0.6905901109967395</v>
      </c>
      <c r="Z91" s="5">
        <v>0.69055916858610356</v>
      </c>
      <c r="AA91" s="5">
        <v>0.69438032140868566</v>
      </c>
      <c r="AB91" s="5">
        <v>0.69567511676205807</v>
      </c>
      <c r="AC91" s="5">
        <v>0.70078007490796645</v>
      </c>
      <c r="AD91" s="5">
        <v>0.70052904234781166</v>
      </c>
      <c r="AE91" s="5">
        <v>0.70585161344587943</v>
      </c>
      <c r="AF91" s="5">
        <v>0.70983850058498188</v>
      </c>
      <c r="AG91" s="5">
        <v>0.70934642847291907</v>
      </c>
      <c r="AH91" s="5">
        <v>0.70866429268732323</v>
      </c>
      <c r="AI91" s="6"/>
      <c r="AJ91" s="5">
        <v>3.7990445846069554E-9</v>
      </c>
      <c r="AK91" s="5">
        <v>4.0813310544971303E-9</v>
      </c>
      <c r="AL91" s="5">
        <v>4.1440301141724802E-9</v>
      </c>
      <c r="AM91" s="5">
        <v>4.4326496447013224E-9</v>
      </c>
      <c r="AN91" s="5">
        <v>4.2468455348445956E-9</v>
      </c>
      <c r="AO91" s="5">
        <v>4.5343575127861163E-9</v>
      </c>
      <c r="AP91" s="5">
        <v>4.5413887854494404E-9</v>
      </c>
      <c r="AQ91" s="5">
        <v>5.0921246507000531E-9</v>
      </c>
      <c r="AR91" s="5">
        <v>5.1649183019493196E-9</v>
      </c>
      <c r="AS91" s="5">
        <v>5.1868345183653507E-9</v>
      </c>
      <c r="AT91" s="5">
        <v>5.438417840872026E-9</v>
      </c>
      <c r="AU91" s="5">
        <v>5.6350380202180306E-9</v>
      </c>
      <c r="AV91" s="5">
        <v>5.5815735342154737E-9</v>
      </c>
      <c r="AW91" s="5">
        <v>5.5989417091873783E-9</v>
      </c>
      <c r="AX91" s="5">
        <v>5.501540482255148E-9</v>
      </c>
      <c r="AY91" s="5">
        <v>5.5691638096211273E-9</v>
      </c>
      <c r="AZ91" s="5">
        <v>5.5988424769182526E-9</v>
      </c>
      <c r="BA91" s="5">
        <v>5.4908430574697368E-9</v>
      </c>
      <c r="BB91" s="5">
        <v>5.4872586871982554E-9</v>
      </c>
      <c r="BC91" s="5">
        <v>5.5156086485735631E-9</v>
      </c>
      <c r="BD91" s="5">
        <v>5.6224965621250269E-9</v>
      </c>
      <c r="BE91" s="5">
        <v>5.6280224084730622E-9</v>
      </c>
      <c r="BF91" s="5">
        <v>5.6284742123460303E-9</v>
      </c>
      <c r="BG91" s="5">
        <v>5.6281271584164362E-9</v>
      </c>
      <c r="BH91" s="5">
        <v>5.7081611206456445E-9</v>
      </c>
      <c r="BI91" s="5">
        <v>5.8334064593236247E-9</v>
      </c>
      <c r="BJ91" s="5">
        <v>6.3570454143089845E-9</v>
      </c>
      <c r="BK91" s="5">
        <v>6.2393707037639567E-9</v>
      </c>
      <c r="BL91" s="5">
        <v>6.7673620151490493E-9</v>
      </c>
      <c r="BM91" s="5">
        <v>7.2425712033668498E-9</v>
      </c>
      <c r="BN91" s="5">
        <v>6.7770022939533138E-9</v>
      </c>
      <c r="BO91" s="5">
        <v>6.7942421486414623E-9</v>
      </c>
      <c r="BP91" s="6"/>
      <c r="BQ91" s="5">
        <v>2.6097168094559594E-8</v>
      </c>
      <c r="BR91" s="5">
        <v>2.8120090185545653E-8</v>
      </c>
      <c r="BS91" s="5">
        <v>2.7671828327357087E-8</v>
      </c>
      <c r="BT91" s="5">
        <v>2.8285375501571111E-8</v>
      </c>
      <c r="BU91" s="5">
        <v>2.713518595990246E-8</v>
      </c>
      <c r="BV91" s="5">
        <v>2.9136034521321291E-8</v>
      </c>
      <c r="BW91" s="5">
        <v>3.0884228955668205E-8</v>
      </c>
      <c r="BX91" s="5">
        <v>3.171410247400975E-8</v>
      </c>
      <c r="BY91" s="5">
        <v>3.1540311072145098E-8</v>
      </c>
      <c r="BZ91" s="5">
        <v>3.0838050581914756E-8</v>
      </c>
      <c r="CA91" s="5">
        <v>3.160003320616353E-8</v>
      </c>
      <c r="CB91" s="5">
        <v>3.230314463274647E-8</v>
      </c>
      <c r="CC91" s="5">
        <v>3.2542699587823106E-8</v>
      </c>
      <c r="CD91" s="5">
        <v>3.3153899578920806E-8</v>
      </c>
      <c r="CE91" s="5">
        <v>3.2520914661557907E-8</v>
      </c>
      <c r="CF91" s="5">
        <v>3.3292719076436795E-8</v>
      </c>
      <c r="CG91" s="5">
        <v>3.3075286540135456E-8</v>
      </c>
      <c r="CH91" s="5">
        <v>3.3026092246340041E-8</v>
      </c>
      <c r="CI91" s="5">
        <v>3.2847879131485654E-8</v>
      </c>
      <c r="CJ91" s="5">
        <v>3.3149278361338806E-8</v>
      </c>
      <c r="CK91" s="5">
        <v>3.3238965289429526E-8</v>
      </c>
      <c r="CL91" s="5">
        <v>3.3321089348119195E-8</v>
      </c>
      <c r="CM91" s="5">
        <v>3.3324382613857202E-8</v>
      </c>
      <c r="CN91" s="5">
        <v>3.3322592407060121E-8</v>
      </c>
      <c r="CO91" s="5">
        <v>3.3642372996747705E-8</v>
      </c>
      <c r="CP91" s="5">
        <v>3.4126510243806755E-8</v>
      </c>
      <c r="CQ91" s="5">
        <v>3.6202397332315463E-8</v>
      </c>
      <c r="CR91" s="5">
        <v>3.5789349681682632E-8</v>
      </c>
      <c r="CS91" s="5">
        <v>3.7828460740808253E-8</v>
      </c>
      <c r="CT91" s="5">
        <v>3.9690061386180032E-8</v>
      </c>
      <c r="CU91" s="5">
        <v>3.8066231670861644E-8</v>
      </c>
      <c r="CV91" s="5">
        <v>3.8251536094574135E-8</v>
      </c>
      <c r="CW91" s="6"/>
      <c r="CX91" s="5">
        <v>2.2823542970847215E-4</v>
      </c>
      <c r="CY91" s="5">
        <v>2.4045118403347274E-4</v>
      </c>
      <c r="CZ91" s="5">
        <v>2.1833639335440899E-4</v>
      </c>
      <c r="DA91" s="5">
        <v>1.9058579773817132E-4</v>
      </c>
      <c r="DB91" s="5">
        <v>1.8756079521839851E-4</v>
      </c>
      <c r="DC91" s="5">
        <v>1.9835626787942831E-4</v>
      </c>
      <c r="DD91" s="5">
        <v>2.4562395469020259E-4</v>
      </c>
      <c r="DE91" s="5">
        <v>1.832418627929269E-4</v>
      </c>
      <c r="DF91" s="5">
        <v>1.6715508706921604E-4</v>
      </c>
      <c r="DG91" s="5">
        <v>1.4433375101439704E-4</v>
      </c>
      <c r="DH91" s="5">
        <v>1.2642788123264946E-4</v>
      </c>
      <c r="DI91" s="5">
        <v>1.1541018955064572E-4</v>
      </c>
      <c r="DJ91" s="5">
        <v>1.3032098028514962E-4</v>
      </c>
      <c r="DK91" s="5">
        <v>1.4453629211692005E-4</v>
      </c>
      <c r="DL91" s="5">
        <v>1.4211963261160127E-4</v>
      </c>
      <c r="DM91" s="5">
        <v>1.5299034239884488E-4</v>
      </c>
      <c r="DN91" s="5">
        <v>1.4237713562279832E-4</v>
      </c>
      <c r="DO91" s="5">
        <v>1.5775104493729442E-4</v>
      </c>
      <c r="DP91" s="5">
        <v>1.5337685639206755E-4</v>
      </c>
      <c r="DQ91" s="5">
        <v>1.5732105523774125E-4</v>
      </c>
      <c r="DR91" s="5">
        <v>1.4323945128211292E-4</v>
      </c>
      <c r="DS91" s="5">
        <v>1.4465486430495424E-4</v>
      </c>
      <c r="DT91" s="5">
        <v>1.4467595232252962E-4</v>
      </c>
      <c r="DU91" s="5">
        <v>1.4468020957949208E-4</v>
      </c>
      <c r="DV91" s="5">
        <v>1.4112434031440525E-4</v>
      </c>
      <c r="DW91" s="5">
        <v>1.4246124593267088E-4</v>
      </c>
      <c r="DX91" s="5">
        <v>1.4893318904466208E-4</v>
      </c>
      <c r="DY91" s="5">
        <v>1.4576685804591392E-4</v>
      </c>
      <c r="DZ91" s="5">
        <v>1.5235809570704253E-4</v>
      </c>
      <c r="EA91" s="5">
        <v>1.584513561061663E-4</v>
      </c>
      <c r="EB91" s="5">
        <v>1.5041563775082355E-4</v>
      </c>
      <c r="EC91" s="5">
        <v>1.508264405024708E-4</v>
      </c>
      <c r="ED91" s="6"/>
      <c r="EE91" s="5">
        <v>2.7244909740161277E-2</v>
      </c>
      <c r="EF91" s="5">
        <v>2.8975236164208343E-2</v>
      </c>
      <c r="EG91" s="5">
        <v>2.7045095387153731E-2</v>
      </c>
      <c r="EH91" s="5">
        <v>2.5063038151572202E-2</v>
      </c>
      <c r="EI91" s="5">
        <v>2.439166597787399E-2</v>
      </c>
      <c r="EJ91" s="5">
        <v>2.6000544895147863E-2</v>
      </c>
      <c r="EK91" s="5">
        <v>3.0421564880979694E-2</v>
      </c>
      <c r="EL91" s="5">
        <v>2.5760472494937684E-2</v>
      </c>
      <c r="EM91" s="5">
        <v>2.4413416952832275E-2</v>
      </c>
      <c r="EN91" s="5">
        <v>2.2331945226632316E-2</v>
      </c>
      <c r="EO91" s="5">
        <v>2.1189996220397158E-2</v>
      </c>
      <c r="EP91" s="5">
        <v>2.0574977883410998E-2</v>
      </c>
      <c r="EQ91" s="5">
        <v>2.1852915661349177E-2</v>
      </c>
      <c r="ER91" s="5">
        <v>2.3214462113644703E-2</v>
      </c>
      <c r="ES91" s="5">
        <v>2.2785061836698758E-2</v>
      </c>
      <c r="ET91" s="5">
        <v>2.394014276830294E-2</v>
      </c>
      <c r="EU91" s="5">
        <v>2.3012977996059336E-2</v>
      </c>
      <c r="EV91" s="5">
        <v>2.4219800989667792E-2</v>
      </c>
      <c r="EW91" s="5">
        <v>2.3804528342623879E-2</v>
      </c>
      <c r="EX91" s="5">
        <v>2.4231617658975867E-2</v>
      </c>
      <c r="EY91" s="5">
        <v>2.3142933789793176E-2</v>
      </c>
      <c r="EZ91" s="5">
        <v>2.3286458612767322E-2</v>
      </c>
      <c r="FA91" s="5">
        <v>2.3289371260526381E-2</v>
      </c>
      <c r="FB91" s="5">
        <v>2.3289040814609356E-2</v>
      </c>
      <c r="FC91" s="5">
        <v>2.3125287227150782E-2</v>
      </c>
      <c r="FD91" s="5">
        <v>2.3058487646177659E-2</v>
      </c>
      <c r="FE91" s="5">
        <v>2.2821957588677503E-2</v>
      </c>
      <c r="FF91" s="5">
        <v>2.2829216088638655E-2</v>
      </c>
      <c r="FG91" s="5">
        <v>2.2589220380640672E-2</v>
      </c>
      <c r="FH91" s="5">
        <v>2.2361787377625675E-2</v>
      </c>
      <c r="FI91" s="5">
        <v>2.2623654511519667E-2</v>
      </c>
      <c r="FJ91" s="5">
        <v>2.2621398223803608E-2</v>
      </c>
      <c r="FK91" s="6"/>
      <c r="FL91" s="5">
        <v>3.1042678884249176E-5</v>
      </c>
      <c r="FM91" s="5">
        <v>3.400273274724842E-5</v>
      </c>
      <c r="FN91" s="5">
        <v>3.5042123108236442E-5</v>
      </c>
      <c r="FO91" s="5">
        <v>3.8687601323072998E-5</v>
      </c>
      <c r="FP91" s="5">
        <v>3.666210696194048E-5</v>
      </c>
      <c r="FQ91" s="5">
        <v>3.9702282125910443E-5</v>
      </c>
      <c r="FR91" s="5">
        <v>3.9053576479520418E-5</v>
      </c>
      <c r="FS91" s="5">
        <v>4.6154826279467576E-5</v>
      </c>
      <c r="FT91" s="5">
        <v>4.7214059674220222E-5</v>
      </c>
      <c r="FU91" s="5">
        <v>4.7809521602988526E-5</v>
      </c>
      <c r="FV91" s="5">
        <v>5.089054305338575E-5</v>
      </c>
      <c r="FW91" s="5">
        <v>5.3252672717902628E-5</v>
      </c>
      <c r="FX91" s="5">
        <v>5.24270820810094E-5</v>
      </c>
      <c r="FY91" s="5">
        <v>5.2402093059506076E-5</v>
      </c>
      <c r="FZ91" s="5">
        <v>5.1353081171624524E-5</v>
      </c>
      <c r="GA91" s="5">
        <v>5.1939971304633307E-5</v>
      </c>
      <c r="GB91" s="5">
        <v>5.2434200634850428E-5</v>
      </c>
      <c r="GC91" s="5">
        <v>5.0993329795200295E-5</v>
      </c>
      <c r="GD91" s="5">
        <v>5.1020645942308955E-5</v>
      </c>
      <c r="GE91" s="5">
        <v>5.1276122226323357E-5</v>
      </c>
      <c r="GF91" s="5">
        <v>5.2684718448959409E-5</v>
      </c>
      <c r="GG91" s="5">
        <v>5.2724567695856604E-5</v>
      </c>
      <c r="GH91" s="5">
        <v>5.2729281671873789E-5</v>
      </c>
      <c r="GI91" s="5">
        <v>5.2725345948688568E-5</v>
      </c>
      <c r="GJ91" s="5">
        <v>5.3672558745250341E-5</v>
      </c>
      <c r="GK91" s="5">
        <v>5.5366598785248196E-5</v>
      </c>
      <c r="GL91" s="5">
        <v>6.2440480047654356E-5</v>
      </c>
      <c r="GM91" s="5">
        <v>6.0771597805667718E-5</v>
      </c>
      <c r="GN91" s="5">
        <v>6.7936191817382854E-5</v>
      </c>
      <c r="GO91" s="5">
        <v>7.4381471121911656E-5</v>
      </c>
      <c r="GP91" s="5">
        <v>6.7862604908061204E-5</v>
      </c>
      <c r="GQ91" s="5">
        <v>6.8039139878675527E-5</v>
      </c>
      <c r="GR91" s="6"/>
      <c r="GS91" s="5">
        <v>4.5322161963169135E-4</v>
      </c>
      <c r="GT91" s="5">
        <v>4.7844153210057955E-4</v>
      </c>
      <c r="GU91" s="5">
        <v>4.3651409445832093E-4</v>
      </c>
      <c r="GV91" s="5">
        <v>3.8526640872018605E-4</v>
      </c>
      <c r="GW91" s="5">
        <v>3.7826778360297667E-4</v>
      </c>
      <c r="GX91" s="5">
        <v>4.0080277602886233E-4</v>
      </c>
      <c r="GY91" s="5">
        <v>4.9133441068354908E-4</v>
      </c>
      <c r="GZ91" s="5">
        <v>3.7549445030219558E-4</v>
      </c>
      <c r="HA91" s="5">
        <v>3.4517223719789997E-4</v>
      </c>
      <c r="HB91" s="5">
        <v>3.0162714013491664E-4</v>
      </c>
      <c r="HC91" s="5">
        <v>2.6898475931297615E-4</v>
      </c>
      <c r="HD91" s="5">
        <v>2.4917134712972873E-4</v>
      </c>
      <c r="HE91" s="5">
        <v>2.7736798185036489E-4</v>
      </c>
      <c r="HF91" s="5">
        <v>3.0469367085222607E-4</v>
      </c>
      <c r="HG91" s="5">
        <v>2.9943425569800694E-4</v>
      </c>
      <c r="HH91" s="5">
        <v>3.2068394529279483E-4</v>
      </c>
      <c r="HI91" s="5">
        <v>3.005596887380676E-4</v>
      </c>
      <c r="HJ91" s="5">
        <v>3.2928839426986769E-4</v>
      </c>
      <c r="HK91" s="5">
        <v>3.2089145657358446E-4</v>
      </c>
      <c r="HL91" s="5">
        <v>3.28626234847453E-4</v>
      </c>
      <c r="HM91" s="5">
        <v>3.0236420258393428E-4</v>
      </c>
      <c r="HN91" s="5">
        <v>3.0510968894868317E-4</v>
      </c>
      <c r="HO91" s="5">
        <v>3.0515299520258478E-4</v>
      </c>
      <c r="HP91" s="5">
        <v>3.0515888905763511E-4</v>
      </c>
      <c r="HQ91" s="5">
        <v>2.9887202431443918E-4</v>
      </c>
      <c r="HR91" s="5">
        <v>3.0052077188787456E-4</v>
      </c>
      <c r="HS91" s="5">
        <v>3.0896920808462785E-4</v>
      </c>
      <c r="HT91" s="5">
        <v>3.0424355101079092E-4</v>
      </c>
      <c r="HU91" s="5">
        <v>3.1283939965724228E-4</v>
      </c>
      <c r="HV91" s="5">
        <v>3.2079696539025746E-4</v>
      </c>
      <c r="HW91" s="5">
        <v>3.0997754038699569E-4</v>
      </c>
      <c r="HX91" s="5">
        <v>3.1062879239827511E-4</v>
      </c>
      <c r="HY91" s="6"/>
      <c r="HZ91" s="5">
        <v>0.64796080199834205</v>
      </c>
      <c r="IA91" s="5">
        <v>0.68609116916178003</v>
      </c>
      <c r="IB91" s="5">
        <v>0.67677342482578573</v>
      </c>
      <c r="IC91" s="5">
        <v>0.68693081685487623</v>
      </c>
      <c r="ID91" s="5">
        <v>0.66542614279682066</v>
      </c>
      <c r="IE91" s="5">
        <v>0.70308285757573419</v>
      </c>
      <c r="IF91" s="5">
        <v>0.7376774379248261</v>
      </c>
      <c r="IG91" s="5">
        <v>0.75030439327600873</v>
      </c>
      <c r="IH91" s="5">
        <v>0.74635574202660337</v>
      </c>
      <c r="II91" s="5">
        <v>0.73228735406913559</v>
      </c>
      <c r="IJ91" s="5">
        <v>0.74564301535595079</v>
      </c>
      <c r="IK91" s="5">
        <v>0.75821311638695355</v>
      </c>
      <c r="IL91" s="5">
        <v>0.76333096754732976</v>
      </c>
      <c r="IM91" s="5">
        <v>0.77532247761874851</v>
      </c>
      <c r="IN91" s="5">
        <v>0.76345414625801811</v>
      </c>
      <c r="IO91" s="5">
        <v>0.77827986799000271</v>
      </c>
      <c r="IP91" s="5">
        <v>0.77376531979194818</v>
      </c>
      <c r="IQ91" s="5">
        <v>0.77353923263058821</v>
      </c>
      <c r="IR91" s="5">
        <v>0.77003249959387343</v>
      </c>
      <c r="IS91" s="5">
        <v>0.77580866277880434</v>
      </c>
      <c r="IT91" s="5">
        <v>0.77684488391303741</v>
      </c>
      <c r="IU91" s="5">
        <v>0.77843399470747021</v>
      </c>
      <c r="IV91" s="5">
        <v>0.77849612371710664</v>
      </c>
      <c r="IW91" s="5">
        <v>0.77846305402746041</v>
      </c>
      <c r="IX91" s="5">
        <v>0.78424514001496248</v>
      </c>
      <c r="IY91" s="5">
        <v>0.79579786754771009</v>
      </c>
      <c r="IZ91" s="5">
        <v>0.8483660108559915</v>
      </c>
      <c r="JA91" s="5">
        <v>0.84030239625563707</v>
      </c>
      <c r="JB91" s="5">
        <v>0.88866448121782848</v>
      </c>
      <c r="JC91" s="5">
        <v>0.93538662035524223</v>
      </c>
      <c r="JD91" s="5">
        <v>0.90182254166753106</v>
      </c>
      <c r="JE91" s="5">
        <v>0.91412978392262734</v>
      </c>
      <c r="JF91" s="6"/>
      <c r="JG91" s="5">
        <v>0.44410103795283229</v>
      </c>
      <c r="JH91" s="5">
        <v>0.48848267566515785</v>
      </c>
      <c r="JI91" s="5">
        <v>0.46536431409181828</v>
      </c>
      <c r="JJ91" s="5">
        <v>0.45729528322884672</v>
      </c>
      <c r="JK91" s="5">
        <v>0.43474432018096637</v>
      </c>
      <c r="JL91" s="5">
        <v>0.47776079696060003</v>
      </c>
      <c r="JM91" s="5">
        <v>0.54124196894837673</v>
      </c>
      <c r="JN91" s="5">
        <v>0.51332126767081399</v>
      </c>
      <c r="JO91" s="5">
        <v>0.4992160694621593</v>
      </c>
      <c r="JP91" s="5">
        <v>0.47109136345553376</v>
      </c>
      <c r="JQ91" s="5">
        <v>0.47240365057338363</v>
      </c>
      <c r="JR91" s="5">
        <v>0.47738229753320849</v>
      </c>
      <c r="JS91" s="5">
        <v>0.49185358798878592</v>
      </c>
      <c r="JT91" s="5">
        <v>0.51246643777990775</v>
      </c>
      <c r="JU91" s="5">
        <v>0.49954129990130886</v>
      </c>
      <c r="JV91" s="5">
        <v>0.52072468077763268</v>
      </c>
      <c r="JW91" s="5">
        <v>0.50958879886113873</v>
      </c>
      <c r="JX91" s="5">
        <v>0.51923554838995178</v>
      </c>
      <c r="JY91" s="5">
        <v>0.51306832723258367</v>
      </c>
      <c r="JZ91" s="5">
        <v>0.52113471604085182</v>
      </c>
      <c r="KA91" s="5">
        <v>0.51309350778503593</v>
      </c>
      <c r="KB91" s="5">
        <v>0.51552460742434536</v>
      </c>
      <c r="KC91" s="5">
        <v>0.51559768168468412</v>
      </c>
      <c r="KD91" s="5">
        <v>0.5155687188150696</v>
      </c>
      <c r="KE91" s="5">
        <v>0.51882896836598114</v>
      </c>
      <c r="KF91" s="5">
        <v>0.51928747080792348</v>
      </c>
      <c r="KG91" s="5">
        <v>0.52129763566659604</v>
      </c>
      <c r="KH91" s="5">
        <v>0.52217101743838745</v>
      </c>
      <c r="KI91" s="5">
        <v>0.52390455008388659</v>
      </c>
      <c r="KJ91" s="5">
        <v>0.524977558017521</v>
      </c>
      <c r="KK91" s="5">
        <v>0.5286287673297867</v>
      </c>
      <c r="KL91" s="5">
        <v>0.52890155746855361</v>
      </c>
      <c r="KM91" s="6"/>
      <c r="KN91" s="5">
        <v>1.2367569598258986E-6</v>
      </c>
      <c r="KO91" s="5">
        <v>1.2965506961633415E-6</v>
      </c>
      <c r="KP91" s="5">
        <v>1.2568771947935643E-6</v>
      </c>
      <c r="KQ91" s="5">
        <v>1.2321858513237733E-6</v>
      </c>
      <c r="KR91" s="5">
        <v>1.2035263213578931E-6</v>
      </c>
      <c r="KS91" s="5">
        <v>1.2609153803118366E-6</v>
      </c>
      <c r="KT91" s="5">
        <v>1.3625704092671957E-6</v>
      </c>
      <c r="KU91" s="5">
        <v>1.2953441158841607E-6</v>
      </c>
      <c r="KV91" s="5">
        <v>1.2697339598037114E-6</v>
      </c>
      <c r="KW91" s="5">
        <v>1.2236790619528202E-6</v>
      </c>
      <c r="KX91" s="5">
        <v>1.215558350526969E-6</v>
      </c>
      <c r="KY91" s="5">
        <v>1.2155597516213716E-6</v>
      </c>
      <c r="KZ91" s="5">
        <v>1.2409719737854504E-6</v>
      </c>
      <c r="LA91" s="5">
        <v>1.2733669050744723E-6</v>
      </c>
      <c r="LB91" s="5">
        <v>1.2565709611226664E-6</v>
      </c>
      <c r="LC91" s="5">
        <v>1.2878389692391758E-6</v>
      </c>
      <c r="LD91" s="5">
        <v>1.2687498990525254E-6</v>
      </c>
      <c r="LE91" s="5">
        <v>1.2886317597463755E-6</v>
      </c>
      <c r="LF91" s="5">
        <v>1.2788738837639301E-6</v>
      </c>
      <c r="LG91" s="5">
        <v>1.2906746901760516E-6</v>
      </c>
      <c r="LH91" s="5">
        <v>1.2734162668287267E-6</v>
      </c>
      <c r="LI91" s="5">
        <v>1.2770955829822722E-6</v>
      </c>
      <c r="LJ91" s="5">
        <v>1.2771945609289857E-6</v>
      </c>
      <c r="LK91" s="5">
        <v>1.2771621604352741E-6</v>
      </c>
      <c r="LL91" s="5">
        <v>1.2791438584534462E-6</v>
      </c>
      <c r="LM91" s="5">
        <v>1.2784025142890296E-6</v>
      </c>
      <c r="LN91" s="5">
        <v>1.2758400605553626E-6</v>
      </c>
      <c r="LO91" s="5">
        <v>1.2777211152355257E-6</v>
      </c>
      <c r="LP91" s="5">
        <v>1.2746389580446059E-6</v>
      </c>
      <c r="LQ91" s="5">
        <v>1.2713538817021392E-6</v>
      </c>
      <c r="LR91" s="5">
        <v>1.2805145420351721E-6</v>
      </c>
      <c r="LS91" s="5">
        <v>1.2810633055948639E-6</v>
      </c>
    </row>
    <row r="92" spans="1:331" s="4" customFormat="1" ht="12.75" customHeight="1" x14ac:dyDescent="0.25">
      <c r="A92" s="91"/>
      <c r="B92" s="67" t="s">
        <v>92</v>
      </c>
      <c r="C92" s="5">
        <v>0.97724406328965596</v>
      </c>
      <c r="D92" s="5">
        <v>0.97973889631222721</v>
      </c>
      <c r="E92" s="5">
        <v>0.98458343804904025</v>
      </c>
      <c r="F92" s="5">
        <v>0.98953867540739737</v>
      </c>
      <c r="G92" s="5">
        <v>0.99298917508375151</v>
      </c>
      <c r="H92" s="5">
        <v>1.0067506549940288</v>
      </c>
      <c r="I92" s="5">
        <v>1.0140530894424766</v>
      </c>
      <c r="J92" s="5">
        <v>1.0158559579389801</v>
      </c>
      <c r="K92" s="5">
        <v>1.0154246020529742</v>
      </c>
      <c r="L92" s="5">
        <v>1.0151267642905517</v>
      </c>
      <c r="M92" s="5">
        <v>1.0213485635371951</v>
      </c>
      <c r="N92" s="5">
        <v>1.0235476573498741</v>
      </c>
      <c r="O92" s="5">
        <v>1.0278903649463706</v>
      </c>
      <c r="P92" s="5">
        <v>1.0301907817136267</v>
      </c>
      <c r="Q92" s="5">
        <v>1.0304324246814174</v>
      </c>
      <c r="R92" s="5">
        <v>1.0311884823189357</v>
      </c>
      <c r="S92" s="5">
        <v>1.033359888244632</v>
      </c>
      <c r="T92" s="5">
        <v>1.0312896585086602</v>
      </c>
      <c r="U92" s="5">
        <v>1.033725703604623</v>
      </c>
      <c r="V92" s="5">
        <v>1.0354000074068774</v>
      </c>
      <c r="W92" s="5">
        <v>1.0404849294309799</v>
      </c>
      <c r="X92" s="5">
        <v>1.0438084248723243</v>
      </c>
      <c r="Y92" s="5">
        <v>1.0446626101447825</v>
      </c>
      <c r="Z92" s="5">
        <v>1.050476789502147</v>
      </c>
      <c r="AA92" s="5">
        <v>1.0544020395810836</v>
      </c>
      <c r="AB92" s="5">
        <v>1.0612598753206692</v>
      </c>
      <c r="AC92" s="5">
        <v>1.0660148364423636</v>
      </c>
      <c r="AD92" s="5">
        <v>1.0680401400947506</v>
      </c>
      <c r="AE92" s="5">
        <v>1.0693264946149579</v>
      </c>
      <c r="AF92" s="5">
        <v>1.0712160802544721</v>
      </c>
      <c r="AG92" s="5">
        <v>1.0690198440705752</v>
      </c>
      <c r="AH92" s="5">
        <v>1.0702391832065954</v>
      </c>
      <c r="AI92" s="6"/>
      <c r="AJ92" s="5">
        <v>2.3100784598027135E-8</v>
      </c>
      <c r="AK92" s="5">
        <v>2.3750009403611855E-8</v>
      </c>
      <c r="AL92" s="5">
        <v>2.5335527634106401E-8</v>
      </c>
      <c r="AM92" s="5">
        <v>2.6918965948368283E-8</v>
      </c>
      <c r="AN92" s="5">
        <v>2.9305918305607285E-8</v>
      </c>
      <c r="AO92" s="5">
        <v>3.2908074627035366E-8</v>
      </c>
      <c r="AP92" s="5">
        <v>3.4549218848995348E-8</v>
      </c>
      <c r="AQ92" s="5">
        <v>3.5274028138423115E-8</v>
      </c>
      <c r="AR92" s="5">
        <v>3.492806623169335E-8</v>
      </c>
      <c r="AS92" s="5">
        <v>3.477126268930158E-8</v>
      </c>
      <c r="AT92" s="5">
        <v>3.6857868185681595E-8</v>
      </c>
      <c r="AU92" s="5">
        <v>3.7374945123669128E-8</v>
      </c>
      <c r="AV92" s="5">
        <v>3.815350753033254E-8</v>
      </c>
      <c r="AW92" s="5">
        <v>3.8837112582282339E-8</v>
      </c>
      <c r="AX92" s="5">
        <v>3.9345188255024832E-8</v>
      </c>
      <c r="AY92" s="5">
        <v>3.9644288321387428E-8</v>
      </c>
      <c r="AZ92" s="5">
        <v>4.043600747874613E-8</v>
      </c>
      <c r="BA92" s="5">
        <v>4.0486451073572538E-8</v>
      </c>
      <c r="BB92" s="5">
        <v>4.1297146541975735E-8</v>
      </c>
      <c r="BC92" s="5">
        <v>4.1867632504993158E-8</v>
      </c>
      <c r="BD92" s="5">
        <v>4.2705168978646877E-8</v>
      </c>
      <c r="BE92" s="5">
        <v>4.3522592727619951E-8</v>
      </c>
      <c r="BF92" s="5">
        <v>4.3767131994189241E-8</v>
      </c>
      <c r="BG92" s="5">
        <v>4.47072897565486E-8</v>
      </c>
      <c r="BH92" s="5">
        <v>4.5311607755285389E-8</v>
      </c>
      <c r="BI92" s="5">
        <v>4.6403949644385023E-8</v>
      </c>
      <c r="BJ92" s="5">
        <v>4.734255631037056E-8</v>
      </c>
      <c r="BK92" s="5">
        <v>4.7746833196678166E-8</v>
      </c>
      <c r="BL92" s="5">
        <v>4.8105939149645302E-8</v>
      </c>
      <c r="BM92" s="5">
        <v>4.8665874845223817E-8</v>
      </c>
      <c r="BN92" s="5">
        <v>4.84600741614653E-8</v>
      </c>
      <c r="BO92" s="5">
        <v>4.8543788378794212E-8</v>
      </c>
      <c r="BP92" s="6"/>
      <c r="BQ92" s="5">
        <v>1.0676071687769577E-7</v>
      </c>
      <c r="BR92" s="5">
        <v>1.0914444014786058E-7</v>
      </c>
      <c r="BS92" s="5">
        <v>1.1490695019332471E-7</v>
      </c>
      <c r="BT92" s="5">
        <v>1.2066742869404627E-7</v>
      </c>
      <c r="BU92" s="5">
        <v>1.2916124190853077E-7</v>
      </c>
      <c r="BV92" s="5">
        <v>1.423832647647646E-7</v>
      </c>
      <c r="BW92" s="5">
        <v>1.4845599512582306E-7</v>
      </c>
      <c r="BX92" s="5">
        <v>1.5107084209667494E-7</v>
      </c>
      <c r="BY92" s="5">
        <v>1.4984300640384191E-7</v>
      </c>
      <c r="BZ92" s="5">
        <v>1.4928167033029123E-7</v>
      </c>
      <c r="CA92" s="5">
        <v>1.5685810044921787E-7</v>
      </c>
      <c r="CB92" s="5">
        <v>1.5876663915046283E-7</v>
      </c>
      <c r="CC92" s="5">
        <v>1.6168903979267479E-7</v>
      </c>
      <c r="CD92" s="5">
        <v>1.6418357433412075E-7</v>
      </c>
      <c r="CE92" s="5">
        <v>1.6596825460820837E-7</v>
      </c>
      <c r="CF92" s="5">
        <v>1.6704786905353577E-7</v>
      </c>
      <c r="CG92" s="5">
        <v>1.6991364711004479E-7</v>
      </c>
      <c r="CH92" s="5">
        <v>1.6999193502111791E-7</v>
      </c>
      <c r="CI92" s="5">
        <v>1.7293644139548931E-7</v>
      </c>
      <c r="CJ92" s="5">
        <v>1.750066027433651E-7</v>
      </c>
      <c r="CK92" s="5">
        <v>1.7816988446755161E-7</v>
      </c>
      <c r="CL92" s="5">
        <v>1.8117978436252785E-7</v>
      </c>
      <c r="CM92" s="5">
        <v>1.8207360673106407E-7</v>
      </c>
      <c r="CN92" s="5">
        <v>1.8562949367610468E-7</v>
      </c>
      <c r="CO92" s="5">
        <v>1.8792403756935997E-7</v>
      </c>
      <c r="CP92" s="5">
        <v>1.9206036006898207E-7</v>
      </c>
      <c r="CQ92" s="5">
        <v>1.9556081082037254E-7</v>
      </c>
      <c r="CR92" s="5">
        <v>1.9706745120472961E-7</v>
      </c>
      <c r="CS92" s="5">
        <v>1.9838153994193923E-7</v>
      </c>
      <c r="CT92" s="5">
        <v>2.004250459986879E-7</v>
      </c>
      <c r="CU92" s="5">
        <v>1.9960304805810922E-7</v>
      </c>
      <c r="CV92" s="5">
        <v>1.9995280904989825E-7</v>
      </c>
      <c r="CW92" s="6"/>
      <c r="CX92" s="5">
        <v>6.8058260922797026E-4</v>
      </c>
      <c r="CY92" s="5">
        <v>6.8355477393023203E-4</v>
      </c>
      <c r="CZ92" s="5">
        <v>6.8765776267608629E-4</v>
      </c>
      <c r="DA92" s="5">
        <v>6.9205126642623953E-4</v>
      </c>
      <c r="DB92" s="5">
        <v>6.8851378156374078E-4</v>
      </c>
      <c r="DC92" s="5">
        <v>7.0480016541934153E-4</v>
      </c>
      <c r="DD92" s="5">
        <v>7.1483084698230868E-4</v>
      </c>
      <c r="DE92" s="5">
        <v>7.156655410467664E-4</v>
      </c>
      <c r="DF92" s="5">
        <v>7.1635206884768272E-4</v>
      </c>
      <c r="DG92" s="5">
        <v>7.1640454535562407E-4</v>
      </c>
      <c r="DH92" s="5">
        <v>7.2141541607658127E-4</v>
      </c>
      <c r="DI92" s="5">
        <v>7.2431872296817865E-4</v>
      </c>
      <c r="DJ92" s="5">
        <v>7.3129788508229858E-4</v>
      </c>
      <c r="DK92" s="5">
        <v>7.3360198933711154E-4</v>
      </c>
      <c r="DL92" s="5">
        <v>7.3160321113945645E-4</v>
      </c>
      <c r="DM92" s="5">
        <v>7.3197820712200053E-4</v>
      </c>
      <c r="DN92" s="5">
        <v>7.3340087150566803E-4</v>
      </c>
      <c r="DO92" s="5">
        <v>7.2790836056035966E-4</v>
      </c>
      <c r="DP92" s="5">
        <v>7.2990254857979817E-4</v>
      </c>
      <c r="DQ92" s="5">
        <v>7.3120489215173037E-4</v>
      </c>
      <c r="DR92" s="5">
        <v>7.3975741842380348E-4</v>
      </c>
      <c r="DS92" s="5">
        <v>7.4396046915944339E-4</v>
      </c>
      <c r="DT92" s="5">
        <v>7.4486376742422704E-4</v>
      </c>
      <c r="DU92" s="5">
        <v>7.5473271717882374E-4</v>
      </c>
      <c r="DV92" s="5">
        <v>7.6155154602277882E-4</v>
      </c>
      <c r="DW92" s="5">
        <v>7.7327713082314664E-4</v>
      </c>
      <c r="DX92" s="5">
        <v>7.8047640727518255E-4</v>
      </c>
      <c r="DY92" s="5">
        <v>7.8351975975153078E-4</v>
      </c>
      <c r="DZ92" s="5">
        <v>7.849271052867106E-4</v>
      </c>
      <c r="EA92" s="5">
        <v>7.8682785794797431E-4</v>
      </c>
      <c r="EB92" s="5">
        <v>7.823329618072989E-4</v>
      </c>
      <c r="EC92" s="5">
        <v>7.8498539540851689E-4</v>
      </c>
      <c r="ED92" s="6"/>
      <c r="EE92" s="5">
        <v>3.5040876399197264E-2</v>
      </c>
      <c r="EF92" s="5">
        <v>3.435507052319263E-2</v>
      </c>
      <c r="EG92" s="5">
        <v>3.2480199107462443E-2</v>
      </c>
      <c r="EH92" s="5">
        <v>3.0626542794648579E-2</v>
      </c>
      <c r="EI92" s="5">
        <v>2.7188224209049039E-2</v>
      </c>
      <c r="EJ92" s="5">
        <v>2.3370147974391506E-2</v>
      </c>
      <c r="EK92" s="5">
        <v>2.1796104549977872E-2</v>
      </c>
      <c r="EL92" s="5">
        <v>2.0873037538064444E-2</v>
      </c>
      <c r="EM92" s="5">
        <v>2.1382400139875635E-2</v>
      </c>
      <c r="EN92" s="5">
        <v>2.159686642982479E-2</v>
      </c>
      <c r="EO92" s="5">
        <v>1.9104814566719006E-2</v>
      </c>
      <c r="EP92" s="5">
        <v>1.8592584636933817E-2</v>
      </c>
      <c r="EQ92" s="5">
        <v>1.7986607898779393E-2</v>
      </c>
      <c r="ER92" s="5">
        <v>1.7212162776487176E-2</v>
      </c>
      <c r="ES92" s="5">
        <v>1.6401332120305999E-2</v>
      </c>
      <c r="ET92" s="5">
        <v>1.6022355429309035E-2</v>
      </c>
      <c r="EU92" s="5">
        <v>1.5046461342130857E-2</v>
      </c>
      <c r="EV92" s="5">
        <v>1.4630392124702607E-2</v>
      </c>
      <c r="EW92" s="5">
        <v>1.3665172259323153E-2</v>
      </c>
      <c r="EX92" s="5">
        <v>1.2979547814498345E-2</v>
      </c>
      <c r="EY92" s="5">
        <v>1.2393889454089259E-2</v>
      </c>
      <c r="EZ92" s="5">
        <v>1.1559619674179204E-2</v>
      </c>
      <c r="FA92" s="5">
        <v>1.1287597225869965E-2</v>
      </c>
      <c r="FB92" s="5">
        <v>1.0647198810521674E-2</v>
      </c>
      <c r="FC92" s="5">
        <v>1.0265683884115136E-2</v>
      </c>
      <c r="FD92" s="5">
        <v>9.5380493514613026E-3</v>
      </c>
      <c r="FE92" s="5">
        <v>8.7305209236959464E-3</v>
      </c>
      <c r="FF92" s="5">
        <v>8.3790560520865618E-3</v>
      </c>
      <c r="FG92" s="5">
        <v>7.9847158802417422E-3</v>
      </c>
      <c r="FH92" s="5">
        <v>7.3512281097042487E-3</v>
      </c>
      <c r="FI92" s="5">
        <v>7.3434327875338875E-3</v>
      </c>
      <c r="FJ92" s="5">
        <v>7.3988352777462621E-3</v>
      </c>
      <c r="FK92" s="6"/>
      <c r="FL92" s="5">
        <v>2.9173614667087202E-4</v>
      </c>
      <c r="FM92" s="5">
        <v>3.0055769995704541E-4</v>
      </c>
      <c r="FN92" s="5">
        <v>3.2208404822615645E-4</v>
      </c>
      <c r="FO92" s="5">
        <v>3.4358378906427654E-4</v>
      </c>
      <c r="FP92" s="5">
        <v>3.7593753511088319E-4</v>
      </c>
      <c r="FQ92" s="5">
        <v>4.2488187951748358E-4</v>
      </c>
      <c r="FR92" s="5">
        <v>4.4719533956940461E-4</v>
      </c>
      <c r="FS92" s="5">
        <v>4.5703023006450909E-4</v>
      </c>
      <c r="FT92" s="5">
        <v>4.5234187655324436E-4</v>
      </c>
      <c r="FU92" s="5">
        <v>4.5021550422132931E-4</v>
      </c>
      <c r="FV92" s="5">
        <v>4.7854289713469199E-4</v>
      </c>
      <c r="FW92" s="5">
        <v>4.8557180389777486E-4</v>
      </c>
      <c r="FX92" s="5">
        <v>4.9616960024143585E-4</v>
      </c>
      <c r="FY92" s="5">
        <v>5.0545375557264774E-4</v>
      </c>
      <c r="FZ92" s="5">
        <v>5.1233355663325123E-4</v>
      </c>
      <c r="GA92" s="5">
        <v>5.1639219456767313E-4</v>
      </c>
      <c r="GB92" s="5">
        <v>5.2713779743486185E-4</v>
      </c>
      <c r="GC92" s="5">
        <v>5.2779166277401428E-4</v>
      </c>
      <c r="GD92" s="5">
        <v>5.3879778432228045E-4</v>
      </c>
      <c r="GE92" s="5">
        <v>5.4654222948414882E-4</v>
      </c>
      <c r="GF92" s="5">
        <v>5.5794854070150338E-4</v>
      </c>
      <c r="GG92" s="5">
        <v>5.6905809262867394E-4</v>
      </c>
      <c r="GH92" s="5">
        <v>5.7237965752422802E-4</v>
      </c>
      <c r="GI92" s="5">
        <v>5.8518503632571967E-4</v>
      </c>
      <c r="GJ92" s="5">
        <v>5.9341874386362604E-4</v>
      </c>
      <c r="GK92" s="5">
        <v>6.082983687300303E-4</v>
      </c>
      <c r="GL92" s="5">
        <v>6.2106799270695689E-4</v>
      </c>
      <c r="GM92" s="5">
        <v>6.2656781106470571E-4</v>
      </c>
      <c r="GN92" s="5">
        <v>6.3144597539483707E-4</v>
      </c>
      <c r="GO92" s="5">
        <v>6.3905063067757381E-4</v>
      </c>
      <c r="GP92" s="5">
        <v>6.3623466064093612E-4</v>
      </c>
      <c r="GQ92" s="5">
        <v>6.3738466487275078E-4</v>
      </c>
      <c r="GR92" s="6"/>
      <c r="GS92" s="5">
        <v>1.1603323934728726E-3</v>
      </c>
      <c r="GT92" s="5">
        <v>1.1614139903177456E-3</v>
      </c>
      <c r="GU92" s="5">
        <v>1.1583723924612609E-3</v>
      </c>
      <c r="GV92" s="5">
        <v>1.1558676867374639E-3</v>
      </c>
      <c r="GW92" s="5">
        <v>1.1337932817607808E-3</v>
      </c>
      <c r="GX92" s="5">
        <v>1.1394263580437635E-3</v>
      </c>
      <c r="GY92" s="5">
        <v>1.1466943951909142E-3</v>
      </c>
      <c r="GZ92" s="5">
        <v>1.1434292109505082E-3</v>
      </c>
      <c r="HA92" s="5">
        <v>1.1469416726817814E-3</v>
      </c>
      <c r="HB92" s="5">
        <v>1.1480677749460448E-3</v>
      </c>
      <c r="HC92" s="5">
        <v>1.1433646452228387E-3</v>
      </c>
      <c r="HD92" s="5">
        <v>1.1451916179162044E-3</v>
      </c>
      <c r="HE92" s="5">
        <v>1.1526387956442106E-3</v>
      </c>
      <c r="HF92" s="5">
        <v>1.1522910522185005E-3</v>
      </c>
      <c r="HG92" s="5">
        <v>1.145348738806614E-3</v>
      </c>
      <c r="HH92" s="5">
        <v>1.1440563477798898E-3</v>
      </c>
      <c r="HI92" s="5">
        <v>1.1414098871544063E-3</v>
      </c>
      <c r="HJ92" s="5">
        <v>1.1311861808844372E-3</v>
      </c>
      <c r="HK92" s="5">
        <v>1.1294441736325667E-3</v>
      </c>
      <c r="HL92" s="5">
        <v>1.1280364883834648E-3</v>
      </c>
      <c r="HM92" s="5">
        <v>1.1379292625037576E-3</v>
      </c>
      <c r="HN92" s="5">
        <v>1.1401210844257401E-3</v>
      </c>
      <c r="HO92" s="5">
        <v>1.1401390992093973E-3</v>
      </c>
      <c r="HP92" s="5">
        <v>1.1517275770783729E-3</v>
      </c>
      <c r="HQ92" s="5">
        <v>1.1600323347897797E-3</v>
      </c>
      <c r="HR92" s="5">
        <v>1.1739633522210178E-3</v>
      </c>
      <c r="HS92" s="5">
        <v>1.1807540350844993E-3</v>
      </c>
      <c r="HT92" s="5">
        <v>1.1835753250101109E-3</v>
      </c>
      <c r="HU92" s="5">
        <v>1.1837473914818387E-3</v>
      </c>
      <c r="HV92" s="5">
        <v>1.1834868316742456E-3</v>
      </c>
      <c r="HW92" s="5">
        <v>1.1767456026076243E-3</v>
      </c>
      <c r="HX92" s="5">
        <v>1.1809718070808395E-3</v>
      </c>
      <c r="HY92" s="6"/>
      <c r="HZ92" s="5">
        <v>2.5786459245738831</v>
      </c>
      <c r="IA92" s="5">
        <v>2.6358535865737593</v>
      </c>
      <c r="IB92" s="5">
        <v>2.7738099226655488</v>
      </c>
      <c r="IC92" s="5">
        <v>2.911749812488694</v>
      </c>
      <c r="ID92" s="5">
        <v>3.1140376263618479</v>
      </c>
      <c r="IE92" s="5">
        <v>3.4313347581199678</v>
      </c>
      <c r="IF92" s="5">
        <v>3.5773470597026216</v>
      </c>
      <c r="IG92" s="5">
        <v>3.6398340914985954</v>
      </c>
      <c r="IH92" s="5">
        <v>3.6106113903391761</v>
      </c>
      <c r="II92" s="5">
        <v>3.5972226763775392</v>
      </c>
      <c r="IJ92" s="5">
        <v>3.7785625409818229</v>
      </c>
      <c r="IK92" s="5">
        <v>3.8244238431635051</v>
      </c>
      <c r="IL92" s="5">
        <v>3.8949271095386928</v>
      </c>
      <c r="IM92" s="5">
        <v>3.9547052744943043</v>
      </c>
      <c r="IN92" s="5">
        <v>3.9970706208802476</v>
      </c>
      <c r="IO92" s="5">
        <v>4.0228735294344684</v>
      </c>
      <c r="IP92" s="5">
        <v>4.0914130586698363</v>
      </c>
      <c r="IQ92" s="5">
        <v>4.0926755860711195</v>
      </c>
      <c r="IR92" s="5">
        <v>4.1631567282210167</v>
      </c>
      <c r="IS92" s="5">
        <v>4.2126981300619608</v>
      </c>
      <c r="IT92" s="5">
        <v>4.2891227249099497</v>
      </c>
      <c r="IU92" s="5">
        <v>4.3614078086272743</v>
      </c>
      <c r="IV92" s="5">
        <v>4.3828356271105866</v>
      </c>
      <c r="IW92" s="5">
        <v>4.4687736359114894</v>
      </c>
      <c r="IX92" s="5">
        <v>4.5242774211583328</v>
      </c>
      <c r="IY92" s="5">
        <v>4.6242703771112295</v>
      </c>
      <c r="IZ92" s="5">
        <v>4.7085912386323656</v>
      </c>
      <c r="JA92" s="5">
        <v>4.7448779564362011</v>
      </c>
      <c r="JB92" s="5">
        <v>4.7763896674407853</v>
      </c>
      <c r="JC92" s="5">
        <v>4.8253610018155957</v>
      </c>
      <c r="JD92" s="5">
        <v>4.8052510612012824</v>
      </c>
      <c r="JE92" s="5">
        <v>4.8138894327415125</v>
      </c>
      <c r="JF92" s="6"/>
      <c r="JG92" s="5">
        <v>0.69371430956901947</v>
      </c>
      <c r="JH92" s="5">
        <v>0.69172903843201783</v>
      </c>
      <c r="JI92" s="5">
        <v>0.6855538705632479</v>
      </c>
      <c r="JJ92" s="5">
        <v>0.67951121777189405</v>
      </c>
      <c r="JK92" s="5">
        <v>0.66613011116505982</v>
      </c>
      <c r="JL92" s="5">
        <v>0.65502911334515557</v>
      </c>
      <c r="JM92" s="5">
        <v>0.65106915663628873</v>
      </c>
      <c r="JN92" s="5">
        <v>0.64780853208846345</v>
      </c>
      <c r="JO92" s="5">
        <v>0.64982105362445231</v>
      </c>
      <c r="JP92" s="5">
        <v>0.6506244397092843</v>
      </c>
      <c r="JQ92" s="5">
        <v>0.64233418357264738</v>
      </c>
      <c r="JR92" s="5">
        <v>0.64097842730623844</v>
      </c>
      <c r="JS92" s="5">
        <v>0.64003349238609686</v>
      </c>
      <c r="JT92" s="5">
        <v>0.6375960154318755</v>
      </c>
      <c r="JU92" s="5">
        <v>0.63422395774392493</v>
      </c>
      <c r="JV92" s="5">
        <v>0.63289127276457435</v>
      </c>
      <c r="JW92" s="5">
        <v>0.62954447002288494</v>
      </c>
      <c r="JX92" s="5">
        <v>0.62698371327898739</v>
      </c>
      <c r="JY92" s="5">
        <v>0.62378266069327359</v>
      </c>
      <c r="JZ92" s="5">
        <v>0.62148762932247625</v>
      </c>
      <c r="KA92" s="5">
        <v>0.62091038193414283</v>
      </c>
      <c r="KB92" s="5">
        <v>0.61860455209109566</v>
      </c>
      <c r="KC92" s="5">
        <v>0.61776586535085165</v>
      </c>
      <c r="KD92" s="5">
        <v>0.61723078542804921</v>
      </c>
      <c r="KE92" s="5">
        <v>0.61708666206918827</v>
      </c>
      <c r="KF92" s="5">
        <v>0.61657392743268336</v>
      </c>
      <c r="KG92" s="5">
        <v>0.61492407335112342</v>
      </c>
      <c r="KH92" s="5">
        <v>0.61418926202033641</v>
      </c>
      <c r="KI92" s="5">
        <v>0.61299164575633946</v>
      </c>
      <c r="KJ92" s="5">
        <v>0.61100079412301112</v>
      </c>
      <c r="KK92" s="5">
        <v>0.61013631446797156</v>
      </c>
      <c r="KL92" s="5">
        <v>0.61083443708189344</v>
      </c>
      <c r="KM92" s="6"/>
      <c r="KN92" s="5">
        <v>1.4486622272995855E-6</v>
      </c>
      <c r="KO92" s="5">
        <v>1.4375805583580497E-6</v>
      </c>
      <c r="KP92" s="5">
        <v>1.4076369734010331E-6</v>
      </c>
      <c r="KQ92" s="5">
        <v>1.3780027517626832E-6</v>
      </c>
      <c r="KR92" s="5">
        <v>1.32405662955088E-6</v>
      </c>
      <c r="KS92" s="5">
        <v>1.2623846079233209E-6</v>
      </c>
      <c r="KT92" s="5">
        <v>1.2366696470910434E-6</v>
      </c>
      <c r="KU92" s="5">
        <v>1.2220309881918827E-6</v>
      </c>
      <c r="KV92" s="5">
        <v>1.230008517744183E-6</v>
      </c>
      <c r="KW92" s="5">
        <v>1.2333881311955045E-6</v>
      </c>
      <c r="KX92" s="5">
        <v>1.1936262693022993E-6</v>
      </c>
      <c r="KY92" s="5">
        <v>1.1852895884937067E-6</v>
      </c>
      <c r="KZ92" s="5">
        <v>1.1751172113089621E-6</v>
      </c>
      <c r="LA92" s="5">
        <v>1.1626952636263368E-6</v>
      </c>
      <c r="LB92" s="5">
        <v>1.1500754219513278E-6</v>
      </c>
      <c r="LC92" s="5">
        <v>1.1440625131259587E-6</v>
      </c>
      <c r="LD92" s="5">
        <v>1.128538847799575E-6</v>
      </c>
      <c r="LE92" s="5">
        <v>1.1224537043131225E-6</v>
      </c>
      <c r="LF92" s="5">
        <v>1.1070484987003541E-6</v>
      </c>
      <c r="LG92" s="5">
        <v>1.0961157068108028E-6</v>
      </c>
      <c r="LH92" s="5">
        <v>1.0861263667887111E-6</v>
      </c>
      <c r="LI92" s="5">
        <v>1.0725943576463379E-6</v>
      </c>
      <c r="LJ92" s="5">
        <v>1.0682229525935268E-6</v>
      </c>
      <c r="LK92" s="5">
        <v>1.0572547218881202E-6</v>
      </c>
      <c r="LL92" s="5">
        <v>1.0506382926718785E-6</v>
      </c>
      <c r="LM92" s="5">
        <v>1.0381311572119466E-6</v>
      </c>
      <c r="LN92" s="5">
        <v>1.0247591182432935E-6</v>
      </c>
      <c r="LO92" s="5">
        <v>1.0189470071532414E-6</v>
      </c>
      <c r="LP92" s="5">
        <v>1.0126013963182917E-6</v>
      </c>
      <c r="LQ92" s="5">
        <v>1.0024389760244918E-6</v>
      </c>
      <c r="LR92" s="5">
        <v>1.0027090157033337E-6</v>
      </c>
      <c r="LS92" s="5">
        <v>1.0033513106985987E-6</v>
      </c>
    </row>
    <row r="93" spans="1:331" s="4" customFormat="1" ht="12.75" customHeight="1" x14ac:dyDescent="0.25">
      <c r="A93" s="91"/>
      <c r="B93" s="67" t="s">
        <v>93</v>
      </c>
      <c r="C93" s="5">
        <v>1.0814932834478468</v>
      </c>
      <c r="D93" s="5">
        <v>1.0868367694560854</v>
      </c>
      <c r="E93" s="5">
        <v>1.0833784303570293</v>
      </c>
      <c r="F93" s="5">
        <v>1.0854037347249967</v>
      </c>
      <c r="G93" s="5">
        <v>1.0898818047252961</v>
      </c>
      <c r="H93" s="5">
        <v>9.2128412723777309E-3</v>
      </c>
      <c r="I93" s="5">
        <v>9.2128412723777309E-3</v>
      </c>
      <c r="J93" s="5">
        <v>9.2128412723777309E-3</v>
      </c>
      <c r="K93" s="5">
        <v>9.2128412723777309E-3</v>
      </c>
      <c r="L93" s="5">
        <v>9.2128412723777309E-3</v>
      </c>
      <c r="M93" s="5">
        <v>9.2128412723777309E-3</v>
      </c>
      <c r="N93" s="5">
        <v>9.2128412723777309E-3</v>
      </c>
      <c r="O93" s="5">
        <v>9.2128412723777309E-3</v>
      </c>
      <c r="P93" s="5">
        <v>9.2128412723777309E-3</v>
      </c>
      <c r="Q93" s="5">
        <v>9.2128412723777309E-3</v>
      </c>
      <c r="R93" s="5">
        <v>9.2128412723777291E-3</v>
      </c>
      <c r="S93" s="5">
        <v>9.2128412723777309E-3</v>
      </c>
      <c r="T93" s="5">
        <v>9.2128412723777309E-3</v>
      </c>
      <c r="U93" s="5">
        <v>9.2128412723777309E-3</v>
      </c>
      <c r="V93" s="5">
        <v>9.2128412723777309E-3</v>
      </c>
      <c r="W93" s="5">
        <v>9.2128412723777291E-3</v>
      </c>
      <c r="X93" s="5">
        <v>9.2128412723777309E-3</v>
      </c>
      <c r="Y93" s="5">
        <v>9.2128412723777309E-3</v>
      </c>
      <c r="Z93" s="5">
        <v>9.2128412723777309E-3</v>
      </c>
      <c r="AA93" s="5">
        <v>9.2128412723777291E-3</v>
      </c>
      <c r="AB93" s="5">
        <v>9.2128412723777309E-3</v>
      </c>
      <c r="AC93" s="5">
        <v>9.2128412723777309E-3</v>
      </c>
      <c r="AD93" s="5">
        <v>9.2128412723777309E-3</v>
      </c>
      <c r="AE93" s="5">
        <v>9.2128412723777309E-3</v>
      </c>
      <c r="AF93" s="5">
        <v>9.2128412723777309E-3</v>
      </c>
      <c r="AG93" s="5">
        <v>9.2128412723777309E-3</v>
      </c>
      <c r="AH93" s="5">
        <v>9.2128412723777291E-3</v>
      </c>
      <c r="AI93" s="6"/>
      <c r="AJ93" s="5">
        <v>4.7854498075796359E-8</v>
      </c>
      <c r="AK93" s="5">
        <v>4.8855800547914796E-8</v>
      </c>
      <c r="AL93" s="5">
        <v>4.8323746061149454E-8</v>
      </c>
      <c r="AM93" s="5">
        <v>4.8266947712699019E-8</v>
      </c>
      <c r="AN93" s="5">
        <v>4.9088931824691558E-8</v>
      </c>
      <c r="AO93" s="5">
        <v>8.3503040066902459E-10</v>
      </c>
      <c r="AP93" s="5">
        <v>8.3503040066902449E-10</v>
      </c>
      <c r="AQ93" s="5">
        <v>8.3503040066902459E-10</v>
      </c>
      <c r="AR93" s="5">
        <v>8.3503040066902459E-10</v>
      </c>
      <c r="AS93" s="5">
        <v>8.3503040066902459E-10</v>
      </c>
      <c r="AT93" s="5">
        <v>8.3503040066902459E-10</v>
      </c>
      <c r="AU93" s="5">
        <v>8.3503040066902449E-10</v>
      </c>
      <c r="AV93" s="5">
        <v>8.3503040066902449E-10</v>
      </c>
      <c r="AW93" s="5">
        <v>8.3503040066902459E-10</v>
      </c>
      <c r="AX93" s="5">
        <v>8.3503040066902449E-10</v>
      </c>
      <c r="AY93" s="5">
        <v>8.3503040066902459E-10</v>
      </c>
      <c r="AZ93" s="5">
        <v>8.3503040066902449E-10</v>
      </c>
      <c r="BA93" s="5">
        <v>8.3503040066902449E-10</v>
      </c>
      <c r="BB93" s="5">
        <v>8.3503040066902449E-10</v>
      </c>
      <c r="BC93" s="5">
        <v>8.3503040066902449E-10</v>
      </c>
      <c r="BD93" s="5">
        <v>8.3503040066902449E-10</v>
      </c>
      <c r="BE93" s="5">
        <v>8.3503040066902459E-10</v>
      </c>
      <c r="BF93" s="5">
        <v>8.3503040066902449E-10</v>
      </c>
      <c r="BG93" s="5">
        <v>8.3503040066902449E-10</v>
      </c>
      <c r="BH93" s="5">
        <v>8.3503040066902459E-10</v>
      </c>
      <c r="BI93" s="5">
        <v>8.3503040066902449E-10</v>
      </c>
      <c r="BJ93" s="5">
        <v>8.3503040066902449E-10</v>
      </c>
      <c r="BK93" s="5">
        <v>8.3503040066902449E-10</v>
      </c>
      <c r="BL93" s="5">
        <v>8.3503040066902449E-10</v>
      </c>
      <c r="BM93" s="5">
        <v>8.3503040066902459E-10</v>
      </c>
      <c r="BN93" s="5">
        <v>8.3503040066902449E-10</v>
      </c>
      <c r="BO93" s="5">
        <v>8.3503040066902449E-10</v>
      </c>
      <c r="BP93" s="6"/>
      <c r="BQ93" s="5">
        <v>1.9807855726694205E-7</v>
      </c>
      <c r="BR93" s="5">
        <v>2.0182562044998545E-7</v>
      </c>
      <c r="BS93" s="5">
        <v>1.9980533853538021E-7</v>
      </c>
      <c r="BT93" s="5">
        <v>1.9970274983499101E-7</v>
      </c>
      <c r="BU93" s="5">
        <v>2.0278309205878685E-7</v>
      </c>
      <c r="BV93" s="5">
        <v>1.4667902908464495E-9</v>
      </c>
      <c r="BW93" s="5">
        <v>1.4667902908464495E-9</v>
      </c>
      <c r="BX93" s="5">
        <v>1.4667902908464497E-9</v>
      </c>
      <c r="BY93" s="5">
        <v>1.4667902908464497E-9</v>
      </c>
      <c r="BZ93" s="5">
        <v>1.4667902908464497E-9</v>
      </c>
      <c r="CA93" s="5">
        <v>1.4667902908464497E-9</v>
      </c>
      <c r="CB93" s="5">
        <v>1.4667902908464495E-9</v>
      </c>
      <c r="CC93" s="5">
        <v>1.4667902908464495E-9</v>
      </c>
      <c r="CD93" s="5">
        <v>1.4667902908464495E-9</v>
      </c>
      <c r="CE93" s="5">
        <v>1.4667902908464495E-9</v>
      </c>
      <c r="CF93" s="5">
        <v>1.4667902908464497E-9</v>
      </c>
      <c r="CG93" s="5">
        <v>1.4667902908464497E-9</v>
      </c>
      <c r="CH93" s="5">
        <v>1.4667902908464495E-9</v>
      </c>
      <c r="CI93" s="5">
        <v>1.4667902908464495E-9</v>
      </c>
      <c r="CJ93" s="5">
        <v>1.4667902908464495E-9</v>
      </c>
      <c r="CK93" s="5">
        <v>1.4667902908464497E-9</v>
      </c>
      <c r="CL93" s="5">
        <v>1.4667902908464497E-9</v>
      </c>
      <c r="CM93" s="5">
        <v>1.4667902908464495E-9</v>
      </c>
      <c r="CN93" s="5">
        <v>1.4667902908464495E-9</v>
      </c>
      <c r="CO93" s="5">
        <v>1.4667902908464495E-9</v>
      </c>
      <c r="CP93" s="5">
        <v>1.4667902908464495E-9</v>
      </c>
      <c r="CQ93" s="5">
        <v>1.4667902908464495E-9</v>
      </c>
      <c r="CR93" s="5">
        <v>1.4667902908464497E-9</v>
      </c>
      <c r="CS93" s="5">
        <v>1.4667902908464495E-9</v>
      </c>
      <c r="CT93" s="5">
        <v>1.4667902908464495E-9</v>
      </c>
      <c r="CU93" s="5">
        <v>1.4667902908464495E-9</v>
      </c>
      <c r="CV93" s="5">
        <v>1.4667902908464497E-9</v>
      </c>
      <c r="CW93" s="6"/>
      <c r="CX93" s="5">
        <v>8.1697549910808868E-4</v>
      </c>
      <c r="CY93" s="5">
        <v>8.2534050574069632E-4</v>
      </c>
      <c r="CZ93" s="5">
        <v>8.1933083164998169E-4</v>
      </c>
      <c r="DA93" s="5">
        <v>8.2474241397910528E-4</v>
      </c>
      <c r="DB93" s="5">
        <v>8.3184073654408563E-4</v>
      </c>
      <c r="DC93" s="5">
        <v>6.2078494298661993E-6</v>
      </c>
      <c r="DD93" s="5">
        <v>6.2078494298662002E-6</v>
      </c>
      <c r="DE93" s="5">
        <v>6.2078494298662002E-6</v>
      </c>
      <c r="DF93" s="5">
        <v>6.2078494298662002E-6</v>
      </c>
      <c r="DG93" s="5">
        <v>6.2078494298661993E-6</v>
      </c>
      <c r="DH93" s="5">
        <v>6.2078494298661993E-6</v>
      </c>
      <c r="DI93" s="5">
        <v>6.2078494298662002E-6</v>
      </c>
      <c r="DJ93" s="5">
        <v>6.2078494298662002E-6</v>
      </c>
      <c r="DK93" s="5">
        <v>6.2078494298661993E-6</v>
      </c>
      <c r="DL93" s="5">
        <v>6.2078494298662002E-6</v>
      </c>
      <c r="DM93" s="5">
        <v>6.2078494298661993E-6</v>
      </c>
      <c r="DN93" s="5">
        <v>6.2078494298661993E-6</v>
      </c>
      <c r="DO93" s="5">
        <v>6.2078494298662002E-6</v>
      </c>
      <c r="DP93" s="5">
        <v>6.2078494298662002E-6</v>
      </c>
      <c r="DQ93" s="5">
        <v>6.2078494298662002E-6</v>
      </c>
      <c r="DR93" s="5">
        <v>6.2078494298661993E-6</v>
      </c>
      <c r="DS93" s="5">
        <v>6.2078494298662002E-6</v>
      </c>
      <c r="DT93" s="5">
        <v>6.2078494298661993E-6</v>
      </c>
      <c r="DU93" s="5">
        <v>6.2078494298662002E-6</v>
      </c>
      <c r="DV93" s="5">
        <v>6.2078494298661993E-6</v>
      </c>
      <c r="DW93" s="5">
        <v>6.2078494298661993E-6</v>
      </c>
      <c r="DX93" s="5">
        <v>6.2078494298662002E-6</v>
      </c>
      <c r="DY93" s="5">
        <v>6.2078494298662002E-6</v>
      </c>
      <c r="DZ93" s="5">
        <v>6.2078494298661993E-6</v>
      </c>
      <c r="EA93" s="5">
        <v>6.2078494298661993E-6</v>
      </c>
      <c r="EB93" s="5">
        <v>6.2078494298661993E-6</v>
      </c>
      <c r="EC93" s="5">
        <v>6.2078494298661993E-6</v>
      </c>
      <c r="ED93" s="6"/>
      <c r="EE93" s="5">
        <v>1.0354691601010189E-2</v>
      </c>
      <c r="EF93" s="5">
        <v>9.5366320450663532E-3</v>
      </c>
      <c r="EG93" s="5">
        <v>9.8721309637173193E-3</v>
      </c>
      <c r="EH93" s="5">
        <v>1.0291627320226111E-2</v>
      </c>
      <c r="EI93" s="5">
        <v>9.6347351747739854E-3</v>
      </c>
      <c r="EJ93" s="5">
        <v>3.359783544756021E-4</v>
      </c>
      <c r="EK93" s="5">
        <v>3.359783544756021E-4</v>
      </c>
      <c r="EL93" s="5">
        <v>3.359783544756021E-4</v>
      </c>
      <c r="EM93" s="5">
        <v>3.359783544756021E-4</v>
      </c>
      <c r="EN93" s="5">
        <v>3.359783544756021E-4</v>
      </c>
      <c r="EO93" s="5">
        <v>3.359783544756021E-4</v>
      </c>
      <c r="EP93" s="5">
        <v>3.359783544756021E-4</v>
      </c>
      <c r="EQ93" s="5">
        <v>3.359783544756021E-4</v>
      </c>
      <c r="ER93" s="5">
        <v>3.359783544756021E-4</v>
      </c>
      <c r="ES93" s="5">
        <v>3.3597835447560215E-4</v>
      </c>
      <c r="ET93" s="5">
        <v>3.359783544756021E-4</v>
      </c>
      <c r="EU93" s="5">
        <v>3.359783544756021E-4</v>
      </c>
      <c r="EV93" s="5">
        <v>3.359783544756021E-4</v>
      </c>
      <c r="EW93" s="5">
        <v>3.359783544756021E-4</v>
      </c>
      <c r="EX93" s="5">
        <v>3.359783544756021E-4</v>
      </c>
      <c r="EY93" s="5">
        <v>3.359783544756021E-4</v>
      </c>
      <c r="EZ93" s="5">
        <v>3.359783544756021E-4</v>
      </c>
      <c r="FA93" s="5">
        <v>3.359783544756021E-4</v>
      </c>
      <c r="FB93" s="5">
        <v>3.359783544756021E-4</v>
      </c>
      <c r="FC93" s="5">
        <v>3.359783544756021E-4</v>
      </c>
      <c r="FD93" s="5">
        <v>3.359783544756021E-4</v>
      </c>
      <c r="FE93" s="5">
        <v>3.3597835447560204E-4</v>
      </c>
      <c r="FF93" s="5">
        <v>3.359783544756021E-4</v>
      </c>
      <c r="FG93" s="5">
        <v>3.359783544756021E-4</v>
      </c>
      <c r="FH93" s="5">
        <v>3.359783544756021E-4</v>
      </c>
      <c r="FI93" s="5">
        <v>3.359783544756021E-4</v>
      </c>
      <c r="FJ93" s="5">
        <v>3.359783544756021E-4</v>
      </c>
      <c r="FK93" s="6"/>
      <c r="FL93" s="5">
        <v>6.282124672703529E-4</v>
      </c>
      <c r="FM93" s="5">
        <v>6.4183883523898967E-4</v>
      </c>
      <c r="FN93" s="5">
        <v>6.3458966872734722E-4</v>
      </c>
      <c r="FO93" s="5">
        <v>6.3384917033075929E-4</v>
      </c>
      <c r="FP93" s="5">
        <v>6.4503653424999698E-4</v>
      </c>
      <c r="FQ93" s="5">
        <v>1.4043816056269923E-6</v>
      </c>
      <c r="FR93" s="5">
        <v>1.4043816056269923E-6</v>
      </c>
      <c r="FS93" s="5">
        <v>1.4043816056269923E-6</v>
      </c>
      <c r="FT93" s="5">
        <v>1.4043816056269923E-6</v>
      </c>
      <c r="FU93" s="5">
        <v>1.4043816056269923E-6</v>
      </c>
      <c r="FV93" s="5">
        <v>1.4043816056269926E-6</v>
      </c>
      <c r="FW93" s="5">
        <v>1.4043816056269923E-6</v>
      </c>
      <c r="FX93" s="5">
        <v>1.4043816056269923E-6</v>
      </c>
      <c r="FY93" s="5">
        <v>1.4043816056269923E-6</v>
      </c>
      <c r="FZ93" s="5">
        <v>1.4043816056269923E-6</v>
      </c>
      <c r="GA93" s="5">
        <v>1.4043816056269926E-6</v>
      </c>
      <c r="GB93" s="5">
        <v>1.4043816056269923E-6</v>
      </c>
      <c r="GC93" s="5">
        <v>1.4043816056269926E-6</v>
      </c>
      <c r="GD93" s="5">
        <v>1.4043816056269926E-6</v>
      </c>
      <c r="GE93" s="5">
        <v>1.4043816056269926E-6</v>
      </c>
      <c r="GF93" s="5">
        <v>1.4043816056269923E-6</v>
      </c>
      <c r="GG93" s="5">
        <v>1.4043816056269923E-6</v>
      </c>
      <c r="GH93" s="5">
        <v>1.4043816056269923E-6</v>
      </c>
      <c r="GI93" s="5">
        <v>1.4043816056269923E-6</v>
      </c>
      <c r="GJ93" s="5">
        <v>1.4043816056269926E-6</v>
      </c>
      <c r="GK93" s="5">
        <v>1.4043816056269923E-6</v>
      </c>
      <c r="GL93" s="5">
        <v>1.4043816056269926E-6</v>
      </c>
      <c r="GM93" s="5">
        <v>1.4043816056269923E-6</v>
      </c>
      <c r="GN93" s="5">
        <v>1.4043816056269926E-6</v>
      </c>
      <c r="GO93" s="5">
        <v>1.4043816056269926E-6</v>
      </c>
      <c r="GP93" s="5">
        <v>1.4043816056269923E-6</v>
      </c>
      <c r="GQ93" s="5">
        <v>1.4043816056269926E-6</v>
      </c>
      <c r="GR93" s="6"/>
      <c r="GS93" s="5">
        <v>1.2431197668433011E-3</v>
      </c>
      <c r="GT93" s="5">
        <v>1.2515974249214575E-3</v>
      </c>
      <c r="GU93" s="5">
        <v>1.2442745161373692E-3</v>
      </c>
      <c r="GV93" s="5">
        <v>1.2543942797013695E-3</v>
      </c>
      <c r="GW93" s="5">
        <v>1.2617703949939485E-3</v>
      </c>
      <c r="GX93" s="5">
        <v>8.9208247906761793E-6</v>
      </c>
      <c r="GY93" s="5">
        <v>8.9208247906761776E-6</v>
      </c>
      <c r="GZ93" s="5">
        <v>8.9208247906761776E-6</v>
      </c>
      <c r="HA93" s="5">
        <v>8.9208247906761776E-6</v>
      </c>
      <c r="HB93" s="5">
        <v>8.9208247906761793E-6</v>
      </c>
      <c r="HC93" s="5">
        <v>8.9208247906761776E-6</v>
      </c>
      <c r="HD93" s="5">
        <v>8.9208247906761793E-6</v>
      </c>
      <c r="HE93" s="5">
        <v>8.9208247906761793E-6</v>
      </c>
      <c r="HF93" s="5">
        <v>8.9208247906761793E-6</v>
      </c>
      <c r="HG93" s="5">
        <v>8.9208247906761793E-6</v>
      </c>
      <c r="HH93" s="5">
        <v>8.9208247906761776E-6</v>
      </c>
      <c r="HI93" s="5">
        <v>8.9208247906761776E-6</v>
      </c>
      <c r="HJ93" s="5">
        <v>8.9208247906761776E-6</v>
      </c>
      <c r="HK93" s="5">
        <v>8.9208247906761776E-6</v>
      </c>
      <c r="HL93" s="5">
        <v>8.9208247906761776E-6</v>
      </c>
      <c r="HM93" s="5">
        <v>8.9208247906761776E-6</v>
      </c>
      <c r="HN93" s="5">
        <v>8.9208247906761776E-6</v>
      </c>
      <c r="HO93" s="5">
        <v>8.9208247906761793E-6</v>
      </c>
      <c r="HP93" s="5">
        <v>8.9208247906761776E-6</v>
      </c>
      <c r="HQ93" s="5">
        <v>8.9208247906761776E-6</v>
      </c>
      <c r="HR93" s="5">
        <v>8.9208247906761776E-6</v>
      </c>
      <c r="HS93" s="5">
        <v>8.9208247906761776E-6</v>
      </c>
      <c r="HT93" s="5">
        <v>8.9208247906761776E-6</v>
      </c>
      <c r="HU93" s="5">
        <v>8.9208247906761776E-6</v>
      </c>
      <c r="HV93" s="5">
        <v>8.9208247906761776E-6</v>
      </c>
      <c r="HW93" s="5">
        <v>8.9208247906761776E-6</v>
      </c>
      <c r="HX93" s="5">
        <v>8.9208247906761793E-6</v>
      </c>
      <c r="HY93" s="6"/>
      <c r="HZ93" s="5">
        <v>4.7726933739406538</v>
      </c>
      <c r="IA93" s="5">
        <v>4.8630273815868739</v>
      </c>
      <c r="IB93" s="5">
        <v>4.8141571975155735</v>
      </c>
      <c r="IC93" s="5">
        <v>4.8123058864802175</v>
      </c>
      <c r="ID93" s="5">
        <v>4.8865910640171313</v>
      </c>
      <c r="IE93" s="5">
        <v>0.18041962796211275</v>
      </c>
      <c r="IF93" s="5">
        <v>0.18041962796211275</v>
      </c>
      <c r="IG93" s="5">
        <v>0.18041962796211272</v>
      </c>
      <c r="IH93" s="5">
        <v>0.18041962796211272</v>
      </c>
      <c r="II93" s="5">
        <v>0.18041962796211272</v>
      </c>
      <c r="IJ93" s="5">
        <v>0.18041962796211275</v>
      </c>
      <c r="IK93" s="5">
        <v>0.18041962796211275</v>
      </c>
      <c r="IL93" s="5">
        <v>0.18041962796211275</v>
      </c>
      <c r="IM93" s="5">
        <v>0.18041962796211275</v>
      </c>
      <c r="IN93" s="5">
        <v>0.18041962796211275</v>
      </c>
      <c r="IO93" s="5">
        <v>0.18041962796211275</v>
      </c>
      <c r="IP93" s="5">
        <v>0.18041962796211272</v>
      </c>
      <c r="IQ93" s="5">
        <v>0.18041962796211275</v>
      </c>
      <c r="IR93" s="5">
        <v>0.18041962796211275</v>
      </c>
      <c r="IS93" s="5">
        <v>0.18041962796211275</v>
      </c>
      <c r="IT93" s="5">
        <v>0.18041962796211275</v>
      </c>
      <c r="IU93" s="5">
        <v>0.18041962796211275</v>
      </c>
      <c r="IV93" s="5">
        <v>0.18041962796211275</v>
      </c>
      <c r="IW93" s="5">
        <v>0.18041962796211275</v>
      </c>
      <c r="IX93" s="5">
        <v>0.18041962796211275</v>
      </c>
      <c r="IY93" s="5">
        <v>0.18041962796211275</v>
      </c>
      <c r="IZ93" s="5">
        <v>0.18041962796211275</v>
      </c>
      <c r="JA93" s="5">
        <v>0.18041962796211275</v>
      </c>
      <c r="JB93" s="5">
        <v>0.18041962796211272</v>
      </c>
      <c r="JC93" s="5">
        <v>0.18041962796211272</v>
      </c>
      <c r="JD93" s="5">
        <v>0.18041962796211275</v>
      </c>
      <c r="JE93" s="5">
        <v>0.18041962796211275</v>
      </c>
      <c r="JF93" s="6"/>
      <c r="JG93" s="5">
        <v>0.62771974108124728</v>
      </c>
      <c r="JH93" s="5">
        <v>0.62624763419391083</v>
      </c>
      <c r="JI93" s="5">
        <v>0.62637190340366233</v>
      </c>
      <c r="JJ93" s="5">
        <v>0.62893029703591075</v>
      </c>
      <c r="JK93" s="5">
        <v>0.62781910294275589</v>
      </c>
      <c r="JL93" s="5">
        <v>-0.14643947775957905</v>
      </c>
      <c r="JM93" s="5">
        <v>-0.14643947775957905</v>
      </c>
      <c r="JN93" s="5">
        <v>-0.14643947775957905</v>
      </c>
      <c r="JO93" s="5">
        <v>-0.14643947775957905</v>
      </c>
      <c r="JP93" s="5">
        <v>-0.14643947775957902</v>
      </c>
      <c r="JQ93" s="5">
        <v>-0.14643947775957902</v>
      </c>
      <c r="JR93" s="5">
        <v>-0.14643947775957902</v>
      </c>
      <c r="JS93" s="5">
        <v>-0.14643947775957902</v>
      </c>
      <c r="JT93" s="5">
        <v>-0.14643947775957902</v>
      </c>
      <c r="JU93" s="5">
        <v>-0.14643947775957905</v>
      </c>
      <c r="JV93" s="5">
        <v>-0.14643947775957905</v>
      </c>
      <c r="JW93" s="5">
        <v>-0.14643947775957905</v>
      </c>
      <c r="JX93" s="5">
        <v>-0.14643947775957905</v>
      </c>
      <c r="JY93" s="5">
        <v>-0.14643947775957905</v>
      </c>
      <c r="JZ93" s="5">
        <v>-0.14643947775957905</v>
      </c>
      <c r="KA93" s="5">
        <v>-0.14643947775957902</v>
      </c>
      <c r="KB93" s="5">
        <v>-0.14643947775957902</v>
      </c>
      <c r="KC93" s="5">
        <v>-0.14643947775957905</v>
      </c>
      <c r="KD93" s="5">
        <v>-0.14643947775957905</v>
      </c>
      <c r="KE93" s="5">
        <v>-0.14643947775957905</v>
      </c>
      <c r="KF93" s="5">
        <v>-0.14643947775957902</v>
      </c>
      <c r="KG93" s="5">
        <v>-0.14643947775957902</v>
      </c>
      <c r="KH93" s="5">
        <v>-0.14643947775957902</v>
      </c>
      <c r="KI93" s="5">
        <v>-0.14643947775957902</v>
      </c>
      <c r="KJ93" s="5">
        <v>-0.14643947775957905</v>
      </c>
      <c r="KK93" s="5">
        <v>-0.14643947775957905</v>
      </c>
      <c r="KL93" s="5">
        <v>-0.14643947775957905</v>
      </c>
      <c r="KM93" s="6"/>
      <c r="KN93" s="5">
        <v>1.0471963674395436E-6</v>
      </c>
      <c r="KO93" s="5">
        <v>1.0335562160769109E-6</v>
      </c>
      <c r="KP93" s="5">
        <v>1.0393757740751394E-6</v>
      </c>
      <c r="KQ93" s="5">
        <v>1.0455220732425764E-6</v>
      </c>
      <c r="KR93" s="5">
        <v>1.0345358492055208E-6</v>
      </c>
      <c r="KS93" s="5">
        <v>4.0894185106291358E-7</v>
      </c>
      <c r="KT93" s="5">
        <v>4.0894185106291353E-7</v>
      </c>
      <c r="KU93" s="5">
        <v>4.0894185106291358E-7</v>
      </c>
      <c r="KV93" s="5">
        <v>4.0894185106291358E-7</v>
      </c>
      <c r="KW93" s="5">
        <v>4.0894185106291353E-7</v>
      </c>
      <c r="KX93" s="5">
        <v>4.0894185106291358E-7</v>
      </c>
      <c r="KY93" s="5">
        <v>4.0894185106291358E-7</v>
      </c>
      <c r="KZ93" s="5">
        <v>4.0894185106291358E-7</v>
      </c>
      <c r="LA93" s="5">
        <v>4.0894185106291358E-7</v>
      </c>
      <c r="LB93" s="5">
        <v>4.0894185106291358E-7</v>
      </c>
      <c r="LC93" s="5">
        <v>4.0894185106291358E-7</v>
      </c>
      <c r="LD93" s="5">
        <v>4.0894185106291358E-7</v>
      </c>
      <c r="LE93" s="5">
        <v>4.0894185106291353E-7</v>
      </c>
      <c r="LF93" s="5">
        <v>4.0894185106291353E-7</v>
      </c>
      <c r="LG93" s="5">
        <v>4.0894185106291358E-7</v>
      </c>
      <c r="LH93" s="5">
        <v>4.0894185106291358E-7</v>
      </c>
      <c r="LI93" s="5">
        <v>4.0894185106291353E-7</v>
      </c>
      <c r="LJ93" s="5">
        <v>4.0894185106291353E-7</v>
      </c>
      <c r="LK93" s="5">
        <v>4.0894185106291353E-7</v>
      </c>
      <c r="LL93" s="5">
        <v>4.0894185106291358E-7</v>
      </c>
      <c r="LM93" s="5">
        <v>4.0894185106291358E-7</v>
      </c>
      <c r="LN93" s="5">
        <v>4.0894185106291353E-7</v>
      </c>
      <c r="LO93" s="5">
        <v>4.0894185106291353E-7</v>
      </c>
      <c r="LP93" s="5">
        <v>4.0894185106291358E-7</v>
      </c>
      <c r="LQ93" s="5">
        <v>4.0894185106291358E-7</v>
      </c>
      <c r="LR93" s="5">
        <v>4.0894185106291358E-7</v>
      </c>
      <c r="LS93" s="5">
        <v>4.0894185106291353E-7</v>
      </c>
    </row>
    <row r="94" spans="1:331" s="4" customFormat="1" ht="12.75" customHeight="1" x14ac:dyDescent="0.25">
      <c r="A94" s="92" t="s">
        <v>94</v>
      </c>
      <c r="B94" s="67" t="s">
        <v>95</v>
      </c>
      <c r="C94" s="5">
        <v>0.28938428992380105</v>
      </c>
      <c r="D94" s="5">
        <v>0.26349386456671714</v>
      </c>
      <c r="E94" s="5">
        <v>0.285616777186531</v>
      </c>
      <c r="F94" s="5">
        <v>2.662192403437607E-2</v>
      </c>
      <c r="G94" s="5">
        <v>2.4343611943036893E-2</v>
      </c>
      <c r="H94" s="5">
        <v>2.8571100495125051E-2</v>
      </c>
      <c r="I94" s="5">
        <v>2.3972051764295767E-2</v>
      </c>
      <c r="J94" s="5">
        <v>4.4212455784841051E-2</v>
      </c>
      <c r="K94" s="5">
        <v>0.20428328711258806</v>
      </c>
      <c r="L94" s="5">
        <v>0.28822310119044114</v>
      </c>
      <c r="M94" s="5">
        <v>5.8410212761696438E-2</v>
      </c>
      <c r="N94" s="5">
        <v>0.11450239286241802</v>
      </c>
      <c r="O94" s="5">
        <v>0.10019412167749381</v>
      </c>
      <c r="P94" s="5">
        <v>7.9447901789834949E-2</v>
      </c>
      <c r="Q94" s="5">
        <v>2.5974574949292738E-2</v>
      </c>
      <c r="R94" s="5">
        <v>6.473729534052379E-2</v>
      </c>
      <c r="S94" s="5">
        <v>0.1212141993366833</v>
      </c>
      <c r="T94" s="5">
        <v>8.8609988015828783E-2</v>
      </c>
      <c r="U94" s="5">
        <v>8.653983583560608E-2</v>
      </c>
      <c r="V94" s="5">
        <v>0.20912553699947864</v>
      </c>
      <c r="W94" s="5">
        <v>6.6088632320732435E-2</v>
      </c>
      <c r="X94" s="5">
        <v>1.1189906493674347E-2</v>
      </c>
      <c r="Y94" s="5">
        <v>1.2068834361885151E-2</v>
      </c>
      <c r="Z94" s="5">
        <v>1.346539704257929E-2</v>
      </c>
      <c r="AA94" s="5">
        <v>0.16778458959697384</v>
      </c>
      <c r="AB94" s="5">
        <v>0.11718244511652855</v>
      </c>
      <c r="AC94" s="5">
        <v>0.31740441395714342</v>
      </c>
      <c r="AD94" s="5">
        <v>0.12273024050731839</v>
      </c>
      <c r="AE94" s="5">
        <v>0.38703990107560088</v>
      </c>
      <c r="AF94" s="5">
        <v>0.14510191928223731</v>
      </c>
      <c r="AG94" s="5">
        <v>-1.9335582132906082E-2</v>
      </c>
      <c r="AH94" s="5">
        <v>-7.402518576557604E-2</v>
      </c>
      <c r="AI94" s="6"/>
      <c r="AJ94" s="5">
        <v>1.1585460941940657E-9</v>
      </c>
      <c r="AK94" s="5">
        <v>1.1286502609270711E-9</v>
      </c>
      <c r="AL94" s="5">
        <v>1.1541957240834455E-9</v>
      </c>
      <c r="AM94" s="5">
        <v>8.5513277552018192E-10</v>
      </c>
      <c r="AN94" s="5">
        <v>8.5250199454716028E-10</v>
      </c>
      <c r="AO94" s="5">
        <v>8.5738350155788908E-10</v>
      </c>
      <c r="AP94" s="5">
        <v>8.5207295172537979E-10</v>
      </c>
      <c r="AQ94" s="5">
        <v>8.7544467063339954E-10</v>
      </c>
      <c r="AR94" s="5">
        <v>1.0602794432677627E-9</v>
      </c>
      <c r="AS94" s="5">
        <v>1.1572052624276791E-9</v>
      </c>
      <c r="AT94" s="5">
        <v>8.9183890786555245E-10</v>
      </c>
      <c r="AU94" s="5">
        <v>9.5660889293706409E-10</v>
      </c>
      <c r="AV94" s="5">
        <v>9.4008704426969938E-10</v>
      </c>
      <c r="AW94" s="5">
        <v>9.1613125667147996E-10</v>
      </c>
      <c r="AX94" s="5">
        <v>8.5438527755341352E-10</v>
      </c>
      <c r="AY94" s="5">
        <v>8.9914482900181434E-10</v>
      </c>
      <c r="AZ94" s="5">
        <v>9.6435905711967265E-10</v>
      </c>
      <c r="BA94" s="5">
        <v>9.2671077394137284E-10</v>
      </c>
      <c r="BB94" s="5">
        <v>9.2432035649694441E-10</v>
      </c>
      <c r="BC94" s="5">
        <v>1.0658708189697456E-9</v>
      </c>
      <c r="BD94" s="5">
        <v>9.0070522611737533E-10</v>
      </c>
      <c r="BE94" s="5">
        <v>8.373133300299238E-10</v>
      </c>
      <c r="BF94" s="5">
        <v>8.3832823344071516E-10</v>
      </c>
      <c r="BG94" s="5">
        <v>8.3994085295055713E-10</v>
      </c>
      <c r="BH94" s="5">
        <v>1.0196253611926957E-9</v>
      </c>
      <c r="BI94" s="5">
        <v>9.6142216267746689E-10</v>
      </c>
      <c r="BJ94" s="5">
        <v>1.1932872116118775E-9</v>
      </c>
      <c r="BK94" s="5">
        <v>9.6705722526207761E-10</v>
      </c>
      <c r="BL94" s="5">
        <v>1.2752385498694734E-9</v>
      </c>
      <c r="BM94" s="5">
        <v>-3.4732776057553104E-9</v>
      </c>
      <c r="BN94" s="5">
        <v>-3.2076922900247829E-9</v>
      </c>
      <c r="BO94" s="5">
        <v>-2.7950214560774674E-9</v>
      </c>
      <c r="BP94" s="6"/>
      <c r="BQ94" s="5">
        <v>1.0191959061705255E-8</v>
      </c>
      <c r="BR94" s="5">
        <v>9.3856730112271707E-9</v>
      </c>
      <c r="BS94" s="5">
        <v>1.0074630245234953E-8</v>
      </c>
      <c r="BT94" s="5">
        <v>2.0089482658129417E-9</v>
      </c>
      <c r="BU94" s="5">
        <v>1.9379965053630224E-9</v>
      </c>
      <c r="BV94" s="5">
        <v>2.0696500027889294E-9</v>
      </c>
      <c r="BW94" s="5">
        <v>1.9264252860840722E-9</v>
      </c>
      <c r="BX94" s="5">
        <v>2.5567569701999144E-9</v>
      </c>
      <c r="BY94" s="5">
        <v>7.5417225166496815E-9</v>
      </c>
      <c r="BZ94" s="5">
        <v>1.0155797034053428E-8</v>
      </c>
      <c r="CA94" s="5">
        <v>2.9989070407619739E-9</v>
      </c>
      <c r="CB94" s="5">
        <v>4.7457436312138094E-9</v>
      </c>
      <c r="CC94" s="5">
        <v>4.3001518997629624E-9</v>
      </c>
      <c r="CD94" s="5">
        <v>3.6540679724089632E-9</v>
      </c>
      <c r="CE94" s="5">
        <v>1.9887883599831353E-9</v>
      </c>
      <c r="CF94" s="5">
        <v>3.1959466163259803E-9</v>
      </c>
      <c r="CG94" s="5">
        <v>4.9547643737883567E-9</v>
      </c>
      <c r="CH94" s="5">
        <v>3.9393959349823931E-9</v>
      </c>
      <c r="CI94" s="5">
        <v>3.8749267421337074E-9</v>
      </c>
      <c r="CJ94" s="5">
        <v>7.6925210641003806E-9</v>
      </c>
      <c r="CK94" s="5">
        <v>3.2380302878613064E-9</v>
      </c>
      <c r="CL94" s="5">
        <v>1.528360546523252E-9</v>
      </c>
      <c r="CM94" s="5">
        <v>1.5557323362772166E-9</v>
      </c>
      <c r="CN94" s="5">
        <v>1.5992244377985948E-9</v>
      </c>
      <c r="CO94" s="5">
        <v>6.4090302418170333E-9</v>
      </c>
      <c r="CP94" s="5">
        <v>4.8337694903917072E-9</v>
      </c>
      <c r="CQ94" s="5">
        <v>1.1070904016858122E-8</v>
      </c>
      <c r="CR94" s="5">
        <v>5.0044932179513857E-9</v>
      </c>
      <c r="CS94" s="5">
        <v>1.3243605922824664E-8</v>
      </c>
      <c r="CT94" s="5">
        <v>-1.124318334393248E-8</v>
      </c>
      <c r="CU94" s="5">
        <v>-1.4644549720782847E-8</v>
      </c>
      <c r="CV94" s="5">
        <v>-1.4507686963509454E-8</v>
      </c>
      <c r="CW94" s="6"/>
      <c r="CX94" s="5">
        <v>1.9742740054610544E-4</v>
      </c>
      <c r="CY94" s="5">
        <v>1.7975695075966199E-4</v>
      </c>
      <c r="CZ94" s="5">
        <v>1.9485603898191612E-4</v>
      </c>
      <c r="DA94" s="5">
        <v>1.8089706082706364E-5</v>
      </c>
      <c r="DB94" s="5">
        <v>1.6534737446517441E-5</v>
      </c>
      <c r="DC94" s="5">
        <v>1.9420036670154913E-5</v>
      </c>
      <c r="DD94" s="5">
        <v>1.6281144259440252E-5</v>
      </c>
      <c r="DE94" s="5">
        <v>3.0095403313492974E-5</v>
      </c>
      <c r="DF94" s="5">
        <v>1.3934519539839934E-4</v>
      </c>
      <c r="DG94" s="5">
        <v>1.9663487871912017E-4</v>
      </c>
      <c r="DH94" s="5">
        <v>3.9785501034155014E-5</v>
      </c>
      <c r="DI94" s="5">
        <v>7.806892195951825E-5</v>
      </c>
      <c r="DJ94" s="5">
        <v>6.8303397290961942E-5</v>
      </c>
      <c r="DK94" s="5">
        <v>5.414391432661253E-5</v>
      </c>
      <c r="DL94" s="5">
        <v>1.7647884469330077E-5</v>
      </c>
      <c r="DM94" s="5">
        <v>4.4103792196306947E-5</v>
      </c>
      <c r="DN94" s="5">
        <v>8.2649790664611949E-5</v>
      </c>
      <c r="DO94" s="5">
        <v>6.0397121153559933E-5</v>
      </c>
      <c r="DP94" s="5">
        <v>5.8984223541937141E-5</v>
      </c>
      <c r="DQ94" s="5">
        <v>1.4265007480071092E-4</v>
      </c>
      <c r="DR94" s="5">
        <v>4.5026091923870424E-5</v>
      </c>
      <c r="DS94" s="5">
        <v>7.5572143489669476E-6</v>
      </c>
      <c r="DT94" s="5">
        <v>8.1570905791531495E-6</v>
      </c>
      <c r="DU94" s="5">
        <v>9.1102572568908091E-6</v>
      </c>
      <c r="DV94" s="5">
        <v>1.1431295861821841E-4</v>
      </c>
      <c r="DW94" s="5">
        <v>7.9758000884390303E-5</v>
      </c>
      <c r="DX94" s="5">
        <v>2.1635689983785344E-4</v>
      </c>
      <c r="DY94" s="5">
        <v>8.3607265758275738E-5</v>
      </c>
      <c r="DZ94" s="5">
        <v>2.6375799738249483E-4</v>
      </c>
      <c r="EA94" s="5">
        <v>6.8737239942142302E-5</v>
      </c>
      <c r="EB94" s="5">
        <v>-4.2191140816618731E-5</v>
      </c>
      <c r="EC94" s="5">
        <v>-7.4274557598827124E-5</v>
      </c>
      <c r="ED94" s="6"/>
      <c r="EE94" s="5">
        <v>1.8839407292984809E-2</v>
      </c>
      <c r="EF94" s="5">
        <v>1.7129519836256105E-2</v>
      </c>
      <c r="EG94" s="5">
        <v>1.8590588562366266E-2</v>
      </c>
      <c r="EH94" s="5">
        <v>1.4857305056023167E-3</v>
      </c>
      <c r="EI94" s="5">
        <v>1.3352634038160452E-3</v>
      </c>
      <c r="EJ94" s="5">
        <v>1.6144604254556272E-3</v>
      </c>
      <c r="EK94" s="5">
        <v>1.3107243674623807E-3</v>
      </c>
      <c r="EL94" s="5">
        <v>2.6474661349892804E-3</v>
      </c>
      <c r="EM94" s="5">
        <v>1.3219061730677802E-2</v>
      </c>
      <c r="EN94" s="5">
        <v>1.8762718632111822E-2</v>
      </c>
      <c r="EO94" s="5">
        <v>3.5851319413088794E-3</v>
      </c>
      <c r="EP94" s="5">
        <v>7.2896409963734716E-3</v>
      </c>
      <c r="EQ94" s="5">
        <v>6.3446764741942087E-3</v>
      </c>
      <c r="ER94" s="5">
        <v>4.9745289902813003E-3</v>
      </c>
      <c r="ES94" s="5">
        <v>1.442977477583566E-3</v>
      </c>
      <c r="ET94" s="5">
        <v>4.0029929455222971E-3</v>
      </c>
      <c r="EU94" s="5">
        <v>7.7329104113812346E-3</v>
      </c>
      <c r="EV94" s="5">
        <v>5.5796228077533757E-3</v>
      </c>
      <c r="EW94" s="5">
        <v>5.4429032599799402E-3</v>
      </c>
      <c r="EX94" s="5">
        <v>1.3538859579872846E-2</v>
      </c>
      <c r="EY94" s="5">
        <v>4.0922396118247559E-3</v>
      </c>
      <c r="EZ94" s="5">
        <v>4.6655013830705953E-4</v>
      </c>
      <c r="FA94" s="5">
        <v>5.2459737841591126E-4</v>
      </c>
      <c r="FB94" s="5">
        <v>6.1683089630212655E-4</v>
      </c>
      <c r="FC94" s="5">
        <v>1.0800364262377994E-2</v>
      </c>
      <c r="FD94" s="5">
        <v>7.4571835856428268E-3</v>
      </c>
      <c r="FE94" s="5">
        <v>2.0676817168984174E-2</v>
      </c>
      <c r="FF94" s="5">
        <v>7.82782049848549E-3</v>
      </c>
      <c r="FG94" s="5">
        <v>2.5267280569845181E-2</v>
      </c>
      <c r="FH94" s="5">
        <v>-1.7288871502013864E-3</v>
      </c>
      <c r="FI94" s="5">
        <v>-1.1641474996049341E-2</v>
      </c>
      <c r="FJ94" s="5">
        <v>-1.3904778568292021E-2</v>
      </c>
      <c r="FK94" s="6"/>
      <c r="FL94" s="5">
        <v>2.0706052958275986E-6</v>
      </c>
      <c r="FM94" s="5">
        <v>2.0090400835074811E-6</v>
      </c>
      <c r="FN94" s="5">
        <v>2.0616464734679918E-6</v>
      </c>
      <c r="FO94" s="5">
        <v>1.4457789122281245E-6</v>
      </c>
      <c r="FP94" s="5">
        <v>1.440361281358788E-6</v>
      </c>
      <c r="FQ94" s="5">
        <v>1.4504138867795393E-6</v>
      </c>
      <c r="FR94" s="5">
        <v>1.4394777431017528E-6</v>
      </c>
      <c r="FS94" s="5">
        <v>1.4876076889710615E-6</v>
      </c>
      <c r="FT94" s="5">
        <v>1.8682424055132557E-6</v>
      </c>
      <c r="FU94" s="5">
        <v>2.0678440885501189E-6</v>
      </c>
      <c r="FV94" s="5">
        <v>1.5213687381115841E-6</v>
      </c>
      <c r="FW94" s="5">
        <v>1.6547511344905729E-6</v>
      </c>
      <c r="FX94" s="5">
        <v>1.6207272920359088E-6</v>
      </c>
      <c r="FY94" s="5">
        <v>1.5713945593902437E-6</v>
      </c>
      <c r="FZ94" s="5">
        <v>1.4442395715908535E-6</v>
      </c>
      <c r="GA94" s="5">
        <v>1.5364139981627421E-6</v>
      </c>
      <c r="GB94" s="5">
        <v>1.670711234988753E-6</v>
      </c>
      <c r="GC94" s="5">
        <v>1.5931812151140826E-6</v>
      </c>
      <c r="GD94" s="5">
        <v>1.5882585706711052E-6</v>
      </c>
      <c r="GE94" s="5">
        <v>1.8797568606943455E-6</v>
      </c>
      <c r="GF94" s="5">
        <v>1.5396273616728089E-6</v>
      </c>
      <c r="GG94" s="5">
        <v>1.4090828972605243E-6</v>
      </c>
      <c r="GH94" s="5">
        <v>1.4111729123944651E-6</v>
      </c>
      <c r="GI94" s="5">
        <v>1.4144938187437987E-6</v>
      </c>
      <c r="GJ94" s="5">
        <v>1.7999506064818689E-6</v>
      </c>
      <c r="GK94" s="5">
        <v>1.6824441687125645E-6</v>
      </c>
      <c r="GL94" s="5">
        <v>2.1668356749466023E-6</v>
      </c>
      <c r="GM94" s="5">
        <v>1.6860715551865506E-6</v>
      </c>
      <c r="GN94" s="5">
        <v>2.3515623062792485E-6</v>
      </c>
      <c r="GO94" s="5">
        <v>-5.0412530831082667E-5</v>
      </c>
      <c r="GP94" s="5">
        <v>-4.5545819081467648E-5</v>
      </c>
      <c r="GQ94" s="5">
        <v>-4.0181086732418651E-5</v>
      </c>
      <c r="GR94" s="6"/>
      <c r="GS94" s="5">
        <v>3.7708099530867214E-4</v>
      </c>
      <c r="GT94" s="5">
        <v>3.4305960069431048E-4</v>
      </c>
      <c r="GU94" s="5">
        <v>3.721302833840329E-4</v>
      </c>
      <c r="GV94" s="5">
        <v>3.1797284576531855E-5</v>
      </c>
      <c r="GW94" s="5">
        <v>2.8803461429747824E-5</v>
      </c>
      <c r="GX94" s="5">
        <v>3.4358606016004521E-5</v>
      </c>
      <c r="GY94" s="5">
        <v>2.8315211611925661E-5</v>
      </c>
      <c r="GZ94" s="5">
        <v>5.4912177974576569E-5</v>
      </c>
      <c r="HA94" s="5">
        <v>2.6525375574862337E-4</v>
      </c>
      <c r="HB94" s="5">
        <v>3.7555513161294192E-4</v>
      </c>
      <c r="HC94" s="5">
        <v>7.3568785044040663E-5</v>
      </c>
      <c r="HD94" s="5">
        <v>1.4727689017041536E-4</v>
      </c>
      <c r="HE94" s="5">
        <v>1.2847506155934477E-4</v>
      </c>
      <c r="HF94" s="5">
        <v>1.0121342627063592E-4</v>
      </c>
      <c r="HG94" s="5">
        <v>3.0946633481653647E-5</v>
      </c>
      <c r="HH94" s="5">
        <v>8.1882907743961568E-5</v>
      </c>
      <c r="HI94" s="5">
        <v>1.5609656051135588E-4</v>
      </c>
      <c r="HJ94" s="5">
        <v>1.1325289440166291E-4</v>
      </c>
      <c r="HK94" s="5">
        <v>1.105326044387223E-4</v>
      </c>
      <c r="HL94" s="5">
        <v>2.7161672939432979E-4</v>
      </c>
      <c r="HM94" s="5">
        <v>8.3658636339632521E-5</v>
      </c>
      <c r="HN94" s="5">
        <v>1.1518793543385715E-5</v>
      </c>
      <c r="HO94" s="5">
        <v>1.2673751464298276E-5</v>
      </c>
      <c r="HP94" s="5">
        <v>1.4508909033487689E-5</v>
      </c>
      <c r="HQ94" s="5">
        <v>2.1706954343164568E-4</v>
      </c>
      <c r="HR94" s="5">
        <v>1.5054163133119654E-4</v>
      </c>
      <c r="HS94" s="5">
        <v>4.1354412116033996E-4</v>
      </c>
      <c r="HT94" s="5">
        <v>1.5794702214736741E-4</v>
      </c>
      <c r="HU94" s="5">
        <v>5.0481814717833211E-4</v>
      </c>
      <c r="HV94" s="5">
        <v>2.6132957042179506E-4</v>
      </c>
      <c r="HW94" s="5">
        <v>3.5260960765062158E-5</v>
      </c>
      <c r="HX94" s="5">
        <v>-4.1291653507777225E-5</v>
      </c>
      <c r="HY94" s="6"/>
      <c r="HZ94" s="5">
        <v>0.35108011571630215</v>
      </c>
      <c r="IA94" s="5">
        <v>0.33530951296262668</v>
      </c>
      <c r="IB94" s="5">
        <v>0.34878521534562734</v>
      </c>
      <c r="IC94" s="5">
        <v>0.19102400099803948</v>
      </c>
      <c r="ID94" s="5">
        <v>0.18963621557366545</v>
      </c>
      <c r="IE94" s="5">
        <v>0.19221130044311704</v>
      </c>
      <c r="IF94" s="5">
        <v>0.18940988758186181</v>
      </c>
      <c r="IG94" s="5">
        <v>0.20173889983173499</v>
      </c>
      <c r="IH94" s="5">
        <v>0.29924264720179417</v>
      </c>
      <c r="II94" s="5">
        <v>0.35037280226033174</v>
      </c>
      <c r="IJ94" s="5">
        <v>0.21038716196675417</v>
      </c>
      <c r="IK94" s="5">
        <v>0.24455452220728652</v>
      </c>
      <c r="IL94" s="5">
        <v>0.23583894268948766</v>
      </c>
      <c r="IM94" s="5">
        <v>0.22320182344651818</v>
      </c>
      <c r="IN94" s="5">
        <v>0.19062968205105427</v>
      </c>
      <c r="IO94" s="5">
        <v>0.21424116994708603</v>
      </c>
      <c r="IP94" s="5">
        <v>0.24864287657788101</v>
      </c>
      <c r="IQ94" s="5">
        <v>0.22878271368961867</v>
      </c>
      <c r="IR94" s="5">
        <v>0.22752172445426744</v>
      </c>
      <c r="IS94" s="5">
        <v>0.30219220088223558</v>
      </c>
      <c r="IT94" s="5">
        <v>0.21506430816931649</v>
      </c>
      <c r="IU94" s="5">
        <v>0.18162391525338528</v>
      </c>
      <c r="IV94" s="5">
        <v>0.18215929549791629</v>
      </c>
      <c r="IW94" s="5">
        <v>0.18300998199510854</v>
      </c>
      <c r="IX94" s="5">
        <v>0.27707836049991158</v>
      </c>
      <c r="IY94" s="5">
        <v>0.24626552723578285</v>
      </c>
      <c r="IZ94" s="5">
        <v>0.36825698022339248</v>
      </c>
      <c r="JA94" s="5">
        <v>0.2496096280302264</v>
      </c>
      <c r="JB94" s="5">
        <v>0.41074443636023367</v>
      </c>
      <c r="JC94" s="5">
        <v>-6.1488760905802992E-2</v>
      </c>
      <c r="JD94" s="5">
        <v>-0.12118565034332512</v>
      </c>
      <c r="JE94" s="5">
        <v>-0.11460349176996537</v>
      </c>
      <c r="JF94" s="6"/>
      <c r="JG94" s="5">
        <v>0.13980324648444856</v>
      </c>
      <c r="JH94" s="5">
        <v>0.11335177927849238</v>
      </c>
      <c r="JI94" s="5">
        <v>0.13595409228001001</v>
      </c>
      <c r="JJ94" s="5">
        <v>-0.12865314264095656</v>
      </c>
      <c r="JK94" s="5">
        <v>-0.13098082543248332</v>
      </c>
      <c r="JL94" s="5">
        <v>-0.12666172780249713</v>
      </c>
      <c r="JM94" s="5">
        <v>-0.13136043726764851</v>
      </c>
      <c r="JN94" s="5">
        <v>-0.1106814265599983</v>
      </c>
      <c r="JO94" s="5">
        <v>5.2858117000939606E-2</v>
      </c>
      <c r="JP94" s="5">
        <v>0.13861689495577459</v>
      </c>
      <c r="JQ94" s="5">
        <v>-9.6176006201245098E-2</v>
      </c>
      <c r="JR94" s="5">
        <v>-3.8868316505878214E-2</v>
      </c>
      <c r="JS94" s="5">
        <v>-5.3486645899929491E-2</v>
      </c>
      <c r="JT94" s="5">
        <v>-7.4682433432860629E-2</v>
      </c>
      <c r="JU94" s="5">
        <v>-0.12931451968898575</v>
      </c>
      <c r="JV94" s="5">
        <v>-8.9711816639468117E-2</v>
      </c>
      <c r="JW94" s="5">
        <v>-3.2011066136363689E-2</v>
      </c>
      <c r="JX94" s="5">
        <v>-6.5321806096596782E-2</v>
      </c>
      <c r="JY94" s="5">
        <v>-6.7436818181228944E-2</v>
      </c>
      <c r="JZ94" s="5">
        <v>5.7805297756743125E-2</v>
      </c>
      <c r="KA94" s="5">
        <v>-8.8331196378379787E-2</v>
      </c>
      <c r="KB94" s="5">
        <v>-0.14441956981508269</v>
      </c>
      <c r="KC94" s="5">
        <v>-0.1435215957045099</v>
      </c>
      <c r="KD94" s="5">
        <v>-0.14209476970841495</v>
      </c>
      <c r="KE94" s="5">
        <v>1.5555804580050368E-2</v>
      </c>
      <c r="KF94" s="5">
        <v>-3.614481695072079E-2</v>
      </c>
      <c r="KG94" s="5">
        <v>0.16841025159177245</v>
      </c>
      <c r="KH94" s="5">
        <v>-3.0470238616579486E-2</v>
      </c>
      <c r="KI94" s="5">
        <v>0.23954159710351475</v>
      </c>
      <c r="KJ94" s="5">
        <v>-1.8041549765353021E-3</v>
      </c>
      <c r="KK94" s="5">
        <v>-0.17007436837573628</v>
      </c>
      <c r="KL94" s="5">
        <v>-0.22612480733218382</v>
      </c>
      <c r="KM94" s="6"/>
      <c r="KN94" s="5">
        <v>8.5545069233189808E-7</v>
      </c>
      <c r="KO94" s="5">
        <v>8.1418915807565235E-7</v>
      </c>
      <c r="KP94" s="5">
        <v>8.4944641261359753E-7</v>
      </c>
      <c r="KQ94" s="5">
        <v>4.3668668162659792E-7</v>
      </c>
      <c r="KR94" s="5">
        <v>4.3305573887047637E-7</v>
      </c>
      <c r="KS94" s="5">
        <v>4.397930813939797E-7</v>
      </c>
      <c r="KT94" s="5">
        <v>4.3246358393937984E-7</v>
      </c>
      <c r="KU94" s="5">
        <v>4.6472068718644857E-7</v>
      </c>
      <c r="KV94" s="5">
        <v>7.1982534457085934E-7</v>
      </c>
      <c r="KW94" s="5">
        <v>8.5360010749064175E-7</v>
      </c>
      <c r="KX94" s="5">
        <v>4.8734763239042456E-7</v>
      </c>
      <c r="KY94" s="5">
        <v>5.767416604456711E-7</v>
      </c>
      <c r="KZ94" s="5">
        <v>5.5393858890467492E-7</v>
      </c>
      <c r="LA94" s="5">
        <v>5.2087536762592438E-7</v>
      </c>
      <c r="LB94" s="5">
        <v>4.3565500230570928E-7</v>
      </c>
      <c r="LC94" s="5">
        <v>4.9743109494338519E-7</v>
      </c>
      <c r="LD94" s="5">
        <v>5.8743825692640104E-7</v>
      </c>
      <c r="LE94" s="5">
        <v>5.3547697147980171E-7</v>
      </c>
      <c r="LF94" s="5">
        <v>5.3217777287947707E-7</v>
      </c>
      <c r="LG94" s="5">
        <v>7.2754243136374093E-7</v>
      </c>
      <c r="LH94" s="5">
        <v>4.9958471877658172E-7</v>
      </c>
      <c r="LI94" s="5">
        <v>4.1209269710851712E-7</v>
      </c>
      <c r="LJ94" s="5">
        <v>4.1349344320838866E-7</v>
      </c>
      <c r="LK94" s="5">
        <v>4.1571914317645378E-7</v>
      </c>
      <c r="LL94" s="5">
        <v>6.6157641473298911E-7</v>
      </c>
      <c r="LM94" s="5">
        <v>5.8091949493644279E-7</v>
      </c>
      <c r="LN94" s="5">
        <v>8.9997670151477447E-7</v>
      </c>
      <c r="LO94" s="5">
        <v>5.898028929643872E-7</v>
      </c>
      <c r="LP94" s="5">
        <v>1.0108708670669057E-6</v>
      </c>
      <c r="LQ94" s="5">
        <v>4.5508850429119241E-7</v>
      </c>
      <c r="LR94" s="5">
        <v>2.1889115282573242E-7</v>
      </c>
      <c r="LS94" s="5">
        <v>1.5814371358677171E-7</v>
      </c>
    </row>
    <row r="95" spans="1:331" s="4" customFormat="1" ht="12.75" customHeight="1" x14ac:dyDescent="0.25">
      <c r="A95" s="92"/>
      <c r="B95" s="67" t="s">
        <v>96</v>
      </c>
      <c r="C95" s="5" t="s">
        <v>6</v>
      </c>
      <c r="D95" s="5" t="s">
        <v>6</v>
      </c>
      <c r="E95" s="5" t="s">
        <v>6</v>
      </c>
      <c r="F95" s="5" t="s">
        <v>6</v>
      </c>
      <c r="G95" s="5" t="s">
        <v>6</v>
      </c>
      <c r="H95" s="5" t="s">
        <v>6</v>
      </c>
      <c r="I95" s="5" t="s">
        <v>6</v>
      </c>
      <c r="J95" s="5" t="s">
        <v>6</v>
      </c>
      <c r="K95" s="5">
        <v>0.88080851546393013</v>
      </c>
      <c r="L95" s="5">
        <v>0.88347354867537919</v>
      </c>
      <c r="M95" s="5">
        <v>0.88014751271642067</v>
      </c>
      <c r="N95" s="5">
        <v>0.87531056743519831</v>
      </c>
      <c r="O95" s="5">
        <v>0.875306635288021</v>
      </c>
      <c r="P95" s="5">
        <v>0.87514097825704096</v>
      </c>
      <c r="Q95" s="5">
        <v>0.88156681067745113</v>
      </c>
      <c r="R95" s="5">
        <v>0.87802368871248904</v>
      </c>
      <c r="S95" s="5">
        <v>0.87809346339022254</v>
      </c>
      <c r="T95" s="5">
        <v>0.87959341330420682</v>
      </c>
      <c r="U95" s="5">
        <v>0.87611503853207084</v>
      </c>
      <c r="V95" s="5">
        <v>0.87465314645276637</v>
      </c>
      <c r="W95" s="5">
        <v>0.86600435162618239</v>
      </c>
      <c r="X95" s="5">
        <v>0.857935978375997</v>
      </c>
      <c r="Y95" s="5">
        <v>0.85103930942223205</v>
      </c>
      <c r="Z95" s="5">
        <v>0.84397224353125122</v>
      </c>
      <c r="AA95" s="5">
        <v>0.83782574075041971</v>
      </c>
      <c r="AB95" s="5">
        <v>0.84448149454939581</v>
      </c>
      <c r="AC95" s="5">
        <v>0.84064659161368105</v>
      </c>
      <c r="AD95" s="5">
        <v>0.84197003251224689</v>
      </c>
      <c r="AE95" s="5">
        <v>0.8332096897404635</v>
      </c>
      <c r="AF95" s="5">
        <v>0.83461243580987343</v>
      </c>
      <c r="AG95" s="5">
        <v>0.8293850753604507</v>
      </c>
      <c r="AH95" s="5">
        <v>0.83169995176147804</v>
      </c>
      <c r="AI95" s="6"/>
      <c r="AJ95" s="5" t="s">
        <v>6</v>
      </c>
      <c r="AK95" s="5" t="s">
        <v>6</v>
      </c>
      <c r="AL95" s="5" t="s">
        <v>6</v>
      </c>
      <c r="AM95" s="5" t="s">
        <v>6</v>
      </c>
      <c r="AN95" s="5" t="s">
        <v>6</v>
      </c>
      <c r="AO95" s="5" t="s">
        <v>6</v>
      </c>
      <c r="AP95" s="5" t="s">
        <v>6</v>
      </c>
      <c r="AQ95" s="5" t="s">
        <v>6</v>
      </c>
      <c r="AR95" s="5">
        <v>9.3826723530609514E-9</v>
      </c>
      <c r="AS95" s="5">
        <v>9.831495429818787E-9</v>
      </c>
      <c r="AT95" s="5">
        <v>1.0359821883890352E-8</v>
      </c>
      <c r="AU95" s="5">
        <v>1.0314424261577901E-8</v>
      </c>
      <c r="AV95" s="5">
        <v>9.8676454925553271E-9</v>
      </c>
      <c r="AW95" s="5">
        <v>1.05706756593671E-8</v>
      </c>
      <c r="AX95" s="5">
        <v>1.0932899334039894E-8</v>
      </c>
      <c r="AY95" s="5">
        <v>1.1661215836874026E-8</v>
      </c>
      <c r="AZ95" s="5">
        <v>1.2076279981066129E-8</v>
      </c>
      <c r="BA95" s="5">
        <v>1.1852406723193373E-8</v>
      </c>
      <c r="BB95" s="5">
        <v>1.1359173487955418E-8</v>
      </c>
      <c r="BC95" s="5">
        <v>1.1775498235384794E-8</v>
      </c>
      <c r="BD95" s="5">
        <v>1.1037161716374914E-8</v>
      </c>
      <c r="BE95" s="5">
        <v>1.0839638301792292E-8</v>
      </c>
      <c r="BF95" s="5">
        <v>1.1117355826482122E-8</v>
      </c>
      <c r="BG95" s="5">
        <v>1.2207322712542351E-8</v>
      </c>
      <c r="BH95" s="5">
        <v>1.1048178156890402E-8</v>
      </c>
      <c r="BI95" s="5">
        <v>1.194666632049159E-8</v>
      </c>
      <c r="BJ95" s="5">
        <v>1.2170568776975699E-8</v>
      </c>
      <c r="BK95" s="5">
        <v>1.2060502806723536E-8</v>
      </c>
      <c r="BL95" s="5">
        <v>1.0919810690717619E-8</v>
      </c>
      <c r="BM95" s="5">
        <v>1.1913917229837146E-8</v>
      </c>
      <c r="BN95" s="5">
        <v>1.2149250605966851E-8</v>
      </c>
      <c r="BO95" s="5">
        <v>1.2362995833730505E-8</v>
      </c>
      <c r="BP95" s="6"/>
      <c r="BQ95" s="5" t="s">
        <v>6</v>
      </c>
      <c r="BR95" s="5" t="s">
        <v>6</v>
      </c>
      <c r="BS95" s="5" t="s">
        <v>6</v>
      </c>
      <c r="BT95" s="5" t="s">
        <v>6</v>
      </c>
      <c r="BU95" s="5" t="s">
        <v>6</v>
      </c>
      <c r="BV95" s="5" t="s">
        <v>6</v>
      </c>
      <c r="BW95" s="5" t="s">
        <v>6</v>
      </c>
      <c r="BX95" s="5" t="s">
        <v>6</v>
      </c>
      <c r="BY95" s="5">
        <v>5.4327965221694728E-8</v>
      </c>
      <c r="BZ95" s="5">
        <v>5.6020291056097548E-8</v>
      </c>
      <c r="CA95" s="5">
        <v>5.7707162817233045E-8</v>
      </c>
      <c r="CB95" s="5">
        <v>5.7320288140231154E-8</v>
      </c>
      <c r="CC95" s="5">
        <v>5.5760770361185283E-8</v>
      </c>
      <c r="CD95" s="5">
        <v>5.8206639048592911E-8</v>
      </c>
      <c r="CE95" s="5">
        <v>5.9774325986958956E-8</v>
      </c>
      <c r="CF95" s="5">
        <v>6.2148944123838882E-8</v>
      </c>
      <c r="CG95" s="5">
        <v>6.3600882074304824E-8</v>
      </c>
      <c r="CH95" s="5">
        <v>6.2890363827441349E-8</v>
      </c>
      <c r="CI95" s="5">
        <v>6.1004628321781355E-8</v>
      </c>
      <c r="CJ95" s="5">
        <v>6.2388631536830703E-8</v>
      </c>
      <c r="CK95" s="5">
        <v>5.9403266769877932E-8</v>
      </c>
      <c r="CL95" s="5">
        <v>5.8332840497549045E-8</v>
      </c>
      <c r="CM95" s="5">
        <v>5.8976418877594405E-8</v>
      </c>
      <c r="CN95" s="5">
        <v>6.2446835220313879E-8</v>
      </c>
      <c r="CO95" s="5">
        <v>5.8110953713377916E-8</v>
      </c>
      <c r="CP95" s="5">
        <v>6.1561151010886898E-8</v>
      </c>
      <c r="CQ95" s="5">
        <v>6.2161500741825232E-8</v>
      </c>
      <c r="CR95" s="5">
        <v>6.1839853013758488E-8</v>
      </c>
      <c r="CS95" s="5">
        <v>5.7444932452846922E-8</v>
      </c>
      <c r="CT95" s="5">
        <v>6.0980775364563907E-8</v>
      </c>
      <c r="CU95" s="5">
        <v>6.1555260744562688E-8</v>
      </c>
      <c r="CV95" s="5">
        <v>6.2410589362164428E-8</v>
      </c>
      <c r="CW95" s="6"/>
      <c r="CX95" s="5" t="s">
        <v>6</v>
      </c>
      <c r="CY95" s="5" t="s">
        <v>6</v>
      </c>
      <c r="CZ95" s="5" t="s">
        <v>6</v>
      </c>
      <c r="DA95" s="5" t="s">
        <v>6</v>
      </c>
      <c r="DB95" s="5" t="s">
        <v>6</v>
      </c>
      <c r="DC95" s="5" t="s">
        <v>6</v>
      </c>
      <c r="DD95" s="5" t="s">
        <v>6</v>
      </c>
      <c r="DE95" s="5" t="s">
        <v>6</v>
      </c>
      <c r="DF95" s="5">
        <v>5.0725988104464602E-4</v>
      </c>
      <c r="DG95" s="5">
        <v>5.1169162820412001E-4</v>
      </c>
      <c r="DH95" s="5">
        <v>5.0056995707226787E-4</v>
      </c>
      <c r="DI95" s="5">
        <v>4.885756257951376E-4</v>
      </c>
      <c r="DJ95" s="5">
        <v>4.9086048244275976E-4</v>
      </c>
      <c r="DK95" s="5">
        <v>4.8683072639559309E-4</v>
      </c>
      <c r="DL95" s="5">
        <v>5.0121435046297433E-4</v>
      </c>
      <c r="DM95" s="5">
        <v>4.8851668685681116E-4</v>
      </c>
      <c r="DN95" s="5">
        <v>4.86561172511367E-4</v>
      </c>
      <c r="DO95" s="5">
        <v>4.9150283977211979E-4</v>
      </c>
      <c r="DP95" s="5">
        <v>4.8524311849037864E-4</v>
      </c>
      <c r="DQ95" s="5">
        <v>4.7940916751568988E-4</v>
      </c>
      <c r="DR95" s="5">
        <v>4.6133786207195069E-4</v>
      </c>
      <c r="DS95" s="5">
        <v>4.4195604066117963E-4</v>
      </c>
      <c r="DT95" s="5">
        <v>4.2309522991776865E-4</v>
      </c>
      <c r="DU95" s="5">
        <v>3.9963169664636555E-4</v>
      </c>
      <c r="DV95" s="5">
        <v>3.9004743853344564E-4</v>
      </c>
      <c r="DW95" s="5">
        <v>4.0225786626422994E-4</v>
      </c>
      <c r="DX95" s="5">
        <v>3.9141342771914365E-4</v>
      </c>
      <c r="DY95" s="5">
        <v>3.9532434058955895E-4</v>
      </c>
      <c r="DZ95" s="5">
        <v>3.7903767406187802E-4</v>
      </c>
      <c r="EA95" s="5">
        <v>3.7747768687264506E-4</v>
      </c>
      <c r="EB95" s="5">
        <v>3.6305448636545683E-4</v>
      </c>
      <c r="EC95" s="5">
        <v>3.6780849217780281E-4</v>
      </c>
      <c r="ED95" s="6"/>
      <c r="EE95" s="5" t="s">
        <v>6</v>
      </c>
      <c r="EF95" s="5" t="s">
        <v>6</v>
      </c>
      <c r="EG95" s="5" t="s">
        <v>6</v>
      </c>
      <c r="EH95" s="5" t="s">
        <v>6</v>
      </c>
      <c r="EI95" s="5" t="s">
        <v>6</v>
      </c>
      <c r="EJ95" s="5" t="s">
        <v>6</v>
      </c>
      <c r="EK95" s="5" t="s">
        <v>6</v>
      </c>
      <c r="EL95" s="5" t="s">
        <v>6</v>
      </c>
      <c r="EM95" s="5">
        <v>4.2526521067241162E-2</v>
      </c>
      <c r="EN95" s="5">
        <v>4.2203077699114279E-2</v>
      </c>
      <c r="EO95" s="5">
        <v>4.0786719618511401E-2</v>
      </c>
      <c r="EP95" s="5">
        <v>4.0087581889585472E-2</v>
      </c>
      <c r="EQ95" s="5">
        <v>4.083400790238751E-2</v>
      </c>
      <c r="ER95" s="5">
        <v>3.9631931392934958E-2</v>
      </c>
      <c r="ES95" s="5">
        <v>4.0055901161177139E-2</v>
      </c>
      <c r="ET95" s="5">
        <v>3.8270356202279927E-2</v>
      </c>
      <c r="EU95" s="5">
        <v>3.7587510284781467E-2</v>
      </c>
      <c r="EV95" s="5">
        <v>3.8202191537034177E-2</v>
      </c>
      <c r="EW95" s="5">
        <v>3.8469567264143543E-2</v>
      </c>
      <c r="EX95" s="5">
        <v>3.7539187227734049E-2</v>
      </c>
      <c r="EY95" s="5">
        <v>3.7387917601613599E-2</v>
      </c>
      <c r="EZ95" s="5">
        <v>3.6425361370370252E-2</v>
      </c>
      <c r="FA95" s="5">
        <v>3.4855905406223131E-2</v>
      </c>
      <c r="FB95" s="5">
        <v>3.1900988679695985E-2</v>
      </c>
      <c r="FC95" s="5">
        <v>3.2854303821014619E-2</v>
      </c>
      <c r="FD95" s="5">
        <v>3.241843037773115E-2</v>
      </c>
      <c r="FE95" s="5">
        <v>3.142955964023765E-2</v>
      </c>
      <c r="FF95" s="5">
        <v>3.182566153303109E-2</v>
      </c>
      <c r="FG95" s="5">
        <v>3.2329294409508026E-2</v>
      </c>
      <c r="FH95" s="5">
        <v>3.0891823568502248E-2</v>
      </c>
      <c r="FI95" s="5">
        <v>2.9660719148704631E-2</v>
      </c>
      <c r="FJ95" s="5">
        <v>2.9674240734865472E-2</v>
      </c>
      <c r="FK95" s="6"/>
      <c r="FL95" s="5" t="s">
        <v>6</v>
      </c>
      <c r="FM95" s="5" t="s">
        <v>6</v>
      </c>
      <c r="FN95" s="5" t="s">
        <v>6</v>
      </c>
      <c r="FO95" s="5" t="s">
        <v>6</v>
      </c>
      <c r="FP95" s="5" t="s">
        <v>6</v>
      </c>
      <c r="FQ95" s="5" t="s">
        <v>6</v>
      </c>
      <c r="FR95" s="5" t="s">
        <v>6</v>
      </c>
      <c r="FS95" s="5" t="s">
        <v>6</v>
      </c>
      <c r="FT95" s="5">
        <v>1.0472752966630986E-4</v>
      </c>
      <c r="FU95" s="5">
        <v>1.1083916383229808E-4</v>
      </c>
      <c r="FV95" s="5">
        <v>1.1794332323613169E-4</v>
      </c>
      <c r="FW95" s="5">
        <v>1.1726148913550483E-4</v>
      </c>
      <c r="FX95" s="5">
        <v>1.1121460979931765E-4</v>
      </c>
      <c r="FY95" s="5">
        <v>1.2072730127589593E-4</v>
      </c>
      <c r="FZ95" s="5">
        <v>1.2571928837848691E-4</v>
      </c>
      <c r="GA95" s="5">
        <v>1.3552714168592721E-4</v>
      </c>
      <c r="GB95" s="5">
        <v>1.4114570434241666E-4</v>
      </c>
      <c r="GC95" s="5">
        <v>1.3813664735629907E-4</v>
      </c>
      <c r="GD95" s="5">
        <v>1.3141261891997871E-4</v>
      </c>
      <c r="GE95" s="5">
        <v>1.3702689674279647E-4</v>
      </c>
      <c r="GF95" s="5">
        <v>1.2691351634891185E-4</v>
      </c>
      <c r="GG95" s="5">
        <v>1.2412773566969855E-4</v>
      </c>
      <c r="GH95" s="5">
        <v>1.2779032376282758E-4</v>
      </c>
      <c r="GI95" s="5">
        <v>1.4244373935392831E-4</v>
      </c>
      <c r="GJ95" s="5">
        <v>1.2666990269527247E-4</v>
      </c>
      <c r="GK95" s="5">
        <v>1.3892304255183854E-4</v>
      </c>
      <c r="GL95" s="5">
        <v>1.4189995348757884E-4</v>
      </c>
      <c r="GM95" s="5">
        <v>1.4042873514168364E-4</v>
      </c>
      <c r="GN95" s="5">
        <v>1.2486821082566304E-4</v>
      </c>
      <c r="GO95" s="5">
        <v>1.3834226670214175E-4</v>
      </c>
      <c r="GP95" s="5">
        <v>1.4145448071262593E-4</v>
      </c>
      <c r="GQ95" s="5">
        <v>1.4437962779115159E-4</v>
      </c>
      <c r="GR95" s="6"/>
      <c r="GS95" s="5" t="s">
        <v>6</v>
      </c>
      <c r="GT95" s="5" t="s">
        <v>6</v>
      </c>
      <c r="GU95" s="5" t="s">
        <v>6</v>
      </c>
      <c r="GV95" s="5" t="s">
        <v>6</v>
      </c>
      <c r="GW95" s="5" t="s">
        <v>6</v>
      </c>
      <c r="GX95" s="5" t="s">
        <v>6</v>
      </c>
      <c r="GY95" s="5" t="s">
        <v>6</v>
      </c>
      <c r="GZ95" s="5" t="s">
        <v>6</v>
      </c>
      <c r="HA95" s="5">
        <v>9.3843348033590269E-4</v>
      </c>
      <c r="HB95" s="5">
        <v>9.4346216177136903E-4</v>
      </c>
      <c r="HC95" s="5">
        <v>9.1995657107512771E-4</v>
      </c>
      <c r="HD95" s="5">
        <v>8.9865381546341751E-4</v>
      </c>
      <c r="HE95" s="5">
        <v>9.0570808160905878E-4</v>
      </c>
      <c r="HF95" s="5">
        <v>8.9382545485367133E-4</v>
      </c>
      <c r="HG95" s="5">
        <v>9.1734688867144978E-4</v>
      </c>
      <c r="HH95" s="5">
        <v>8.8968727092343192E-4</v>
      </c>
      <c r="HI95" s="5">
        <v>8.8343478724910141E-4</v>
      </c>
      <c r="HJ95" s="5">
        <v>8.9380741613857124E-4</v>
      </c>
      <c r="HK95" s="5">
        <v>8.8577877920451617E-4</v>
      </c>
      <c r="HL95" s="5">
        <v>8.7253305708317292E-4</v>
      </c>
      <c r="HM95" s="5">
        <v>8.4484462859818325E-4</v>
      </c>
      <c r="HN95" s="5">
        <v>8.1123804975676331E-4</v>
      </c>
      <c r="HO95" s="5">
        <v>7.7544323593370596E-4</v>
      </c>
      <c r="HP95" s="5">
        <v>7.2601535898021664E-4</v>
      </c>
      <c r="HQ95" s="5">
        <v>7.1638029262698967E-4</v>
      </c>
      <c r="HR95" s="5">
        <v>7.3245984013120536E-4</v>
      </c>
      <c r="HS95" s="5">
        <v>7.1145630962581355E-4</v>
      </c>
      <c r="HT95" s="5">
        <v>7.1922385562401528E-4</v>
      </c>
      <c r="HU95" s="5">
        <v>6.9739656125198269E-4</v>
      </c>
      <c r="HV95" s="5">
        <v>6.8804695200852615E-4</v>
      </c>
      <c r="HW95" s="5">
        <v>6.6052297849319411E-4</v>
      </c>
      <c r="HX95" s="5">
        <v>6.6767858980568704E-4</v>
      </c>
      <c r="HY95" s="6"/>
      <c r="HZ95" s="5" t="s">
        <v>6</v>
      </c>
      <c r="IA95" s="5" t="s">
        <v>6</v>
      </c>
      <c r="IB95" s="5" t="s">
        <v>6</v>
      </c>
      <c r="IC95" s="5" t="s">
        <v>6</v>
      </c>
      <c r="ID95" s="5" t="s">
        <v>6</v>
      </c>
      <c r="IE95" s="5" t="s">
        <v>6</v>
      </c>
      <c r="IF95" s="5" t="s">
        <v>6</v>
      </c>
      <c r="IG95" s="5" t="s">
        <v>6</v>
      </c>
      <c r="IH95" s="5">
        <v>1.3083957974877669</v>
      </c>
      <c r="II95" s="5">
        <v>1.349266382202962</v>
      </c>
      <c r="IJ95" s="5">
        <v>1.3882920153702607</v>
      </c>
      <c r="IK95" s="5">
        <v>1.3777380737103617</v>
      </c>
      <c r="IL95" s="5">
        <v>1.3407770549105973</v>
      </c>
      <c r="IM95" s="5">
        <v>1.3986956384388347</v>
      </c>
      <c r="IN95" s="5">
        <v>1.4376893343980233</v>
      </c>
      <c r="IO95" s="5">
        <v>1.4929520893908677</v>
      </c>
      <c r="IP95" s="5">
        <v>1.5273823687213586</v>
      </c>
      <c r="IQ95" s="5">
        <v>1.5109729436007775</v>
      </c>
      <c r="IR95" s="5">
        <v>1.4652857131571972</v>
      </c>
      <c r="IS95" s="5">
        <v>1.4976673377654075</v>
      </c>
      <c r="IT95" s="5">
        <v>1.424438693337619</v>
      </c>
      <c r="IU95" s="5">
        <v>1.3967594761612216</v>
      </c>
      <c r="IV95" s="5">
        <v>1.4100369701964266</v>
      </c>
      <c r="IW95" s="5">
        <v>1.4902604964123207</v>
      </c>
      <c r="IX95" s="5">
        <v>1.385741786795486</v>
      </c>
      <c r="IY95" s="5">
        <v>1.4694160028151417</v>
      </c>
      <c r="IZ95" s="5">
        <v>1.4825458098961368</v>
      </c>
      <c r="JA95" s="5">
        <v>1.4753018990841664</v>
      </c>
      <c r="JB95" s="5">
        <v>1.368635451173162</v>
      </c>
      <c r="JC95" s="5">
        <v>1.4528351009346883</v>
      </c>
      <c r="JD95" s="5">
        <v>1.4649531691442872</v>
      </c>
      <c r="JE95" s="5">
        <v>1.4858870078912405</v>
      </c>
      <c r="JF95" s="6"/>
      <c r="JG95" s="5" t="s">
        <v>6</v>
      </c>
      <c r="JH95" s="5" t="s">
        <v>6</v>
      </c>
      <c r="JI95" s="5" t="s">
        <v>6</v>
      </c>
      <c r="JJ95" s="5" t="s">
        <v>6</v>
      </c>
      <c r="JK95" s="5" t="s">
        <v>6</v>
      </c>
      <c r="JL95" s="5" t="s">
        <v>6</v>
      </c>
      <c r="JM95" s="5" t="s">
        <v>6</v>
      </c>
      <c r="JN95" s="5" t="s">
        <v>6</v>
      </c>
      <c r="JO95" s="5">
        <v>0.68919293444651986</v>
      </c>
      <c r="JP95" s="5">
        <v>0.68881992884591525</v>
      </c>
      <c r="JQ95" s="5">
        <v>0.68151111242394979</v>
      </c>
      <c r="JR95" s="5">
        <v>0.67669412890878378</v>
      </c>
      <c r="JS95" s="5">
        <v>0.67988104188509557</v>
      </c>
      <c r="JT95" s="5">
        <v>0.67468360966911833</v>
      </c>
      <c r="JU95" s="5">
        <v>0.67892652345288929</v>
      </c>
      <c r="JV95" s="5">
        <v>0.66995854653139486</v>
      </c>
      <c r="JW95" s="5">
        <v>0.66706813812747368</v>
      </c>
      <c r="JX95" s="5">
        <v>0.67026145093356526</v>
      </c>
      <c r="JY95" s="5">
        <v>0.6700871454142443</v>
      </c>
      <c r="JZ95" s="5">
        <v>0.66555971057672914</v>
      </c>
      <c r="KA95" s="5">
        <v>0.66164035471907456</v>
      </c>
      <c r="KB95" s="5">
        <v>0.65447520678021753</v>
      </c>
      <c r="KC95" s="5">
        <v>0.64516109212685979</v>
      </c>
      <c r="KD95" s="5">
        <v>0.62986441514933023</v>
      </c>
      <c r="KE95" s="5">
        <v>0.63161036644018231</v>
      </c>
      <c r="KF95" s="5">
        <v>0.63226742650058299</v>
      </c>
      <c r="KG95" s="5">
        <v>0.62659206216108931</v>
      </c>
      <c r="KH95" s="5">
        <v>0.62878489969796114</v>
      </c>
      <c r="KI95" s="5">
        <v>0.62762078096404195</v>
      </c>
      <c r="KJ95" s="5">
        <v>0.62201142200058301</v>
      </c>
      <c r="KK95" s="5">
        <v>0.61477435709021233</v>
      </c>
      <c r="KL95" s="5">
        <v>0.6157081970568653</v>
      </c>
      <c r="KM95" s="6"/>
      <c r="KN95" s="5" t="s">
        <v>6</v>
      </c>
      <c r="KO95" s="5" t="s">
        <v>6</v>
      </c>
      <c r="KP95" s="5" t="s">
        <v>6</v>
      </c>
      <c r="KQ95" s="5" t="s">
        <v>6</v>
      </c>
      <c r="KR95" s="5" t="s">
        <v>6</v>
      </c>
      <c r="KS95" s="5" t="s">
        <v>6</v>
      </c>
      <c r="KT95" s="5" t="s">
        <v>6</v>
      </c>
      <c r="KU95" s="5" t="s">
        <v>6</v>
      </c>
      <c r="KV95" s="5">
        <v>1.5819389063983845E-6</v>
      </c>
      <c r="KW95" s="5">
        <v>1.5764475593505945E-6</v>
      </c>
      <c r="KX95" s="5">
        <v>1.5550704421460779E-6</v>
      </c>
      <c r="KY95" s="5">
        <v>1.5450871162607289E-6</v>
      </c>
      <c r="KZ95" s="5">
        <v>1.5566656599051435E-6</v>
      </c>
      <c r="LA95" s="5">
        <v>1.5380496918828627E-6</v>
      </c>
      <c r="LB95" s="5">
        <v>1.5434820378569296E-6</v>
      </c>
      <c r="LC95" s="5">
        <v>1.5164170918472647E-6</v>
      </c>
      <c r="LD95" s="5">
        <v>1.5058130209334056E-6</v>
      </c>
      <c r="LE95" s="5">
        <v>1.5150803594505575E-6</v>
      </c>
      <c r="LF95" s="5">
        <v>1.5198468224667936E-6</v>
      </c>
      <c r="LG95" s="5">
        <v>1.5056758928099493E-6</v>
      </c>
      <c r="LH95" s="5">
        <v>1.5048691204080702E-6</v>
      </c>
      <c r="LI95" s="5">
        <v>1.4913751279192342E-6</v>
      </c>
      <c r="LJ95" s="5">
        <v>1.4682589137093265E-6</v>
      </c>
      <c r="LK95" s="5">
        <v>1.4236830947629377E-6</v>
      </c>
      <c r="LL95" s="5">
        <v>1.439564146374596E-6</v>
      </c>
      <c r="LM95" s="5">
        <v>1.4316185015378611E-6</v>
      </c>
      <c r="LN95" s="5">
        <v>1.4169627412722364E-6</v>
      </c>
      <c r="LO95" s="5">
        <v>1.4228711070880964E-6</v>
      </c>
      <c r="LP95" s="5">
        <v>1.4322424102588096E-6</v>
      </c>
      <c r="LQ95" s="5">
        <v>1.4096960390495984E-6</v>
      </c>
      <c r="LR95" s="5">
        <v>1.3915308546094703E-6</v>
      </c>
      <c r="LS95" s="5">
        <v>1.3913285160285205E-6</v>
      </c>
    </row>
    <row r="96" spans="1:331" s="4" customFormat="1" ht="12.75" customHeight="1" x14ac:dyDescent="0.25">
      <c r="A96" s="92"/>
      <c r="B96" s="67" t="s">
        <v>97</v>
      </c>
      <c r="C96" s="5">
        <v>0.27572117381384276</v>
      </c>
      <c r="D96" s="5">
        <v>0.23174139213457229</v>
      </c>
      <c r="E96" s="5">
        <v>0.22312763599563901</v>
      </c>
      <c r="F96" s="5">
        <v>0.20970612857813117</v>
      </c>
      <c r="G96" s="5">
        <v>0.22979839093544924</v>
      </c>
      <c r="H96" s="5">
        <v>0.18915486440251619</v>
      </c>
      <c r="I96" s="5">
        <v>0.18968447724293402</v>
      </c>
      <c r="J96" s="5">
        <v>0.19862401242275454</v>
      </c>
      <c r="K96" s="5">
        <v>0.20404512396585056</v>
      </c>
      <c r="L96" s="5">
        <v>0.21108766561575298</v>
      </c>
      <c r="M96" s="5">
        <v>0.19539155055467736</v>
      </c>
      <c r="N96" s="5">
        <v>0.16411753651569411</v>
      </c>
      <c r="O96" s="5">
        <v>0.22765037736162536</v>
      </c>
      <c r="P96" s="5">
        <v>0.18325855832354532</v>
      </c>
      <c r="Q96" s="5">
        <v>0.11829193465041778</v>
      </c>
      <c r="R96" s="5">
        <v>0.21238686127085549</v>
      </c>
      <c r="S96" s="5">
        <v>0.20727208488025906</v>
      </c>
      <c r="T96" s="5">
        <v>0.23868081559526</v>
      </c>
      <c r="U96" s="5">
        <v>0.22768187280627095</v>
      </c>
      <c r="V96" s="5">
        <v>0.20498540152737821</v>
      </c>
      <c r="W96" s="5">
        <v>0.1615548877831558</v>
      </c>
      <c r="X96" s="5">
        <v>0.1248549139960549</v>
      </c>
      <c r="Y96" s="5">
        <v>0.15171482418127832</v>
      </c>
      <c r="Z96" s="5">
        <v>0.16016331957230592</v>
      </c>
      <c r="AA96" s="5">
        <v>0.24191114545773409</v>
      </c>
      <c r="AB96" s="5">
        <v>0.21218051878615862</v>
      </c>
      <c r="AC96" s="5">
        <v>0.19193976419559639</v>
      </c>
      <c r="AD96" s="5">
        <v>0.21913855586156711</v>
      </c>
      <c r="AE96" s="5">
        <v>0.27542219410532137</v>
      </c>
      <c r="AF96" s="5">
        <v>0.25896358662329211</v>
      </c>
      <c r="AG96" s="5">
        <v>0.25379302058990921</v>
      </c>
      <c r="AH96" s="5">
        <v>0.26062651176129892</v>
      </c>
      <c r="AI96" s="6"/>
      <c r="AJ96" s="5">
        <v>6.8980874721708745E-10</v>
      </c>
      <c r="AK96" s="5">
        <v>7.2018762421597117E-10</v>
      </c>
      <c r="AL96" s="5">
        <v>3.4292701443613617E-10</v>
      </c>
      <c r="AM96" s="5">
        <v>3.0729311014093511E-10</v>
      </c>
      <c r="AN96" s="5">
        <v>4.0919268329524629E-10</v>
      </c>
      <c r="AO96" s="5">
        <v>2.6777815230027256E-10</v>
      </c>
      <c r="AP96" s="5">
        <v>3.5801452680740373E-10</v>
      </c>
      <c r="AQ96" s="5">
        <v>5.2309925690524477E-10</v>
      </c>
      <c r="AR96" s="5">
        <v>5.1017716130435883E-10</v>
      </c>
      <c r="AS96" s="5">
        <v>5.1701699512876255E-10</v>
      </c>
      <c r="AT96" s="5">
        <v>6.2942788816020771E-10</v>
      </c>
      <c r="AU96" s="5">
        <v>6.1085615931676893E-10</v>
      </c>
      <c r="AV96" s="5">
        <v>6.5644423461743838E-10</v>
      </c>
      <c r="AW96" s="5">
        <v>7.1897214080743805E-10</v>
      </c>
      <c r="AX96" s="5">
        <v>5.937023882100549E-10</v>
      </c>
      <c r="AY96" s="5">
        <v>6.7794923925943662E-10</v>
      </c>
      <c r="AZ96" s="5">
        <v>7.151069890991983E-10</v>
      </c>
      <c r="BA96" s="5">
        <v>7.4214313784022378E-10</v>
      </c>
      <c r="BB96" s="5">
        <v>8.1486616848202886E-10</v>
      </c>
      <c r="BC96" s="5">
        <v>7.7216084661633417E-10</v>
      </c>
      <c r="BD96" s="5">
        <v>1.4869962388734962E-9</v>
      </c>
      <c r="BE96" s="5">
        <v>1.3169367940196316E-9</v>
      </c>
      <c r="BF96" s="5">
        <v>2.2960222856496042E-9</v>
      </c>
      <c r="BG96" s="5">
        <v>2.2077832430737001E-9</v>
      </c>
      <c r="BH96" s="5">
        <v>2.695780323210552E-9</v>
      </c>
      <c r="BI96" s="5">
        <v>2.1370826104070279E-9</v>
      </c>
      <c r="BJ96" s="5">
        <v>1.9653172943033816E-9</v>
      </c>
      <c r="BK96" s="5">
        <v>1.9540220244660244E-9</v>
      </c>
      <c r="BL96" s="5">
        <v>2.0416265273856495E-9</v>
      </c>
      <c r="BM96" s="5">
        <v>1.7968087344865078E-9</v>
      </c>
      <c r="BN96" s="5">
        <v>1.4392102940787342E-9</v>
      </c>
      <c r="BO96" s="5">
        <v>9.4200446860702921E-10</v>
      </c>
      <c r="BP96" s="6"/>
      <c r="BQ96" s="5">
        <v>1.0057127629366857E-8</v>
      </c>
      <c r="BR96" s="5">
        <v>8.7086275920300842E-9</v>
      </c>
      <c r="BS96" s="5">
        <v>7.0596842223523974E-9</v>
      </c>
      <c r="BT96" s="5">
        <v>6.5138233849109869E-9</v>
      </c>
      <c r="BU96" s="5">
        <v>7.5236827463165571E-9</v>
      </c>
      <c r="BV96" s="5">
        <v>5.6717604465143163E-9</v>
      </c>
      <c r="BW96" s="5">
        <v>6.014785704388648E-9</v>
      </c>
      <c r="BX96" s="5">
        <v>6.9114419447439381E-9</v>
      </c>
      <c r="BY96" s="5">
        <v>7.040359994174216E-9</v>
      </c>
      <c r="BZ96" s="5">
        <v>7.304520545826251E-9</v>
      </c>
      <c r="CA96" s="5">
        <v>7.2006360641934937E-9</v>
      </c>
      <c r="CB96" s="5">
        <v>6.1067217596308435E-9</v>
      </c>
      <c r="CC96" s="5">
        <v>8.3631836601790315E-9</v>
      </c>
      <c r="CD96" s="5">
        <v>7.1319333961613973E-9</v>
      </c>
      <c r="CE96" s="5">
        <v>4.5533675293220522E-9</v>
      </c>
      <c r="CF96" s="5">
        <v>7.9394618621556391E-9</v>
      </c>
      <c r="CG96" s="5">
        <v>7.9026086058891908E-9</v>
      </c>
      <c r="CH96" s="5">
        <v>9.0301723910676546E-9</v>
      </c>
      <c r="CI96" s="5">
        <v>8.9016067490097776E-9</v>
      </c>
      <c r="CJ96" s="5">
        <v>7.9927739666101266E-9</v>
      </c>
      <c r="CK96" s="5">
        <v>8.6453147931979814E-9</v>
      </c>
      <c r="CL96" s="5">
        <v>6.8929958434642371E-9</v>
      </c>
      <c r="CM96" s="5">
        <v>1.0699768651663323E-8</v>
      </c>
      <c r="CN96" s="5">
        <v>1.0711078542050086E-8</v>
      </c>
      <c r="CO96" s="5">
        <v>1.4958209548061893E-8</v>
      </c>
      <c r="CP96" s="5">
        <v>1.1985318717933011E-8</v>
      </c>
      <c r="CQ96" s="5">
        <v>1.0809187190819339E-8</v>
      </c>
      <c r="CR96" s="5">
        <v>1.1565740590060081E-8</v>
      </c>
      <c r="CS96" s="5">
        <v>1.3676720815112242E-8</v>
      </c>
      <c r="CT96" s="5">
        <v>1.2373826231031614E-8</v>
      </c>
      <c r="CU96" s="5">
        <v>1.0921996853880217E-8</v>
      </c>
      <c r="CV96" s="5">
        <v>9.5222861727173081E-9</v>
      </c>
      <c r="CW96" s="6"/>
      <c r="CX96" s="5">
        <v>1.9469719805628391E-4</v>
      </c>
      <c r="CY96" s="5">
        <v>1.5962120932819804E-4</v>
      </c>
      <c r="CZ96" s="5">
        <v>1.5249954043802929E-4</v>
      </c>
      <c r="DA96" s="5">
        <v>1.4896119626811114E-4</v>
      </c>
      <c r="DB96" s="5">
        <v>1.5872684603034353E-4</v>
      </c>
      <c r="DC96" s="5">
        <v>1.2794469820540211E-4</v>
      </c>
      <c r="DD96" s="5">
        <v>1.2826489233922942E-4</v>
      </c>
      <c r="DE96" s="5">
        <v>1.3645037062110708E-4</v>
      </c>
      <c r="DF96" s="5">
        <v>1.3970236955910054E-4</v>
      </c>
      <c r="DG96" s="5">
        <v>1.4685296217140166E-4</v>
      </c>
      <c r="DH96" s="5">
        <v>1.3706443535087932E-4</v>
      </c>
      <c r="DI96" s="5">
        <v>1.1471789249022903E-4</v>
      </c>
      <c r="DJ96" s="5">
        <v>1.6160897171987998E-4</v>
      </c>
      <c r="DK96" s="5">
        <v>1.3001934852843581E-4</v>
      </c>
      <c r="DL96" s="5">
        <v>8.5379281570493182E-5</v>
      </c>
      <c r="DM96" s="5">
        <v>1.5064592521170795E-4</v>
      </c>
      <c r="DN96" s="5">
        <v>1.4619305059805995E-4</v>
      </c>
      <c r="DO96" s="5">
        <v>1.6829064008275877E-4</v>
      </c>
      <c r="DP96" s="5">
        <v>1.5269434677050414E-4</v>
      </c>
      <c r="DQ96" s="5">
        <v>1.3405582506832955E-4</v>
      </c>
      <c r="DR96" s="5">
        <v>1.8654147031946702E-4</v>
      </c>
      <c r="DS96" s="5">
        <v>1.4654413872689843E-4</v>
      </c>
      <c r="DT96" s="5">
        <v>2.6187455343307123E-4</v>
      </c>
      <c r="DU96" s="5">
        <v>2.5499832342419242E-4</v>
      </c>
      <c r="DV96" s="5">
        <v>3.2551779550436387E-4</v>
      </c>
      <c r="DW96" s="5">
        <v>2.4363508828946362E-4</v>
      </c>
      <c r="DX96" s="5">
        <v>2.1717668577088446E-4</v>
      </c>
      <c r="DY96" s="5">
        <v>1.9348753123631571E-4</v>
      </c>
      <c r="DZ96" s="5">
        <v>2.1614762277023848E-4</v>
      </c>
      <c r="EA96" s="5">
        <v>1.8606094471224297E-4</v>
      </c>
      <c r="EB96" s="5">
        <v>1.7673978507790216E-4</v>
      </c>
      <c r="EC96" s="5">
        <v>1.3491835054067747E-4</v>
      </c>
      <c r="ED96" s="6"/>
      <c r="EE96" s="5">
        <v>1.6813128388837688E-2</v>
      </c>
      <c r="EF96" s="5">
        <v>1.3658218123810805E-2</v>
      </c>
      <c r="EG96" s="5">
        <v>1.2315888404031031E-2</v>
      </c>
      <c r="EH96" s="5">
        <v>1.2092567864805641E-2</v>
      </c>
      <c r="EI96" s="5">
        <v>1.3026981035607971E-2</v>
      </c>
      <c r="EJ96" s="5">
        <v>9.9908471915834789E-3</v>
      </c>
      <c r="EK96" s="5">
        <v>1.0181584212640531E-2</v>
      </c>
      <c r="EL96" s="5">
        <v>1.1254678973101055E-2</v>
      </c>
      <c r="EM96" s="5">
        <v>1.1504136511331687E-2</v>
      </c>
      <c r="EN96" s="5">
        <v>1.2206308149264921E-2</v>
      </c>
      <c r="EO96" s="5">
        <v>1.1577454511551784E-2</v>
      </c>
      <c r="EP96" s="5">
        <v>9.5584931912602467E-3</v>
      </c>
      <c r="EQ96" s="5">
        <v>1.3845457712551778E-2</v>
      </c>
      <c r="ER96" s="5">
        <v>1.1155900486609036E-2</v>
      </c>
      <c r="ES96" s="5">
        <v>7.0085555808440921E-3</v>
      </c>
      <c r="ET96" s="5">
        <v>1.2909084805537301E-2</v>
      </c>
      <c r="EU96" s="5">
        <v>1.2560404924460087E-2</v>
      </c>
      <c r="EV96" s="5">
        <v>1.4563731591745233E-2</v>
      </c>
      <c r="EW96" s="5">
        <v>1.3111107038586846E-2</v>
      </c>
      <c r="EX96" s="5">
        <v>1.1315471216005157E-2</v>
      </c>
      <c r="EY96" s="5">
        <v>7.0662697233819932E-3</v>
      </c>
      <c r="EZ96" s="5">
        <v>4.6470031757346129E-3</v>
      </c>
      <c r="FA96" s="5">
        <v>4.4405168427365752E-3</v>
      </c>
      <c r="FB96" s="5">
        <v>4.8716589152671009E-3</v>
      </c>
      <c r="FC96" s="5">
        <v>8.6550211108049283E-3</v>
      </c>
      <c r="FD96" s="5">
        <v>2.6359164208995265E-3</v>
      </c>
      <c r="FE96" s="5">
        <v>1.9853136242307841E-3</v>
      </c>
      <c r="FF96" s="5">
        <v>-1.7711070323377039E-4</v>
      </c>
      <c r="FG96" s="5">
        <v>1.7642426914878833E-3</v>
      </c>
      <c r="FH96" s="5">
        <v>1.055260860685083E-3</v>
      </c>
      <c r="FI96" s="5">
        <v>-1.0127079447962114E-4</v>
      </c>
      <c r="FJ96" s="5">
        <v>-6.5006549538810501E-4</v>
      </c>
      <c r="FK96" s="6"/>
      <c r="FL96" s="5">
        <v>-4.4805576736129334E-6</v>
      </c>
      <c r="FM96" s="5">
        <v>-3.3576717153826612E-6</v>
      </c>
      <c r="FN96" s="5">
        <v>-7.6717030185149489E-6</v>
      </c>
      <c r="FO96" s="5">
        <v>-7.9137512960344961E-6</v>
      </c>
      <c r="FP96" s="5">
        <v>-7.0098702060445134E-6</v>
      </c>
      <c r="FQ96" s="5">
        <v>-7.9904273187790517E-6</v>
      </c>
      <c r="FR96" s="5">
        <v>-6.9307880962887584E-6</v>
      </c>
      <c r="FS96" s="5">
        <v>-5.1397762202510513E-6</v>
      </c>
      <c r="FT96" s="5">
        <v>-5.3788578041917701E-6</v>
      </c>
      <c r="FU96" s="5">
        <v>-5.4315189957174801E-6</v>
      </c>
      <c r="FV96" s="5">
        <v>-3.848832167731771E-6</v>
      </c>
      <c r="FW96" s="5">
        <v>-3.5451425265886291E-6</v>
      </c>
      <c r="FX96" s="5">
        <v>-4.0801501072551643E-6</v>
      </c>
      <c r="FY96" s="5">
        <v>-2.5979148045864853E-6</v>
      </c>
      <c r="FZ96" s="5">
        <v>-3.0063731714186531E-6</v>
      </c>
      <c r="GA96" s="5">
        <v>-3.5696841660375001E-6</v>
      </c>
      <c r="GB96" s="5">
        <v>-3.0383248187125544E-6</v>
      </c>
      <c r="GC96" s="5">
        <v>-3.241517877317286E-6</v>
      </c>
      <c r="GD96" s="5">
        <v>-2.1391674733295918E-6</v>
      </c>
      <c r="GE96" s="5">
        <v>-2.2467379123773446E-6</v>
      </c>
      <c r="GF96" s="5">
        <v>6.8452965356196454E-6</v>
      </c>
      <c r="GG96" s="5">
        <v>5.4728070522291335E-6</v>
      </c>
      <c r="GH96" s="5">
        <v>1.6521716758326546E-5</v>
      </c>
      <c r="GI96" s="5">
        <v>1.5366672501519958E-5</v>
      </c>
      <c r="GJ96" s="5">
        <v>1.9840500345033461E-5</v>
      </c>
      <c r="GK96" s="5">
        <v>1.4013094267344139E-5</v>
      </c>
      <c r="GL96" s="5">
        <v>1.2309497175401541E-5</v>
      </c>
      <c r="GM96" s="5">
        <v>1.1995272606625952E-5</v>
      </c>
      <c r="GN96" s="5">
        <v>1.2211038662311619E-5</v>
      </c>
      <c r="GO96" s="5">
        <v>9.6027374547933058E-6</v>
      </c>
      <c r="GP96" s="5">
        <v>5.4786617004255673E-6</v>
      </c>
      <c r="GQ96" s="5">
        <v>-3.9757466414407131E-7</v>
      </c>
      <c r="GR96" s="6"/>
      <c r="GS96" s="5">
        <v>3.6318564975354873E-4</v>
      </c>
      <c r="GT96" s="5">
        <v>2.9782284388673815E-4</v>
      </c>
      <c r="GU96" s="5">
        <v>2.9443779961080242E-4</v>
      </c>
      <c r="GV96" s="5">
        <v>2.8776196320696128E-4</v>
      </c>
      <c r="GW96" s="5">
        <v>3.0406541275883938E-4</v>
      </c>
      <c r="GX96" s="5">
        <v>2.5077565177293034E-4</v>
      </c>
      <c r="GY96" s="5">
        <v>2.4906288620225029E-4</v>
      </c>
      <c r="GZ96" s="5">
        <v>2.5973548658680295E-4</v>
      </c>
      <c r="HA96" s="5">
        <v>2.6621595733359238E-4</v>
      </c>
      <c r="HB96" s="5">
        <v>2.7897572596090781E-4</v>
      </c>
      <c r="HC96" s="5">
        <v>2.576557323375925E-4</v>
      </c>
      <c r="HD96" s="5">
        <v>2.165980024232504E-4</v>
      </c>
      <c r="HE96" s="5">
        <v>3.0233141067961074E-4</v>
      </c>
      <c r="HF96" s="5">
        <v>2.4198909073134246E-4</v>
      </c>
      <c r="HG96" s="5">
        <v>1.6193705720182535E-4</v>
      </c>
      <c r="HH96" s="5">
        <v>2.8141193656145655E-4</v>
      </c>
      <c r="HI96" s="5">
        <v>2.7231495893944994E-4</v>
      </c>
      <c r="HJ96" s="5">
        <v>3.1275043318776039E-4</v>
      </c>
      <c r="HK96" s="5">
        <v>2.8319128022609907E-4</v>
      </c>
      <c r="HL96" s="5">
        <v>2.5005120254840513E-4</v>
      </c>
      <c r="HM96" s="5">
        <v>2.0159922305204049E-4</v>
      </c>
      <c r="HN96" s="5">
        <v>1.5046038972363953E-4</v>
      </c>
      <c r="HO96" s="5">
        <v>1.8835185508881989E-4</v>
      </c>
      <c r="HP96" s="5">
        <v>1.9411246753152855E-4</v>
      </c>
      <c r="HQ96" s="5">
        <v>2.7679127916540621E-4</v>
      </c>
      <c r="HR96" s="5">
        <v>1.8432925320868322E-4</v>
      </c>
      <c r="HS96" s="5">
        <v>1.6291197098061765E-4</v>
      </c>
      <c r="HT96" s="5">
        <v>1.3625961077940325E-4</v>
      </c>
      <c r="HU96" s="5">
        <v>1.811018356905382E-4</v>
      </c>
      <c r="HV96" s="5">
        <v>1.6102279501258154E-4</v>
      </c>
      <c r="HW96" s="5">
        <v>1.5810547763802233E-4</v>
      </c>
      <c r="HX96" s="5">
        <v>1.4944141156770856E-4</v>
      </c>
      <c r="HY96" s="6"/>
      <c r="HZ96" s="5">
        <v>0.33289571653638855</v>
      </c>
      <c r="IA96" s="5">
        <v>0.31422297092867429</v>
      </c>
      <c r="IB96" s="5">
        <v>0.28000293303546231</v>
      </c>
      <c r="IC96" s="5">
        <v>0.27202549808704457</v>
      </c>
      <c r="ID96" s="5">
        <v>0.28864341550200934</v>
      </c>
      <c r="IE96" s="5">
        <v>0.2581853560043687</v>
      </c>
      <c r="IF96" s="5">
        <v>0.26560689701553708</v>
      </c>
      <c r="IG96" s="5">
        <v>0.28323190058328113</v>
      </c>
      <c r="IH96" s="5">
        <v>0.28460875749205028</v>
      </c>
      <c r="II96" s="5">
        <v>0.28880856468898569</v>
      </c>
      <c r="IJ96" s="5">
        <v>0.29072700016446679</v>
      </c>
      <c r="IK96" s="5">
        <v>0.27471938811937197</v>
      </c>
      <c r="IL96" s="5">
        <v>0.30813507916883098</v>
      </c>
      <c r="IM96" s="5">
        <v>0.29251545248971794</v>
      </c>
      <c r="IN96" s="5">
        <v>0.25268103744719139</v>
      </c>
      <c r="IO96" s="5">
        <v>0.3027465835360435</v>
      </c>
      <c r="IP96" s="5">
        <v>0.30318508572424452</v>
      </c>
      <c r="IQ96" s="5">
        <v>0.31986686875484277</v>
      </c>
      <c r="IR96" s="5">
        <v>0.31914814679118925</v>
      </c>
      <c r="IS96" s="5">
        <v>0.30476521829410647</v>
      </c>
      <c r="IT96" s="5">
        <v>0.33689222721922774</v>
      </c>
      <c r="IU96" s="5">
        <v>0.30667764193140723</v>
      </c>
      <c r="IV96" s="5">
        <v>0.39104136388062544</v>
      </c>
      <c r="IW96" s="5">
        <v>0.38805291751236709</v>
      </c>
      <c r="IX96" s="5">
        <v>0.46120682484297842</v>
      </c>
      <c r="IY96" s="5">
        <v>0.39804422296771574</v>
      </c>
      <c r="IZ96" s="5">
        <v>0.37649767980720422</v>
      </c>
      <c r="JA96" s="5">
        <v>0.38214072503669166</v>
      </c>
      <c r="JB96" s="5">
        <v>0.41243939972199151</v>
      </c>
      <c r="JC96" s="5">
        <v>0.38658002618523563</v>
      </c>
      <c r="JD96" s="5">
        <v>0.35542534030730105</v>
      </c>
      <c r="JE96" s="5">
        <v>0.31897010224727029</v>
      </c>
      <c r="JF96" s="6"/>
      <c r="JG96" s="5">
        <v>0.26808595998277845</v>
      </c>
      <c r="JH96" s="5">
        <v>0.21702173189828936</v>
      </c>
      <c r="JI96" s="5">
        <v>0.20863402935093978</v>
      </c>
      <c r="JJ96" s="5">
        <v>0.19855616199944753</v>
      </c>
      <c r="JK96" s="5">
        <v>0.21671670521901323</v>
      </c>
      <c r="JL96" s="5">
        <v>0.17152870013467011</v>
      </c>
      <c r="JM96" s="5">
        <v>0.1716426284008806</v>
      </c>
      <c r="JN96" s="5">
        <v>0.18199799530908245</v>
      </c>
      <c r="JO96" s="5">
        <v>0.18754368324382292</v>
      </c>
      <c r="JP96" s="5">
        <v>0.19679900877130518</v>
      </c>
      <c r="JQ96" s="5">
        <v>0.18011455331771609</v>
      </c>
      <c r="JR96" s="5">
        <v>0.14590956812440062</v>
      </c>
      <c r="JS96" s="5">
        <v>0.2164638421401788</v>
      </c>
      <c r="JT96" s="5">
        <v>0.16759036369098215</v>
      </c>
      <c r="JU96" s="5">
        <v>9.825833047751828E-2</v>
      </c>
      <c r="JV96" s="5">
        <v>0.19958442851082961</v>
      </c>
      <c r="JW96" s="5">
        <v>0.19321179416692447</v>
      </c>
      <c r="JX96" s="5">
        <v>0.22726967643578797</v>
      </c>
      <c r="JY96" s="5">
        <v>0.20915096591208959</v>
      </c>
      <c r="JZ96" s="5">
        <v>0.1826758564702689</v>
      </c>
      <c r="KA96" s="5">
        <v>0.12018709911194414</v>
      </c>
      <c r="KB96" s="5">
        <v>8.1214325289542269E-2</v>
      </c>
      <c r="KC96" s="5">
        <v>8.9991095772173568E-2</v>
      </c>
      <c r="KD96" s="5">
        <v>9.9219218679879609E-2</v>
      </c>
      <c r="KE96" s="5">
        <v>0.17371443289087168</v>
      </c>
      <c r="KF96" s="5">
        <v>0.12162262189380535</v>
      </c>
      <c r="KG96" s="5">
        <v>0.10511931846130745</v>
      </c>
      <c r="KH96" s="5">
        <v>0.10948484621856447</v>
      </c>
      <c r="KI96" s="5">
        <v>0.15912557107465369</v>
      </c>
      <c r="KJ96" s="5">
        <v>0.14574932928701012</v>
      </c>
      <c r="KK96" s="5">
        <v>0.14035913342809803</v>
      </c>
      <c r="KL96" s="5">
        <v>0.14690596672030845</v>
      </c>
      <c r="KM96" s="6"/>
      <c r="KN96" s="5">
        <v>9.048832405581497E-7</v>
      </c>
      <c r="KO96" s="5">
        <v>8.1972434681784692E-7</v>
      </c>
      <c r="KP96" s="5">
        <v>7.9195145820964096E-7</v>
      </c>
      <c r="KQ96" s="5">
        <v>7.7969755042712593E-7</v>
      </c>
      <c r="KR96" s="5">
        <v>8.0871788517225205E-7</v>
      </c>
      <c r="KS96" s="5">
        <v>7.2875711462756934E-7</v>
      </c>
      <c r="KT96" s="5">
        <v>7.3206762226727544E-7</v>
      </c>
      <c r="KU96" s="5">
        <v>7.563062110647716E-7</v>
      </c>
      <c r="KV96" s="5">
        <v>7.6431109642280999E-7</v>
      </c>
      <c r="KW96" s="5">
        <v>7.8147530351681889E-7</v>
      </c>
      <c r="KX96" s="5">
        <v>7.5958747683452268E-7</v>
      </c>
      <c r="KY96" s="5">
        <v>7.0334724963779176E-7</v>
      </c>
      <c r="KZ96" s="5">
        <v>8.2093769396406843E-7</v>
      </c>
      <c r="LA96" s="5">
        <v>7.4383083523898878E-7</v>
      </c>
      <c r="LB96" s="5">
        <v>6.2833204884152848E-7</v>
      </c>
      <c r="LC96" s="5">
        <v>7.9421387153637501E-7</v>
      </c>
      <c r="LD96" s="5">
        <v>7.8445670358072338E-7</v>
      </c>
      <c r="LE96" s="5">
        <v>8.404491100235366E-7</v>
      </c>
      <c r="LF96" s="5">
        <v>8.0668912284620526E-7</v>
      </c>
      <c r="LG96" s="5">
        <v>7.6000946931815634E-7</v>
      </c>
      <c r="LH96" s="5">
        <v>6.6309192643070809E-7</v>
      </c>
      <c r="LI96" s="5">
        <v>5.9530886159850067E-7</v>
      </c>
      <c r="LJ96" s="5">
        <v>6.1674517584531562E-7</v>
      </c>
      <c r="LK96" s="5">
        <v>6.2892452123531606E-7</v>
      </c>
      <c r="LL96" s="5">
        <v>7.4972028978984426E-7</v>
      </c>
      <c r="LM96" s="5">
        <v>6.2086913370637424E-7</v>
      </c>
      <c r="LN96" s="5">
        <v>5.9513307672939823E-7</v>
      </c>
      <c r="LO96" s="5">
        <v>5.7172664386328798E-7</v>
      </c>
      <c r="LP96" s="5">
        <v>6.4157351132539138E-7</v>
      </c>
      <c r="LQ96" s="5">
        <v>6.170105358778537E-7</v>
      </c>
      <c r="LR96" s="5">
        <v>5.942285309498545E-7</v>
      </c>
      <c r="LS96" s="5">
        <v>5.8626958553463502E-7</v>
      </c>
    </row>
    <row r="97" spans="1:331" s="4" customFormat="1" ht="12.75" customHeight="1" x14ac:dyDescent="0.25">
      <c r="A97" s="92"/>
      <c r="B97" s="67" t="s">
        <v>98</v>
      </c>
      <c r="C97" s="5">
        <v>0.87448272942677596</v>
      </c>
      <c r="D97" s="5">
        <v>0.87835972356635394</v>
      </c>
      <c r="E97" s="5">
        <v>0.87493712025751114</v>
      </c>
      <c r="F97" s="5">
        <v>0.87475832225092354</v>
      </c>
      <c r="G97" s="5">
        <v>0.87627267709827394</v>
      </c>
      <c r="H97" s="5">
        <v>0.8781141858237268</v>
      </c>
      <c r="I97" s="5">
        <v>0.88364977072174433</v>
      </c>
      <c r="J97" s="5">
        <v>0.88545167172195482</v>
      </c>
      <c r="K97" s="5">
        <v>0.88080851546393013</v>
      </c>
      <c r="L97" s="5">
        <v>0.88347354867537931</v>
      </c>
      <c r="M97" s="5">
        <v>0.88014751271642067</v>
      </c>
      <c r="N97" s="5">
        <v>0.87531056743519819</v>
      </c>
      <c r="O97" s="5">
        <v>0.875306635288021</v>
      </c>
      <c r="P97" s="5">
        <v>0.87514097825704074</v>
      </c>
      <c r="Q97" s="5">
        <v>0.88156681067745091</v>
      </c>
      <c r="R97" s="5">
        <v>0.87802368871248881</v>
      </c>
      <c r="S97" s="5">
        <v>0.87809346339022254</v>
      </c>
      <c r="T97" s="5">
        <v>0.87959341330420693</v>
      </c>
      <c r="U97" s="5">
        <v>0.87611503853207073</v>
      </c>
      <c r="V97" s="5">
        <v>0.87465314645276648</v>
      </c>
      <c r="W97" s="5">
        <v>0.86600435162618228</v>
      </c>
      <c r="X97" s="5">
        <v>0.857935978375997</v>
      </c>
      <c r="Y97" s="5">
        <v>0.85103930942223205</v>
      </c>
      <c r="Z97" s="5">
        <v>0.84397224353125133</v>
      </c>
      <c r="AA97" s="5">
        <v>0.83782574075041971</v>
      </c>
      <c r="AB97" s="5">
        <v>0.84448149454939569</v>
      </c>
      <c r="AC97" s="5">
        <v>0.84064659161368116</v>
      </c>
      <c r="AD97" s="5">
        <v>0.84197003251224678</v>
      </c>
      <c r="AE97" s="5">
        <v>0.8332096897404635</v>
      </c>
      <c r="AF97" s="5">
        <v>0.83461243580987343</v>
      </c>
      <c r="AG97" s="5">
        <v>0.82938507536045059</v>
      </c>
      <c r="AH97" s="5">
        <v>0.83169995176147793</v>
      </c>
      <c r="AI97" s="6"/>
      <c r="AJ97" s="5">
        <v>6.2141804670145558E-9</v>
      </c>
      <c r="AK97" s="5">
        <v>6.6834012547000368E-9</v>
      </c>
      <c r="AL97" s="5">
        <v>6.7838120268417083E-9</v>
      </c>
      <c r="AM97" s="5">
        <v>6.8488114097512105E-9</v>
      </c>
      <c r="AN97" s="5">
        <v>7.9438406208632656E-9</v>
      </c>
      <c r="AO97" s="5">
        <v>8.6320728168760338E-9</v>
      </c>
      <c r="AP97" s="5">
        <v>9.0748381473828575E-9</v>
      </c>
      <c r="AQ97" s="5">
        <v>9.0440786923161671E-9</v>
      </c>
      <c r="AR97" s="5">
        <v>9.3826723530609514E-9</v>
      </c>
      <c r="AS97" s="5">
        <v>9.831495429818787E-9</v>
      </c>
      <c r="AT97" s="5">
        <v>1.0359821883890352E-8</v>
      </c>
      <c r="AU97" s="5">
        <v>1.0314424261577901E-8</v>
      </c>
      <c r="AV97" s="5">
        <v>9.8676454925553287E-9</v>
      </c>
      <c r="AW97" s="5">
        <v>1.0570675659367102E-8</v>
      </c>
      <c r="AX97" s="5">
        <v>1.0932899334039894E-8</v>
      </c>
      <c r="AY97" s="5">
        <v>1.1661215836874025E-8</v>
      </c>
      <c r="AZ97" s="5">
        <v>1.2076279981066125E-8</v>
      </c>
      <c r="BA97" s="5">
        <v>1.1852406723193375E-8</v>
      </c>
      <c r="BB97" s="5">
        <v>1.1359173487955417E-8</v>
      </c>
      <c r="BC97" s="5">
        <v>1.1775498235384794E-8</v>
      </c>
      <c r="BD97" s="5">
        <v>1.1037161716374914E-8</v>
      </c>
      <c r="BE97" s="5">
        <v>1.0839638301792292E-8</v>
      </c>
      <c r="BF97" s="5">
        <v>1.111735582648212E-8</v>
      </c>
      <c r="BG97" s="5">
        <v>1.2207322712542354E-8</v>
      </c>
      <c r="BH97" s="5">
        <v>1.1048178156890402E-8</v>
      </c>
      <c r="BI97" s="5">
        <v>1.194666632049159E-8</v>
      </c>
      <c r="BJ97" s="5">
        <v>1.2170568776975699E-8</v>
      </c>
      <c r="BK97" s="5">
        <v>1.2060502806723534E-8</v>
      </c>
      <c r="BL97" s="5">
        <v>1.0919810690717621E-8</v>
      </c>
      <c r="BM97" s="5">
        <v>1.1913917229837148E-8</v>
      </c>
      <c r="BN97" s="5">
        <v>1.214925060596685E-8</v>
      </c>
      <c r="BO97" s="5">
        <v>1.2362995833730503E-8</v>
      </c>
      <c r="BP97" s="6"/>
      <c r="BQ97" s="5">
        <v>4.2970661107314114E-8</v>
      </c>
      <c r="BR97" s="5">
        <v>4.4791414371117156E-8</v>
      </c>
      <c r="BS97" s="5">
        <v>4.4980228871466324E-8</v>
      </c>
      <c r="BT97" s="5">
        <v>4.5198643599740873E-8</v>
      </c>
      <c r="BU97" s="5">
        <v>4.9091994225149039E-8</v>
      </c>
      <c r="BV97" s="5">
        <v>5.1581005889668339E-8</v>
      </c>
      <c r="BW97" s="5">
        <v>5.3387753774921842E-8</v>
      </c>
      <c r="BX97" s="5">
        <v>5.3365494694515467E-8</v>
      </c>
      <c r="BY97" s="5">
        <v>5.4327965221694741E-8</v>
      </c>
      <c r="BZ97" s="5">
        <v>5.6020291056097548E-8</v>
      </c>
      <c r="CA97" s="5">
        <v>5.7707162817233045E-8</v>
      </c>
      <c r="CB97" s="5">
        <v>5.7320288140231154E-8</v>
      </c>
      <c r="CC97" s="5">
        <v>5.5760770361185296E-8</v>
      </c>
      <c r="CD97" s="5">
        <v>5.8206639048592904E-8</v>
      </c>
      <c r="CE97" s="5">
        <v>5.9774325986958956E-8</v>
      </c>
      <c r="CF97" s="5">
        <v>6.2148944123838855E-8</v>
      </c>
      <c r="CG97" s="5">
        <v>6.3600882074304824E-8</v>
      </c>
      <c r="CH97" s="5">
        <v>6.2890363827441349E-8</v>
      </c>
      <c r="CI97" s="5">
        <v>6.1004628321781368E-8</v>
      </c>
      <c r="CJ97" s="5">
        <v>6.238863153683069E-8</v>
      </c>
      <c r="CK97" s="5">
        <v>5.9403266769877938E-8</v>
      </c>
      <c r="CL97" s="5">
        <v>5.8332840497549038E-8</v>
      </c>
      <c r="CM97" s="5">
        <v>5.8976418877594405E-8</v>
      </c>
      <c r="CN97" s="5">
        <v>6.2446835220313879E-8</v>
      </c>
      <c r="CO97" s="5">
        <v>5.8110953713377909E-8</v>
      </c>
      <c r="CP97" s="5">
        <v>6.1561151010886884E-8</v>
      </c>
      <c r="CQ97" s="5">
        <v>6.2161500741825232E-8</v>
      </c>
      <c r="CR97" s="5">
        <v>6.1839853013758488E-8</v>
      </c>
      <c r="CS97" s="5">
        <v>5.7444932452846929E-8</v>
      </c>
      <c r="CT97" s="5">
        <v>6.0980775364563907E-8</v>
      </c>
      <c r="CU97" s="5">
        <v>6.1555260744562701E-8</v>
      </c>
      <c r="CV97" s="5">
        <v>6.2410589362164415E-8</v>
      </c>
      <c r="CW97" s="6"/>
      <c r="CX97" s="5">
        <v>5.0754304817768781E-4</v>
      </c>
      <c r="CY97" s="5">
        <v>5.1493379084741259E-4</v>
      </c>
      <c r="CZ97" s="5">
        <v>5.0576591334861346E-4</v>
      </c>
      <c r="DA97" s="5">
        <v>5.0498006534114128E-4</v>
      </c>
      <c r="DB97" s="5">
        <v>5.0318384773268639E-4</v>
      </c>
      <c r="DC97" s="5">
        <v>5.043040934855649E-4</v>
      </c>
      <c r="DD97" s="5">
        <v>5.1602353778188728E-4</v>
      </c>
      <c r="DE97" s="5">
        <v>5.2073662580409848E-4</v>
      </c>
      <c r="DF97" s="5">
        <v>5.0725988104464602E-4</v>
      </c>
      <c r="DG97" s="5">
        <v>5.1169162820412012E-4</v>
      </c>
      <c r="DH97" s="5">
        <v>5.0056995707226787E-4</v>
      </c>
      <c r="DI97" s="5">
        <v>4.885756257951376E-4</v>
      </c>
      <c r="DJ97" s="5">
        <v>4.9086048244275976E-4</v>
      </c>
      <c r="DK97" s="5">
        <v>4.8683072639559303E-4</v>
      </c>
      <c r="DL97" s="5">
        <v>5.0121435046297433E-4</v>
      </c>
      <c r="DM97" s="5">
        <v>4.8851668685681116E-4</v>
      </c>
      <c r="DN97" s="5">
        <v>4.86561172511367E-4</v>
      </c>
      <c r="DO97" s="5">
        <v>4.915028397721199E-4</v>
      </c>
      <c r="DP97" s="5">
        <v>4.8524311849037864E-4</v>
      </c>
      <c r="DQ97" s="5">
        <v>4.7940916751568988E-4</v>
      </c>
      <c r="DR97" s="5">
        <v>4.6133786207195075E-4</v>
      </c>
      <c r="DS97" s="5">
        <v>4.4195604066117963E-4</v>
      </c>
      <c r="DT97" s="5">
        <v>4.2309522991776854E-4</v>
      </c>
      <c r="DU97" s="5">
        <v>3.9963169664636555E-4</v>
      </c>
      <c r="DV97" s="5">
        <v>3.900474385334457E-4</v>
      </c>
      <c r="DW97" s="5">
        <v>4.0225786626422999E-4</v>
      </c>
      <c r="DX97" s="5">
        <v>3.9141342771914359E-4</v>
      </c>
      <c r="DY97" s="5">
        <v>3.953243405895589E-4</v>
      </c>
      <c r="DZ97" s="5">
        <v>3.7903767406187807E-4</v>
      </c>
      <c r="EA97" s="5">
        <v>3.7747768687264511E-4</v>
      </c>
      <c r="EB97" s="5">
        <v>3.6305448636545683E-4</v>
      </c>
      <c r="EC97" s="5">
        <v>3.6780849217780281E-4</v>
      </c>
      <c r="ED97" s="6"/>
      <c r="EE97" s="5">
        <v>4.6810926324404749E-2</v>
      </c>
      <c r="EF97" s="5">
        <v>4.6647574348729515E-2</v>
      </c>
      <c r="EG97" s="5">
        <v>4.5931258046523177E-2</v>
      </c>
      <c r="EH97" s="5">
        <v>4.5793923313577491E-2</v>
      </c>
      <c r="EI97" s="5">
        <v>4.4205583889635199E-2</v>
      </c>
      <c r="EJ97" s="5">
        <v>4.3349868722793346E-2</v>
      </c>
      <c r="EK97" s="5">
        <v>4.3496516667317367E-2</v>
      </c>
      <c r="EL97" s="5">
        <v>4.3836676560126187E-2</v>
      </c>
      <c r="EM97" s="5">
        <v>4.2526521067241155E-2</v>
      </c>
      <c r="EN97" s="5">
        <v>4.2203077699114286E-2</v>
      </c>
      <c r="EO97" s="5">
        <v>4.0786719618511401E-2</v>
      </c>
      <c r="EP97" s="5">
        <v>4.0087581889585465E-2</v>
      </c>
      <c r="EQ97" s="5">
        <v>4.0834007902387497E-2</v>
      </c>
      <c r="ER97" s="5">
        <v>3.9631931392934958E-2</v>
      </c>
      <c r="ES97" s="5">
        <v>4.0055901161177139E-2</v>
      </c>
      <c r="ET97" s="5">
        <v>3.8270356202279927E-2</v>
      </c>
      <c r="EU97" s="5">
        <v>3.7587510284781474E-2</v>
      </c>
      <c r="EV97" s="5">
        <v>3.8202191537034184E-2</v>
      </c>
      <c r="EW97" s="5">
        <v>3.8469567264143543E-2</v>
      </c>
      <c r="EX97" s="5">
        <v>3.7539187227734049E-2</v>
      </c>
      <c r="EY97" s="5">
        <v>3.7387917601613599E-2</v>
      </c>
      <c r="EZ97" s="5">
        <v>3.6425361370370252E-2</v>
      </c>
      <c r="FA97" s="5">
        <v>3.4855905406223131E-2</v>
      </c>
      <c r="FB97" s="5">
        <v>3.1900988679695985E-2</v>
      </c>
      <c r="FC97" s="5">
        <v>3.2854303821014619E-2</v>
      </c>
      <c r="FD97" s="5">
        <v>3.2418430377731143E-2</v>
      </c>
      <c r="FE97" s="5">
        <v>3.142955964023765E-2</v>
      </c>
      <c r="FF97" s="5">
        <v>3.182566153303109E-2</v>
      </c>
      <c r="FG97" s="5">
        <v>3.2329294409508026E-2</v>
      </c>
      <c r="FH97" s="5">
        <v>3.0891823568502248E-2</v>
      </c>
      <c r="FI97" s="5">
        <v>2.9660719148704624E-2</v>
      </c>
      <c r="FJ97" s="5">
        <v>2.9674240734865475E-2</v>
      </c>
      <c r="FK97" s="6"/>
      <c r="FL97" s="5">
        <v>6.1756144917099991E-5</v>
      </c>
      <c r="FM97" s="5">
        <v>6.8160737788488951E-5</v>
      </c>
      <c r="FN97" s="5">
        <v>6.9472024954965355E-5</v>
      </c>
      <c r="FO97" s="5">
        <v>7.0349252329059692E-5</v>
      </c>
      <c r="FP97" s="5">
        <v>8.5190778351003309E-5</v>
      </c>
      <c r="FQ97" s="5">
        <v>9.4531163096492834E-5</v>
      </c>
      <c r="FR97" s="5">
        <v>1.0060081572815871E-4</v>
      </c>
      <c r="FS97" s="5">
        <v>1.0020962127147571E-4</v>
      </c>
      <c r="FT97" s="5">
        <v>1.0472752966630986E-4</v>
      </c>
      <c r="FU97" s="5">
        <v>1.1083916383229807E-4</v>
      </c>
      <c r="FV97" s="5">
        <v>1.1794332323613169E-4</v>
      </c>
      <c r="FW97" s="5">
        <v>1.1726148913550486E-4</v>
      </c>
      <c r="FX97" s="5">
        <v>1.1121460979931769E-4</v>
      </c>
      <c r="FY97" s="5">
        <v>1.2072730127589593E-4</v>
      </c>
      <c r="FZ97" s="5">
        <v>1.2571928837848691E-4</v>
      </c>
      <c r="GA97" s="5">
        <v>1.3552714168592721E-4</v>
      </c>
      <c r="GB97" s="5">
        <v>1.4114570434241663E-4</v>
      </c>
      <c r="GC97" s="5">
        <v>1.3813664735629909E-4</v>
      </c>
      <c r="GD97" s="5">
        <v>1.3141261891997874E-4</v>
      </c>
      <c r="GE97" s="5">
        <v>1.3702689674279647E-4</v>
      </c>
      <c r="GF97" s="5">
        <v>1.2691351634891185E-4</v>
      </c>
      <c r="GG97" s="5">
        <v>1.2412773566969861E-4</v>
      </c>
      <c r="GH97" s="5">
        <v>1.2779032376282755E-4</v>
      </c>
      <c r="GI97" s="5">
        <v>1.4244373935392833E-4</v>
      </c>
      <c r="GJ97" s="5">
        <v>1.2666990269527244E-4</v>
      </c>
      <c r="GK97" s="5">
        <v>1.3892304255183854E-4</v>
      </c>
      <c r="GL97" s="5">
        <v>1.4189995348757884E-4</v>
      </c>
      <c r="GM97" s="5">
        <v>1.4042873514168359E-4</v>
      </c>
      <c r="GN97" s="5">
        <v>1.2486821082566304E-4</v>
      </c>
      <c r="GO97" s="5">
        <v>1.383422667021418E-4</v>
      </c>
      <c r="GP97" s="5">
        <v>1.4145448071262591E-4</v>
      </c>
      <c r="GQ97" s="5">
        <v>1.4437962779115154E-4</v>
      </c>
      <c r="GR97" s="6"/>
      <c r="GS97" s="5">
        <v>9.5978862391718467E-4</v>
      </c>
      <c r="GT97" s="5">
        <v>9.7001217089924085E-4</v>
      </c>
      <c r="GU97" s="5">
        <v>9.5284051381563754E-4</v>
      </c>
      <c r="GV97" s="5">
        <v>9.5099760175714864E-4</v>
      </c>
      <c r="GW97" s="5">
        <v>9.4055858936015126E-4</v>
      </c>
      <c r="GX97" s="5">
        <v>9.3804831170192016E-4</v>
      </c>
      <c r="GY97" s="5">
        <v>9.5624176478347508E-4</v>
      </c>
      <c r="GZ97" s="5">
        <v>9.649322544987239E-4</v>
      </c>
      <c r="HA97" s="5">
        <v>9.3843348033590258E-4</v>
      </c>
      <c r="HB97" s="5">
        <v>9.4346216177136925E-4</v>
      </c>
      <c r="HC97" s="5">
        <v>9.1995657107512771E-4</v>
      </c>
      <c r="HD97" s="5">
        <v>8.986538154634174E-4</v>
      </c>
      <c r="HE97" s="5">
        <v>9.0570808160905878E-4</v>
      </c>
      <c r="HF97" s="5">
        <v>8.9382545485367111E-4</v>
      </c>
      <c r="HG97" s="5">
        <v>9.1734688867144967E-4</v>
      </c>
      <c r="HH97" s="5">
        <v>8.8968727092343181E-4</v>
      </c>
      <c r="HI97" s="5">
        <v>8.834347872491013E-4</v>
      </c>
      <c r="HJ97" s="5">
        <v>8.9380741613857145E-4</v>
      </c>
      <c r="HK97" s="5">
        <v>8.8577877920451627E-4</v>
      </c>
      <c r="HL97" s="5">
        <v>8.7253305708317303E-4</v>
      </c>
      <c r="HM97" s="5">
        <v>8.4484462859818325E-4</v>
      </c>
      <c r="HN97" s="5">
        <v>8.112380497567632E-4</v>
      </c>
      <c r="HO97" s="5">
        <v>7.7544323593370596E-4</v>
      </c>
      <c r="HP97" s="5">
        <v>7.2601535898021675E-4</v>
      </c>
      <c r="HQ97" s="5">
        <v>7.1638029262698977E-4</v>
      </c>
      <c r="HR97" s="5">
        <v>7.3245984013120536E-4</v>
      </c>
      <c r="HS97" s="5">
        <v>7.1145630962581355E-4</v>
      </c>
      <c r="HT97" s="5">
        <v>7.1922385562401517E-4</v>
      </c>
      <c r="HU97" s="5">
        <v>6.9739656125198269E-4</v>
      </c>
      <c r="HV97" s="5">
        <v>6.8804695200852604E-4</v>
      </c>
      <c r="HW97" s="5">
        <v>6.6052297849319411E-4</v>
      </c>
      <c r="HX97" s="5">
        <v>6.6767858980568704E-4</v>
      </c>
      <c r="HY97" s="6"/>
      <c r="HZ97" s="5">
        <v>1.03742108524184</v>
      </c>
      <c r="IA97" s="5">
        <v>1.0816824194488706</v>
      </c>
      <c r="IB97" s="5">
        <v>1.0851770929488735</v>
      </c>
      <c r="IC97" s="5">
        <v>1.0903022236870015</v>
      </c>
      <c r="ID97" s="5">
        <v>1.1830066126545487</v>
      </c>
      <c r="IE97" s="5">
        <v>1.2425224680435762</v>
      </c>
      <c r="IF97" s="5">
        <v>1.2869268597884214</v>
      </c>
      <c r="IG97" s="5">
        <v>1.286915348653189</v>
      </c>
      <c r="IH97" s="5">
        <v>1.3083957974877669</v>
      </c>
      <c r="II97" s="5">
        <v>1.3492663822029622</v>
      </c>
      <c r="IJ97" s="5">
        <v>1.3882920153702607</v>
      </c>
      <c r="IK97" s="5">
        <v>1.3777380737103613</v>
      </c>
      <c r="IL97" s="5">
        <v>1.3407770549105975</v>
      </c>
      <c r="IM97" s="5">
        <v>1.3986956384388347</v>
      </c>
      <c r="IN97" s="5">
        <v>1.437689334398023</v>
      </c>
      <c r="IO97" s="5">
        <v>1.4929520893908677</v>
      </c>
      <c r="IP97" s="5">
        <v>1.5273823687213588</v>
      </c>
      <c r="IQ97" s="5">
        <v>1.5109729436007779</v>
      </c>
      <c r="IR97" s="5">
        <v>1.465285713157197</v>
      </c>
      <c r="IS97" s="5">
        <v>1.4976673377654075</v>
      </c>
      <c r="IT97" s="5">
        <v>1.424438693337619</v>
      </c>
      <c r="IU97" s="5">
        <v>1.3967594761612212</v>
      </c>
      <c r="IV97" s="5">
        <v>1.4100369701964264</v>
      </c>
      <c r="IW97" s="5">
        <v>1.4902604964123209</v>
      </c>
      <c r="IX97" s="5">
        <v>1.385741786795486</v>
      </c>
      <c r="IY97" s="5">
        <v>1.4694160028151415</v>
      </c>
      <c r="IZ97" s="5">
        <v>1.4825458098961366</v>
      </c>
      <c r="JA97" s="5">
        <v>1.4753018990841658</v>
      </c>
      <c r="JB97" s="5">
        <v>1.3686354511731618</v>
      </c>
      <c r="JC97" s="5">
        <v>1.4528351009346883</v>
      </c>
      <c r="JD97" s="5">
        <v>1.4649531691442865</v>
      </c>
      <c r="JE97" s="5">
        <v>1.4858870078912405</v>
      </c>
      <c r="JF97" s="6"/>
      <c r="JG97" s="5">
        <v>0.70509997539392544</v>
      </c>
      <c r="JH97" s="5">
        <v>0.70586948466539667</v>
      </c>
      <c r="JI97" s="5">
        <v>0.70151438986339087</v>
      </c>
      <c r="JJ97" s="5">
        <v>0.70086008934738531</v>
      </c>
      <c r="JK97" s="5">
        <v>0.69464852581001435</v>
      </c>
      <c r="JL97" s="5">
        <v>0.6916902221699277</v>
      </c>
      <c r="JM97" s="5">
        <v>0.69441161940230123</v>
      </c>
      <c r="JN97" s="5">
        <v>0.69654657419905253</v>
      </c>
      <c r="JO97" s="5">
        <v>0.68919293444651986</v>
      </c>
      <c r="JP97" s="5">
        <v>0.68881992884591525</v>
      </c>
      <c r="JQ97" s="5">
        <v>0.68151111242394979</v>
      </c>
      <c r="JR97" s="5">
        <v>0.67669412890878389</v>
      </c>
      <c r="JS97" s="5">
        <v>0.67988104188509557</v>
      </c>
      <c r="JT97" s="5">
        <v>0.67468360966911833</v>
      </c>
      <c r="JU97" s="5">
        <v>0.67892652345288929</v>
      </c>
      <c r="JV97" s="5">
        <v>0.66995854653139486</v>
      </c>
      <c r="JW97" s="5">
        <v>0.66706813812747368</v>
      </c>
      <c r="JX97" s="5">
        <v>0.67026145093356526</v>
      </c>
      <c r="JY97" s="5">
        <v>0.67008714541424419</v>
      </c>
      <c r="JZ97" s="5">
        <v>0.66555971057672902</v>
      </c>
      <c r="KA97" s="5">
        <v>0.66164035471907467</v>
      </c>
      <c r="KB97" s="5">
        <v>0.65447520678021753</v>
      </c>
      <c r="KC97" s="5">
        <v>0.64516109212685957</v>
      </c>
      <c r="KD97" s="5">
        <v>0.62986441514933023</v>
      </c>
      <c r="KE97" s="5">
        <v>0.6316103664401822</v>
      </c>
      <c r="KF97" s="5">
        <v>0.63226742650058276</v>
      </c>
      <c r="KG97" s="5">
        <v>0.62659206216108931</v>
      </c>
      <c r="KH97" s="5">
        <v>0.62878489969796092</v>
      </c>
      <c r="KI97" s="5">
        <v>0.62762078096404184</v>
      </c>
      <c r="KJ97" s="5">
        <v>0.6220114220005829</v>
      </c>
      <c r="KK97" s="5">
        <v>0.61477435709021233</v>
      </c>
      <c r="KL97" s="5">
        <v>0.6157081970568653</v>
      </c>
      <c r="KM97" s="6"/>
      <c r="KN97" s="5">
        <v>1.6495205440814516E-6</v>
      </c>
      <c r="KO97" s="5">
        <v>1.6462966391694883E-6</v>
      </c>
      <c r="KP97" s="5">
        <v>1.6357950879422161E-6</v>
      </c>
      <c r="KQ97" s="5">
        <v>1.6336967113505299E-6</v>
      </c>
      <c r="KR97" s="5">
        <v>1.6087903439879379E-6</v>
      </c>
      <c r="KS97" s="5">
        <v>1.5951895038774795E-6</v>
      </c>
      <c r="KT97" s="5">
        <v>1.5964787734332953E-6</v>
      </c>
      <c r="KU97" s="5">
        <v>1.6014342497038197E-6</v>
      </c>
      <c r="KV97" s="5">
        <v>1.5819389063983845E-6</v>
      </c>
      <c r="KW97" s="5">
        <v>1.5764475593505945E-6</v>
      </c>
      <c r="KX97" s="5">
        <v>1.5550704421460779E-6</v>
      </c>
      <c r="KY97" s="5">
        <v>1.5450871162607289E-6</v>
      </c>
      <c r="KZ97" s="5">
        <v>1.5566656599051438E-6</v>
      </c>
      <c r="LA97" s="5">
        <v>1.5380496918828627E-6</v>
      </c>
      <c r="LB97" s="5">
        <v>1.5434820378569293E-6</v>
      </c>
      <c r="LC97" s="5">
        <v>1.5164170918472647E-6</v>
      </c>
      <c r="LD97" s="5">
        <v>1.5058130209334058E-6</v>
      </c>
      <c r="LE97" s="5">
        <v>1.5150803594505575E-6</v>
      </c>
      <c r="LF97" s="5">
        <v>1.5198468224667936E-6</v>
      </c>
      <c r="LG97" s="5">
        <v>1.5056758928099493E-6</v>
      </c>
      <c r="LH97" s="5">
        <v>1.5048691204080704E-6</v>
      </c>
      <c r="LI97" s="5">
        <v>1.4913751279192337E-6</v>
      </c>
      <c r="LJ97" s="5">
        <v>1.4682589137093265E-6</v>
      </c>
      <c r="LK97" s="5">
        <v>1.4236830947629379E-6</v>
      </c>
      <c r="LL97" s="5">
        <v>1.439564146374596E-6</v>
      </c>
      <c r="LM97" s="5">
        <v>1.4316185015378609E-6</v>
      </c>
      <c r="LN97" s="5">
        <v>1.4169627412722364E-6</v>
      </c>
      <c r="LO97" s="5">
        <v>1.4228711070880964E-6</v>
      </c>
      <c r="LP97" s="5">
        <v>1.4322424102588094E-6</v>
      </c>
      <c r="LQ97" s="5">
        <v>1.4096960390495982E-6</v>
      </c>
      <c r="LR97" s="5">
        <v>1.3915308546094703E-6</v>
      </c>
      <c r="LS97" s="5">
        <v>1.3913285160285203E-6</v>
      </c>
    </row>
    <row r="98" spans="1:331" s="4" customFormat="1" ht="12.75" customHeight="1" x14ac:dyDescent="0.25">
      <c r="A98" s="92"/>
      <c r="B98" s="67" t="s">
        <v>99</v>
      </c>
      <c r="C98" s="5">
        <v>0.66332833722072471</v>
      </c>
      <c r="D98" s="5">
        <v>0.71154710942957489</v>
      </c>
      <c r="E98" s="5">
        <v>0.70501818028818886</v>
      </c>
      <c r="F98" s="5">
        <v>0.53566061077010496</v>
      </c>
      <c r="G98" s="5">
        <v>0.21759840882524834</v>
      </c>
      <c r="H98" s="5">
        <v>0.18952120101790215</v>
      </c>
      <c r="I98" s="5">
        <v>0.16902372186130515</v>
      </c>
      <c r="J98" s="5">
        <v>0.14143896847708709</v>
      </c>
      <c r="K98" s="5">
        <v>0.13378953002448998</v>
      </c>
      <c r="L98" s="5">
        <v>0.13112952157847657</v>
      </c>
      <c r="M98" s="5">
        <v>0.19388350295167908</v>
      </c>
      <c r="N98" s="5">
        <v>0.24520466291867438</v>
      </c>
      <c r="O98" s="5">
        <v>0.27619302162082526</v>
      </c>
      <c r="P98" s="5">
        <v>0.19475114057244663</v>
      </c>
      <c r="Q98" s="5">
        <v>0.17846349669538575</v>
      </c>
      <c r="R98" s="5">
        <v>0.34798068910983254</v>
      </c>
      <c r="S98" s="5">
        <v>0.28790727034967012</v>
      </c>
      <c r="T98" s="5">
        <v>0.28986338380424681</v>
      </c>
      <c r="U98" s="5">
        <v>0.32310998735405577</v>
      </c>
      <c r="V98" s="5">
        <v>0.2732101470409577</v>
      </c>
      <c r="W98" s="5">
        <v>0.25485030765776567</v>
      </c>
      <c r="X98" s="5">
        <v>0.32315756500096898</v>
      </c>
      <c r="Y98" s="5">
        <v>0.32344307494760904</v>
      </c>
      <c r="Z98" s="5">
        <v>0.32425353050001032</v>
      </c>
      <c r="AA98" s="5">
        <v>0.35471097056789835</v>
      </c>
      <c r="AB98" s="5">
        <v>0.36695037103140027</v>
      </c>
      <c r="AC98" s="5">
        <v>0.32225810211875783</v>
      </c>
      <c r="AD98" s="5">
        <v>0.27716893801062764</v>
      </c>
      <c r="AE98" s="5">
        <v>0.27912871218343527</v>
      </c>
      <c r="AF98" s="5">
        <v>0.35856664139508182</v>
      </c>
      <c r="AG98" s="5">
        <v>0.37318423443785498</v>
      </c>
      <c r="AH98" s="5">
        <v>0.35403249174027612</v>
      </c>
      <c r="AI98" s="6"/>
      <c r="AJ98" s="5">
        <v>1.590341583645737E-9</v>
      </c>
      <c r="AK98" s="5">
        <v>1.6460200962392183E-9</v>
      </c>
      <c r="AL98" s="5">
        <v>1.6384811016367409E-9</v>
      </c>
      <c r="AM98" s="5">
        <v>1.4429228753432213E-9</v>
      </c>
      <c r="AN98" s="5">
        <v>1.0756544961361975E-9</v>
      </c>
      <c r="AO98" s="5">
        <v>1.0432335717352197E-9</v>
      </c>
      <c r="AP98" s="5">
        <v>1.0195650065877699E-9</v>
      </c>
      <c r="AQ98" s="5">
        <v>9.8771272233551014E-10</v>
      </c>
      <c r="AR98" s="5">
        <v>9.788798687453927E-10</v>
      </c>
      <c r="AS98" s="5">
        <v>9.7580834064595011E-10</v>
      </c>
      <c r="AT98" s="5">
        <v>1.0482707485862674E-9</v>
      </c>
      <c r="AU98" s="5">
        <v>1.1075316073895106E-9</v>
      </c>
      <c r="AV98" s="5">
        <v>1.1433140556189232E-9</v>
      </c>
      <c r="AW98" s="5">
        <v>1.0492726150789529E-9</v>
      </c>
      <c r="AX98" s="5">
        <v>1.0304651725999298E-9</v>
      </c>
      <c r="AY98" s="5">
        <v>1.2262077164328273E-9</v>
      </c>
      <c r="AZ98" s="5">
        <v>1.1568405706149322E-9</v>
      </c>
      <c r="BA98" s="5">
        <v>1.1590993068420429E-9</v>
      </c>
      <c r="BB98" s="5">
        <v>1.1974893642748773E-9</v>
      </c>
      <c r="BC98" s="5">
        <v>1.1398697120105755E-9</v>
      </c>
      <c r="BD98" s="5">
        <v>1.1186694926461403E-9</v>
      </c>
      <c r="BE98" s="5">
        <v>1.197544302476152E-9</v>
      </c>
      <c r="BF98" s="5">
        <v>1.3375139434227508E-9</v>
      </c>
      <c r="BG98" s="5">
        <v>1.5598087198695374E-9</v>
      </c>
      <c r="BH98" s="5">
        <v>1.5696223447172246E-9</v>
      </c>
      <c r="BI98" s="5">
        <v>1.4999509844994485E-9</v>
      </c>
      <c r="BJ98" s="5">
        <v>-1.1916468856981556E-10</v>
      </c>
      <c r="BK98" s="5">
        <v>-7.7926724020401794E-10</v>
      </c>
      <c r="BL98" s="5">
        <v>3.0628406302359106E-10</v>
      </c>
      <c r="BM98" s="5">
        <v>4.6705096546634686E-10</v>
      </c>
      <c r="BN98" s="5">
        <v>3.3965428808553958E-10</v>
      </c>
      <c r="BO98" s="5">
        <v>3.0334692414924541E-10</v>
      </c>
      <c r="BP98" s="6"/>
      <c r="BQ98" s="5">
        <v>2.1837417366712631E-8</v>
      </c>
      <c r="BR98" s="5">
        <v>2.3339058335022902E-8</v>
      </c>
      <c r="BS98" s="5">
        <v>2.3135732803724937E-8</v>
      </c>
      <c r="BT98" s="5">
        <v>1.786155735229916E-8</v>
      </c>
      <c r="BU98" s="5">
        <v>7.9563853408121441E-9</v>
      </c>
      <c r="BV98" s="5">
        <v>7.0819979686771595E-9</v>
      </c>
      <c r="BW98" s="5">
        <v>6.4436603868881638E-9</v>
      </c>
      <c r="BX98" s="5">
        <v>5.5846091525874594E-9</v>
      </c>
      <c r="BY98" s="5">
        <v>5.3463884422957243E-9</v>
      </c>
      <c r="BZ98" s="5">
        <v>5.2635497992609286E-9</v>
      </c>
      <c r="CA98" s="5">
        <v>7.2178498578859063E-9</v>
      </c>
      <c r="CB98" s="5">
        <v>8.8161061555338194E-9</v>
      </c>
      <c r="CC98" s="5">
        <v>9.7811533111580553E-9</v>
      </c>
      <c r="CD98" s="5">
        <v>7.2448700439526236E-9</v>
      </c>
      <c r="CE98" s="5">
        <v>6.7376361969955381E-9</v>
      </c>
      <c r="CF98" s="5">
        <v>1.2016782664265946E-8</v>
      </c>
      <c r="CG98" s="5">
        <v>1.0145961351645269E-8</v>
      </c>
      <c r="CH98" s="5">
        <v>1.0206879122204267E-8</v>
      </c>
      <c r="CI98" s="5">
        <v>1.124225309919656E-8</v>
      </c>
      <c r="CJ98" s="5">
        <v>9.6882598908722875E-9</v>
      </c>
      <c r="CK98" s="5">
        <v>9.1164932173040795E-9</v>
      </c>
      <c r="CL98" s="5">
        <v>1.1243734774081837E-8</v>
      </c>
      <c r="CM98" s="5">
        <v>1.1623381020475453E-8</v>
      </c>
      <c r="CN98" s="5">
        <v>1.2236345417233245E-8</v>
      </c>
      <c r="CO98" s="5">
        <v>1.3117537059871856E-8</v>
      </c>
      <c r="CP98" s="5">
        <v>1.3132336817268783E-8</v>
      </c>
      <c r="CQ98" s="5">
        <v>5.5746703868140837E-9</v>
      </c>
      <c r="CR98" s="5">
        <v>2.1276900604406829E-9</v>
      </c>
      <c r="CS98" s="5">
        <v>6.3993747131913316E-9</v>
      </c>
      <c r="CT98" s="5">
        <v>8.8740235364813498E-9</v>
      </c>
      <c r="CU98" s="5">
        <v>8.7857671127791516E-9</v>
      </c>
      <c r="CV98" s="5">
        <v>8.1349225771638129E-9</v>
      </c>
      <c r="CW98" s="6"/>
      <c r="CX98" s="5">
        <v>4.5264759950246398E-4</v>
      </c>
      <c r="CY98" s="5">
        <v>4.8555734823501262E-4</v>
      </c>
      <c r="CZ98" s="5">
        <v>4.8110129496586299E-4</v>
      </c>
      <c r="DA98" s="5">
        <v>3.6551321995941731E-4</v>
      </c>
      <c r="DB98" s="5">
        <v>1.4843288655753937E-4</v>
      </c>
      <c r="DC98" s="5">
        <v>1.2926993794389296E-4</v>
      </c>
      <c r="DD98" s="5">
        <v>1.1528022278124824E-4</v>
      </c>
      <c r="DE98" s="5">
        <v>9.6453378771368619E-5</v>
      </c>
      <c r="DF98" s="5">
        <v>9.1232567749269198E-5</v>
      </c>
      <c r="DG98" s="5">
        <v>8.9417087894129042E-5</v>
      </c>
      <c r="DH98" s="5">
        <v>1.3224724852148911E-4</v>
      </c>
      <c r="DI98" s="5">
        <v>1.6727440499617754E-4</v>
      </c>
      <c r="DJ98" s="5">
        <v>1.884242404607707E-4</v>
      </c>
      <c r="DK98" s="5">
        <v>1.328394190555436E-4</v>
      </c>
      <c r="DL98" s="5">
        <v>1.2172295459814031E-4</v>
      </c>
      <c r="DM98" s="5">
        <v>2.374199736770006E-4</v>
      </c>
      <c r="DN98" s="5">
        <v>1.964193213099281E-4</v>
      </c>
      <c r="DO98" s="5">
        <v>1.9775438645848993E-4</v>
      </c>
      <c r="DP98" s="5">
        <v>2.2044549448371772E-4</v>
      </c>
      <c r="DQ98" s="5">
        <v>1.863884015451931E-4</v>
      </c>
      <c r="DR98" s="5">
        <v>1.738576448877288E-4</v>
      </c>
      <c r="DS98" s="5">
        <v>2.2047796665862964E-4</v>
      </c>
      <c r="DT98" s="5">
        <v>2.0929092487119994E-4</v>
      </c>
      <c r="DU98" s="5">
        <v>1.918013361366999E-4</v>
      </c>
      <c r="DV98" s="5">
        <v>2.1465553657724592E-4</v>
      </c>
      <c r="DW98" s="5">
        <v>2.1879120211784679E-4</v>
      </c>
      <c r="DX98" s="5">
        <v>1.6214085244075217E-4</v>
      </c>
      <c r="DY98" s="5">
        <v>1.4802382634911693E-4</v>
      </c>
      <c r="DZ98" s="5">
        <v>1.6355326350335044E-4</v>
      </c>
      <c r="EA98" s="5">
        <v>1.9812395567763268E-4</v>
      </c>
      <c r="EB98" s="5">
        <v>2.0753969069787448E-4</v>
      </c>
      <c r="EC98" s="5">
        <v>1.9434010185908092E-4</v>
      </c>
      <c r="ED98" s="6"/>
      <c r="EE98" s="5">
        <v>4.3535882038867178E-2</v>
      </c>
      <c r="EF98" s="5">
        <v>4.672040576304818E-2</v>
      </c>
      <c r="EG98" s="5">
        <v>4.6289214158786951E-2</v>
      </c>
      <c r="EH98" s="5">
        <v>3.5104292326600908E-2</v>
      </c>
      <c r="EI98" s="5">
        <v>1.4098435448462801E-2</v>
      </c>
      <c r="EJ98" s="5">
        <v>1.2244125803580483E-2</v>
      </c>
      <c r="EK98" s="5">
        <v>1.0890405962325203E-2</v>
      </c>
      <c r="EL98" s="5">
        <v>9.0686196008383374E-3</v>
      </c>
      <c r="EM98" s="5">
        <v>8.5634259363574546E-3</v>
      </c>
      <c r="EN98" s="5">
        <v>8.3877503723642083E-3</v>
      </c>
      <c r="EO98" s="5">
        <v>1.2532226337123384E-2</v>
      </c>
      <c r="EP98" s="5">
        <v>1.5921641786349371E-2</v>
      </c>
      <c r="EQ98" s="5">
        <v>1.7968213255091965E-2</v>
      </c>
      <c r="ER98" s="5">
        <v>1.2589527932762499E-2</v>
      </c>
      <c r="ES98" s="5">
        <v>1.1513839233911886E-2</v>
      </c>
      <c r="ET98" s="5">
        <v>2.2709303078619295E-2</v>
      </c>
      <c r="EU98" s="5">
        <v>1.8741860141544976E-2</v>
      </c>
      <c r="EV98" s="5">
        <v>1.8871048202914686E-2</v>
      </c>
      <c r="EW98" s="5">
        <v>2.1066761467745075E-2</v>
      </c>
      <c r="EX98" s="5">
        <v>1.7771214567014602E-2</v>
      </c>
      <c r="EY98" s="5">
        <v>1.6558671372536561E-2</v>
      </c>
      <c r="EZ98" s="5">
        <v>2.1069903649480432E-2</v>
      </c>
      <c r="FA98" s="5">
        <v>2.0320378330706431E-2</v>
      </c>
      <c r="FB98" s="5">
        <v>1.9155856167018485E-2</v>
      </c>
      <c r="FC98" s="5">
        <v>2.1306886424783955E-2</v>
      </c>
      <c r="FD98" s="5">
        <v>2.1579799301584067E-2</v>
      </c>
      <c r="FE98" s="5">
        <v>1.3370951439056186E-2</v>
      </c>
      <c r="FF98" s="5">
        <v>1.0771066373208089E-2</v>
      </c>
      <c r="FG98" s="5">
        <v>1.4183889670951721E-2</v>
      </c>
      <c r="FH98" s="5">
        <v>1.7785848080687925E-2</v>
      </c>
      <c r="FI98" s="5">
        <v>1.843384016228794E-2</v>
      </c>
      <c r="FJ98" s="5">
        <v>1.7131173589669209E-2</v>
      </c>
      <c r="FK98" s="6"/>
      <c r="FL98" s="5">
        <v>2.9598121879569375E-6</v>
      </c>
      <c r="FM98" s="5">
        <v>3.074472295232502E-6</v>
      </c>
      <c r="FN98" s="5">
        <v>3.058947061356711E-6</v>
      </c>
      <c r="FO98" s="5">
        <v>2.6562292774039228E-6</v>
      </c>
      <c r="FP98" s="5">
        <v>1.8999046236499637E-6</v>
      </c>
      <c r="FQ98" s="5">
        <v>1.8331394301015937E-6</v>
      </c>
      <c r="FR98" s="5">
        <v>1.7843981815937626E-6</v>
      </c>
      <c r="FS98" s="5">
        <v>1.718804002453218E-6</v>
      </c>
      <c r="FT98" s="5">
        <v>1.7006142934790096E-6</v>
      </c>
      <c r="FU98" s="5">
        <v>1.6942890213950842E-6</v>
      </c>
      <c r="FV98" s="5">
        <v>1.8435126101885697E-6</v>
      </c>
      <c r="FW98" s="5">
        <v>1.9655499296340874E-6</v>
      </c>
      <c r="FX98" s="5">
        <v>2.0392375904831159E-6</v>
      </c>
      <c r="FY98" s="5">
        <v>1.8455757780818255E-6</v>
      </c>
      <c r="FZ98" s="5">
        <v>1.8068451570257543E-6</v>
      </c>
      <c r="GA98" s="5">
        <v>2.2099425105441327E-6</v>
      </c>
      <c r="GB98" s="5">
        <v>2.0670930698819771E-6</v>
      </c>
      <c r="GC98" s="5">
        <v>2.0717445400101142E-6</v>
      </c>
      <c r="GD98" s="5">
        <v>2.150802113543055E-6</v>
      </c>
      <c r="GE98" s="5">
        <v>2.032144570407121E-6</v>
      </c>
      <c r="GF98" s="5">
        <v>1.9884864460542049E-6</v>
      </c>
      <c r="GG98" s="5">
        <v>2.150915249109331E-6</v>
      </c>
      <c r="GH98" s="5">
        <v>3.8839013932673571E-6</v>
      </c>
      <c r="GI98" s="5">
        <v>6.6319027498401539E-6</v>
      </c>
      <c r="GJ98" s="5">
        <v>6.3897762768311368E-6</v>
      </c>
      <c r="GK98" s="5">
        <v>5.4771367657555897E-6</v>
      </c>
      <c r="GL98" s="5">
        <v>-1.2711221148893685E-5</v>
      </c>
      <c r="GM98" s="5">
        <v>-2.006993670530972E-5</v>
      </c>
      <c r="GN98" s="5">
        <v>-7.5345853436770823E-6</v>
      </c>
      <c r="GO98" s="5">
        <v>-6.3650072729497054E-6</v>
      </c>
      <c r="GP98" s="5">
        <v>-8.0109012202360787E-6</v>
      </c>
      <c r="GQ98" s="5">
        <v>-8.2211237863953573E-6</v>
      </c>
      <c r="GR98" s="6"/>
      <c r="GS98" s="5">
        <v>8.6846334308069448E-4</v>
      </c>
      <c r="GT98" s="5">
        <v>9.318253718813707E-4</v>
      </c>
      <c r="GU98" s="5">
        <v>9.2324601207307276E-4</v>
      </c>
      <c r="GV98" s="5">
        <v>7.0070116686343461E-4</v>
      </c>
      <c r="GW98" s="5">
        <v>2.82750533181858E-4</v>
      </c>
      <c r="GX98" s="5">
        <v>2.4585559023254097E-4</v>
      </c>
      <c r="GY98" s="5">
        <v>2.189208134813572E-4</v>
      </c>
      <c r="GZ98" s="5">
        <v>1.8267298181073703E-4</v>
      </c>
      <c r="HA98" s="5">
        <v>1.7262121322892529E-4</v>
      </c>
      <c r="HB98" s="5">
        <v>1.6912582079055437E-4</v>
      </c>
      <c r="HC98" s="5">
        <v>2.5158788676568427E-4</v>
      </c>
      <c r="HD98" s="5">
        <v>3.1902661792682373E-4</v>
      </c>
      <c r="HE98" s="5">
        <v>3.5974696783674931E-4</v>
      </c>
      <c r="HF98" s="5">
        <v>2.527280087015458E-4</v>
      </c>
      <c r="HG98" s="5">
        <v>2.3132517919847377E-4</v>
      </c>
      <c r="HH98" s="5">
        <v>4.5407977737554108E-4</v>
      </c>
      <c r="HI98" s="5">
        <v>3.7514011310640683E-4</v>
      </c>
      <c r="HJ98" s="5">
        <v>3.7771055012436822E-4</v>
      </c>
      <c r="HK98" s="5">
        <v>4.2139835375660205E-4</v>
      </c>
      <c r="HL98" s="5">
        <v>3.5582731214290974E-4</v>
      </c>
      <c r="HM98" s="5">
        <v>3.3170150763808061E-4</v>
      </c>
      <c r="HN98" s="5">
        <v>4.2146087331269789E-4</v>
      </c>
      <c r="HO98" s="5">
        <v>4.009550264829237E-4</v>
      </c>
      <c r="HP98" s="5">
        <v>3.6891916186140259E-4</v>
      </c>
      <c r="HQ98" s="5">
        <v>4.1273342413079871E-4</v>
      </c>
      <c r="HR98" s="5">
        <v>4.2468227427512584E-4</v>
      </c>
      <c r="HS98" s="5">
        <v>3.6818455898221845E-4</v>
      </c>
      <c r="HT98" s="5">
        <v>3.5022492267429607E-4</v>
      </c>
      <c r="HU98" s="5">
        <v>3.454086304225526E-4</v>
      </c>
      <c r="HV98" s="5">
        <v>4.1832378079592971E-4</v>
      </c>
      <c r="HW98" s="5">
        <v>4.4052151954676177E-4</v>
      </c>
      <c r="HX98" s="5">
        <v>4.1553881379733591E-4</v>
      </c>
      <c r="HY98" s="6"/>
      <c r="HZ98" s="5">
        <v>0.5788601904228704</v>
      </c>
      <c r="IA98" s="5">
        <v>0.60823163145899373</v>
      </c>
      <c r="IB98" s="5">
        <v>0.6042546729318321</v>
      </c>
      <c r="IC98" s="5">
        <v>0.50109410622191164</v>
      </c>
      <c r="ID98" s="5">
        <v>0.30735327081075503</v>
      </c>
      <c r="IE98" s="5">
        <v>0.2902506359696902</v>
      </c>
      <c r="IF98" s="5">
        <v>0.27776503186037077</v>
      </c>
      <c r="IG98" s="5">
        <v>0.2609623651725646</v>
      </c>
      <c r="IH98" s="5">
        <v>0.25630287219549802</v>
      </c>
      <c r="II98" s="5">
        <v>0.25468258454301951</v>
      </c>
      <c r="IJ98" s="5">
        <v>0.2929078395474739</v>
      </c>
      <c r="IK98" s="5">
        <v>0.32416903419895005</v>
      </c>
      <c r="IL98" s="5">
        <v>0.3430449347814914</v>
      </c>
      <c r="IM98" s="5">
        <v>0.29343634257755358</v>
      </c>
      <c r="IN98" s="5">
        <v>0.28351507022162525</v>
      </c>
      <c r="IO98" s="5">
        <v>0.38677286782884507</v>
      </c>
      <c r="IP98" s="5">
        <v>0.3501804206111907</v>
      </c>
      <c r="IQ98" s="5">
        <v>0.35137194557873269</v>
      </c>
      <c r="IR98" s="5">
        <v>0.37162340805034144</v>
      </c>
      <c r="IS98" s="5">
        <v>0.34122798008050359</v>
      </c>
      <c r="IT98" s="5">
        <v>0.33004447384064245</v>
      </c>
      <c r="IU98" s="5">
        <v>0.37165238896351982</v>
      </c>
      <c r="IV98" s="5">
        <v>0.37820526661160497</v>
      </c>
      <c r="IW98" s="5">
        <v>0.38881095063843507</v>
      </c>
      <c r="IX98" s="5">
        <v>0.40620516343158813</v>
      </c>
      <c r="IY98" s="5">
        <v>0.40574706873246735</v>
      </c>
      <c r="IZ98" s="5">
        <v>0.250009025963706</v>
      </c>
      <c r="JA98" s="5">
        <v>0.18260187343113396</v>
      </c>
      <c r="JB98" s="5">
        <v>0.27117672074847227</v>
      </c>
      <c r="JC98" s="5">
        <v>0.31753501115992322</v>
      </c>
      <c r="JD98" s="5">
        <v>0.31529279031463575</v>
      </c>
      <c r="JE98" s="5">
        <v>0.30250337881921535</v>
      </c>
      <c r="JF98" s="6"/>
      <c r="JG98" s="5">
        <v>0.52185060829925545</v>
      </c>
      <c r="JH98" s="5">
        <v>0.57111427446937835</v>
      </c>
      <c r="JI98" s="5">
        <v>0.56444386435863314</v>
      </c>
      <c r="JJ98" s="5">
        <v>0.39141634030668415</v>
      </c>
      <c r="JK98" s="5">
        <v>6.6461775514390115E-2</v>
      </c>
      <c r="JL98" s="5">
        <v>3.7776138592336757E-2</v>
      </c>
      <c r="JM98" s="5">
        <v>1.683448196686356E-2</v>
      </c>
      <c r="JN98" s="5">
        <v>-1.1348029114492258E-2</v>
      </c>
      <c r="JO98" s="5">
        <v>-1.9163229814448651E-2</v>
      </c>
      <c r="JP98" s="5">
        <v>-2.1880880266569914E-2</v>
      </c>
      <c r="JQ98" s="5">
        <v>4.2232970990890101E-2</v>
      </c>
      <c r="JR98" s="5">
        <v>9.4666253222275731E-2</v>
      </c>
      <c r="JS98" s="5">
        <v>0.12632612526652073</v>
      </c>
      <c r="JT98" s="5">
        <v>4.3119410195957331E-2</v>
      </c>
      <c r="JU98" s="5">
        <v>2.6478815384003554E-2</v>
      </c>
      <c r="JV98" s="5">
        <v>0.19966942133786164</v>
      </c>
      <c r="JW98" s="5">
        <v>0.1382942201054366</v>
      </c>
      <c r="JX98" s="5">
        <v>0.140292722261397</v>
      </c>
      <c r="JY98" s="5">
        <v>0.17425977499916037</v>
      </c>
      <c r="JZ98" s="5">
        <v>0.12327861221717411</v>
      </c>
      <c r="KA98" s="5">
        <v>0.10452091771609676</v>
      </c>
      <c r="KB98" s="5">
        <v>0.1743083836469406</v>
      </c>
      <c r="KC98" s="5">
        <v>0.17341143640680257</v>
      </c>
      <c r="KD98" s="5">
        <v>0.17235520147799396</v>
      </c>
      <c r="KE98" s="5">
        <v>0.20368848348628665</v>
      </c>
      <c r="KF98" s="5">
        <v>0.21596209923954954</v>
      </c>
      <c r="KG98" s="5">
        <v>0.17048872784100927</v>
      </c>
      <c r="KH98" s="5">
        <v>0.12678581609779035</v>
      </c>
      <c r="KI98" s="5">
        <v>0.12832706887264847</v>
      </c>
      <c r="KJ98" s="5">
        <v>0.20770046283204632</v>
      </c>
      <c r="KK98" s="5">
        <v>0.22280982610677028</v>
      </c>
      <c r="KL98" s="5">
        <v>0.20325402946917517</v>
      </c>
      <c r="KM98" s="6"/>
      <c r="KN98" s="5">
        <v>1.4514047913725872E-6</v>
      </c>
      <c r="KO98" s="5">
        <v>1.5282509804115478E-6</v>
      </c>
      <c r="KP98" s="5">
        <v>1.5178458352774533E-6</v>
      </c>
      <c r="KQ98" s="5">
        <v>1.2479409163799762E-6</v>
      </c>
      <c r="KR98" s="5">
        <v>7.410456352032297E-7</v>
      </c>
      <c r="KS98" s="5">
        <v>6.9629902885033085E-7</v>
      </c>
      <c r="KT98" s="5">
        <v>6.6363222532270176E-7</v>
      </c>
      <c r="KU98" s="5">
        <v>6.196704428871119E-7</v>
      </c>
      <c r="KV98" s="5">
        <v>6.0747954364927767E-7</v>
      </c>
      <c r="KW98" s="5">
        <v>6.0324029195281777E-7</v>
      </c>
      <c r="KX98" s="5">
        <v>7.032512232694687E-7</v>
      </c>
      <c r="KY98" s="5">
        <v>7.8504168328866047E-7</v>
      </c>
      <c r="KZ98" s="5">
        <v>8.3442778670328733E-7</v>
      </c>
      <c r="LA98" s="5">
        <v>7.0463397611796575E-7</v>
      </c>
      <c r="LB98" s="5">
        <v>6.7867638111835331E-7</v>
      </c>
      <c r="LC98" s="5">
        <v>9.4883569079989535E-7</v>
      </c>
      <c r="LD98" s="5">
        <v>8.5309676832661046E-7</v>
      </c>
      <c r="LE98" s="5">
        <v>8.5621422357123932E-7</v>
      </c>
      <c r="LF98" s="5">
        <v>9.0919928860412854E-7</v>
      </c>
      <c r="LG98" s="5">
        <v>8.2967398370616453E-7</v>
      </c>
      <c r="LH98" s="5">
        <v>8.0041393366061871E-7</v>
      </c>
      <c r="LI98" s="5">
        <v>9.092751130326913E-7</v>
      </c>
      <c r="LJ98" s="5">
        <v>9.0214433391705885E-7</v>
      </c>
      <c r="LK98" s="5">
        <v>8.9141086124561019E-7</v>
      </c>
      <c r="LL98" s="5">
        <v>9.4132826617911193E-7</v>
      </c>
      <c r="LM98" s="5">
        <v>9.5289060520549192E-7</v>
      </c>
      <c r="LN98" s="5">
        <v>7.9273964331051346E-7</v>
      </c>
      <c r="LO98" s="5">
        <v>7.1669750173340336E-7</v>
      </c>
      <c r="LP98" s="5">
        <v>7.768893738502771E-7</v>
      </c>
      <c r="LQ98" s="5">
        <v>8.8388321804837577E-7</v>
      </c>
      <c r="LR98" s="5">
        <v>9.0108204282376666E-7</v>
      </c>
      <c r="LS98" s="5">
        <v>8.6987738064403295E-7</v>
      </c>
    </row>
    <row r="99" spans="1:331" s="4" customFormat="1" ht="12.75" customHeight="1" x14ac:dyDescent="0.25">
      <c r="A99" s="92"/>
      <c r="B99" s="67" t="s">
        <v>100</v>
      </c>
      <c r="C99" s="5">
        <v>0.70196724226986151</v>
      </c>
      <c r="D99" s="5">
        <v>0.71226282475824199</v>
      </c>
      <c r="E99" s="5">
        <v>0.71323688585645306</v>
      </c>
      <c r="F99" s="5">
        <v>0.71328526258489167</v>
      </c>
      <c r="G99" s="5">
        <v>0.7143001919115779</v>
      </c>
      <c r="H99" s="5">
        <v>0.71314694081348218</v>
      </c>
      <c r="I99" s="5">
        <v>0.70779868475877195</v>
      </c>
      <c r="J99" s="5">
        <v>0.70737837891654731</v>
      </c>
      <c r="K99" s="5">
        <v>0.70711832962653287</v>
      </c>
      <c r="L99" s="5">
        <v>0.70691682829957447</v>
      </c>
      <c r="M99" s="5">
        <v>0.7073123618624334</v>
      </c>
      <c r="N99" s="5">
        <v>0.7078304074311047</v>
      </c>
      <c r="O99" s="5">
        <v>0.70859660406166991</v>
      </c>
      <c r="P99" s="5">
        <v>0.70814211097764346</v>
      </c>
      <c r="Q99" s="5">
        <v>0.70302791919582597</v>
      </c>
      <c r="R99" s="5">
        <v>0.70396447143237972</v>
      </c>
      <c r="S99" s="5">
        <v>0.71508569889140927</v>
      </c>
      <c r="T99" s="5">
        <v>0.71554704429797289</v>
      </c>
      <c r="U99" s="5">
        <v>0.71615401107926457</v>
      </c>
      <c r="V99" s="5">
        <v>0.71610257056806981</v>
      </c>
      <c r="W99" s="5">
        <v>0.71605406159662921</v>
      </c>
      <c r="X99" s="5">
        <v>0.71204826740136096</v>
      </c>
      <c r="Y99" s="5">
        <v>0.71206383611897361</v>
      </c>
      <c r="Z99" s="5">
        <v>0.71678429892782336</v>
      </c>
      <c r="AA99" s="5">
        <v>0.71324169716344354</v>
      </c>
      <c r="AB99" s="5">
        <v>0.71394421758305238</v>
      </c>
      <c r="AC99" s="5">
        <v>0.7138817437553755</v>
      </c>
      <c r="AD99" s="5">
        <v>0.7176359007937807</v>
      </c>
      <c r="AE99" s="5">
        <v>0.71771044585492894</v>
      </c>
      <c r="AF99" s="5">
        <v>0.71780176373399518</v>
      </c>
      <c r="AG99" s="5">
        <v>0.71528226491881952</v>
      </c>
      <c r="AH99" s="5">
        <v>0.71320612705001585</v>
      </c>
      <c r="AI99" s="6"/>
      <c r="AJ99" s="5">
        <v>5.5656200257604909E-9</v>
      </c>
      <c r="AK99" s="5">
        <v>5.9345362030475196E-9</v>
      </c>
      <c r="AL99" s="5">
        <v>5.9826506799865554E-9</v>
      </c>
      <c r="AM99" s="5">
        <v>6.0154811722080383E-9</v>
      </c>
      <c r="AN99" s="5">
        <v>6.0032364649644229E-9</v>
      </c>
      <c r="AO99" s="5">
        <v>6.0323419535567373E-9</v>
      </c>
      <c r="AP99" s="5">
        <v>5.8494102516398682E-9</v>
      </c>
      <c r="AQ99" s="5">
        <v>5.8960625455342533E-9</v>
      </c>
      <c r="AR99" s="5">
        <v>5.9000753663548512E-9</v>
      </c>
      <c r="AS99" s="5">
        <v>5.8947639423708727E-9</v>
      </c>
      <c r="AT99" s="5">
        <v>5.9052615854299526E-9</v>
      </c>
      <c r="AU99" s="5">
        <v>5.9188931236606848E-9</v>
      </c>
      <c r="AV99" s="5">
        <v>5.9390655757487102E-9</v>
      </c>
      <c r="AW99" s="5">
        <v>5.9270916297134552E-9</v>
      </c>
      <c r="AX99" s="5">
        <v>5.8029014373094446E-9</v>
      </c>
      <c r="AY99" s="5">
        <v>5.8269803890843768E-9</v>
      </c>
      <c r="AZ99" s="5">
        <v>6.1129094480436351E-9</v>
      </c>
      <c r="BA99" s="5">
        <v>6.1247707338989864E-9</v>
      </c>
      <c r="BB99" s="5">
        <v>6.1188303870805553E-9</v>
      </c>
      <c r="BC99" s="5">
        <v>6.1231348136417192E-9</v>
      </c>
      <c r="BD99" s="5">
        <v>6.1327045152897722E-9</v>
      </c>
      <c r="BE99" s="5">
        <v>6.0298836790614409E-9</v>
      </c>
      <c r="BF99" s="5">
        <v>6.0302865528016719E-9</v>
      </c>
      <c r="BG99" s="5">
        <v>6.1479405880078117E-9</v>
      </c>
      <c r="BH99" s="5">
        <v>6.0525246324058712E-9</v>
      </c>
      <c r="BI99" s="5">
        <v>6.067803462959061E-9</v>
      </c>
      <c r="BJ99" s="5">
        <v>6.0617978063680458E-9</v>
      </c>
      <c r="BK99" s="5">
        <v>6.1567396839097794E-9</v>
      </c>
      <c r="BL99" s="5">
        <v>6.1550302798427807E-9</v>
      </c>
      <c r="BM99" s="5">
        <v>6.1539537636059583E-9</v>
      </c>
      <c r="BN99" s="5">
        <v>6.0918153518284496E-9</v>
      </c>
      <c r="BO99" s="5">
        <v>6.0395874052811477E-9</v>
      </c>
      <c r="BP99" s="6"/>
      <c r="BQ99" s="5">
        <v>3.2895573117299741E-8</v>
      </c>
      <c r="BR99" s="5">
        <v>3.4484420985538088E-8</v>
      </c>
      <c r="BS99" s="5">
        <v>3.4676812726101769E-8</v>
      </c>
      <c r="BT99" s="5">
        <v>3.4783305857574149E-8</v>
      </c>
      <c r="BU99" s="5">
        <v>3.4785129327876854E-8</v>
      </c>
      <c r="BV99" s="5">
        <v>3.4831435717927529E-8</v>
      </c>
      <c r="BW99" s="5">
        <v>3.403381063135286E-8</v>
      </c>
      <c r="BX99" s="5">
        <v>3.4165470323426468E-8</v>
      </c>
      <c r="BY99" s="5">
        <v>3.4167790892297082E-8</v>
      </c>
      <c r="BZ99" s="5">
        <v>3.4142773273452319E-8</v>
      </c>
      <c r="CA99" s="5">
        <v>3.4192109423747387E-8</v>
      </c>
      <c r="CB99" s="5">
        <v>3.425635229477747E-8</v>
      </c>
      <c r="CC99" s="5">
        <v>3.4351404117329737E-8</v>
      </c>
      <c r="CD99" s="5">
        <v>3.4294995616594814E-8</v>
      </c>
      <c r="CE99" s="5">
        <v>3.3693844037370399E-8</v>
      </c>
      <c r="CF99" s="5">
        <v>3.3808186989444134E-8</v>
      </c>
      <c r="CG99" s="5">
        <v>3.5165969213133109E-8</v>
      </c>
      <c r="CH99" s="5">
        <v>3.5222294523834692E-8</v>
      </c>
      <c r="CI99" s="5">
        <v>3.5227787424673346E-8</v>
      </c>
      <c r="CJ99" s="5">
        <v>3.5239426000171556E-8</v>
      </c>
      <c r="CK99" s="5">
        <v>3.5267949564549857E-8</v>
      </c>
      <c r="CL99" s="5">
        <v>3.4779423241897233E-8</v>
      </c>
      <c r="CM99" s="5">
        <v>3.4781332290578126E-8</v>
      </c>
      <c r="CN99" s="5">
        <v>3.5345835513401527E-8</v>
      </c>
      <c r="CO99" s="5">
        <v>3.4899517506301731E-8</v>
      </c>
      <c r="CP99" s="5">
        <v>3.4976424954455563E-8</v>
      </c>
      <c r="CQ99" s="5">
        <v>3.4954787696195821E-8</v>
      </c>
      <c r="CR99" s="5">
        <v>3.5408103911269913E-8</v>
      </c>
      <c r="CS99" s="5">
        <v>3.5405658270178691E-8</v>
      </c>
      <c r="CT99" s="5">
        <v>3.5405902574049079E-8</v>
      </c>
      <c r="CU99" s="5">
        <v>3.5106700849101734E-8</v>
      </c>
      <c r="CV99" s="5">
        <v>3.4856888849195181E-8</v>
      </c>
      <c r="CW99" s="6"/>
      <c r="CX99" s="5">
        <v>1.1398478034017021E-4</v>
      </c>
      <c r="CY99" s="5">
        <v>1.1650957680598236E-4</v>
      </c>
      <c r="CZ99" s="5">
        <v>1.1620875947170942E-4</v>
      </c>
      <c r="DA99" s="5">
        <v>1.149503108740323E-4</v>
      </c>
      <c r="DB99" s="5">
        <v>1.1718500596280325E-4</v>
      </c>
      <c r="DC99" s="5">
        <v>1.1402515902134441E-4</v>
      </c>
      <c r="DD99" s="5">
        <v>1.1235781652430806E-4</v>
      </c>
      <c r="DE99" s="5">
        <v>1.0973377640472792E-4</v>
      </c>
      <c r="DF99" s="5">
        <v>1.0912543243910622E-4</v>
      </c>
      <c r="DG99" s="5">
        <v>1.0899804095891196E-4</v>
      </c>
      <c r="DH99" s="5">
        <v>1.0924517396435504E-4</v>
      </c>
      <c r="DI99" s="5">
        <v>1.0957365877286658E-4</v>
      </c>
      <c r="DJ99" s="5">
        <v>1.1005903419118654E-4</v>
      </c>
      <c r="DK99" s="5">
        <v>1.0977144711108762E-4</v>
      </c>
      <c r="DL99" s="5">
        <v>1.061045297660436E-4</v>
      </c>
      <c r="DM99" s="5">
        <v>1.0672146015611009E-4</v>
      </c>
      <c r="DN99" s="5">
        <v>1.1404729092830849E-4</v>
      </c>
      <c r="DO99" s="5">
        <v>1.1435119069013492E-4</v>
      </c>
      <c r="DP99" s="5">
        <v>1.1563115094354279E-4</v>
      </c>
      <c r="DQ99" s="5">
        <v>1.1536740427770931E-4</v>
      </c>
      <c r="DR99" s="5">
        <v>1.1489358138537495E-4</v>
      </c>
      <c r="DS99" s="5">
        <v>1.1224796246616499E-4</v>
      </c>
      <c r="DT99" s="5">
        <v>1.1225811180958298E-4</v>
      </c>
      <c r="DU99" s="5">
        <v>1.1551915369682956E-4</v>
      </c>
      <c r="DV99" s="5">
        <v>1.1336263497533401E-4</v>
      </c>
      <c r="DW99" s="5">
        <v>1.139390928317506E-4</v>
      </c>
      <c r="DX99" s="5">
        <v>1.1407765669372243E-4</v>
      </c>
      <c r="DY99" s="5">
        <v>1.1661508637194324E-4</v>
      </c>
      <c r="DZ99" s="5">
        <v>1.1681231185845809E-4</v>
      </c>
      <c r="EA99" s="5">
        <v>1.1701234841596302E-4</v>
      </c>
      <c r="EB99" s="5">
        <v>1.1524491203937861E-4</v>
      </c>
      <c r="EC99" s="5">
        <v>1.1383033115367015E-4</v>
      </c>
      <c r="ED99" s="6"/>
      <c r="EE99" s="5">
        <v>2.0431579415734747E-2</v>
      </c>
      <c r="EF99" s="5">
        <v>2.1365713035837376E-2</v>
      </c>
      <c r="EG99" s="5">
        <v>2.1429844643899514E-2</v>
      </c>
      <c r="EH99" s="5">
        <v>2.1377162907734334E-2</v>
      </c>
      <c r="EI99" s="5">
        <v>2.1558464693197329E-2</v>
      </c>
      <c r="EJ99" s="5">
        <v>2.1324572625776247E-2</v>
      </c>
      <c r="EK99" s="5">
        <v>2.0823333111135316E-2</v>
      </c>
      <c r="EL99" s="5">
        <v>2.0671939157980407E-2</v>
      </c>
      <c r="EM99" s="5">
        <v>2.0623878639457686E-2</v>
      </c>
      <c r="EN99" s="5">
        <v>2.0602092862394197E-2</v>
      </c>
      <c r="EO99" s="5">
        <v>2.0644725337139833E-2</v>
      </c>
      <c r="EP99" s="5">
        <v>2.0700778615329419E-2</v>
      </c>
      <c r="EQ99" s="5">
        <v>2.0783661611071352E-2</v>
      </c>
      <c r="ER99" s="5">
        <v>2.0734511762446794E-2</v>
      </c>
      <c r="ES99" s="5">
        <v>2.0162096004210064E-2</v>
      </c>
      <c r="ET99" s="5">
        <v>2.0264469077504413E-2</v>
      </c>
      <c r="EU99" s="5">
        <v>2.1480113212823181E-2</v>
      </c>
      <c r="EV99" s="5">
        <v>2.153054216411579E-2</v>
      </c>
      <c r="EW99" s="5">
        <v>2.1636430439506079E-2</v>
      </c>
      <c r="EX99" s="5">
        <v>2.1620480619623055E-2</v>
      </c>
      <c r="EY99" s="5">
        <v>2.1595326436562763E-2</v>
      </c>
      <c r="EZ99" s="5">
        <v>2.1157149194820864E-2</v>
      </c>
      <c r="FA99" s="5">
        <v>2.1158846217766741E-2</v>
      </c>
      <c r="FB99" s="5">
        <v>2.1681641565437625E-2</v>
      </c>
      <c r="FC99" s="5">
        <v>2.1302360967758765E-2</v>
      </c>
      <c r="FD99" s="5">
        <v>2.1384260114921578E-2</v>
      </c>
      <c r="FE99" s="5">
        <v>2.138550530060674E-2</v>
      </c>
      <c r="FF99" s="5">
        <v>2.1798762929634962E-2</v>
      </c>
      <c r="FG99" s="5">
        <v>2.181356592463659E-2</v>
      </c>
      <c r="FH99" s="5">
        <v>2.1829832241364144E-2</v>
      </c>
      <c r="FI99" s="5">
        <v>2.1549587546748687E-2</v>
      </c>
      <c r="FJ99" s="5">
        <v>2.1320537612339725E-2</v>
      </c>
      <c r="FK99" s="6"/>
      <c r="FL99" s="5">
        <v>5.2209228008178589E-5</v>
      </c>
      <c r="FM99" s="5">
        <v>5.6444878176641239E-5</v>
      </c>
      <c r="FN99" s="5">
        <v>5.7004747167970322E-5</v>
      </c>
      <c r="FO99" s="5">
        <v>5.7399222138429102E-5</v>
      </c>
      <c r="FP99" s="5">
        <v>5.7231221861469159E-5</v>
      </c>
      <c r="FQ99" s="5">
        <v>5.7605110166771533E-5</v>
      </c>
      <c r="FR99" s="5">
        <v>5.5509721761234716E-5</v>
      </c>
      <c r="FS99" s="5">
        <v>5.6080155201828269E-5</v>
      </c>
      <c r="FT99" s="5">
        <v>5.6133745742678987E-5</v>
      </c>
      <c r="FU99" s="5">
        <v>5.6073840006005499E-5</v>
      </c>
      <c r="FV99" s="5">
        <v>5.6192294283528115E-5</v>
      </c>
      <c r="FW99" s="5">
        <v>5.6346021535575378E-5</v>
      </c>
      <c r="FX99" s="5">
        <v>5.6573521396236606E-5</v>
      </c>
      <c r="FY99" s="5">
        <v>5.6438476064909008E-5</v>
      </c>
      <c r="FZ99" s="5">
        <v>5.5045915844063895E-5</v>
      </c>
      <c r="GA99" s="5">
        <v>5.5317028112842375E-5</v>
      </c>
      <c r="GB99" s="5">
        <v>5.8536390675163E-5</v>
      </c>
      <c r="GC99" s="5">
        <v>5.8669940513583386E-5</v>
      </c>
      <c r="GD99" s="5">
        <v>5.8586121996054329E-5</v>
      </c>
      <c r="GE99" s="5">
        <v>5.8639009520522559E-5</v>
      </c>
      <c r="GF99" s="5">
        <v>5.8755259530770751E-5</v>
      </c>
      <c r="GG99" s="5">
        <v>5.7597701146603651E-5</v>
      </c>
      <c r="GH99" s="5">
        <v>5.7602239267621756E-5</v>
      </c>
      <c r="GI99" s="5">
        <v>5.8924025960319317E-5</v>
      </c>
      <c r="GJ99" s="5">
        <v>5.7846301431170634E-5</v>
      </c>
      <c r="GK99" s="5">
        <v>5.8016142984125619E-5</v>
      </c>
      <c r="GL99" s="5">
        <v>5.7945065602822906E-5</v>
      </c>
      <c r="GM99" s="5">
        <v>5.9012804696293225E-5</v>
      </c>
      <c r="GN99" s="5">
        <v>5.8990708062274221E-5</v>
      </c>
      <c r="GO99" s="5">
        <v>5.897589580192113E-5</v>
      </c>
      <c r="GP99" s="5">
        <v>5.8278334195210134E-5</v>
      </c>
      <c r="GQ99" s="5">
        <v>5.7691187664995916E-5</v>
      </c>
      <c r="GR99" s="6"/>
      <c r="GS99" s="5">
        <v>2.6411516542432283E-4</v>
      </c>
      <c r="GT99" s="5">
        <v>2.6136165834741287E-4</v>
      </c>
      <c r="GU99" s="5">
        <v>2.5993585018078448E-4</v>
      </c>
      <c r="GV99" s="5">
        <v>2.5718003778187423E-4</v>
      </c>
      <c r="GW99" s="5">
        <v>2.611963708401303E-4</v>
      </c>
      <c r="GX99" s="5">
        <v>2.5529267368214691E-4</v>
      </c>
      <c r="GY99" s="5">
        <v>2.5595482706569834E-4</v>
      </c>
      <c r="GZ99" s="5">
        <v>2.5062392908192777E-4</v>
      </c>
      <c r="HA99" s="5">
        <v>2.495176316028431E-4</v>
      </c>
      <c r="HB99" s="5">
        <v>2.4940315306270128E-4</v>
      </c>
      <c r="HC99" s="5">
        <v>2.4962154476489189E-4</v>
      </c>
      <c r="HD99" s="5">
        <v>2.4991795620154199E-4</v>
      </c>
      <c r="HE99" s="5">
        <v>2.5035536350273205E-4</v>
      </c>
      <c r="HF99" s="5">
        <v>2.5009661072013072E-4</v>
      </c>
      <c r="HG99" s="5">
        <v>2.4625471834457653E-4</v>
      </c>
      <c r="HH99" s="5">
        <v>2.4684041568085482E-4</v>
      </c>
      <c r="HI99" s="5">
        <v>2.537953649561525E-4</v>
      </c>
      <c r="HJ99" s="5">
        <v>2.5408387932319179E-4</v>
      </c>
      <c r="HK99" s="5">
        <v>2.5636386295152481E-4</v>
      </c>
      <c r="HL99" s="5">
        <v>2.5583537333327466E-4</v>
      </c>
      <c r="HM99" s="5">
        <v>2.5485094811418855E-4</v>
      </c>
      <c r="HN99" s="5">
        <v>2.5233091735307181E-4</v>
      </c>
      <c r="HO99" s="5">
        <v>2.5234042443327193E-4</v>
      </c>
      <c r="HP99" s="5">
        <v>2.5561972817939445E-4</v>
      </c>
      <c r="HQ99" s="5">
        <v>2.5378662697330063E-4</v>
      </c>
      <c r="HR99" s="5">
        <v>2.5447144750708947E-4</v>
      </c>
      <c r="HS99" s="5">
        <v>2.54820425003122E-4</v>
      </c>
      <c r="HT99" s="5">
        <v>2.5730739477397227E-4</v>
      </c>
      <c r="HU99" s="5">
        <v>2.5767383779479798E-4</v>
      </c>
      <c r="HV99" s="5">
        <v>2.5803298339348584E-4</v>
      </c>
      <c r="HW99" s="5">
        <v>2.5622463035392806E-4</v>
      </c>
      <c r="HX99" s="5">
        <v>2.5482483026799884E-4</v>
      </c>
      <c r="HY99" s="6"/>
      <c r="HZ99" s="5">
        <v>0.76544576011752019</v>
      </c>
      <c r="IA99" s="5">
        <v>0.79712195788405715</v>
      </c>
      <c r="IB99" s="5">
        <v>0.8009209633711355</v>
      </c>
      <c r="IC99" s="5">
        <v>0.80295785675055864</v>
      </c>
      <c r="ID99" s="5">
        <v>0.80312898652256215</v>
      </c>
      <c r="IE99" s="5">
        <v>0.80385691406229687</v>
      </c>
      <c r="IF99" s="5">
        <v>0.78793084815053005</v>
      </c>
      <c r="IG99" s="5">
        <v>0.79038459501335012</v>
      </c>
      <c r="IH99" s="5">
        <v>0.7903938992596401</v>
      </c>
      <c r="II99" s="5">
        <v>0.78988984113082539</v>
      </c>
      <c r="IJ99" s="5">
        <v>0.79088362508756305</v>
      </c>
      <c r="IK99" s="5">
        <v>0.7921780803893379</v>
      </c>
      <c r="IL99" s="5">
        <v>0.79409327887749581</v>
      </c>
      <c r="IM99" s="5">
        <v>0.79295673211758533</v>
      </c>
      <c r="IN99" s="5">
        <v>0.78080807022118648</v>
      </c>
      <c r="IO99" s="5">
        <v>0.78311396116482723</v>
      </c>
      <c r="IP99" s="5">
        <v>0.81049560276370525</v>
      </c>
      <c r="IQ99" s="5">
        <v>0.8116314840881681</v>
      </c>
      <c r="IR99" s="5">
        <v>0.81181776216276236</v>
      </c>
      <c r="IS99" s="5">
        <v>0.81203275132833896</v>
      </c>
      <c r="IT99" s="5">
        <v>0.81257006286111477</v>
      </c>
      <c r="IU99" s="5">
        <v>0.80271763114257633</v>
      </c>
      <c r="IV99" s="5">
        <v>0.80275612076192726</v>
      </c>
      <c r="IW99" s="5">
        <v>0.81415314611022083</v>
      </c>
      <c r="IX99" s="5">
        <v>0.80516768983858777</v>
      </c>
      <c r="IY99" s="5">
        <v>0.80672839305397259</v>
      </c>
      <c r="IZ99" s="5">
        <v>0.80630746415292998</v>
      </c>
      <c r="JA99" s="5">
        <v>0.81545477204398198</v>
      </c>
      <c r="JB99" s="5">
        <v>0.81541815925563166</v>
      </c>
      <c r="JC99" s="5">
        <v>0.81543508640262297</v>
      </c>
      <c r="JD99" s="5">
        <v>0.8093920047702734</v>
      </c>
      <c r="JE99" s="5">
        <v>0.80435015452546099</v>
      </c>
      <c r="JF99" s="6"/>
      <c r="JG99" s="5">
        <v>0.52405178522329687</v>
      </c>
      <c r="JH99" s="5">
        <v>0.53363394385879903</v>
      </c>
      <c r="JI99" s="5">
        <v>0.53447396310493978</v>
      </c>
      <c r="JJ99" s="5">
        <v>0.53436235425800571</v>
      </c>
      <c r="JK99" s="5">
        <v>0.53555181044897948</v>
      </c>
      <c r="JL99" s="5">
        <v>0.53412372587324031</v>
      </c>
      <c r="JM99" s="5">
        <v>0.52910220352782567</v>
      </c>
      <c r="JN99" s="5">
        <v>0.52840017938348727</v>
      </c>
      <c r="JO99" s="5">
        <v>0.52809100263008124</v>
      </c>
      <c r="JP99" s="5">
        <v>0.52789384935657191</v>
      </c>
      <c r="JQ99" s="5">
        <v>0.52828048696264529</v>
      </c>
      <c r="JR99" s="5">
        <v>0.52878747364629342</v>
      </c>
      <c r="JS99" s="5">
        <v>0.52953725753392278</v>
      </c>
      <c r="JT99" s="5">
        <v>0.52909254064952549</v>
      </c>
      <c r="JU99" s="5">
        <v>0.52403523204101299</v>
      </c>
      <c r="JV99" s="5">
        <v>0.52495463684536081</v>
      </c>
      <c r="JW99" s="5">
        <v>0.53587224459535721</v>
      </c>
      <c r="JX99" s="5">
        <v>0.53632514318093871</v>
      </c>
      <c r="JY99" s="5">
        <v>0.53702952040149643</v>
      </c>
      <c r="JZ99" s="5">
        <v>0.53695067909474525</v>
      </c>
      <c r="KA99" s="5">
        <v>0.53684857450704793</v>
      </c>
      <c r="KB99" s="5">
        <v>0.53291527176877262</v>
      </c>
      <c r="KC99" s="5">
        <v>0.53293054234721704</v>
      </c>
      <c r="KD99" s="5">
        <v>0.53758326489711283</v>
      </c>
      <c r="KE99" s="5">
        <v>0.534127359709058</v>
      </c>
      <c r="KF99" s="5">
        <v>0.53483103594259662</v>
      </c>
      <c r="KG99" s="5">
        <v>0.53479186560055492</v>
      </c>
      <c r="KH99" s="5">
        <v>0.5384852370447567</v>
      </c>
      <c r="KI99" s="5">
        <v>0.53857668099741829</v>
      </c>
      <c r="KJ99" s="5">
        <v>0.53868357495107611</v>
      </c>
      <c r="KK99" s="5">
        <v>0.5361969163642335</v>
      </c>
      <c r="KL99" s="5">
        <v>0.53415299832097773</v>
      </c>
      <c r="KM99" s="6"/>
      <c r="KN99" s="5">
        <v>1.2489545030430825E-6</v>
      </c>
      <c r="KO99" s="5">
        <v>1.2737891164101142E-6</v>
      </c>
      <c r="KP99" s="5">
        <v>1.2760285514360854E-6</v>
      </c>
      <c r="KQ99" s="5">
        <v>1.2758859544186098E-6</v>
      </c>
      <c r="KR99" s="5">
        <v>1.2787394602365656E-6</v>
      </c>
      <c r="KS99" s="5">
        <v>1.2753703864194393E-6</v>
      </c>
      <c r="KT99" s="5">
        <v>1.2623969053247212E-6</v>
      </c>
      <c r="KU99" s="5">
        <v>1.2608684925655907E-6</v>
      </c>
      <c r="KV99" s="5">
        <v>1.2601300563582911E-6</v>
      </c>
      <c r="KW99" s="5">
        <v>1.2596280862223919E-6</v>
      </c>
      <c r="KX99" s="5">
        <v>1.2606128222345104E-6</v>
      </c>
      <c r="KY99" s="5">
        <v>1.2619035497925747E-6</v>
      </c>
      <c r="KZ99" s="5">
        <v>1.2638124603503806E-6</v>
      </c>
      <c r="LA99" s="5">
        <v>1.2626801983784795E-6</v>
      </c>
      <c r="LB99" s="5">
        <v>1.2498514592154961E-6</v>
      </c>
      <c r="LC99" s="5">
        <v>1.2521896202215445E-6</v>
      </c>
      <c r="LD99" s="5">
        <v>1.2799544574288965E-6</v>
      </c>
      <c r="LE99" s="5">
        <v>1.2811062349783434E-6</v>
      </c>
      <c r="LF99" s="5">
        <v>1.2828012141771883E-6</v>
      </c>
      <c r="LG99" s="5">
        <v>1.2826258715936159E-6</v>
      </c>
      <c r="LH99" s="5">
        <v>1.2824145739478026E-6</v>
      </c>
      <c r="LI99" s="5">
        <v>1.2724124503641864E-6</v>
      </c>
      <c r="LJ99" s="5">
        <v>1.2724512969687326E-6</v>
      </c>
      <c r="LK99" s="5">
        <v>1.2842671610657697E-6</v>
      </c>
      <c r="LL99" s="5">
        <v>1.275458980054713E-6</v>
      </c>
      <c r="LM99" s="5">
        <v>1.2772360718801256E-6</v>
      </c>
      <c r="LN99" s="5">
        <v>1.2771167849679055E-6</v>
      </c>
      <c r="LO99" s="5">
        <v>1.2865024316946432E-6</v>
      </c>
      <c r="LP99" s="5">
        <v>1.2867187717329714E-6</v>
      </c>
      <c r="LQ99" s="5">
        <v>1.2869753047391264E-6</v>
      </c>
      <c r="LR99" s="5">
        <v>1.2806632195936773E-6</v>
      </c>
      <c r="LS99" s="5">
        <v>1.2754704233727496E-6</v>
      </c>
    </row>
    <row r="100" spans="1:331" s="4" customFormat="1" ht="12.75" customHeight="1" x14ac:dyDescent="0.25">
      <c r="A100" s="92"/>
      <c r="B100" s="67" t="s">
        <v>101</v>
      </c>
      <c r="C100" s="5">
        <v>7.5544153750305598E-2</v>
      </c>
      <c r="D100" s="5">
        <v>8.2645068259086421E-2</v>
      </c>
      <c r="E100" s="5">
        <v>6.5873717439785234E-2</v>
      </c>
      <c r="F100" s="5">
        <v>8.6374786422653588E-2</v>
      </c>
      <c r="G100" s="5">
        <v>5.8351056314283355E-2</v>
      </c>
      <c r="H100" s="5">
        <v>8.6896551330335553E-2</v>
      </c>
      <c r="I100" s="5">
        <v>6.1018503789746249E-2</v>
      </c>
      <c r="J100" s="5">
        <v>0.17989467524774971</v>
      </c>
      <c r="K100" s="5">
        <v>0.1276430273942982</v>
      </c>
      <c r="L100" s="5">
        <v>8.9660228064200181E-2</v>
      </c>
      <c r="M100" s="5">
        <v>7.3644866496320044E-2</v>
      </c>
      <c r="N100" s="5">
        <v>0.32153144480198592</v>
      </c>
      <c r="O100" s="5">
        <v>0.29245713876275875</v>
      </c>
      <c r="P100" s="5">
        <v>0.33595850348479811</v>
      </c>
      <c r="Q100" s="5">
        <v>0.41554911236019171</v>
      </c>
      <c r="R100" s="5">
        <v>0.39551802557194959</v>
      </c>
      <c r="S100" s="5">
        <v>0.29103096011899821</v>
      </c>
      <c r="T100" s="5">
        <v>0.42245606417591752</v>
      </c>
      <c r="U100" s="5">
        <v>0.42122647487279063</v>
      </c>
      <c r="V100" s="5">
        <v>0.33579814252477208</v>
      </c>
      <c r="W100" s="5">
        <v>0.4433648757857715</v>
      </c>
      <c r="X100" s="5">
        <v>0.41976561623994058</v>
      </c>
      <c r="Y100" s="5">
        <v>0.43801256675403044</v>
      </c>
      <c r="Z100" s="5">
        <v>0.38231104632129903</v>
      </c>
      <c r="AA100" s="5">
        <v>0.40191300759954973</v>
      </c>
      <c r="AB100" s="5">
        <v>0.3670200002591773</v>
      </c>
      <c r="AC100" s="5">
        <v>0.36766533711705218</v>
      </c>
      <c r="AD100" s="5">
        <v>0.38051007456126124</v>
      </c>
      <c r="AE100" s="5">
        <v>0.33064361249527119</v>
      </c>
      <c r="AF100" s="5">
        <v>0.36598015222524355</v>
      </c>
      <c r="AG100" s="5">
        <v>0.2822171115626958</v>
      </c>
      <c r="AH100" s="5">
        <v>0.20457982752436932</v>
      </c>
      <c r="AI100" s="6"/>
      <c r="AJ100" s="5">
        <v>3.1768548731508214E-9</v>
      </c>
      <c r="AK100" s="5">
        <v>3.9199569329683454E-9</v>
      </c>
      <c r="AL100" s="5">
        <v>4.130699706487495E-9</v>
      </c>
      <c r="AM100" s="5">
        <v>3.4324314548272411E-9</v>
      </c>
      <c r="AN100" s="5">
        <v>3.1774470627176591E-9</v>
      </c>
      <c r="AO100" s="5">
        <v>2.0580179247079259E-9</v>
      </c>
      <c r="AP100" s="5">
        <v>1.8318267041388053E-9</v>
      </c>
      <c r="AQ100" s="5">
        <v>2.3830111994116533E-9</v>
      </c>
      <c r="AR100" s="5">
        <v>2.0076257524297309E-9</v>
      </c>
      <c r="AS100" s="5">
        <v>1.9766521555484087E-9</v>
      </c>
      <c r="AT100" s="5">
        <v>1.9161563515633625E-9</v>
      </c>
      <c r="AU100" s="5">
        <v>2.5610081138741758E-9</v>
      </c>
      <c r="AV100" s="5">
        <v>2.0499194070218015E-9</v>
      </c>
      <c r="AW100" s="5">
        <v>2.1618493059138659E-9</v>
      </c>
      <c r="AX100" s="5">
        <v>2.3433994720211979E-9</v>
      </c>
      <c r="AY100" s="5">
        <v>2.2783596190537268E-9</v>
      </c>
      <c r="AZ100" s="5">
        <v>1.9602246838384661E-9</v>
      </c>
      <c r="BA100" s="5">
        <v>2.0391581111678966E-9</v>
      </c>
      <c r="BB100" s="5">
        <v>1.9166551825116995E-9</v>
      </c>
      <c r="BC100" s="5">
        <v>2.1266651073331966E-9</v>
      </c>
      <c r="BD100" s="5">
        <v>2.6248693443464464E-9</v>
      </c>
      <c r="BE100" s="5">
        <v>3.0706011559411078E-9</v>
      </c>
      <c r="BF100" s="5">
        <v>2.9397962909510165E-9</v>
      </c>
      <c r="BG100" s="5">
        <v>2.5851960783607824E-9</v>
      </c>
      <c r="BH100" s="5">
        <v>2.3161620043120555E-9</v>
      </c>
      <c r="BI100" s="5">
        <v>2.0544351162249739E-9</v>
      </c>
      <c r="BJ100" s="5">
        <v>1.5159048330206292E-9</v>
      </c>
      <c r="BK100" s="5">
        <v>1.8316909041737912E-9</v>
      </c>
      <c r="BL100" s="5">
        <v>1.7561601402221812E-9</v>
      </c>
      <c r="BM100" s="5">
        <v>1.3422049157768612E-9</v>
      </c>
      <c r="BN100" s="5">
        <v>8.3604406312128584E-10</v>
      </c>
      <c r="BO100" s="5">
        <v>3.6689975346070259E-10</v>
      </c>
      <c r="BP100" s="6"/>
      <c r="BQ100" s="5">
        <v>6.7336382515353438E-9</v>
      </c>
      <c r="BR100" s="5">
        <v>6.5693585091098452E-9</v>
      </c>
      <c r="BS100" s="5">
        <v>6.4536111287661715E-9</v>
      </c>
      <c r="BT100" s="5">
        <v>5.9459724705690216E-9</v>
      </c>
      <c r="BU100" s="5">
        <v>4.9145141382234142E-9</v>
      </c>
      <c r="BV100" s="5">
        <v>4.1449667661142859E-9</v>
      </c>
      <c r="BW100" s="5">
        <v>3.0221606879354678E-9</v>
      </c>
      <c r="BX100" s="5">
        <v>8.0696714484608989E-9</v>
      </c>
      <c r="BY100" s="5">
        <v>5.4381215653750744E-9</v>
      </c>
      <c r="BZ100" s="5">
        <v>4.3023988603047778E-9</v>
      </c>
      <c r="CA100" s="5">
        <v>3.7033633566326813E-9</v>
      </c>
      <c r="CB100" s="5">
        <v>1.2494328557544965E-8</v>
      </c>
      <c r="CC100" s="5">
        <v>1.0349643191089578E-8</v>
      </c>
      <c r="CD100" s="5">
        <v>1.2486435734855156E-8</v>
      </c>
      <c r="CE100" s="5">
        <v>1.5589532303629411E-8</v>
      </c>
      <c r="CF100" s="5">
        <v>1.4906493788846667E-8</v>
      </c>
      <c r="CG100" s="5">
        <v>1.1016384907717873E-8</v>
      </c>
      <c r="CH100" s="5">
        <v>1.4688265553333344E-8</v>
      </c>
      <c r="CI100" s="5">
        <v>1.4512067313246725E-8</v>
      </c>
      <c r="CJ100" s="5">
        <v>1.2280722943389306E-8</v>
      </c>
      <c r="CK100" s="5">
        <v>1.6166203990374784E-8</v>
      </c>
      <c r="CL100" s="5">
        <v>1.6424970209190946E-8</v>
      </c>
      <c r="CM100" s="5">
        <v>1.6492802550258739E-8</v>
      </c>
      <c r="CN100" s="5">
        <v>1.3828867355874411E-8</v>
      </c>
      <c r="CO100" s="5">
        <v>1.349791227526784E-8</v>
      </c>
      <c r="CP100" s="5">
        <v>1.1710427205408159E-8</v>
      </c>
      <c r="CQ100" s="5">
        <v>1.0016768281666574E-8</v>
      </c>
      <c r="CR100" s="5">
        <v>1.0900713152723002E-8</v>
      </c>
      <c r="CS100" s="5">
        <v>9.0410389354762153E-9</v>
      </c>
      <c r="CT100" s="5">
        <v>8.0773055037874482E-9</v>
      </c>
      <c r="CU100" s="5">
        <v>4.0967547395425343E-9</v>
      </c>
      <c r="CV100" s="5">
        <v>4.0730951563201244E-10</v>
      </c>
      <c r="CW100" s="6"/>
      <c r="CX100" s="5">
        <v>5.3970786910818658E-5</v>
      </c>
      <c r="CY100" s="5">
        <v>5.6378548339448305E-5</v>
      </c>
      <c r="CZ100" s="5">
        <v>4.5370551423083242E-5</v>
      </c>
      <c r="DA100" s="5">
        <v>5.8281750762473904E-5</v>
      </c>
      <c r="DB100" s="5">
        <v>3.9265878876468697E-5</v>
      </c>
      <c r="DC100" s="5">
        <v>5.7412671727447115E-5</v>
      </c>
      <c r="DD100" s="5">
        <v>3.9444735933451458E-5</v>
      </c>
      <c r="DE100" s="5">
        <v>1.2276811305348326E-4</v>
      </c>
      <c r="DF100" s="5">
        <v>8.5484556087102401E-5</v>
      </c>
      <c r="DG100" s="5">
        <v>5.9641106467220579E-5</v>
      </c>
      <c r="DH100" s="5">
        <v>4.8570968581832968E-5</v>
      </c>
      <c r="DI100" s="5">
        <v>2.1943722221631163E-4</v>
      </c>
      <c r="DJ100" s="5">
        <v>1.9778156355075205E-4</v>
      </c>
      <c r="DK100" s="5">
        <v>2.2912393594259073E-4</v>
      </c>
      <c r="DL100" s="5">
        <v>2.8467887456462505E-4</v>
      </c>
      <c r="DM100" s="5">
        <v>2.7096138556207127E-4</v>
      </c>
      <c r="DN100" s="5">
        <v>1.9861664160685069E-4</v>
      </c>
      <c r="DO100" s="5">
        <v>2.8751009123308287E-4</v>
      </c>
      <c r="DP100" s="5">
        <v>2.8661343466403514E-4</v>
      </c>
      <c r="DQ100" s="5">
        <v>2.2863109661117636E-4</v>
      </c>
      <c r="DR100" s="5">
        <v>3.0247384744997439E-4</v>
      </c>
      <c r="DS100" s="5">
        <v>2.8762905261469176E-4</v>
      </c>
      <c r="DT100" s="5">
        <v>2.9926406757650146E-4</v>
      </c>
      <c r="DU100" s="5">
        <v>2.5974450083687714E-4</v>
      </c>
      <c r="DV100" s="5">
        <v>2.715955062020227E-4</v>
      </c>
      <c r="DW100" s="5">
        <v>2.4665266781755037E-4</v>
      </c>
      <c r="DX100" s="5">
        <v>2.4433004458604955E-4</v>
      </c>
      <c r="DY100" s="5">
        <v>2.5356136797880701E-4</v>
      </c>
      <c r="DZ100" s="5">
        <v>2.188657723152365E-4</v>
      </c>
      <c r="EA100" s="5">
        <v>2.3924175661663635E-4</v>
      </c>
      <c r="EB100" s="5">
        <v>1.7981338344281832E-4</v>
      </c>
      <c r="EC100" s="5">
        <v>1.2473112459050425E-4</v>
      </c>
      <c r="ED100" s="6"/>
      <c r="EE100" s="5">
        <v>4.4187090112938858E-3</v>
      </c>
      <c r="EF100" s="5">
        <v>3.2580198574881781E-3</v>
      </c>
      <c r="EG100" s="5">
        <v>2.2077121739465639E-3</v>
      </c>
      <c r="EH100" s="5">
        <v>3.5211402815172803E-3</v>
      </c>
      <c r="EI100" s="5">
        <v>1.8674531067604592E-3</v>
      </c>
      <c r="EJ100" s="5">
        <v>3.8719945430810915E-3</v>
      </c>
      <c r="EK100" s="5">
        <v>2.1462390727369504E-3</v>
      </c>
      <c r="EL100" s="5">
        <v>1.0761485129995306E-2</v>
      </c>
      <c r="EM100" s="5">
        <v>6.750159529460939E-3</v>
      </c>
      <c r="EN100" s="5">
        <v>4.2711108809595213E-3</v>
      </c>
      <c r="EO100" s="5">
        <v>3.1748726775167164E-3</v>
      </c>
      <c r="EP100" s="5">
        <v>2.0106578165897185E-2</v>
      </c>
      <c r="EQ100" s="5">
        <v>1.7641585191217213E-2</v>
      </c>
      <c r="ER100" s="5">
        <v>2.125451187506314E-2</v>
      </c>
      <c r="ES100" s="5">
        <v>2.7035031733760033E-2</v>
      </c>
      <c r="ET100" s="5">
        <v>2.5717627426197542E-2</v>
      </c>
      <c r="EU100" s="5">
        <v>1.8458534699192407E-2</v>
      </c>
      <c r="EV100" s="5">
        <v>2.6805420990614552E-2</v>
      </c>
      <c r="EW100" s="5">
        <v>2.6775890410209922E-2</v>
      </c>
      <c r="EX100" s="5">
        <v>2.1085685312879625E-2</v>
      </c>
      <c r="EY100" s="5">
        <v>2.8148175523089472E-2</v>
      </c>
      <c r="EZ100" s="5">
        <v>2.6877585480604062E-2</v>
      </c>
      <c r="FA100" s="5">
        <v>2.7794977239778331E-2</v>
      </c>
      <c r="FB100" s="5">
        <v>2.3595667724016382E-2</v>
      </c>
      <c r="FC100" s="5">
        <v>2.4358867763147107E-2</v>
      </c>
      <c r="FD100" s="5">
        <v>2.1665938916952069E-2</v>
      </c>
      <c r="FE100" s="5">
        <v>2.0754970288636598E-2</v>
      </c>
      <c r="FF100" s="5">
        <v>2.1626808654444919E-2</v>
      </c>
      <c r="FG100" s="5">
        <v>1.80329318625434E-2</v>
      </c>
      <c r="FH100" s="5">
        <v>1.8896116839209835E-2</v>
      </c>
      <c r="FI100" s="5">
        <v>1.2563879390728335E-2</v>
      </c>
      <c r="FJ100" s="5">
        <v>6.6947309751825956E-3</v>
      </c>
      <c r="FK100" s="6"/>
      <c r="FL100" s="5">
        <v>6.7818500508799589E-6</v>
      </c>
      <c r="FM100" s="5">
        <v>2.9349925643733835E-6</v>
      </c>
      <c r="FN100" s="5">
        <v>3.7429004899161243E-6</v>
      </c>
      <c r="FO100" s="5">
        <v>1.6368784778337956E-6</v>
      </c>
      <c r="FP100" s="5">
        <v>1.6655487511670265E-6</v>
      </c>
      <c r="FQ100" s="5">
        <v>-1.0390953061326075E-6</v>
      </c>
      <c r="FR100" s="5">
        <v>-1.7070909249851629E-6</v>
      </c>
      <c r="FS100" s="5">
        <v>2.4973438479447625E-6</v>
      </c>
      <c r="FT100" s="5">
        <v>-5.3482556294381591E-7</v>
      </c>
      <c r="FU100" s="5">
        <v>-4.8251992594714113E-7</v>
      </c>
      <c r="FV100" s="5">
        <v>-7.7710198659972944E-7</v>
      </c>
      <c r="FW100" s="5">
        <v>2.8414925644358149E-6</v>
      </c>
      <c r="FX100" s="5">
        <v>-5.3076638150676148E-7</v>
      </c>
      <c r="FY100" s="5">
        <v>2.426673876312803E-6</v>
      </c>
      <c r="FZ100" s="5">
        <v>4.7651583552326481E-6</v>
      </c>
      <c r="GA100" s="5">
        <v>4.6209539503702943E-6</v>
      </c>
      <c r="GB100" s="5">
        <v>2.5239206803974742E-6</v>
      </c>
      <c r="GC100" s="5">
        <v>1.427281862394953E-6</v>
      </c>
      <c r="GD100" s="5">
        <v>1.2749314343886386E-6</v>
      </c>
      <c r="GE100" s="5">
        <v>1.7553355774643927E-6</v>
      </c>
      <c r="GF100" s="5">
        <v>2.9005966768162908E-6</v>
      </c>
      <c r="GG100" s="5">
        <v>5.2038871915015317E-6</v>
      </c>
      <c r="GH100" s="5">
        <v>3.7819631783884104E-6</v>
      </c>
      <c r="GI100" s="5">
        <v>9.5496133837247756E-7</v>
      </c>
      <c r="GJ100" s="5">
        <v>-1.735897455377859E-6</v>
      </c>
      <c r="GK100" s="5">
        <v>-3.8430029867776566E-6</v>
      </c>
      <c r="GL100" s="5">
        <v>-8.7981333049688085E-6</v>
      </c>
      <c r="GM100" s="5">
        <v>-7.8452808741910254E-6</v>
      </c>
      <c r="GN100" s="5">
        <v>-9.1032426454394423E-6</v>
      </c>
      <c r="GO100" s="5">
        <v>-1.5614867437257369E-5</v>
      </c>
      <c r="GP100" s="5">
        <v>-1.9853767835600773E-5</v>
      </c>
      <c r="GQ100" s="5">
        <v>-2.3782669074539527E-5</v>
      </c>
      <c r="GR100" s="6"/>
      <c r="GS100" s="5">
        <v>1.2527692995784411E-4</v>
      </c>
      <c r="GT100" s="5">
        <v>1.6172539100514608E-4</v>
      </c>
      <c r="GU100" s="5">
        <v>1.4164411186517084E-4</v>
      </c>
      <c r="GV100" s="5">
        <v>1.6083938674233951E-4</v>
      </c>
      <c r="GW100" s="5">
        <v>1.1921401175121838E-4</v>
      </c>
      <c r="GX100" s="5">
        <v>1.4224463695414357E-4</v>
      </c>
      <c r="GY100" s="5">
        <v>1.0619891485280219E-4</v>
      </c>
      <c r="GZ100" s="5">
        <v>2.5831829841915874E-4</v>
      </c>
      <c r="HA100" s="5">
        <v>1.9252528349925622E-4</v>
      </c>
      <c r="HB100" s="5">
        <v>1.4242131378730465E-4</v>
      </c>
      <c r="HC100" s="5">
        <v>1.2134212200359583E-4</v>
      </c>
      <c r="HD100" s="5">
        <v>4.4470512228986768E-4</v>
      </c>
      <c r="HE100" s="5">
        <v>4.0734073609665288E-4</v>
      </c>
      <c r="HF100" s="5">
        <v>4.5668776519627966E-4</v>
      </c>
      <c r="HG100" s="5">
        <v>5.5626061127447769E-4</v>
      </c>
      <c r="HH100" s="5">
        <v>5.2939858463993893E-4</v>
      </c>
      <c r="HI100" s="5">
        <v>3.9397696944032184E-4</v>
      </c>
      <c r="HJ100" s="5">
        <v>5.6967983783425577E-4</v>
      </c>
      <c r="HK100" s="5">
        <v>5.6609214668506918E-4</v>
      </c>
      <c r="HL100" s="5">
        <v>4.5790047761859237E-4</v>
      </c>
      <c r="HM100" s="5">
        <v>6.0398086438558552E-4</v>
      </c>
      <c r="HN100" s="5">
        <v>5.7503447314493348E-4</v>
      </c>
      <c r="HO100" s="5">
        <v>6.0059636586267231E-4</v>
      </c>
      <c r="HP100" s="5">
        <v>5.3009293479706042E-4</v>
      </c>
      <c r="HQ100" s="5">
        <v>5.5865054742742061E-4</v>
      </c>
      <c r="HR100" s="5">
        <v>5.147527500656739E-4</v>
      </c>
      <c r="HS100" s="5">
        <v>5.2044444457357598E-4</v>
      </c>
      <c r="HT100" s="5">
        <v>5.4047505129599458E-4</v>
      </c>
      <c r="HU100" s="5">
        <v>4.7820323842451989E-4</v>
      </c>
      <c r="HV100" s="5">
        <v>5.3639314033303612E-4</v>
      </c>
      <c r="HW100" s="5">
        <v>4.308793377080802E-4</v>
      </c>
      <c r="HX100" s="5">
        <v>3.3308196789482857E-4</v>
      </c>
      <c r="HY100" s="6"/>
      <c r="HZ100" s="5">
        <v>0.3687586734586854</v>
      </c>
      <c r="IA100" s="5">
        <v>0.41336781059767441</v>
      </c>
      <c r="IB100" s="5">
        <v>0.41862012507062024</v>
      </c>
      <c r="IC100" s="5">
        <v>0.38327881439372469</v>
      </c>
      <c r="ID100" s="5">
        <v>0.3525138255128199</v>
      </c>
      <c r="IE100" s="5">
        <v>0.29448043985040767</v>
      </c>
      <c r="IF100" s="5">
        <v>0.26568322869539385</v>
      </c>
      <c r="IG100" s="5">
        <v>0.36924360794919542</v>
      </c>
      <c r="IH100" s="5">
        <v>0.31381339886163839</v>
      </c>
      <c r="II100" s="5">
        <v>0.29167517430962597</v>
      </c>
      <c r="IJ100" s="5">
        <v>0.27895510274403268</v>
      </c>
      <c r="IK100" s="5">
        <v>0.45642619758711039</v>
      </c>
      <c r="IL100" s="5">
        <v>0.40447493373652671</v>
      </c>
      <c r="IM100" s="5">
        <v>0.43876471611733037</v>
      </c>
      <c r="IN100" s="5">
        <v>0.49579548572899917</v>
      </c>
      <c r="IO100" s="5">
        <v>0.48085698251647907</v>
      </c>
      <c r="IP100" s="5">
        <v>0.40238051202290409</v>
      </c>
      <c r="IQ100" s="5">
        <v>0.47595712487732816</v>
      </c>
      <c r="IR100" s="5">
        <v>0.4674804007640741</v>
      </c>
      <c r="IS100" s="5">
        <v>0.43556234179559905</v>
      </c>
      <c r="IT100" s="5">
        <v>0.52554719578380316</v>
      </c>
      <c r="IU100" s="5">
        <v>0.54382248975732905</v>
      </c>
      <c r="IV100" s="5">
        <v>0.54347130593200399</v>
      </c>
      <c r="IW100" s="5">
        <v>0.48777410335134852</v>
      </c>
      <c r="IX100" s="5">
        <v>0.47780070325373075</v>
      </c>
      <c r="IY100" s="5">
        <v>0.43998470454914779</v>
      </c>
      <c r="IZ100" s="5">
        <v>0.40000649703659064</v>
      </c>
      <c r="JA100" s="5">
        <v>0.4278023962049472</v>
      </c>
      <c r="JB100" s="5">
        <v>0.39473161830298903</v>
      </c>
      <c r="JC100" s="5">
        <v>0.37886012251951168</v>
      </c>
      <c r="JD100" s="5">
        <v>0.29680264061554079</v>
      </c>
      <c r="JE100" s="5">
        <v>0.22074618445471644</v>
      </c>
      <c r="JF100" s="6"/>
      <c r="JG100" s="5">
        <v>5.2337128821701396E-3</v>
      </c>
      <c r="JH100" s="5">
        <v>6.2380270403930939E-2</v>
      </c>
      <c r="JI100" s="5">
        <v>5.2473268558508729E-2</v>
      </c>
      <c r="JJ100" s="5">
        <v>4.8681741256454421E-2</v>
      </c>
      <c r="JK100" s="5">
        <v>9.3230661187949943E-3</v>
      </c>
      <c r="JL100" s="5">
        <v>-3.7199190628903769E-3</v>
      </c>
      <c r="JM100" s="5">
        <v>-3.68013902387457E-2</v>
      </c>
      <c r="JN100" s="5">
        <v>8.7874306834414301E-2</v>
      </c>
      <c r="JO100" s="5">
        <v>3.1722312227293124E-2</v>
      </c>
      <c r="JP100" s="5">
        <v>-7.0670149636137391E-3</v>
      </c>
      <c r="JQ100" s="5">
        <v>-2.4333656568378468E-2</v>
      </c>
      <c r="JR100" s="5">
        <v>0.23322132332994186</v>
      </c>
      <c r="JS100" s="5">
        <v>0.19481614284987003</v>
      </c>
      <c r="JT100" s="5">
        <v>0.2304824068247936</v>
      </c>
      <c r="JU100" s="5">
        <v>0.30719304971878331</v>
      </c>
      <c r="JV100" s="5">
        <v>0.28517554593458611</v>
      </c>
      <c r="JW100" s="5">
        <v>0.17679440424754542</v>
      </c>
      <c r="JX100" s="5">
        <v>0.3134342374340463</v>
      </c>
      <c r="JY100" s="5">
        <v>0.30716442238899649</v>
      </c>
      <c r="JZ100" s="5">
        <v>0.23143041147331475</v>
      </c>
      <c r="KA100" s="5">
        <v>0.35506804187866353</v>
      </c>
      <c r="KB100" s="5">
        <v>0.34329760238249996</v>
      </c>
      <c r="KC100" s="5">
        <v>0.36086465612177571</v>
      </c>
      <c r="KD100" s="5">
        <v>0.30146784784830638</v>
      </c>
      <c r="KE100" s="5">
        <v>0.31911701623223665</v>
      </c>
      <c r="KF100" s="5">
        <v>0.28144186389682452</v>
      </c>
      <c r="KG100" s="5">
        <v>0.27727796357481832</v>
      </c>
      <c r="KH100" s="5">
        <v>0.30061492327884259</v>
      </c>
      <c r="KI100" s="5">
        <v>0.25348246710925054</v>
      </c>
      <c r="KJ100" s="5">
        <v>0.29537291036470736</v>
      </c>
      <c r="KK100" s="5">
        <v>0.20726044864188101</v>
      </c>
      <c r="KL100" s="5">
        <v>0.12559182529700388</v>
      </c>
      <c r="KM100" s="6"/>
      <c r="KN100" s="5">
        <v>1.5740383879600516E-6</v>
      </c>
      <c r="KO100" s="5">
        <v>2.1808834306164909E-6</v>
      </c>
      <c r="KP100" s="5">
        <v>2.2473796966489517E-6</v>
      </c>
      <c r="KQ100" s="5">
        <v>1.9646813582266782E-6</v>
      </c>
      <c r="KR100" s="5">
        <v>1.7883380223953284E-6</v>
      </c>
      <c r="KS100" s="5">
        <v>1.300196465561008E-6</v>
      </c>
      <c r="KT100" s="5">
        <v>1.1741298588738928E-6</v>
      </c>
      <c r="KU100" s="5">
        <v>1.4226598646878812E-6</v>
      </c>
      <c r="KV100" s="5">
        <v>1.2909265034757307E-6</v>
      </c>
      <c r="KW100" s="5">
        <v>1.2313016470376829E-6</v>
      </c>
      <c r="KX100" s="5">
        <v>1.1933722096550825E-6</v>
      </c>
      <c r="KY100" s="5">
        <v>1.6563188366598927E-6</v>
      </c>
      <c r="KZ100" s="5">
        <v>1.4864864714222872E-6</v>
      </c>
      <c r="LA100" s="5">
        <v>1.4617768608663568E-6</v>
      </c>
      <c r="LB100" s="5">
        <v>1.5425097594703629E-6</v>
      </c>
      <c r="LC100" s="5">
        <v>1.4909862043597532E-6</v>
      </c>
      <c r="LD100" s="5">
        <v>1.2952582538793231E-6</v>
      </c>
      <c r="LE100" s="5">
        <v>1.5269070255904714E-6</v>
      </c>
      <c r="LF100" s="5">
        <v>1.4624479365694742E-6</v>
      </c>
      <c r="LG100" s="5">
        <v>1.4719043972440535E-6</v>
      </c>
      <c r="LH100" s="5">
        <v>1.8169862923656707E-6</v>
      </c>
      <c r="LI100" s="5">
        <v>1.9430452802705032E-6</v>
      </c>
      <c r="LJ100" s="5">
        <v>1.9516424922064008E-6</v>
      </c>
      <c r="LK100" s="5">
        <v>1.818911825136473E-6</v>
      </c>
      <c r="LL100" s="5">
        <v>1.8073436809785182E-6</v>
      </c>
      <c r="LM100" s="5">
        <v>1.7167804185515177E-6</v>
      </c>
      <c r="LN100" s="5">
        <v>1.6339140359007917E-6</v>
      </c>
      <c r="LO100" s="5">
        <v>1.7847627179707533E-6</v>
      </c>
      <c r="LP100" s="5">
        <v>1.7466553581102917E-6</v>
      </c>
      <c r="LQ100" s="5">
        <v>1.8417023239440601E-6</v>
      </c>
      <c r="LR100" s="5">
        <v>1.6570397667146165E-6</v>
      </c>
      <c r="LS100" s="5">
        <v>1.4858819470668839E-6</v>
      </c>
    </row>
    <row r="101" spans="1:331" s="4" customFormat="1" ht="12.75" customHeight="1" x14ac:dyDescent="0.25">
      <c r="A101" s="92"/>
      <c r="B101" s="67" t="s">
        <v>102</v>
      </c>
      <c r="C101" s="5">
        <v>1.9199885226875848E-2</v>
      </c>
      <c r="D101" s="5">
        <v>2.9950462682237725E-2</v>
      </c>
      <c r="E101" s="5">
        <v>3.2710413518773018E-2</v>
      </c>
      <c r="F101" s="5">
        <v>2.9120506130883586E-2</v>
      </c>
      <c r="G101" s="5">
        <v>1.9241921380714615E-2</v>
      </c>
      <c r="H101" s="5">
        <v>2.0068691488243799E-2</v>
      </c>
      <c r="I101" s="5">
        <v>2.2672854877243222E-2</v>
      </c>
      <c r="J101" s="5">
        <v>2.5107136429948586E-2</v>
      </c>
      <c r="K101" s="5">
        <v>2.7707703919673986E-2</v>
      </c>
      <c r="L101" s="5">
        <v>1.4676730887619409E-2</v>
      </c>
      <c r="M101" s="5">
        <v>3.0301538387551508E-2</v>
      </c>
      <c r="N101" s="5">
        <v>5.0289921516992964E-2</v>
      </c>
      <c r="O101" s="5">
        <v>0.13044707189020224</v>
      </c>
      <c r="P101" s="5">
        <v>0.10411197765695415</v>
      </c>
      <c r="Q101" s="5">
        <v>0.15191940779384483</v>
      </c>
      <c r="R101" s="5">
        <v>0.15805765986622683</v>
      </c>
      <c r="S101" s="5">
        <v>9.4315504935890374E-2</v>
      </c>
      <c r="T101" s="5">
        <v>3.961841028223629E-2</v>
      </c>
      <c r="U101" s="5">
        <v>7.6101449039455746E-2</v>
      </c>
      <c r="V101" s="5">
        <v>3.4300565355607791E-2</v>
      </c>
      <c r="W101" s="5">
        <v>2.1605577138222896E-2</v>
      </c>
      <c r="X101" s="5">
        <v>2.6943039070674895E-2</v>
      </c>
      <c r="Y101" s="5">
        <v>2.1129534468027556E-2</v>
      </c>
      <c r="Z101" s="5">
        <v>-2.3527220815041796E-2</v>
      </c>
      <c r="AA101" s="5">
        <v>-1.3447116669950921E-2</v>
      </c>
      <c r="AB101" s="5">
        <v>3.7941075608776159E-2</v>
      </c>
      <c r="AC101" s="5">
        <v>5.7937003380107592E-2</v>
      </c>
      <c r="AD101" s="5">
        <v>7.3602749447679167E-2</v>
      </c>
      <c r="AE101" s="5">
        <v>6.6063795706113621E-2</v>
      </c>
      <c r="AF101" s="5">
        <v>3.8695483283426979E-2</v>
      </c>
      <c r="AG101" s="5">
        <v>5.1903939443384103E-2</v>
      </c>
      <c r="AH101" s="5">
        <v>6.4405042615755539E-2</v>
      </c>
      <c r="AI101" s="6"/>
      <c r="AJ101" s="5">
        <v>6.1564208601118884E-10</v>
      </c>
      <c r="AK101" s="5">
        <v>6.4787734645308306E-10</v>
      </c>
      <c r="AL101" s="5">
        <v>6.6058102487261979E-10</v>
      </c>
      <c r="AM101" s="5">
        <v>6.8723301667914728E-10</v>
      </c>
      <c r="AN101" s="5">
        <v>6.8374333870601422E-10</v>
      </c>
      <c r="AO101" s="5">
        <v>6.7127164447924678E-10</v>
      </c>
      <c r="AP101" s="5">
        <v>6.8212738990944984E-10</v>
      </c>
      <c r="AQ101" s="5">
        <v>6.915874365721543E-10</v>
      </c>
      <c r="AR101" s="5">
        <v>6.9772186468799231E-10</v>
      </c>
      <c r="AS101" s="5">
        <v>8.4133958758556293E-10</v>
      </c>
      <c r="AT101" s="5">
        <v>8.5938164882651701E-10</v>
      </c>
      <c r="AU101" s="5">
        <v>7.5336511844603744E-10</v>
      </c>
      <c r="AV101" s="5">
        <v>9.7502031179696938E-10</v>
      </c>
      <c r="AW101" s="5">
        <v>9.4461101664599717E-10</v>
      </c>
      <c r="AX101" s="5">
        <v>1.5005163049203271E-9</v>
      </c>
      <c r="AY101" s="5">
        <v>1.6292236903006952E-9</v>
      </c>
      <c r="AZ101" s="5">
        <v>1.6516111750686378E-9</v>
      </c>
      <c r="BA101" s="5">
        <v>1.5786072189245879E-9</v>
      </c>
      <c r="BB101" s="5">
        <v>1.8455514657426722E-9</v>
      </c>
      <c r="BC101" s="5">
        <v>1.9342026645485835E-9</v>
      </c>
      <c r="BD101" s="5">
        <v>1.9830786508568232E-9</v>
      </c>
      <c r="BE101" s="5">
        <v>2.002911388019753E-9</v>
      </c>
      <c r="BF101" s="5">
        <v>1.8391162337323429E-9</v>
      </c>
      <c r="BG101" s="5">
        <v>8.432040850264774E-11</v>
      </c>
      <c r="BH101" s="5">
        <v>2.3960352689640453E-10</v>
      </c>
      <c r="BI101" s="5">
        <v>1.7562133809764491E-9</v>
      </c>
      <c r="BJ101" s="5">
        <v>1.7253987267944199E-9</v>
      </c>
      <c r="BK101" s="5">
        <v>1.7037250149873926E-9</v>
      </c>
      <c r="BL101" s="5">
        <v>1.5478600135041525E-9</v>
      </c>
      <c r="BM101" s="5">
        <v>1.4385738319413272E-9</v>
      </c>
      <c r="BN101" s="5">
        <v>1.3448726570245207E-9</v>
      </c>
      <c r="BO101" s="5">
        <v>1.2561894649222857E-9</v>
      </c>
      <c r="BP101" s="6"/>
      <c r="BQ101" s="5">
        <v>8.9994893126446754E-10</v>
      </c>
      <c r="BR101" s="5">
        <v>1.3100989316730434E-9</v>
      </c>
      <c r="BS101" s="5">
        <v>1.4322285921042601E-9</v>
      </c>
      <c r="BT101" s="5">
        <v>1.437508852394624E-9</v>
      </c>
      <c r="BU101" s="5">
        <v>1.1599652543387187E-9</v>
      </c>
      <c r="BV101" s="5">
        <v>1.1346714322048951E-9</v>
      </c>
      <c r="BW101" s="5">
        <v>1.2456083325460795E-9</v>
      </c>
      <c r="BX101" s="5">
        <v>1.3466946124597796E-9</v>
      </c>
      <c r="BY101" s="5">
        <v>1.4395868902401555E-9</v>
      </c>
      <c r="BZ101" s="5">
        <v>1.6369480969605172E-9</v>
      </c>
      <c r="CA101" s="5">
        <v>2.1235397289961656E-9</v>
      </c>
      <c r="CB101" s="5">
        <v>2.2552505924936307E-9</v>
      </c>
      <c r="CC101" s="5">
        <v>5.2422967817372841E-9</v>
      </c>
      <c r="CD101" s="5">
        <v>4.4221627427851582E-9</v>
      </c>
      <c r="CE101" s="5">
        <v>6.6185669456513127E-9</v>
      </c>
      <c r="CF101" s="5">
        <v>6.7332297994336347E-9</v>
      </c>
      <c r="CG101" s="5">
        <v>4.9835494316331051E-9</v>
      </c>
      <c r="CH101" s="5">
        <v>3.5040136177994152E-9</v>
      </c>
      <c r="CI101" s="5">
        <v>5.2350750673764476E-9</v>
      </c>
      <c r="CJ101" s="5">
        <v>4.1146800123484679E-9</v>
      </c>
      <c r="CK101" s="5">
        <v>3.8452811032381922E-9</v>
      </c>
      <c r="CL101" s="5">
        <v>4.0635885035729508E-9</v>
      </c>
      <c r="CM101" s="5">
        <v>3.2157146729155881E-9</v>
      </c>
      <c r="CN101" s="5">
        <v>-4.2052900504915886E-9</v>
      </c>
      <c r="CO101" s="5">
        <v>-3.2776430588804605E-9</v>
      </c>
      <c r="CP101" s="5">
        <v>3.4497484170599172E-9</v>
      </c>
      <c r="CQ101" s="5">
        <v>3.9240972726757607E-9</v>
      </c>
      <c r="CR101" s="5">
        <v>4.2565572776459411E-9</v>
      </c>
      <c r="CS101" s="5">
        <v>3.7266528077860536E-9</v>
      </c>
      <c r="CT101" s="5">
        <v>2.4849227043164722E-9</v>
      </c>
      <c r="CU101" s="5">
        <v>2.588653860560388E-9</v>
      </c>
      <c r="CV101" s="5">
        <v>2.6868298979935761E-9</v>
      </c>
      <c r="CW101" s="6"/>
      <c r="CX101" s="5">
        <v>1.1512539523533154E-5</v>
      </c>
      <c r="CY101" s="5">
        <v>1.8979653506486832E-5</v>
      </c>
      <c r="CZ101" s="5">
        <v>2.0925639624434381E-5</v>
      </c>
      <c r="DA101" s="5">
        <v>1.8677088020938737E-5</v>
      </c>
      <c r="DB101" s="5">
        <v>1.1986688734396348E-5</v>
      </c>
      <c r="DC101" s="5">
        <v>1.2463080541181164E-5</v>
      </c>
      <c r="DD101" s="5">
        <v>1.4291821638359325E-5</v>
      </c>
      <c r="DE101" s="5">
        <v>1.5996764931619762E-5</v>
      </c>
      <c r="DF101" s="5">
        <v>1.7792174196099031E-5</v>
      </c>
      <c r="DG101" s="5">
        <v>9.9370035767439221E-6</v>
      </c>
      <c r="DH101" s="5">
        <v>2.0601076203687117E-5</v>
      </c>
      <c r="DI101" s="5">
        <v>3.3398284569183059E-5</v>
      </c>
      <c r="DJ101" s="5">
        <v>8.8951309801181408E-5</v>
      </c>
      <c r="DK101" s="5">
        <v>7.097736947955052E-5</v>
      </c>
      <c r="DL101" s="5">
        <v>1.0415702643471952E-4</v>
      </c>
      <c r="DM101" s="5">
        <v>1.0791387268682175E-4</v>
      </c>
      <c r="DN101" s="5">
        <v>6.4509758450487448E-5</v>
      </c>
      <c r="DO101" s="5">
        <v>2.7249425046080282E-5</v>
      </c>
      <c r="DP101" s="5">
        <v>5.2881011338029945E-5</v>
      </c>
      <c r="DQ101" s="5">
        <v>2.4502283457173075E-5</v>
      </c>
      <c r="DR101" s="5">
        <v>1.5507822982398768E-5</v>
      </c>
      <c r="DS101" s="5">
        <v>1.9167600045508762E-5</v>
      </c>
      <c r="DT101" s="5">
        <v>1.3591713760321322E-5</v>
      </c>
      <c r="DU101" s="5">
        <v>-2.6798382481339688E-5</v>
      </c>
      <c r="DV101" s="5">
        <v>-1.8889727701373418E-5</v>
      </c>
      <c r="DW101" s="5">
        <v>2.5130122744864916E-5</v>
      </c>
      <c r="DX101" s="5">
        <v>3.8165918936107273E-5</v>
      </c>
      <c r="DY101" s="5">
        <v>4.8895999001901275E-5</v>
      </c>
      <c r="DZ101" s="5">
        <v>4.3689253368812294E-5</v>
      </c>
      <c r="EA101" s="5">
        <v>2.3446572932510315E-5</v>
      </c>
      <c r="EB101" s="5">
        <v>3.1870192322823484E-5</v>
      </c>
      <c r="EC101" s="5">
        <v>3.9842701282828658E-5</v>
      </c>
      <c r="ED101" s="6"/>
      <c r="EE101" s="5">
        <v>4.3217559972916713E-4</v>
      </c>
      <c r="EF101" s="5">
        <v>1.1905372871895375E-3</v>
      </c>
      <c r="EG101" s="5">
        <v>1.3960314957697556E-3</v>
      </c>
      <c r="EH101" s="5">
        <v>1.2340789091968569E-3</v>
      </c>
      <c r="EI101" s="5">
        <v>6.0098086598096032E-4</v>
      </c>
      <c r="EJ101" s="5">
        <v>6.2282695281704623E-4</v>
      </c>
      <c r="EK101" s="5">
        <v>8.1396290569787824E-4</v>
      </c>
      <c r="EL101" s="5">
        <v>9.9095279140094675E-4</v>
      </c>
      <c r="EM101" s="5">
        <v>1.1703427322711825E-3</v>
      </c>
      <c r="EN101" s="5">
        <v>6.9683130259048215E-4</v>
      </c>
      <c r="EO101" s="5">
        <v>1.7287441425479185E-3</v>
      </c>
      <c r="EP101" s="5">
        <v>2.7338814728095741E-3</v>
      </c>
      <c r="EQ101" s="5">
        <v>8.3426791869458724E-3</v>
      </c>
      <c r="ER101" s="5">
        <v>6.6034243589490589E-3</v>
      </c>
      <c r="ES101" s="5">
        <v>9.6949116096455897E-3</v>
      </c>
      <c r="ET101" s="5">
        <v>9.8169223792617284E-3</v>
      </c>
      <c r="EU101" s="5">
        <v>5.5940515602204239E-3</v>
      </c>
      <c r="EV101" s="5">
        <v>2.025326908700355E-3</v>
      </c>
      <c r="EW101" s="5">
        <v>4.6350858716161184E-3</v>
      </c>
      <c r="EX101" s="5">
        <v>1.8562641430582508E-3</v>
      </c>
      <c r="EY101" s="5">
        <v>8.2461779694565892E-4</v>
      </c>
      <c r="EZ101" s="5">
        <v>1.1768031221078977E-3</v>
      </c>
      <c r="FA101" s="5">
        <v>1.3927110313100645E-4</v>
      </c>
      <c r="FB101" s="5">
        <v>-6.3829333101513988E-3</v>
      </c>
      <c r="FC101" s="5">
        <v>-5.3243805764000285E-3</v>
      </c>
      <c r="FD101" s="5">
        <v>1.3424055942969409E-3</v>
      </c>
      <c r="FE101" s="5">
        <v>2.4124814476847228E-3</v>
      </c>
      <c r="FF101" s="5">
        <v>3.488436962230692E-3</v>
      </c>
      <c r="FG101" s="5">
        <v>3.0549095119173542E-3</v>
      </c>
      <c r="FH101" s="5">
        <v>5.6661303805927382E-4</v>
      </c>
      <c r="FI101" s="5">
        <v>1.2316749083607611E-3</v>
      </c>
      <c r="FJ101" s="5">
        <v>1.8611206933915681E-3</v>
      </c>
      <c r="FK101" s="6"/>
      <c r="FL101" s="5">
        <v>-1.2564006927903244E-6</v>
      </c>
      <c r="FM101" s="5">
        <v>-1.000404837826953E-6</v>
      </c>
      <c r="FN101" s="5">
        <v>-8.8320640643803252E-7</v>
      </c>
      <c r="FO101" s="5">
        <v>-5.3371374316004905E-7</v>
      </c>
      <c r="FP101" s="5">
        <v>-4.6516413034102782E-7</v>
      </c>
      <c r="FQ101" s="5">
        <v>-6.1928439984332484E-7</v>
      </c>
      <c r="FR101" s="5">
        <v>-5.2184801590654551E-7</v>
      </c>
      <c r="FS101" s="5">
        <v>-4.3876061245828494E-7</v>
      </c>
      <c r="FT101" s="5">
        <v>-3.9617147420169573E-7</v>
      </c>
      <c r="FU101" s="5">
        <v>1.4173742667987023E-6</v>
      </c>
      <c r="FV101" s="5">
        <v>1.4545287197645007E-6</v>
      </c>
      <c r="FW101" s="5">
        <v>1.2588036992862972E-9</v>
      </c>
      <c r="FX101" s="5">
        <v>1.6926662145320476E-6</v>
      </c>
      <c r="FY101" s="5">
        <v>1.6300436177388819E-6</v>
      </c>
      <c r="FZ101" s="5">
        <v>2.8974850807100837E-6</v>
      </c>
      <c r="GA101" s="5">
        <v>2.2230538624081336E-6</v>
      </c>
      <c r="GB101" s="5">
        <v>2.3065929026662307E-6</v>
      </c>
      <c r="GC101" s="5">
        <v>2.3385647100603147E-6</v>
      </c>
      <c r="GD101" s="5">
        <v>3.7866910879248851E-6</v>
      </c>
      <c r="GE101" s="5">
        <v>4.0003890727194275E-6</v>
      </c>
      <c r="GF101" s="5">
        <v>3.4791104958442491E-6</v>
      </c>
      <c r="GG101" s="5">
        <v>3.5336019922134065E-6</v>
      </c>
      <c r="GH101" s="5">
        <v>7.4210734000635783E-7</v>
      </c>
      <c r="GI101" s="5">
        <v>-1.7068396702320329E-5</v>
      </c>
      <c r="GJ101" s="5">
        <v>-1.5216438785055438E-5</v>
      </c>
      <c r="GK101" s="5">
        <v>7.9973101124611325E-7</v>
      </c>
      <c r="GL101" s="5">
        <v>-1.8452975966677367E-7</v>
      </c>
      <c r="GM101" s="5">
        <v>-1.2887510525707138E-7</v>
      </c>
      <c r="GN101" s="5">
        <v>-3.4300731931418979E-7</v>
      </c>
      <c r="GO101" s="5">
        <v>-3.0351782060410304E-6</v>
      </c>
      <c r="GP101" s="5">
        <v>-4.0499452137962122E-6</v>
      </c>
      <c r="GQ101" s="5">
        <v>-5.0103683628940083E-6</v>
      </c>
      <c r="GR101" s="6"/>
      <c r="GS101" s="5">
        <v>2.5903212046260172E-5</v>
      </c>
      <c r="GT101" s="5">
        <v>3.9698807522860346E-5</v>
      </c>
      <c r="GU101" s="5">
        <v>4.3166496472547318E-5</v>
      </c>
      <c r="GV101" s="5">
        <v>3.7934518101128765E-5</v>
      </c>
      <c r="GW101" s="5">
        <v>2.4821229803537509E-5</v>
      </c>
      <c r="GX101" s="5">
        <v>2.6132015979361656E-5</v>
      </c>
      <c r="GY101" s="5">
        <v>2.942286641453313E-5</v>
      </c>
      <c r="GZ101" s="5">
        <v>3.251052836523174E-5</v>
      </c>
      <c r="HA101" s="5">
        <v>3.5875481526236329E-5</v>
      </c>
      <c r="HB101" s="5">
        <v>1.6100666070440588E-5</v>
      </c>
      <c r="HC101" s="5">
        <v>3.6632493353965046E-5</v>
      </c>
      <c r="HD101" s="5">
        <v>6.5055617937924293E-5</v>
      </c>
      <c r="HE101" s="5">
        <v>1.6822904563800259E-4</v>
      </c>
      <c r="HF101" s="5">
        <v>1.3362333249275328E-4</v>
      </c>
      <c r="HG101" s="5">
        <v>2.0289764478034891E-4</v>
      </c>
      <c r="HH101" s="5">
        <v>2.1560887018666518E-4</v>
      </c>
      <c r="HI101" s="5">
        <v>1.3279281367064498E-4</v>
      </c>
      <c r="HJ101" s="5">
        <v>5.9712713222123288E-5</v>
      </c>
      <c r="HK101" s="5">
        <v>1.0771498051678385E-4</v>
      </c>
      <c r="HL101" s="5">
        <v>5.4588259402248616E-5</v>
      </c>
      <c r="HM101" s="5">
        <v>4.0234281241878637E-5</v>
      </c>
      <c r="HN101" s="5">
        <v>4.7313640894399738E-5</v>
      </c>
      <c r="HO101" s="5">
        <v>4.4871188171180268E-5</v>
      </c>
      <c r="HP101" s="5">
        <v>8.2344002310962704E-6</v>
      </c>
      <c r="HQ101" s="5">
        <v>1.8507690808969585E-5</v>
      </c>
      <c r="HR101" s="5">
        <v>6.5381095316701543E-5</v>
      </c>
      <c r="HS101" s="5">
        <v>9.3430015340726931E-5</v>
      </c>
      <c r="HT101" s="5">
        <v>1.1348281271448884E-4</v>
      </c>
      <c r="HU101" s="5">
        <v>1.0154559100173078E-4</v>
      </c>
      <c r="HV101" s="5">
        <v>7.1456998717605146E-5</v>
      </c>
      <c r="HW101" s="5">
        <v>8.9804946626094537E-5</v>
      </c>
      <c r="HX101" s="5">
        <v>1.071703061372751E-4</v>
      </c>
      <c r="HY101" s="6"/>
      <c r="HZ101" s="5">
        <v>0.16843600098361158</v>
      </c>
      <c r="IA101" s="5">
        <v>0.17653530492328581</v>
      </c>
      <c r="IB101" s="5">
        <v>0.17896105272931001</v>
      </c>
      <c r="IC101" s="5">
        <v>0.17918389064418583</v>
      </c>
      <c r="ID101" s="5">
        <v>0.173785994525189</v>
      </c>
      <c r="IE101" s="5">
        <v>0.17323913581325237</v>
      </c>
      <c r="IF101" s="5">
        <v>0.17543948259772715</v>
      </c>
      <c r="IG101" s="5">
        <v>0.1774424988282424</v>
      </c>
      <c r="IH101" s="5">
        <v>0.17927158814299599</v>
      </c>
      <c r="II101" s="5">
        <v>0.18374784028089305</v>
      </c>
      <c r="IJ101" s="5">
        <v>0.19326535993480079</v>
      </c>
      <c r="IK101" s="5">
        <v>0.19534039758284807</v>
      </c>
      <c r="IL101" s="5">
        <v>0.2542668848090559</v>
      </c>
      <c r="IM101" s="5">
        <v>0.23822542145320078</v>
      </c>
      <c r="IN101" s="5">
        <v>0.30004547141798998</v>
      </c>
      <c r="IO101" s="5">
        <v>0.31038220689754875</v>
      </c>
      <c r="IP101" s="5">
        <v>0.30108094233402061</v>
      </c>
      <c r="IQ101" s="5">
        <v>0.3133891515795284</v>
      </c>
      <c r="IR101" s="5">
        <v>0.36622737759127938</v>
      </c>
      <c r="IS101" s="5">
        <v>0.34692634783421727</v>
      </c>
      <c r="IT101" s="5">
        <v>0.39066499666579951</v>
      </c>
      <c r="IU101" s="5">
        <v>0.40210317642030879</v>
      </c>
      <c r="IV101" s="5">
        <v>0.42702966610681098</v>
      </c>
      <c r="IW101" s="5">
        <v>0.24712707311178223</v>
      </c>
      <c r="IX101" s="5">
        <v>0.27128551372961079</v>
      </c>
      <c r="IY101" s="5">
        <v>0.38023359707087961</v>
      </c>
      <c r="IZ101" s="5">
        <v>0.42638176091073443</v>
      </c>
      <c r="JA101" s="5">
        <v>0.40269591302897673</v>
      </c>
      <c r="JB101" s="5">
        <v>0.35878436182818818</v>
      </c>
      <c r="JC101" s="5">
        <v>0.41764284993403444</v>
      </c>
      <c r="JD101" s="5">
        <v>0.42957441330289536</v>
      </c>
      <c r="JE101" s="5">
        <v>0.44086700517551758</v>
      </c>
      <c r="JF101" s="6"/>
      <c r="JG101" s="5">
        <v>-0.13600836937663438</v>
      </c>
      <c r="JH101" s="5">
        <v>-0.12504436891949838</v>
      </c>
      <c r="JI101" s="5">
        <v>-0.1222339921644285</v>
      </c>
      <c r="JJ101" s="5">
        <v>-0.12593205299617305</v>
      </c>
      <c r="JK101" s="5">
        <v>-0.13603251021881002</v>
      </c>
      <c r="JL101" s="5">
        <v>-0.13517458809835731</v>
      </c>
      <c r="JM101" s="5">
        <v>-0.13252173028673744</v>
      </c>
      <c r="JN101" s="5">
        <v>-0.13004125309766534</v>
      </c>
      <c r="JO101" s="5">
        <v>-0.12738741881923066</v>
      </c>
      <c r="JP101" s="5">
        <v>-0.14085718643059611</v>
      </c>
      <c r="JQ101" s="5">
        <v>-0.12489379156614101</v>
      </c>
      <c r="JR101" s="5">
        <v>-0.10434499601016584</v>
      </c>
      <c r="JS101" s="5">
        <v>-2.2578118542887545E-2</v>
      </c>
      <c r="JT101" s="5">
        <v>-4.9483890536545741E-2</v>
      </c>
      <c r="JU101" s="5">
        <v>1.790558373240397E-2</v>
      </c>
      <c r="JV101" s="5">
        <v>3.2635876371220458E-2</v>
      </c>
      <c r="JW101" s="5">
        <v>-2.8528634630558602E-2</v>
      </c>
      <c r="JX101" s="5">
        <v>-8.4618012365201278E-2</v>
      </c>
      <c r="JY101" s="5">
        <v>-4.2165189332776881E-2</v>
      </c>
      <c r="JZ101" s="5">
        <v>-7.9845592991153902E-2</v>
      </c>
      <c r="KA101" s="5">
        <v>-8.6906937810404886E-2</v>
      </c>
      <c r="KB101" s="5">
        <v>-8.0845341765512183E-2</v>
      </c>
      <c r="KC101" s="5">
        <v>-8.1914797280826526E-2</v>
      </c>
      <c r="KD101" s="5">
        <v>-0.13485495276915777</v>
      </c>
      <c r="KE101" s="5">
        <v>-0.1252130019632498</v>
      </c>
      <c r="KF101" s="5">
        <v>-7.0566726153123135E-2</v>
      </c>
      <c r="KG101" s="5">
        <v>-4.7664122468157849E-2</v>
      </c>
      <c r="KH101" s="5">
        <v>-3.4190254561674585E-2</v>
      </c>
      <c r="KI101" s="5">
        <v>-4.8518620595917702E-2</v>
      </c>
      <c r="KJ101" s="5">
        <v>-6.7706740183355429E-2</v>
      </c>
      <c r="KK101" s="5">
        <v>-5.4764239886923763E-2</v>
      </c>
      <c r="KL101" s="5">
        <v>-4.2514849832948988E-2</v>
      </c>
      <c r="KM101" s="6"/>
      <c r="KN101" s="5">
        <v>4.1440507906178598E-7</v>
      </c>
      <c r="KO101" s="5">
        <v>4.3243552213322508E-7</v>
      </c>
      <c r="KP101" s="5">
        <v>4.3726484788489949E-7</v>
      </c>
      <c r="KQ101" s="5">
        <v>4.3293772274736476E-7</v>
      </c>
      <c r="KR101" s="5">
        <v>4.1755262461462285E-7</v>
      </c>
      <c r="KS101" s="5">
        <v>4.1826247338423618E-7</v>
      </c>
      <c r="KT101" s="5">
        <v>4.2276801328597115E-7</v>
      </c>
      <c r="KU101" s="5">
        <v>4.2694851320348426E-7</v>
      </c>
      <c r="KV101" s="5">
        <v>4.3123478969034131E-7</v>
      </c>
      <c r="KW101" s="5">
        <v>4.1764964421123876E-7</v>
      </c>
      <c r="KX101" s="5">
        <v>4.4255087781454426E-7</v>
      </c>
      <c r="KY101" s="5">
        <v>4.6856247122674328E-7</v>
      </c>
      <c r="KZ101" s="5">
        <v>6.0215267285029146E-7</v>
      </c>
      <c r="LA101" s="5">
        <v>5.6018247043531606E-7</v>
      </c>
      <c r="LB101" s="5">
        <v>8.7053711103600929E-7</v>
      </c>
      <c r="LC101" s="5">
        <v>9.8112237810198942E-7</v>
      </c>
      <c r="LD101" s="5">
        <v>9.4388597236489842E-7</v>
      </c>
      <c r="LE101" s="5">
        <v>8.8351579565463852E-7</v>
      </c>
      <c r="LF101" s="5">
        <v>1.0213441393177053E-6</v>
      </c>
      <c r="LG101" s="5">
        <v>1.0164672914932018E-6</v>
      </c>
      <c r="LH101" s="5">
        <v>1.0965109104649273E-6</v>
      </c>
      <c r="LI101" s="5">
        <v>1.1172364856647449E-6</v>
      </c>
      <c r="LJ101" s="5">
        <v>1.1803562093863762E-6</v>
      </c>
      <c r="LK101" s="5">
        <v>9.177656887284807E-7</v>
      </c>
      <c r="LL101" s="5">
        <v>9.3884010549503191E-7</v>
      </c>
      <c r="LM101" s="5">
        <v>1.1039816131699182E-6</v>
      </c>
      <c r="LN101" s="5">
        <v>1.1852651764167591E-6</v>
      </c>
      <c r="LO101" s="5">
        <v>1.1600378388217972E-6</v>
      </c>
      <c r="LP101" s="5">
        <v>1.0468716870746316E-6</v>
      </c>
      <c r="LQ101" s="5">
        <v>1.1504783839680747E-6</v>
      </c>
      <c r="LR101" s="5">
        <v>1.1670706667460559E-6</v>
      </c>
      <c r="LS101" s="5">
        <v>1.182774382332555E-6</v>
      </c>
    </row>
    <row r="102" spans="1:331" s="4" customFormat="1" ht="12.75" customHeight="1" x14ac:dyDescent="0.25">
      <c r="A102" s="92"/>
      <c r="B102" s="67" t="s">
        <v>103</v>
      </c>
      <c r="C102" s="5">
        <v>0.19921611791559418</v>
      </c>
      <c r="D102" s="5">
        <v>0.22207485739005192</v>
      </c>
      <c r="E102" s="5">
        <v>0.19818211124287799</v>
      </c>
      <c r="F102" s="5">
        <v>0.19010487662093192</v>
      </c>
      <c r="G102" s="5">
        <v>0.13648349641030272</v>
      </c>
      <c r="H102" s="5">
        <v>0.14517454668099264</v>
      </c>
      <c r="I102" s="5">
        <v>0.15855689592104913</v>
      </c>
      <c r="J102" s="5">
        <v>0.14916976562630621</v>
      </c>
      <c r="K102" s="5">
        <v>0.2084943502000422</v>
      </c>
      <c r="L102" s="5">
        <v>0.24264732392372923</v>
      </c>
      <c r="M102" s="5">
        <v>0.28719323628020554</v>
      </c>
      <c r="N102" s="5">
        <v>0.26593558427471814</v>
      </c>
      <c r="O102" s="5">
        <v>0.28011411239567985</v>
      </c>
      <c r="P102" s="5">
        <v>0.27906494322866288</v>
      </c>
      <c r="Q102" s="5">
        <v>0.33976032753568908</v>
      </c>
      <c r="R102" s="5">
        <v>0.37913022329354501</v>
      </c>
      <c r="S102" s="5">
        <v>0.36222199245948755</v>
      </c>
      <c r="T102" s="5">
        <v>0.35631168404454966</v>
      </c>
      <c r="U102" s="5">
        <v>0.39176703695746173</v>
      </c>
      <c r="V102" s="5">
        <v>0.35799624565019345</v>
      </c>
      <c r="W102" s="5">
        <v>0.33210603602652705</v>
      </c>
      <c r="X102" s="5">
        <v>0.30397217248999325</v>
      </c>
      <c r="Y102" s="5">
        <v>0.31171658513050698</v>
      </c>
      <c r="Z102" s="5">
        <v>0.36135816788798003</v>
      </c>
      <c r="AA102" s="5">
        <v>0.35088466767708165</v>
      </c>
      <c r="AB102" s="5">
        <v>0.40521323418932803</v>
      </c>
      <c r="AC102" s="5">
        <v>0.39933300989751286</v>
      </c>
      <c r="AD102" s="5">
        <v>0.40358292575125615</v>
      </c>
      <c r="AE102" s="5">
        <v>0.40873612516518482</v>
      </c>
      <c r="AF102" s="5">
        <v>0.42555244334249437</v>
      </c>
      <c r="AG102" s="5">
        <v>0.44003298090359361</v>
      </c>
      <c r="AH102" s="5">
        <v>0.45105827347857524</v>
      </c>
      <c r="AI102" s="6"/>
      <c r="AJ102" s="5">
        <v>5.9364463394508085E-10</v>
      </c>
      <c r="AK102" s="5">
        <v>1.2750605366936487E-9</v>
      </c>
      <c r="AL102" s="5">
        <v>1.264289007074051E-9</v>
      </c>
      <c r="AM102" s="5">
        <v>6.8474769111889959E-10</v>
      </c>
      <c r="AN102" s="5">
        <v>5.6330407562105968E-10</v>
      </c>
      <c r="AO102" s="5">
        <v>6.7323988074780573E-10</v>
      </c>
      <c r="AP102" s="5">
        <v>7.8094887508477705E-10</v>
      </c>
      <c r="AQ102" s="5">
        <v>5.5605178077563033E-10</v>
      </c>
      <c r="AR102" s="5">
        <v>1.2126228322004008E-9</v>
      </c>
      <c r="AS102" s="5">
        <v>1.524791392672564E-9</v>
      </c>
      <c r="AT102" s="5">
        <v>1.9667653707206936E-9</v>
      </c>
      <c r="AU102" s="5">
        <v>1.9397167206449906E-9</v>
      </c>
      <c r="AV102" s="5">
        <v>1.9282166321892004E-9</v>
      </c>
      <c r="AW102" s="5">
        <v>2.1029960910592941E-9</v>
      </c>
      <c r="AX102" s="5">
        <v>2.6495183177512331E-9</v>
      </c>
      <c r="AY102" s="5">
        <v>2.9733690302207278E-9</v>
      </c>
      <c r="AZ102" s="5">
        <v>2.918942507311848E-9</v>
      </c>
      <c r="BA102" s="5">
        <v>2.8125950256485717E-9</v>
      </c>
      <c r="BB102" s="5">
        <v>3.0723276164710246E-9</v>
      </c>
      <c r="BC102" s="5">
        <v>2.8507414308905488E-9</v>
      </c>
      <c r="BD102" s="5">
        <v>2.7312764791092205E-9</v>
      </c>
      <c r="BE102" s="5">
        <v>2.4935725557277014E-9</v>
      </c>
      <c r="BF102" s="5">
        <v>2.577160441697996E-9</v>
      </c>
      <c r="BG102" s="5">
        <v>2.9632049191381682E-9</v>
      </c>
      <c r="BH102" s="5">
        <v>2.9074689800208087E-9</v>
      </c>
      <c r="BI102" s="5">
        <v>3.3509882003086485E-9</v>
      </c>
      <c r="BJ102" s="5">
        <v>3.2407400852392479E-9</v>
      </c>
      <c r="BK102" s="5">
        <v>3.3029336214205639E-9</v>
      </c>
      <c r="BL102" s="5">
        <v>3.3519754652286226E-9</v>
      </c>
      <c r="BM102" s="5">
        <v>3.5000719495958256E-9</v>
      </c>
      <c r="BN102" s="5">
        <v>3.0992509589657076E-9</v>
      </c>
      <c r="BO102" s="5">
        <v>2.7910757884750556E-9</v>
      </c>
      <c r="BP102" s="6"/>
      <c r="BQ102" s="5">
        <v>4.7052382867086903E-9</v>
      </c>
      <c r="BR102" s="5">
        <v>7.9238048896317007E-9</v>
      </c>
      <c r="BS102" s="5">
        <v>7.22855092503452E-9</v>
      </c>
      <c r="BT102" s="5">
        <v>4.7795108429977333E-9</v>
      </c>
      <c r="BU102" s="5">
        <v>3.1908093393190356E-9</v>
      </c>
      <c r="BV102" s="5">
        <v>3.7191415548875184E-9</v>
      </c>
      <c r="BW102" s="5">
        <v>4.388414942294318E-9</v>
      </c>
      <c r="BX102" s="5">
        <v>3.1617542659509182E-9</v>
      </c>
      <c r="BY102" s="5">
        <v>6.8517166751085064E-9</v>
      </c>
      <c r="BZ102" s="5">
        <v>8.7186642014437336E-9</v>
      </c>
      <c r="CA102" s="5">
        <v>1.1478333256746131E-8</v>
      </c>
      <c r="CB102" s="5">
        <v>1.0631195021785142E-8</v>
      </c>
      <c r="CC102" s="5">
        <v>1.099449811664639E-8</v>
      </c>
      <c r="CD102" s="5">
        <v>1.1458060569386006E-8</v>
      </c>
      <c r="CE102" s="5">
        <v>1.4726447849339932E-8</v>
      </c>
      <c r="CF102" s="5">
        <v>1.6744252918661675E-8</v>
      </c>
      <c r="CG102" s="5">
        <v>1.6178610984004177E-8</v>
      </c>
      <c r="CH102" s="5">
        <v>1.5610831686701795E-8</v>
      </c>
      <c r="CI102" s="5">
        <v>1.7346720607142916E-8</v>
      </c>
      <c r="CJ102" s="5">
        <v>1.5857348084878981E-8</v>
      </c>
      <c r="CK102" s="5">
        <v>1.4832887970535668E-8</v>
      </c>
      <c r="CL102" s="5">
        <v>1.3409950590426503E-8</v>
      </c>
      <c r="CM102" s="5">
        <v>1.3887585090952856E-8</v>
      </c>
      <c r="CN102" s="5">
        <v>1.6326452676111524E-8</v>
      </c>
      <c r="CO102" s="5">
        <v>1.5914015413434102E-8</v>
      </c>
      <c r="CP102" s="5">
        <v>1.8663933874754621E-8</v>
      </c>
      <c r="CQ102" s="5">
        <v>1.8141268422518344E-8</v>
      </c>
      <c r="CR102" s="5">
        <v>1.8476580770386844E-8</v>
      </c>
      <c r="CS102" s="5">
        <v>1.8759205158687442E-8</v>
      </c>
      <c r="CT102" s="5">
        <v>1.9654616090480056E-8</v>
      </c>
      <c r="CU102" s="5">
        <v>1.8286877119840833E-8</v>
      </c>
      <c r="CV102" s="5">
        <v>1.7206615658041003E-8</v>
      </c>
      <c r="CW102" s="6"/>
      <c r="CX102" s="5">
        <v>6.1675393062726811E-5</v>
      </c>
      <c r="CY102" s="5">
        <v>8.2838189449579582E-5</v>
      </c>
      <c r="CZ102" s="5">
        <v>6.5480502222304166E-5</v>
      </c>
      <c r="DA102" s="5">
        <v>5.3947542205573744E-5</v>
      </c>
      <c r="DB102" s="5">
        <v>4.0576632078252544E-5</v>
      </c>
      <c r="DC102" s="5">
        <v>3.7784243348208361E-5</v>
      </c>
      <c r="DD102" s="5">
        <v>3.9979455865303694E-5</v>
      </c>
      <c r="DE102" s="5">
        <v>2.2911380056394289E-5</v>
      </c>
      <c r="DF102" s="5">
        <v>3.7057109760625909E-5</v>
      </c>
      <c r="DG102" s="5">
        <v>4.4221333811266181E-5</v>
      </c>
      <c r="DH102" s="5">
        <v>6.8560028140356752E-5</v>
      </c>
      <c r="DI102" s="5">
        <v>4.054730856019642E-5</v>
      </c>
      <c r="DJ102" s="5">
        <v>5.2170038764359619E-5</v>
      </c>
      <c r="DK102" s="5">
        <v>3.9333862015054332E-5</v>
      </c>
      <c r="DL102" s="5">
        <v>5.062083567432044E-5</v>
      </c>
      <c r="DM102" s="5">
        <v>5.8839042290717725E-5</v>
      </c>
      <c r="DN102" s="5">
        <v>5.4259566319246066E-5</v>
      </c>
      <c r="DO102" s="5">
        <v>4.9161378354617214E-5</v>
      </c>
      <c r="DP102" s="5">
        <v>5.9429601083291745E-5</v>
      </c>
      <c r="DQ102" s="5">
        <v>5.4882385257455807E-5</v>
      </c>
      <c r="DR102" s="5">
        <v>4.6020651668589869E-5</v>
      </c>
      <c r="DS102" s="5">
        <v>4.3398855500160161E-5</v>
      </c>
      <c r="DT102" s="5">
        <v>4.55392536693593E-5</v>
      </c>
      <c r="DU102" s="5">
        <v>5.4172439089295172E-5</v>
      </c>
      <c r="DV102" s="5">
        <v>5.2855114386472694E-5</v>
      </c>
      <c r="DW102" s="5">
        <v>6.2506372366519171E-5</v>
      </c>
      <c r="DX102" s="5">
        <v>6.1944926303843934E-5</v>
      </c>
      <c r="DY102" s="5">
        <v>6.4082527374678135E-5</v>
      </c>
      <c r="DZ102" s="5">
        <v>6.4681077419582436E-5</v>
      </c>
      <c r="EA102" s="5">
        <v>6.7978737573235078E-5</v>
      </c>
      <c r="EB102" s="5">
        <v>5.7357842148305864E-5</v>
      </c>
      <c r="EC102" s="5">
        <v>4.71398344722184E-5</v>
      </c>
      <c r="ED102" s="6"/>
      <c r="EE102" s="5">
        <v>5.3386112891601291E-3</v>
      </c>
      <c r="EF102" s="5">
        <v>8.5612382931250664E-3</v>
      </c>
      <c r="EG102" s="5">
        <v>6.919616987975343E-3</v>
      </c>
      <c r="EH102" s="5">
        <v>4.7886693887341609E-3</v>
      </c>
      <c r="EI102" s="5">
        <v>3.2321955442828477E-3</v>
      </c>
      <c r="EJ102" s="5">
        <v>3.2040346490024196E-3</v>
      </c>
      <c r="EK102" s="5">
        <v>3.6326361154227407E-3</v>
      </c>
      <c r="EL102" s="5">
        <v>1.655204409186786E-3</v>
      </c>
      <c r="EM102" s="5">
        <v>4.2845631082953301E-3</v>
      </c>
      <c r="EN102" s="5">
        <v>5.5882188995975681E-3</v>
      </c>
      <c r="EO102" s="5">
        <v>8.7054108989077037E-3</v>
      </c>
      <c r="EP102" s="5">
        <v>6.0788183576153511E-3</v>
      </c>
      <c r="EQ102" s="5">
        <v>7.1391723544988019E-3</v>
      </c>
      <c r="ER102" s="5">
        <v>6.3021402898713252E-3</v>
      </c>
      <c r="ES102" s="5">
        <v>8.4733513554105626E-3</v>
      </c>
      <c r="ET102" s="5">
        <v>9.9059232699650231E-3</v>
      </c>
      <c r="EU102" s="5">
        <v>9.3525263895418102E-3</v>
      </c>
      <c r="EV102" s="5">
        <v>8.6821415989275629E-3</v>
      </c>
      <c r="EW102" s="5">
        <v>1.0171857105579269E-2</v>
      </c>
      <c r="EX102" s="5">
        <v>9.2726595019441624E-3</v>
      </c>
      <c r="EY102" s="5">
        <v>8.1916551009655024E-3</v>
      </c>
      <c r="EZ102" s="5">
        <v>7.4495504981697425E-3</v>
      </c>
      <c r="FA102" s="5">
        <v>7.8153665241839816E-3</v>
      </c>
      <c r="FB102" s="5">
        <v>9.4244945005003463E-3</v>
      </c>
      <c r="FC102" s="5">
        <v>9.1780179778473154E-3</v>
      </c>
      <c r="FD102" s="5">
        <v>1.0996263350547991E-2</v>
      </c>
      <c r="FE102" s="5">
        <v>1.0727937734501571E-2</v>
      </c>
      <c r="FF102" s="5">
        <v>1.1045734122859857E-2</v>
      </c>
      <c r="FG102" s="5">
        <v>1.1202511124003424E-2</v>
      </c>
      <c r="FH102" s="5">
        <v>1.1813299689731721E-2</v>
      </c>
      <c r="FI102" s="5">
        <v>1.0148076134675957E-2</v>
      </c>
      <c r="FJ102" s="5">
        <v>8.6824111787458785E-3</v>
      </c>
      <c r="FK102" s="6"/>
      <c r="FL102" s="5">
        <v>-2.869779843595229E-6</v>
      </c>
      <c r="FM102" s="5">
        <v>4.7881353603559541E-6</v>
      </c>
      <c r="FN102" s="5">
        <v>4.9371150583404479E-6</v>
      </c>
      <c r="FO102" s="5">
        <v>-1.690765777230569E-6</v>
      </c>
      <c r="FP102" s="5">
        <v>-2.7195305332223483E-6</v>
      </c>
      <c r="FQ102" s="5">
        <v>-1.4543985977213495E-6</v>
      </c>
      <c r="FR102" s="5">
        <v>-2.8323923917875855E-7</v>
      </c>
      <c r="FS102" s="5">
        <v>-2.7120112219223316E-6</v>
      </c>
      <c r="FT102" s="5">
        <v>4.5330765162895597E-6</v>
      </c>
      <c r="FU102" s="5">
        <v>7.943761957625101E-6</v>
      </c>
      <c r="FV102" s="5">
        <v>1.2666192480960355E-5</v>
      </c>
      <c r="FW102" s="5">
        <v>1.2706057075647021E-5</v>
      </c>
      <c r="FX102" s="5">
        <v>1.2396893083220334E-5</v>
      </c>
      <c r="FY102" s="5">
        <v>1.455794715954776E-5</v>
      </c>
      <c r="FZ102" s="5">
        <v>2.0535681105291307E-5</v>
      </c>
      <c r="GA102" s="5">
        <v>2.4047086880770768E-5</v>
      </c>
      <c r="GB102" s="5">
        <v>2.3537431389997897E-5</v>
      </c>
      <c r="GC102" s="5">
        <v>2.2370047953401518E-5</v>
      </c>
      <c r="GD102" s="5">
        <v>2.5134006365048408E-5</v>
      </c>
      <c r="GE102" s="5">
        <v>2.2756503101845798E-5</v>
      </c>
      <c r="GF102" s="5">
        <v>2.1570423362885817E-5</v>
      </c>
      <c r="GG102" s="5">
        <v>1.8958995976753752E-5</v>
      </c>
      <c r="GH102" s="5">
        <v>1.9877386376254938E-5</v>
      </c>
      <c r="GI102" s="5">
        <v>2.4059712404289885E-5</v>
      </c>
      <c r="GJ102" s="5">
        <v>2.3473258417256351E-5</v>
      </c>
      <c r="GK102" s="5">
        <v>2.8294318213751495E-5</v>
      </c>
      <c r="GL102" s="5">
        <v>2.7041013794981671E-5</v>
      </c>
      <c r="GM102" s="5">
        <v>2.7727173788700052E-5</v>
      </c>
      <c r="GN102" s="5">
        <v>2.8268738346037309E-5</v>
      </c>
      <c r="GO102" s="5">
        <v>2.9884595122593909E-5</v>
      </c>
      <c r="GP102" s="5">
        <v>2.5222411655563732E-5</v>
      </c>
      <c r="GQ102" s="5">
        <v>2.1656575342125512E-5</v>
      </c>
      <c r="GR102" s="6"/>
      <c r="GS102" s="5">
        <v>1.5890276843464073E-4</v>
      </c>
      <c r="GT102" s="5">
        <v>1.7991593225568286E-4</v>
      </c>
      <c r="GU102" s="5">
        <v>1.4648764619830791E-4</v>
      </c>
      <c r="GV102" s="5">
        <v>1.4195173953854769E-4</v>
      </c>
      <c r="GW102" s="5">
        <v>1.0810779757762057E-4</v>
      </c>
      <c r="GX102" s="5">
        <v>1.0371282918611366E-4</v>
      </c>
      <c r="GY102" s="5">
        <v>1.083793506970964E-4</v>
      </c>
      <c r="GZ102" s="5">
        <v>8.5653104369669714E-5</v>
      </c>
      <c r="HA102" s="5">
        <v>1.0823746453904601E-4</v>
      </c>
      <c r="HB102" s="5">
        <v>1.2151155031138501E-4</v>
      </c>
      <c r="HC102" s="5">
        <v>1.605174231025055E-4</v>
      </c>
      <c r="HD102" s="5">
        <v>1.1228023730051491E-4</v>
      </c>
      <c r="HE102" s="5">
        <v>1.3458757372149387E-4</v>
      </c>
      <c r="HF102" s="5">
        <v>1.1024798263766125E-4</v>
      </c>
      <c r="HG102" s="5">
        <v>1.3187787056958178E-4</v>
      </c>
      <c r="HH102" s="5">
        <v>1.4807581317725807E-4</v>
      </c>
      <c r="HI102" s="5">
        <v>1.3728482229469915E-4</v>
      </c>
      <c r="HJ102" s="5">
        <v>1.3055865815802642E-4</v>
      </c>
      <c r="HK102" s="5">
        <v>1.5031944295367924E-4</v>
      </c>
      <c r="HL102" s="5">
        <v>1.3870528730513404E-4</v>
      </c>
      <c r="HM102" s="5">
        <v>1.2035240545011669E-4</v>
      </c>
      <c r="HN102" s="5">
        <v>1.138480564970206E-4</v>
      </c>
      <c r="HO102" s="5">
        <v>1.1729585644951489E-4</v>
      </c>
      <c r="HP102" s="5">
        <v>1.357043843001915E-4</v>
      </c>
      <c r="HQ102" s="5">
        <v>1.3189738057253737E-4</v>
      </c>
      <c r="HR102" s="5">
        <v>1.5179115876902969E-4</v>
      </c>
      <c r="HS102" s="5">
        <v>1.5202150452479308E-4</v>
      </c>
      <c r="HT102" s="5">
        <v>1.5493225017797519E-4</v>
      </c>
      <c r="HU102" s="5">
        <v>1.561558377292686E-4</v>
      </c>
      <c r="HV102" s="5">
        <v>1.6249414483750143E-4</v>
      </c>
      <c r="HW102" s="5">
        <v>1.6169385405847425E-4</v>
      </c>
      <c r="HX102" s="5">
        <v>1.57949103288101E-4</v>
      </c>
      <c r="HY102" s="6"/>
      <c r="HZ102" s="5">
        <v>0.23378078897600305</v>
      </c>
      <c r="IA102" s="5">
        <v>0.29942399356179888</v>
      </c>
      <c r="IB102" s="5">
        <v>0.28575684569358911</v>
      </c>
      <c r="IC102" s="5">
        <v>0.23537780959203417</v>
      </c>
      <c r="ID102" s="5">
        <v>0.2067899590081089</v>
      </c>
      <c r="IE102" s="5">
        <v>0.21643256979654929</v>
      </c>
      <c r="IF102" s="5">
        <v>0.22901350313206306</v>
      </c>
      <c r="IG102" s="5">
        <v>0.20312397345600769</v>
      </c>
      <c r="IH102" s="5">
        <v>0.27410654372095611</v>
      </c>
      <c r="II102" s="5">
        <v>0.30961865018148232</v>
      </c>
      <c r="IJ102" s="5">
        <v>0.36412066845634244</v>
      </c>
      <c r="IK102" s="5">
        <v>0.34598921757046319</v>
      </c>
      <c r="IL102" s="5">
        <v>0.35323196352926595</v>
      </c>
      <c r="IM102" s="5">
        <v>0.36145499522037683</v>
      </c>
      <c r="IN102" s="5">
        <v>0.42340583365681089</v>
      </c>
      <c r="IO102" s="5">
        <v>0.46159790740905515</v>
      </c>
      <c r="IP102" s="5">
        <v>0.45122596482884519</v>
      </c>
      <c r="IQ102" s="5">
        <v>0.43968657886075474</v>
      </c>
      <c r="IR102" s="5">
        <v>0.47272136592243563</v>
      </c>
      <c r="IS102" s="5">
        <v>0.44514763171458221</v>
      </c>
      <c r="IT102" s="5">
        <v>0.42584301883772202</v>
      </c>
      <c r="IU102" s="5">
        <v>0.39927677957817476</v>
      </c>
      <c r="IV102" s="5">
        <v>0.4084907248894612</v>
      </c>
      <c r="IW102" s="5">
        <v>0.45431711303741201</v>
      </c>
      <c r="IX102" s="5">
        <v>0.44678445395186839</v>
      </c>
      <c r="IY102" s="5">
        <v>0.49860680253424827</v>
      </c>
      <c r="IZ102" s="5">
        <v>0.48845720464375197</v>
      </c>
      <c r="JA102" s="5">
        <v>0.49510720665515279</v>
      </c>
      <c r="JB102" s="5">
        <v>0.50043419602951689</v>
      </c>
      <c r="JC102" s="5">
        <v>0.51740940465336815</v>
      </c>
      <c r="JD102" s="5">
        <v>0.48699113950769601</v>
      </c>
      <c r="JE102" s="5">
        <v>0.46281589935352813</v>
      </c>
      <c r="JF102" s="6"/>
      <c r="JG102" s="5">
        <v>4.2050059540805755E-2</v>
      </c>
      <c r="JH102" s="5">
        <v>6.4867292726780088E-2</v>
      </c>
      <c r="JI102" s="5">
        <v>4.0341000645116018E-2</v>
      </c>
      <c r="JJ102" s="5">
        <v>3.2455328058079373E-2</v>
      </c>
      <c r="JK102" s="5">
        <v>-2.0250800598514727E-2</v>
      </c>
      <c r="JL102" s="5">
        <v>-1.2271477868664742E-2</v>
      </c>
      <c r="JM102" s="5">
        <v>6.6525065964451755E-4</v>
      </c>
      <c r="JN102" s="5">
        <v>-9.5057712025945467E-3</v>
      </c>
      <c r="JO102" s="5">
        <v>4.7943904932822502E-2</v>
      </c>
      <c r="JP102" s="5">
        <v>8.1035492989781341E-2</v>
      </c>
      <c r="JQ102" s="5">
        <v>0.12542486695085334</v>
      </c>
      <c r="JR102" s="5">
        <v>0.10255617630172464</v>
      </c>
      <c r="JS102" s="5">
        <v>0.1172513338261582</v>
      </c>
      <c r="JT102" s="5">
        <v>0.11487151413221207</v>
      </c>
      <c r="JU102" s="5">
        <v>0.17356988439800564</v>
      </c>
      <c r="JV102" s="5">
        <v>0.2117684506985984</v>
      </c>
      <c r="JW102" s="5">
        <v>0.19514270138113574</v>
      </c>
      <c r="JX102" s="5">
        <v>0.18916713769335891</v>
      </c>
      <c r="JY102" s="5">
        <v>0.22386201589209589</v>
      </c>
      <c r="JZ102" s="5">
        <v>0.19122298620214287</v>
      </c>
      <c r="KA102" s="5">
        <v>0.16566305546484164</v>
      </c>
      <c r="KB102" s="5">
        <v>0.13865380371846747</v>
      </c>
      <c r="KC102" s="5">
        <v>0.14618185043499116</v>
      </c>
      <c r="KD102" s="5">
        <v>0.19423316256352874</v>
      </c>
      <c r="KE102" s="5">
        <v>0.18409853683424732</v>
      </c>
      <c r="KF102" s="5">
        <v>0.23667154102343929</v>
      </c>
      <c r="KG102" s="5">
        <v>0.231118812893434</v>
      </c>
      <c r="KH102" s="5">
        <v>0.2353070815243877</v>
      </c>
      <c r="KI102" s="5">
        <v>0.24025589975790965</v>
      </c>
      <c r="KJ102" s="5">
        <v>0.25653863089505485</v>
      </c>
      <c r="KK102" s="5">
        <v>0.27022563752453821</v>
      </c>
      <c r="KL102" s="5">
        <v>0.2804691958636798</v>
      </c>
      <c r="KM102" s="6"/>
      <c r="KN102" s="5">
        <v>6.1036866682671195E-7</v>
      </c>
      <c r="KO102" s="5">
        <v>6.7789029503921821E-7</v>
      </c>
      <c r="KP102" s="5">
        <v>6.3926091190467538E-7</v>
      </c>
      <c r="KQ102" s="5">
        <v>5.9798886561401999E-7</v>
      </c>
      <c r="KR102" s="5">
        <v>5.3654775843534263E-7</v>
      </c>
      <c r="KS102" s="5">
        <v>5.4431418324611846E-7</v>
      </c>
      <c r="KT102" s="5">
        <v>5.6128740305209472E-7</v>
      </c>
      <c r="KU102" s="5">
        <v>5.2616406703044239E-7</v>
      </c>
      <c r="KV102" s="5">
        <v>6.1318082474489328E-7</v>
      </c>
      <c r="KW102" s="5">
        <v>6.5967625744294123E-7</v>
      </c>
      <c r="KX102" s="5">
        <v>7.3859739966969294E-7</v>
      </c>
      <c r="KY102" s="5">
        <v>6.8935095006438178E-7</v>
      </c>
      <c r="KZ102" s="5">
        <v>7.1309258390028685E-7</v>
      </c>
      <c r="LA102" s="5">
        <v>7.0437619434685864E-7</v>
      </c>
      <c r="LB102" s="5">
        <v>7.8505934709185525E-7</v>
      </c>
      <c r="LC102" s="5">
        <v>8.3724820467638763E-7</v>
      </c>
      <c r="LD102" s="5">
        <v>8.1685251333458105E-7</v>
      </c>
      <c r="LE102" s="5">
        <v>8.0246116118733434E-7</v>
      </c>
      <c r="LF102" s="5">
        <v>8.514951517219498E-7</v>
      </c>
      <c r="LG102" s="5">
        <v>8.1168673837330961E-7</v>
      </c>
      <c r="LH102" s="5">
        <v>7.7699672681801976E-7</v>
      </c>
      <c r="LI102" s="5">
        <v>7.4314152254337363E-7</v>
      </c>
      <c r="LJ102" s="5">
        <v>7.5475283434895943E-7</v>
      </c>
      <c r="LK102" s="5">
        <v>8.1775781429532089E-7</v>
      </c>
      <c r="LL102" s="5">
        <v>8.0600862317561506E-7</v>
      </c>
      <c r="LM102" s="5">
        <v>8.7598797490369729E-7</v>
      </c>
      <c r="LN102" s="5">
        <v>8.6660345452525723E-7</v>
      </c>
      <c r="LO102" s="5">
        <v>8.7468263910100443E-7</v>
      </c>
      <c r="LP102" s="5">
        <v>8.812259628724059E-7</v>
      </c>
      <c r="LQ102" s="5">
        <v>9.0364708796427198E-7</v>
      </c>
      <c r="LR102" s="5">
        <v>8.8772469725780708E-7</v>
      </c>
      <c r="LS102" s="5">
        <v>8.7307754488520938E-7</v>
      </c>
    </row>
    <row r="103" spans="1:331" s="4" customFormat="1" ht="12.75" customHeight="1" x14ac:dyDescent="0.25">
      <c r="A103" s="92"/>
      <c r="B103" s="67" t="s">
        <v>104</v>
      </c>
      <c r="C103" s="5">
        <v>0.692916796933845</v>
      </c>
      <c r="D103" s="5">
        <v>0.707201147074633</v>
      </c>
      <c r="E103" s="5">
        <v>0.69756376706325496</v>
      </c>
      <c r="F103" s="5">
        <v>0.70465612010861034</v>
      </c>
      <c r="G103" s="5">
        <v>0.71558923507620298</v>
      </c>
      <c r="H103" s="5">
        <v>0.7154702464145376</v>
      </c>
      <c r="I103" s="5">
        <v>0.71228496321369017</v>
      </c>
      <c r="J103" s="5">
        <v>0.71895360284367993</v>
      </c>
      <c r="K103" s="5">
        <v>0.71401790554155975</v>
      </c>
      <c r="L103" s="5">
        <v>0.72173347693857237</v>
      </c>
      <c r="M103" s="5">
        <v>0.71887592354571805</v>
      </c>
      <c r="N103" s="5">
        <v>0.67175279720174852</v>
      </c>
      <c r="O103" s="5">
        <v>0.64958771036961316</v>
      </c>
      <c r="P103" s="5">
        <v>0.72479643615551992</v>
      </c>
      <c r="Q103" s="5">
        <v>0.72939489078836828</v>
      </c>
      <c r="R103" s="5">
        <v>0.77268509571292276</v>
      </c>
      <c r="S103" s="5">
        <v>0.73828120676357023</v>
      </c>
      <c r="T103" s="5">
        <v>0.75514151967868481</v>
      </c>
      <c r="U103" s="5">
        <v>0.77076479335561121</v>
      </c>
      <c r="V103" s="5">
        <v>0.74360456147100762</v>
      </c>
      <c r="W103" s="5">
        <v>0.73274662677896563</v>
      </c>
      <c r="X103" s="5">
        <v>0.73817237515351763</v>
      </c>
      <c r="Y103" s="5">
        <v>0.72935583695797579</v>
      </c>
      <c r="Z103" s="5">
        <v>0.74722463927478988</v>
      </c>
      <c r="AA103" s="5">
        <v>0.73357233663753685</v>
      </c>
      <c r="AB103" s="5">
        <v>0.79312671604887985</v>
      </c>
      <c r="AC103" s="5">
        <v>0.8028738917327678</v>
      </c>
      <c r="AD103" s="5">
        <v>0.80217528631400137</v>
      </c>
      <c r="AE103" s="5">
        <v>0.78446538483744843</v>
      </c>
      <c r="AF103" s="5">
        <v>0.77944926877577581</v>
      </c>
      <c r="AG103" s="5">
        <v>0.79319384425589756</v>
      </c>
      <c r="AH103" s="5">
        <v>0.81247390621250737</v>
      </c>
      <c r="AI103" s="6"/>
      <c r="AJ103" s="5">
        <v>-2.6724666896693229E-9</v>
      </c>
      <c r="AK103" s="5">
        <v>-2.4418935633758042E-9</v>
      </c>
      <c r="AL103" s="5">
        <v>-2.6886091726172215E-9</v>
      </c>
      <c r="AM103" s="5">
        <v>-2.4969948230323329E-9</v>
      </c>
      <c r="AN103" s="5">
        <v>-2.2470348823195952E-9</v>
      </c>
      <c r="AO103" s="5">
        <v>-2.2820855665657527E-9</v>
      </c>
      <c r="AP103" s="5">
        <v>-2.3457805214145202E-9</v>
      </c>
      <c r="AQ103" s="5">
        <v>-2.2363643308325531E-9</v>
      </c>
      <c r="AR103" s="5">
        <v>-2.3110086522788651E-9</v>
      </c>
      <c r="AS103" s="5">
        <v>-2.1376233266627647E-9</v>
      </c>
      <c r="AT103" s="5">
        <v>-2.1642148961534991E-9</v>
      </c>
      <c r="AU103" s="5">
        <v>-3.1780063366121487E-9</v>
      </c>
      <c r="AV103" s="5">
        <v>-3.6944793491116139E-9</v>
      </c>
      <c r="AW103" s="5">
        <v>-2.0331374139708997E-9</v>
      </c>
      <c r="AX103" s="5">
        <v>-1.9767347062963287E-9</v>
      </c>
      <c r="AY103" s="5">
        <v>-1.0189840536479641E-9</v>
      </c>
      <c r="AZ103" s="5">
        <v>-1.7456117869592386E-9</v>
      </c>
      <c r="BA103" s="5">
        <v>-1.3429422140484707E-9</v>
      </c>
      <c r="BB103" s="5">
        <v>-9.8297198577340417E-10</v>
      </c>
      <c r="BC103" s="5">
        <v>-9.3710456667452682E-10</v>
      </c>
      <c r="BD103" s="5">
        <v>-8.5337583669759833E-10</v>
      </c>
      <c r="BE103" s="5">
        <v>-7.9122362562756301E-10</v>
      </c>
      <c r="BF103" s="5">
        <v>-4.6834352635468728E-10</v>
      </c>
      <c r="BG103" s="5">
        <v>5.52247158410215E-10</v>
      </c>
      <c r="BH103" s="5">
        <v>4.3847382519979738E-10</v>
      </c>
      <c r="BI103" s="5">
        <v>1.4940396834242101E-9</v>
      </c>
      <c r="BJ103" s="5">
        <v>1.5326642868972958E-9</v>
      </c>
      <c r="BK103" s="5">
        <v>1.7627602688195806E-9</v>
      </c>
      <c r="BL103" s="5">
        <v>1.2995152310615938E-9</v>
      </c>
      <c r="BM103" s="5">
        <v>1.3058886476642869E-9</v>
      </c>
      <c r="BN103" s="5">
        <v>1.4997409104536688E-9</v>
      </c>
      <c r="BO103" s="5">
        <v>1.5862849544981206E-9</v>
      </c>
      <c r="BP103" s="6"/>
      <c r="BQ103" s="5">
        <v>6.3986216101314124E-9</v>
      </c>
      <c r="BR103" s="5">
        <v>7.6596662261236656E-9</v>
      </c>
      <c r="BS103" s="5">
        <v>6.4736402553982047E-9</v>
      </c>
      <c r="BT103" s="5">
        <v>7.3867832253776015E-9</v>
      </c>
      <c r="BU103" s="5">
        <v>8.6192552232040139E-9</v>
      </c>
      <c r="BV103" s="5">
        <v>8.4939795451168972E-9</v>
      </c>
      <c r="BW103" s="5">
        <v>8.1595554290916912E-9</v>
      </c>
      <c r="BX103" s="5">
        <v>8.7666863882716982E-9</v>
      </c>
      <c r="BY103" s="5">
        <v>8.3514526525430718E-9</v>
      </c>
      <c r="BZ103" s="5">
        <v>9.2190218741715071E-9</v>
      </c>
      <c r="CA103" s="5">
        <v>9.0414650884803096E-9</v>
      </c>
      <c r="CB103" s="5">
        <v>3.9298376031624428E-9</v>
      </c>
      <c r="CC103" s="5">
        <v>1.3764157139673905E-9</v>
      </c>
      <c r="CD103" s="5">
        <v>9.6980832299502267E-9</v>
      </c>
      <c r="CE103" s="5">
        <v>1.002052206768437E-8</v>
      </c>
      <c r="CF103" s="5">
        <v>1.4839009451394834E-8</v>
      </c>
      <c r="CG103" s="5">
        <v>1.1155512445287587E-8</v>
      </c>
      <c r="CH103" s="5">
        <v>1.3136805806920203E-8</v>
      </c>
      <c r="CI103" s="5">
        <v>1.4886286587115087E-8</v>
      </c>
      <c r="CJ103" s="5">
        <v>1.3945706070894727E-8</v>
      </c>
      <c r="CK103" s="5">
        <v>1.3756490310221827E-8</v>
      </c>
      <c r="CL103" s="5">
        <v>1.4163780611176836E-8</v>
      </c>
      <c r="CM103" s="5">
        <v>1.4859172454528629E-8</v>
      </c>
      <c r="CN103" s="5">
        <v>1.8843990727127724E-8</v>
      </c>
      <c r="CO103" s="5">
        <v>1.790134401813384E-8</v>
      </c>
      <c r="CP103" s="5">
        <v>2.3644191753986707E-8</v>
      </c>
      <c r="CQ103" s="5">
        <v>2.4177821456270201E-8</v>
      </c>
      <c r="CR103" s="5">
        <v>2.4896787916753139E-8</v>
      </c>
      <c r="CS103" s="5">
        <v>2.2743704639294381E-8</v>
      </c>
      <c r="CT103" s="5">
        <v>2.2572342093076204E-8</v>
      </c>
      <c r="CU103" s="5">
        <v>2.3724677443407506E-8</v>
      </c>
      <c r="CV103" s="5">
        <v>2.4757224417021008E-8</v>
      </c>
      <c r="CW103" s="6"/>
      <c r="CX103" s="5">
        <v>4.4279524024696583E-4</v>
      </c>
      <c r="CY103" s="5">
        <v>4.5412714203320499E-4</v>
      </c>
      <c r="CZ103" s="5">
        <v>4.467528480487306E-4</v>
      </c>
      <c r="DA103" s="5">
        <v>4.524076965560496E-4</v>
      </c>
      <c r="DB103" s="5">
        <v>4.6063540844543398E-4</v>
      </c>
      <c r="DC103" s="5">
        <v>4.6118242333423277E-4</v>
      </c>
      <c r="DD103" s="5">
        <v>4.5807267424883961E-4</v>
      </c>
      <c r="DE103" s="5">
        <v>4.6427101230314157E-4</v>
      </c>
      <c r="DF103" s="5">
        <v>4.6049517347927798E-4</v>
      </c>
      <c r="DG103" s="5">
        <v>4.6699299662164963E-4</v>
      </c>
      <c r="DH103" s="5">
        <v>4.648886745909282E-4</v>
      </c>
      <c r="DI103" s="5">
        <v>4.2668003519312058E-4</v>
      </c>
      <c r="DJ103" s="5">
        <v>4.0856627433431581E-4</v>
      </c>
      <c r="DK103" s="5">
        <v>4.6973727910439109E-4</v>
      </c>
      <c r="DL103" s="5">
        <v>4.7205812256882252E-4</v>
      </c>
      <c r="DM103" s="5">
        <v>5.0903662566088219E-4</v>
      </c>
      <c r="DN103" s="5">
        <v>4.8099956871894034E-4</v>
      </c>
      <c r="DO103" s="5">
        <v>4.9497376613959979E-4</v>
      </c>
      <c r="DP103" s="5">
        <v>5.0503833376778476E-4</v>
      </c>
      <c r="DQ103" s="5">
        <v>4.571806455791714E-4</v>
      </c>
      <c r="DR103" s="5">
        <v>4.3373079675005483E-4</v>
      </c>
      <c r="DS103" s="5">
        <v>4.3978600880832148E-4</v>
      </c>
      <c r="DT103" s="5">
        <v>4.1319999180394198E-4</v>
      </c>
      <c r="DU103" s="5">
        <v>4.0328838468544378E-4</v>
      </c>
      <c r="DV103" s="5">
        <v>3.8220054955363163E-4</v>
      </c>
      <c r="DW103" s="5">
        <v>4.3981363013055987E-4</v>
      </c>
      <c r="DX103" s="5">
        <v>4.563251478325441E-4</v>
      </c>
      <c r="DY103" s="5">
        <v>4.4683231168572864E-4</v>
      </c>
      <c r="DZ103" s="5">
        <v>4.3724078414947634E-4</v>
      </c>
      <c r="EA103" s="5">
        <v>4.2915693201172266E-4</v>
      </c>
      <c r="EB103" s="5">
        <v>4.4288478325235696E-4</v>
      </c>
      <c r="EC103" s="5">
        <v>4.7038519050033337E-4</v>
      </c>
      <c r="ED103" s="6"/>
      <c r="EE103" s="5">
        <v>3.4833471393743806E-2</v>
      </c>
      <c r="EF103" s="5">
        <v>3.6315507679951273E-2</v>
      </c>
      <c r="EG103" s="5">
        <v>3.5171492800911378E-2</v>
      </c>
      <c r="EH103" s="5">
        <v>3.6052545513556244E-2</v>
      </c>
      <c r="EI103" s="5">
        <v>3.7282577684116143E-2</v>
      </c>
      <c r="EJ103" s="5">
        <v>3.7266818450776645E-2</v>
      </c>
      <c r="EK103" s="5">
        <v>3.6861059397233824E-2</v>
      </c>
      <c r="EL103" s="5">
        <v>3.7638129812331847E-2</v>
      </c>
      <c r="EM103" s="5">
        <v>3.7147933762059909E-2</v>
      </c>
      <c r="EN103" s="5">
        <v>3.8072772520711541E-2</v>
      </c>
      <c r="EO103" s="5">
        <v>3.7827084861355206E-2</v>
      </c>
      <c r="EP103" s="5">
        <v>3.2395349620440154E-2</v>
      </c>
      <c r="EQ103" s="5">
        <v>2.9754394491922322E-2</v>
      </c>
      <c r="ER103" s="5">
        <v>3.852071501790031E-2</v>
      </c>
      <c r="ES103" s="5">
        <v>3.8845148545976232E-2</v>
      </c>
      <c r="ET103" s="5">
        <v>4.4053295398542018E-2</v>
      </c>
      <c r="EU103" s="5">
        <v>4.0099917804718603E-2</v>
      </c>
      <c r="EV103" s="5">
        <v>4.2144586613513106E-2</v>
      </c>
      <c r="EW103" s="5">
        <v>4.3754749635567788E-2</v>
      </c>
      <c r="EX103" s="5">
        <v>3.9459182205647945E-2</v>
      </c>
      <c r="EY103" s="5">
        <v>3.7473420673205561E-2</v>
      </c>
      <c r="EZ103" s="5">
        <v>3.8147258765408754E-2</v>
      </c>
      <c r="FA103" s="5">
        <v>3.6325677574602991E-2</v>
      </c>
      <c r="FB103" s="5">
        <v>3.7360999019493898E-2</v>
      </c>
      <c r="FC103" s="5">
        <v>3.5216485030502558E-2</v>
      </c>
      <c r="FD103" s="5">
        <v>4.2504882853506523E-2</v>
      </c>
      <c r="FE103" s="5">
        <v>4.4088486063564997E-2</v>
      </c>
      <c r="FF103" s="5">
        <v>4.3656134089795226E-2</v>
      </c>
      <c r="FG103" s="5">
        <v>4.187855245099243E-2</v>
      </c>
      <c r="FH103" s="5">
        <v>4.1149031212597942E-2</v>
      </c>
      <c r="FI103" s="5">
        <v>4.2770290484278349E-2</v>
      </c>
      <c r="FJ103" s="5">
        <v>4.5448048891795434E-2</v>
      </c>
      <c r="FK103" s="6"/>
      <c r="FL103" s="5">
        <v>-4.6906649957500562E-5</v>
      </c>
      <c r="FM103" s="5">
        <v>-4.4385547994268204E-5</v>
      </c>
      <c r="FN103" s="5">
        <v>-4.7153853715881002E-5</v>
      </c>
      <c r="FO103" s="5">
        <v>-4.5001187999491414E-5</v>
      </c>
      <c r="FP103" s="5">
        <v>-4.2209102955159265E-5</v>
      </c>
      <c r="FQ103" s="5">
        <v>-4.2622856096312872E-5</v>
      </c>
      <c r="FR103" s="5">
        <v>-4.3323337538835632E-5</v>
      </c>
      <c r="FS103" s="5">
        <v>-4.2133690339673329E-5</v>
      </c>
      <c r="FT103" s="5">
        <v>-4.2947328139884697E-5</v>
      </c>
      <c r="FU103" s="5">
        <v>-4.1018264391487496E-5</v>
      </c>
      <c r="FV103" s="5">
        <v>-4.1295822554830533E-5</v>
      </c>
      <c r="FW103" s="5">
        <v>-5.2563049452856149E-5</v>
      </c>
      <c r="FX103" s="5">
        <v>-5.8324408474440971E-5</v>
      </c>
      <c r="FY103" s="5">
        <v>-3.9837350302946533E-5</v>
      </c>
      <c r="FZ103" s="5">
        <v>-3.9222235743954778E-5</v>
      </c>
      <c r="GA103" s="5">
        <v>-2.8579436815082754E-5</v>
      </c>
      <c r="GB103" s="5">
        <v>-3.6646185257649087E-5</v>
      </c>
      <c r="GC103" s="5">
        <v>-3.2150881267446444E-5</v>
      </c>
      <c r="GD103" s="5">
        <v>-2.8113542091671034E-5</v>
      </c>
      <c r="GE103" s="5">
        <v>-2.701604348491523E-5</v>
      </c>
      <c r="GF103" s="5">
        <v>-2.5775038871853767E-5</v>
      </c>
      <c r="GG103" s="5">
        <v>-2.5130028772347082E-5</v>
      </c>
      <c r="GH103" s="5">
        <v>-2.1077490280442264E-5</v>
      </c>
      <c r="GI103" s="5">
        <v>-9.1562772511466693E-6</v>
      </c>
      <c r="GJ103" s="5">
        <v>-1.0229529729871347E-5</v>
      </c>
      <c r="GK103" s="5">
        <v>1.2908620508956247E-6</v>
      </c>
      <c r="GL103" s="5">
        <v>1.5464552374997394E-6</v>
      </c>
      <c r="GM103" s="5">
        <v>4.3223930979921188E-6</v>
      </c>
      <c r="GN103" s="5">
        <v>-9.7527346800959551E-7</v>
      </c>
      <c r="GO103" s="5">
        <v>-8.0543176661496729E-7</v>
      </c>
      <c r="GP103" s="5">
        <v>1.2355176949988127E-6</v>
      </c>
      <c r="GQ103" s="5">
        <v>1.8714213882505628E-6</v>
      </c>
      <c r="GR103" s="6"/>
      <c r="GS103" s="5">
        <v>9.7625470161662783E-4</v>
      </c>
      <c r="GT103" s="5">
        <v>9.9172126026814307E-4</v>
      </c>
      <c r="GU103" s="5">
        <v>9.8411849486029356E-4</v>
      </c>
      <c r="GV103" s="5">
        <v>9.8979016980553503E-4</v>
      </c>
      <c r="GW103" s="5">
        <v>9.9900246608034134E-4</v>
      </c>
      <c r="GX103" s="5">
        <v>1.0007218985963759E-3</v>
      </c>
      <c r="GY103" s="5">
        <v>9.967202690606134E-4</v>
      </c>
      <c r="GZ103" s="5">
        <v>1.0052633996372527E-3</v>
      </c>
      <c r="HA103" s="5">
        <v>9.9999631349122404E-4</v>
      </c>
      <c r="HB103" s="5">
        <v>1.0076206265314115E-3</v>
      </c>
      <c r="HC103" s="5">
        <v>1.0042525373723545E-3</v>
      </c>
      <c r="HD103" s="5">
        <v>9.5871407236442548E-4</v>
      </c>
      <c r="HE103" s="5">
        <v>9.3813385391141452E-4</v>
      </c>
      <c r="HF103" s="5">
        <v>1.0099480009553407E-3</v>
      </c>
      <c r="HG103" s="5">
        <v>1.0133989738343463E-3</v>
      </c>
      <c r="HH103" s="5">
        <v>1.0573634179860689E-3</v>
      </c>
      <c r="HI103" s="5">
        <v>1.0235434319693865E-3</v>
      </c>
      <c r="HJ103" s="5">
        <v>1.0392326000444655E-3</v>
      </c>
      <c r="HK103" s="5">
        <v>1.0497695776674489E-3</v>
      </c>
      <c r="HL103" s="5">
        <v>9.6779860229216543E-4</v>
      </c>
      <c r="HM103" s="5">
        <v>9.2677755934620395E-4</v>
      </c>
      <c r="HN103" s="5">
        <v>9.3596948779216022E-4</v>
      </c>
      <c r="HO103" s="5">
        <v>8.8450353176841698E-4</v>
      </c>
      <c r="HP103" s="5">
        <v>8.480534509760063E-4</v>
      </c>
      <c r="HQ103" s="5">
        <v>8.1496496865519279E-4</v>
      </c>
      <c r="HR103" s="5">
        <v>8.9258179338180723E-4</v>
      </c>
      <c r="HS103" s="5">
        <v>9.1953401293021827E-4</v>
      </c>
      <c r="HT103" s="5">
        <v>8.9887753373029658E-4</v>
      </c>
      <c r="HU103" s="5">
        <v>8.9132175656721831E-4</v>
      </c>
      <c r="HV103" s="5">
        <v>8.7738213307449935E-4</v>
      </c>
      <c r="HW103" s="5">
        <v>8.9736653187510865E-4</v>
      </c>
      <c r="HX103" s="5">
        <v>9.4272729860699772E-4</v>
      </c>
      <c r="HY103" s="6"/>
      <c r="HZ103" s="5">
        <v>0.25998188147294826</v>
      </c>
      <c r="IA103" s="5">
        <v>0.28549931290690445</v>
      </c>
      <c r="IB103" s="5">
        <v>0.26147236512668959</v>
      </c>
      <c r="IC103" s="5">
        <v>0.28000065192764634</v>
      </c>
      <c r="ID103" s="5">
        <v>0.30493797383249249</v>
      </c>
      <c r="IE103" s="5">
        <v>0.30245068935584463</v>
      </c>
      <c r="IF103" s="5">
        <v>0.29561403393589969</v>
      </c>
      <c r="IG103" s="5">
        <v>0.3079970225298217</v>
      </c>
      <c r="IH103" s="5">
        <v>0.29961265708330498</v>
      </c>
      <c r="II103" s="5">
        <v>0.31723831066641278</v>
      </c>
      <c r="IJ103" s="5">
        <v>0.31367477719991954</v>
      </c>
      <c r="IK103" s="5">
        <v>0.20999600611464581</v>
      </c>
      <c r="IL103" s="5">
        <v>0.15817270241796222</v>
      </c>
      <c r="IM103" s="5">
        <v>0.3269996302552946</v>
      </c>
      <c r="IN103" s="5">
        <v>0.33337216667187647</v>
      </c>
      <c r="IO103" s="5">
        <v>0.43131522568220465</v>
      </c>
      <c r="IP103" s="5">
        <v>0.35659413117720468</v>
      </c>
      <c r="IQ103" s="5">
        <v>0.39683021762395404</v>
      </c>
      <c r="IR103" s="5">
        <v>0.43205028214925323</v>
      </c>
      <c r="IS103" s="5">
        <v>0.41052056814005267</v>
      </c>
      <c r="IT103" s="5">
        <v>0.40527511327822385</v>
      </c>
      <c r="IU103" s="5">
        <v>0.41368705872349149</v>
      </c>
      <c r="IV103" s="5">
        <v>0.42596382146408546</v>
      </c>
      <c r="IW103" s="5">
        <v>0.5044899068090708</v>
      </c>
      <c r="IX103" s="5">
        <v>0.4843910805851952</v>
      </c>
      <c r="IY103" s="5">
        <v>0.60175863532483997</v>
      </c>
      <c r="IZ103" s="5">
        <v>0.6134163380735691</v>
      </c>
      <c r="JA103" s="5">
        <v>0.62716396758649895</v>
      </c>
      <c r="JB103" s="5">
        <v>0.59002282163130715</v>
      </c>
      <c r="JC103" s="5">
        <v>0.5863400441536496</v>
      </c>
      <c r="JD103" s="5">
        <v>0.61323214609160692</v>
      </c>
      <c r="JE103" s="5">
        <v>0.63870266802064235</v>
      </c>
      <c r="JF103" s="6"/>
      <c r="JG103" s="5">
        <v>0.55615222196360858</v>
      </c>
      <c r="JH103" s="5">
        <v>0.57055057193101211</v>
      </c>
      <c r="JI103" s="5">
        <v>0.56100031177494691</v>
      </c>
      <c r="JJ103" s="5">
        <v>0.56803250301401043</v>
      </c>
      <c r="JK103" s="5">
        <v>0.5789012311307179</v>
      </c>
      <c r="JL103" s="5">
        <v>0.57888731303582897</v>
      </c>
      <c r="JM103" s="5">
        <v>0.57564576689483793</v>
      </c>
      <c r="JN103" s="5">
        <v>0.5824425013377551</v>
      </c>
      <c r="JO103" s="5">
        <v>0.57747158682685995</v>
      </c>
      <c r="JP103" s="5">
        <v>0.58520547899580555</v>
      </c>
      <c r="JQ103" s="5">
        <v>0.58230883191446159</v>
      </c>
      <c r="JR103" s="5">
        <v>0.53513026455355106</v>
      </c>
      <c r="JS103" s="5">
        <v>0.51298821156241636</v>
      </c>
      <c r="JT103" s="5">
        <v>0.58823469526810845</v>
      </c>
      <c r="JU103" s="5">
        <v>0.59278395589640176</v>
      </c>
      <c r="JV103" s="5">
        <v>0.6362447598833586</v>
      </c>
      <c r="JW103" s="5">
        <v>0.60176739729353756</v>
      </c>
      <c r="JX103" s="5">
        <v>0.61861175777113431</v>
      </c>
      <c r="JY103" s="5">
        <v>0.63399404266147319</v>
      </c>
      <c r="JZ103" s="5">
        <v>0.60361976296468056</v>
      </c>
      <c r="KA103" s="5">
        <v>0.59100684192265929</v>
      </c>
      <c r="KB103" s="5">
        <v>0.59666484455838142</v>
      </c>
      <c r="KC103" s="5">
        <v>0.5853844856266166</v>
      </c>
      <c r="KD103" s="5">
        <v>0.60020565912349333</v>
      </c>
      <c r="KE103" s="5">
        <v>0.58540293860896531</v>
      </c>
      <c r="KF103" s="5">
        <v>0.64617314505809942</v>
      </c>
      <c r="KG103" s="5">
        <v>0.65693193198527255</v>
      </c>
      <c r="KH103" s="5">
        <v>0.65509073434629639</v>
      </c>
      <c r="KI103" s="5">
        <v>0.63826780957380391</v>
      </c>
      <c r="KJ103" s="5">
        <v>0.63273613966617082</v>
      </c>
      <c r="KK103" s="5">
        <v>0.64707768689908174</v>
      </c>
      <c r="KL103" s="5">
        <v>0.66811246073598063</v>
      </c>
      <c r="KM103" s="6"/>
      <c r="KN103" s="5">
        <v>1.3018769520970914E-6</v>
      </c>
      <c r="KO103" s="5">
        <v>1.3345377938986211E-6</v>
      </c>
      <c r="KP103" s="5">
        <v>1.3093574205013362E-6</v>
      </c>
      <c r="KQ103" s="5">
        <v>1.3285265780414035E-6</v>
      </c>
      <c r="KR103" s="5">
        <v>1.3558031679323109E-6</v>
      </c>
      <c r="KS103" s="5">
        <v>1.3550021191928994E-6</v>
      </c>
      <c r="KT103" s="5">
        <v>1.3465949098299583E-6</v>
      </c>
      <c r="KU103" s="5">
        <v>1.3629367592923165E-6</v>
      </c>
      <c r="KV103" s="5">
        <v>1.3519996994289574E-6</v>
      </c>
      <c r="KW103" s="5">
        <v>1.371916948332345E-6</v>
      </c>
      <c r="KX103" s="5">
        <v>1.3663067549350112E-6</v>
      </c>
      <c r="KY103" s="5">
        <v>1.2480421490329071E-6</v>
      </c>
      <c r="KZ103" s="5">
        <v>1.1907540776965481E-6</v>
      </c>
      <c r="LA103" s="5">
        <v>1.3813601351462031E-6</v>
      </c>
      <c r="LB103" s="5">
        <v>1.3896984873733104E-6</v>
      </c>
      <c r="LC103" s="5">
        <v>1.5014676725595546E-6</v>
      </c>
      <c r="LD103" s="5">
        <v>1.4154765681123701E-6</v>
      </c>
      <c r="LE103" s="5">
        <v>1.4596463302372894E-6</v>
      </c>
      <c r="LF103" s="5">
        <v>1.496815010908921E-6</v>
      </c>
      <c r="LG103" s="5">
        <v>1.4232920041161416E-6</v>
      </c>
      <c r="LH103" s="5">
        <v>1.3914921724397784E-6</v>
      </c>
      <c r="LI103" s="5">
        <v>1.4049155206158252E-6</v>
      </c>
      <c r="LJ103" s="5">
        <v>1.3802121200016691E-6</v>
      </c>
      <c r="LK103" s="5">
        <v>1.4215481854762723E-6</v>
      </c>
      <c r="LL103" s="5">
        <v>1.3827674936652284E-6</v>
      </c>
      <c r="LM103" s="5">
        <v>1.5342326618864253E-6</v>
      </c>
      <c r="LN103" s="5">
        <v>1.5619536779060295E-6</v>
      </c>
      <c r="LO103" s="5">
        <v>1.5593859006704356E-6</v>
      </c>
      <c r="LP103" s="5">
        <v>1.5254725184480975E-6</v>
      </c>
      <c r="LQ103" s="5">
        <v>1.5128954629964917E-6</v>
      </c>
      <c r="LR103" s="5">
        <v>1.5509371825355968E-6</v>
      </c>
      <c r="LS103" s="5">
        <v>1.6049724338296126E-6</v>
      </c>
    </row>
    <row r="104" spans="1:331" s="4" customFormat="1" ht="12.75" customHeight="1" x14ac:dyDescent="0.25">
      <c r="A104" s="92"/>
      <c r="B104" s="67" t="s">
        <v>105</v>
      </c>
      <c r="C104" s="5">
        <v>0.21111671338386903</v>
      </c>
      <c r="D104" s="5">
        <v>0.21311855905153265</v>
      </c>
      <c r="E104" s="5">
        <v>0.23087267669551009</v>
      </c>
      <c r="F104" s="5">
        <v>0.24750232655345281</v>
      </c>
      <c r="G104" s="5">
        <v>0.24014340720435756</v>
      </c>
      <c r="H104" s="5">
        <v>0.22957720621840691</v>
      </c>
      <c r="I104" s="5">
        <v>0.19329361173699525</v>
      </c>
      <c r="J104" s="5">
        <v>0.2553110590522506</v>
      </c>
      <c r="K104" s="5">
        <v>0.2062652424724486</v>
      </c>
      <c r="L104" s="5">
        <v>0.18416262898513289</v>
      </c>
      <c r="M104" s="5">
        <v>0.20661141900296667</v>
      </c>
      <c r="N104" s="5">
        <v>0.22136804988859413</v>
      </c>
      <c r="O104" s="5">
        <v>0.28323144596646688</v>
      </c>
      <c r="P104" s="5">
        <v>0.22649516944946513</v>
      </c>
      <c r="Q104" s="5">
        <v>0.18330636852211935</v>
      </c>
      <c r="R104" s="5">
        <v>0.21477788481190918</v>
      </c>
      <c r="S104" s="5">
        <v>0.14564183328986274</v>
      </c>
      <c r="T104" s="5">
        <v>0.23124032530976871</v>
      </c>
      <c r="U104" s="5">
        <v>0.23544272242522962</v>
      </c>
      <c r="V104" s="5">
        <v>0.16753580699894771</v>
      </c>
      <c r="W104" s="5">
        <v>0.19049988768254578</v>
      </c>
      <c r="X104" s="5">
        <v>0.18905142997218732</v>
      </c>
      <c r="Y104" s="5">
        <v>0.17624942797130624</v>
      </c>
      <c r="Z104" s="5">
        <v>0.17034000213456396</v>
      </c>
      <c r="AA104" s="5">
        <v>0.14281396623364079</v>
      </c>
      <c r="AB104" s="5">
        <v>0.14880128980316526</v>
      </c>
      <c r="AC104" s="5">
        <v>0.14578489637157163</v>
      </c>
      <c r="AD104" s="5">
        <v>0.14013533069500034</v>
      </c>
      <c r="AE104" s="5">
        <v>0.11721827247183933</v>
      </c>
      <c r="AF104" s="5">
        <v>0.21210741381282514</v>
      </c>
      <c r="AG104" s="5">
        <v>0.21701359698431802</v>
      </c>
      <c r="AH104" s="5">
        <v>0.19422863173730912</v>
      </c>
      <c r="AI104" s="6"/>
      <c r="AJ104" s="5">
        <v>5.3453400579304991E-9</v>
      </c>
      <c r="AK104" s="5">
        <v>5.3042016131889346E-9</v>
      </c>
      <c r="AL104" s="5">
        <v>5.7932076406275359E-9</v>
      </c>
      <c r="AM104" s="5">
        <v>5.4897609014190463E-9</v>
      </c>
      <c r="AN104" s="5">
        <v>6.4968701690324558E-9</v>
      </c>
      <c r="AO104" s="5">
        <v>7.1651923332095323E-9</v>
      </c>
      <c r="AP104" s="5">
        <v>6.0454903379352429E-9</v>
      </c>
      <c r="AQ104" s="5">
        <v>7.8292073225932672E-9</v>
      </c>
      <c r="AR104" s="5">
        <v>6.4851558257322503E-9</v>
      </c>
      <c r="AS104" s="5">
        <v>6.2848559679671455E-9</v>
      </c>
      <c r="AT104" s="5">
        <v>6.950811944024607E-9</v>
      </c>
      <c r="AU104" s="5">
        <v>7.3246202276689408E-9</v>
      </c>
      <c r="AV104" s="5">
        <v>9.4854809468728938E-9</v>
      </c>
      <c r="AW104" s="5">
        <v>7.4427324884166714E-9</v>
      </c>
      <c r="AX104" s="5">
        <v>5.922110532217682E-9</v>
      </c>
      <c r="AY104" s="5">
        <v>7.1530910538014331E-9</v>
      </c>
      <c r="AZ104" s="5">
        <v>3.764327667242637E-9</v>
      </c>
      <c r="BA104" s="5">
        <v>5.5925650859426101E-9</v>
      </c>
      <c r="BB104" s="5">
        <v>5.078956876486266E-9</v>
      </c>
      <c r="BC104" s="5">
        <v>4.0434394635319168E-9</v>
      </c>
      <c r="BD104" s="5">
        <v>4.327512017580014E-9</v>
      </c>
      <c r="BE104" s="5">
        <v>4.3323993787514807E-9</v>
      </c>
      <c r="BF104" s="5">
        <v>4.1448815135502304E-9</v>
      </c>
      <c r="BG104" s="5">
        <v>4.7506720685419428E-9</v>
      </c>
      <c r="BH104" s="5">
        <v>3.4757393852816139E-9</v>
      </c>
      <c r="BI104" s="5">
        <v>3.828767771609844E-9</v>
      </c>
      <c r="BJ104" s="5">
        <v>4.0249295256168616E-9</v>
      </c>
      <c r="BK104" s="5">
        <v>4.3136422744053882E-9</v>
      </c>
      <c r="BL104" s="5">
        <v>3.671851558911261E-9</v>
      </c>
      <c r="BM104" s="5">
        <v>5.4781805722183591E-9</v>
      </c>
      <c r="BN104" s="5">
        <v>5.2153177131997729E-9</v>
      </c>
      <c r="BO104" s="5">
        <v>4.2902926774214853E-9</v>
      </c>
      <c r="BP104" s="6"/>
      <c r="BQ104" s="5">
        <v>2.2178447654125186E-8</v>
      </c>
      <c r="BR104" s="5">
        <v>2.2015882878721931E-8</v>
      </c>
      <c r="BS104" s="5">
        <v>2.4165151942416371E-8</v>
      </c>
      <c r="BT104" s="5">
        <v>2.3411747193671169E-8</v>
      </c>
      <c r="BU104" s="5">
        <v>2.6923640195702146E-8</v>
      </c>
      <c r="BV104" s="5">
        <v>2.9296844667959489E-8</v>
      </c>
      <c r="BW104" s="5">
        <v>2.4361507606630486E-8</v>
      </c>
      <c r="BX104" s="5">
        <v>3.2277023503466566E-8</v>
      </c>
      <c r="BY104" s="5">
        <v>2.6219298426497779E-8</v>
      </c>
      <c r="BZ104" s="5">
        <v>2.5021656400830069E-8</v>
      </c>
      <c r="CA104" s="5">
        <v>2.8085062464758177E-8</v>
      </c>
      <c r="CB104" s="5">
        <v>2.9779500863088015E-8</v>
      </c>
      <c r="CC104" s="5">
        <v>3.9060797916045049E-8</v>
      </c>
      <c r="CD104" s="5">
        <v>3.0309949561609848E-8</v>
      </c>
      <c r="CE104" s="5">
        <v>2.3785744242753323E-8</v>
      </c>
      <c r="CF104" s="5">
        <v>2.8935155550354917E-8</v>
      </c>
      <c r="CG104" s="5">
        <v>1.4945914173359212E-8</v>
      </c>
      <c r="CH104" s="5">
        <v>2.3445352223029233E-8</v>
      </c>
      <c r="CI104" s="5">
        <v>2.1589425871836152E-8</v>
      </c>
      <c r="CJ104" s="5">
        <v>1.6399827829590946E-8</v>
      </c>
      <c r="CK104" s="5">
        <v>1.7896067608219904E-8</v>
      </c>
      <c r="CL104" s="5">
        <v>1.788231679950788E-8</v>
      </c>
      <c r="CM104" s="5">
        <v>1.6939169173421596E-8</v>
      </c>
      <c r="CN104" s="5">
        <v>1.9074701297925381E-8</v>
      </c>
      <c r="CO104" s="5">
        <v>1.3819265088665814E-8</v>
      </c>
      <c r="CP104" s="5">
        <v>1.5239443829928084E-8</v>
      </c>
      <c r="CQ104" s="5">
        <v>1.5910459839008024E-8</v>
      </c>
      <c r="CR104" s="5">
        <v>1.6870454063975139E-8</v>
      </c>
      <c r="CS104" s="5">
        <v>1.4030237680286695E-8</v>
      </c>
      <c r="CT104" s="5">
        <v>2.2661510869313762E-8</v>
      </c>
      <c r="CU104" s="5">
        <v>2.1812025073881918E-8</v>
      </c>
      <c r="CV104" s="5">
        <v>1.7964789770243423E-8</v>
      </c>
      <c r="CW104" s="6"/>
      <c r="CX104" s="5">
        <v>8.560689789020333E-5</v>
      </c>
      <c r="CY104" s="5">
        <v>8.449236819698236E-5</v>
      </c>
      <c r="CZ104" s="5">
        <v>8.9444157598302199E-5</v>
      </c>
      <c r="DA104" s="5">
        <v>8.5997383972941913E-5</v>
      </c>
      <c r="DB104" s="5">
        <v>9.7978115197087468E-5</v>
      </c>
      <c r="DC104" s="5">
        <v>1.1062394491825672E-4</v>
      </c>
      <c r="DD104" s="5">
        <v>9.0705834444714938E-5</v>
      </c>
      <c r="DE104" s="5">
        <v>1.2257859914075649E-4</v>
      </c>
      <c r="DF104" s="5">
        <v>9.7031654878775502E-5</v>
      </c>
      <c r="DG104" s="5">
        <v>9.178976691883898E-5</v>
      </c>
      <c r="DH104" s="5">
        <v>1.086018571941589E-4</v>
      </c>
      <c r="DI104" s="5">
        <v>1.1556884587972876E-4</v>
      </c>
      <c r="DJ104" s="5">
        <v>1.5505165229147579E-4</v>
      </c>
      <c r="DK104" s="5">
        <v>1.1776720082144453E-4</v>
      </c>
      <c r="DL104" s="5">
        <v>9.1565910869225662E-5</v>
      </c>
      <c r="DM104" s="5">
        <v>1.08378097527203E-4</v>
      </c>
      <c r="DN104" s="5">
        <v>5.3792071391223129E-5</v>
      </c>
      <c r="DO104" s="5">
        <v>8.4771793485216869E-5</v>
      </c>
      <c r="DP104" s="5">
        <v>7.5236801598946261E-5</v>
      </c>
      <c r="DQ104" s="5">
        <v>5.6941567058493405E-5</v>
      </c>
      <c r="DR104" s="5">
        <v>6.1342003205363204E-5</v>
      </c>
      <c r="DS104" s="5">
        <v>6.1204514713831607E-5</v>
      </c>
      <c r="DT104" s="5">
        <v>5.8103984598941755E-5</v>
      </c>
      <c r="DU104" s="5">
        <v>6.7314197655275163E-5</v>
      </c>
      <c r="DV104" s="5">
        <v>4.7562455120257483E-5</v>
      </c>
      <c r="DW104" s="5">
        <v>5.2718926480743855E-5</v>
      </c>
      <c r="DX104" s="5">
        <v>5.5477647843434664E-5</v>
      </c>
      <c r="DY104" s="5">
        <v>5.9956143777146838E-5</v>
      </c>
      <c r="DZ104" s="5">
        <v>4.9282573402651878E-5</v>
      </c>
      <c r="EA104" s="5">
        <v>8.2352703245440438E-5</v>
      </c>
      <c r="EB104" s="5">
        <v>8.0818237687697199E-5</v>
      </c>
      <c r="EC104" s="5">
        <v>6.8571532762811939E-5</v>
      </c>
      <c r="ED104" s="6"/>
      <c r="EE104" s="5">
        <v>2.6613056149695003E-3</v>
      </c>
      <c r="EF104" s="5">
        <v>1.8917768645463453E-3</v>
      </c>
      <c r="EG104" s="5">
        <v>2.2964702448948051E-3</v>
      </c>
      <c r="EH104" s="5">
        <v>3.7755740989913284E-3</v>
      </c>
      <c r="EI104" s="5">
        <v>1.8125931094721763E-3</v>
      </c>
      <c r="EJ104" s="5">
        <v>2.5259653602556103E-3</v>
      </c>
      <c r="EK104" s="5">
        <v>1.2038775159693004E-3</v>
      </c>
      <c r="EL104" s="5">
        <v>2.8677486715088752E-3</v>
      </c>
      <c r="EM104" s="5">
        <v>8.6048151051187005E-4</v>
      </c>
      <c r="EN104" s="5">
        <v>1.9679479691458025E-4</v>
      </c>
      <c r="EO104" s="5">
        <v>2.3506152565856658E-3</v>
      </c>
      <c r="EP104" s="5">
        <v>2.7341599848349184E-3</v>
      </c>
      <c r="EQ104" s="5">
        <v>3.2449900383531055E-3</v>
      </c>
      <c r="ER104" s="5">
        <v>2.6018448822475587E-3</v>
      </c>
      <c r="ES104" s="5">
        <v>2.0084344975122856E-3</v>
      </c>
      <c r="ET104" s="5">
        <v>1.8513855183260224E-3</v>
      </c>
      <c r="EU104" s="5">
        <v>1.1970042712544705E-3</v>
      </c>
      <c r="EV104" s="5">
        <v>3.0422957694315978E-3</v>
      </c>
      <c r="EW104" s="5">
        <v>3.1902750544074363E-3</v>
      </c>
      <c r="EX104" s="5">
        <v>1.7091596174879688E-3</v>
      </c>
      <c r="EY104" s="5">
        <v>2.1227380111636554E-3</v>
      </c>
      <c r="EZ104" s="5">
        <v>2.0372109769772619E-3</v>
      </c>
      <c r="FA104" s="5">
        <v>1.8430795247586177E-3</v>
      </c>
      <c r="FB104" s="5">
        <v>1.2932032955711207E-3</v>
      </c>
      <c r="FC104" s="5">
        <v>1.4232966857568479E-3</v>
      </c>
      <c r="FD104" s="5">
        <v>1.2789863623180911E-3</v>
      </c>
      <c r="FE104" s="5">
        <v>1.0539920799935991E-3</v>
      </c>
      <c r="FF104" s="5">
        <v>7.195171042858982E-4</v>
      </c>
      <c r="FG104" s="5">
        <v>3.1521349966259044E-4</v>
      </c>
      <c r="FH104" s="5">
        <v>2.702704677662864E-3</v>
      </c>
      <c r="FI104" s="5">
        <v>3.2982744611718164E-3</v>
      </c>
      <c r="FJ104" s="5">
        <v>3.5645994986580271E-3</v>
      </c>
      <c r="FK104" s="6"/>
      <c r="FL104" s="5">
        <v>6.0432796089941669E-5</v>
      </c>
      <c r="FM104" s="5">
        <v>6.0304713538743245E-5</v>
      </c>
      <c r="FN104" s="5">
        <v>6.646737664130148E-5</v>
      </c>
      <c r="FO104" s="5">
        <v>6.1503393766757763E-5</v>
      </c>
      <c r="FP104" s="5">
        <v>7.6087116127472972E-5</v>
      </c>
      <c r="FQ104" s="5">
        <v>8.4804083260236755E-5</v>
      </c>
      <c r="FR104" s="5">
        <v>7.0529646826675001E-5</v>
      </c>
      <c r="FS104" s="5">
        <v>9.35211353509859E-5</v>
      </c>
      <c r="FT104" s="5">
        <v>7.6582220070601343E-5</v>
      </c>
      <c r="FU104" s="5">
        <v>7.4263838628135825E-5</v>
      </c>
      <c r="FV104" s="5">
        <v>8.2163624570401534E-5</v>
      </c>
      <c r="FW104" s="5">
        <v>8.6967593275254237E-5</v>
      </c>
      <c r="FX104" s="5">
        <v>1.1579623056829091E-4</v>
      </c>
      <c r="FY104" s="5">
        <v>8.8633322224287471E-5</v>
      </c>
      <c r="FZ104" s="5">
        <v>6.8553401187974977E-5</v>
      </c>
      <c r="GA104" s="5">
        <v>8.5002508444703478E-5</v>
      </c>
      <c r="GB104" s="5">
        <v>3.9928357593800479E-5</v>
      </c>
      <c r="GC104" s="5">
        <v>6.3255074842772093E-5</v>
      </c>
      <c r="GD104" s="5">
        <v>5.6167588557252501E-5</v>
      </c>
      <c r="GE104" s="5">
        <v>4.3250917503382712E-5</v>
      </c>
      <c r="GF104" s="5">
        <v>4.6746639242234588E-5</v>
      </c>
      <c r="GG104" s="5">
        <v>4.6858795647441918E-5</v>
      </c>
      <c r="GH104" s="5">
        <v>4.4487322422187442E-5</v>
      </c>
      <c r="GI104" s="5">
        <v>5.2981581566074086E-5</v>
      </c>
      <c r="GJ104" s="5">
        <v>3.5794138431783706E-5</v>
      </c>
      <c r="GK104" s="5">
        <v>4.0596222299344489E-5</v>
      </c>
      <c r="GL104" s="5">
        <v>4.3349112018085754E-5</v>
      </c>
      <c r="GM104" s="5">
        <v>4.7477918115624677E-5</v>
      </c>
      <c r="GN104" s="5">
        <v>3.9117875387542109E-5</v>
      </c>
      <c r="GO104" s="5">
        <v>6.1904678039415001E-5</v>
      </c>
      <c r="GP104" s="5">
        <v>5.8129520631688828E-5</v>
      </c>
      <c r="GQ104" s="5">
        <v>4.5717872096644387E-5</v>
      </c>
      <c r="GR104" s="6"/>
      <c r="GS104" s="5">
        <v>1.5502719027398338E-4</v>
      </c>
      <c r="GT104" s="5">
        <v>1.58686654938245E-4</v>
      </c>
      <c r="GU104" s="5">
        <v>1.647302945076234E-4</v>
      </c>
      <c r="GV104" s="5">
        <v>1.5885086497358051E-4</v>
      </c>
      <c r="GW104" s="5">
        <v>1.7740912008454542E-4</v>
      </c>
      <c r="GX104" s="5">
        <v>1.8529940749306264E-4</v>
      </c>
      <c r="GY104" s="5">
        <v>1.5766868302929837E-4</v>
      </c>
      <c r="GZ104" s="5">
        <v>2.0604323586083715E-4</v>
      </c>
      <c r="HA104" s="5">
        <v>1.7024522464396307E-4</v>
      </c>
      <c r="HB104" s="5">
        <v>1.5929538857411139E-4</v>
      </c>
      <c r="HC104" s="5">
        <v>1.7794128941133079E-4</v>
      </c>
      <c r="HD104" s="5">
        <v>1.8903847092597366E-4</v>
      </c>
      <c r="HE104" s="5">
        <v>2.541647726198582E-4</v>
      </c>
      <c r="HF104" s="5">
        <v>1.9422552169312646E-4</v>
      </c>
      <c r="HG104" s="5">
        <v>1.5317670984584694E-4</v>
      </c>
      <c r="HH104" s="5">
        <v>1.8007844147251462E-4</v>
      </c>
      <c r="HI104" s="5">
        <v>1.0130440035993264E-4</v>
      </c>
      <c r="HJ104" s="5">
        <v>1.5382994477242481E-4</v>
      </c>
      <c r="HK104" s="5">
        <v>1.4263981102201749E-4</v>
      </c>
      <c r="HL104" s="5">
        <v>1.0759088154797609E-4</v>
      </c>
      <c r="HM104" s="5">
        <v>1.1731960821353714E-4</v>
      </c>
      <c r="HN104" s="5">
        <v>1.1700224443971434E-4</v>
      </c>
      <c r="HO104" s="5">
        <v>1.104772659177622E-4</v>
      </c>
      <c r="HP104" s="5">
        <v>1.2145038726139946E-4</v>
      </c>
      <c r="HQ104" s="5">
        <v>9.0715400100123376E-5</v>
      </c>
      <c r="HR104" s="5">
        <v>9.8718168113260616E-5</v>
      </c>
      <c r="HS104" s="5">
        <v>1.0175939191155455E-4</v>
      </c>
      <c r="HT104" s="5">
        <v>1.0664452906016992E-4</v>
      </c>
      <c r="HU104" s="5">
        <v>8.9510512868955965E-5</v>
      </c>
      <c r="HV104" s="5">
        <v>1.4644550249292288E-4</v>
      </c>
      <c r="HW104" s="5">
        <v>1.4532469858766163E-4</v>
      </c>
      <c r="HX104" s="5">
        <v>1.2526032756093807E-4</v>
      </c>
      <c r="HY104" s="6"/>
      <c r="HZ104" s="5">
        <v>0.64536443061599724</v>
      </c>
      <c r="IA104" s="5">
        <v>0.6440910799569316</v>
      </c>
      <c r="IB104" s="5">
        <v>0.69061923400977121</v>
      </c>
      <c r="IC104" s="5">
        <v>0.66416492319668319</v>
      </c>
      <c r="ID104" s="5">
        <v>0.75703236241426608</v>
      </c>
      <c r="IE104" s="5">
        <v>0.81424705303153133</v>
      </c>
      <c r="IF104" s="5">
        <v>0.70465416628314437</v>
      </c>
      <c r="IG104" s="5">
        <v>0.88176418340946827</v>
      </c>
      <c r="IH104" s="5">
        <v>0.74887519468059116</v>
      </c>
      <c r="II104" s="5">
        <v>0.72513431897213776</v>
      </c>
      <c r="IJ104" s="5">
        <v>0.78974674882745044</v>
      </c>
      <c r="IK104" s="5">
        <v>0.82742949154243572</v>
      </c>
      <c r="IL104" s="5">
        <v>1.0432019148192322</v>
      </c>
      <c r="IM104" s="5">
        <v>0.8401915228248773</v>
      </c>
      <c r="IN104" s="5">
        <v>0.69011423206718425</v>
      </c>
      <c r="IO104" s="5">
        <v>0.80970808134271766</v>
      </c>
      <c r="IP104" s="5">
        <v>0.48320969831196803</v>
      </c>
      <c r="IQ104" s="5">
        <v>0.6693561964828173</v>
      </c>
      <c r="IR104" s="5">
        <v>0.62241822817571335</v>
      </c>
      <c r="IS104" s="5">
        <v>0.51240698852455402</v>
      </c>
      <c r="IT104" s="5">
        <v>0.5433726820381457</v>
      </c>
      <c r="IU104" s="5">
        <v>0.54352897543744372</v>
      </c>
      <c r="IV104" s="5">
        <v>0.52338872101193212</v>
      </c>
      <c r="IW104" s="5">
        <v>0.57828663992547513</v>
      </c>
      <c r="IX104" s="5">
        <v>0.45880421270234356</v>
      </c>
      <c r="IY104" s="5">
        <v>0.49275543867255589</v>
      </c>
      <c r="IZ104" s="5">
        <v>0.51200161195968152</v>
      </c>
      <c r="JA104" s="5">
        <v>0.53550944332573891</v>
      </c>
      <c r="JB104" s="5">
        <v>0.47250113486113782</v>
      </c>
      <c r="JC104" s="5">
        <v>0.65905619814916616</v>
      </c>
      <c r="JD104" s="5">
        <v>0.63451138441315802</v>
      </c>
      <c r="JE104" s="5">
        <v>0.54262803157580197</v>
      </c>
      <c r="JF104" s="6"/>
      <c r="JG104" s="5">
        <v>2.5212901935129997E-2</v>
      </c>
      <c r="JH104" s="5">
        <v>2.6105218582838416E-2</v>
      </c>
      <c r="JI104" s="5">
        <v>4.1241255648594564E-2</v>
      </c>
      <c r="JJ104" s="5">
        <v>6.1364982409881558E-2</v>
      </c>
      <c r="JK104" s="5">
        <v>4.5484602790727739E-2</v>
      </c>
      <c r="JL104" s="5">
        <v>3.2571657748379917E-2</v>
      </c>
      <c r="JM104" s="5">
        <v>2.0180704206942714E-3</v>
      </c>
      <c r="JN104" s="5">
        <v>5.3988217322326545E-2</v>
      </c>
      <c r="JO104" s="5">
        <v>1.1434135979586493E-2</v>
      </c>
      <c r="JP104" s="5">
        <v>-9.6456754547955305E-3</v>
      </c>
      <c r="JQ104" s="5">
        <v>1.1336917371329538E-2</v>
      </c>
      <c r="JR104" s="5">
        <v>2.3959230198544988E-2</v>
      </c>
      <c r="JS104" s="5">
        <v>7.1569985444124878E-2</v>
      </c>
      <c r="JT104" s="5">
        <v>2.7966544739211383E-2</v>
      </c>
      <c r="JU104" s="5">
        <v>-5.7060334107964421E-3</v>
      </c>
      <c r="JV104" s="5">
        <v>1.7415514740510812E-2</v>
      </c>
      <c r="JW104" s="5">
        <v>-3.0693154098749915E-2</v>
      </c>
      <c r="JX104" s="5">
        <v>4.4099974776663345E-2</v>
      </c>
      <c r="JY104" s="5">
        <v>5.1420095369898305E-2</v>
      </c>
      <c r="JZ104" s="5">
        <v>-1.0297603935169283E-2</v>
      </c>
      <c r="KA104" s="5">
        <v>1.08536897228895E-2</v>
      </c>
      <c r="KB104" s="5">
        <v>9.3036024662847966E-3</v>
      </c>
      <c r="KC104" s="5">
        <v>-2.2472204313605951E-3</v>
      </c>
      <c r="KD104" s="5">
        <v>-1.2294280471045379E-2</v>
      </c>
      <c r="KE104" s="5">
        <v>-3.099123859452977E-2</v>
      </c>
      <c r="KF104" s="5">
        <v>-2.7470609816724879E-2</v>
      </c>
      <c r="KG104" s="5">
        <v>-3.1735250395465826E-2</v>
      </c>
      <c r="KH104" s="5">
        <v>-3.9510540635614613E-2</v>
      </c>
      <c r="KI104" s="5">
        <v>-5.8454401445983073E-2</v>
      </c>
      <c r="KJ104" s="5">
        <v>2.6137397656855507E-2</v>
      </c>
      <c r="KK104" s="5">
        <v>3.3065841323018687E-2</v>
      </c>
      <c r="KL104" s="5">
        <v>1.6614889794835306E-2</v>
      </c>
      <c r="KM104" s="6"/>
      <c r="KN104" s="5">
        <v>5.6774830905549156E-7</v>
      </c>
      <c r="KO104" s="5">
        <v>5.5515501993208319E-7</v>
      </c>
      <c r="KP104" s="5">
        <v>5.7435065718779409E-7</v>
      </c>
      <c r="KQ104" s="5">
        <v>6.1574574152471574E-7</v>
      </c>
      <c r="KR104" s="5">
        <v>5.6899829570382396E-7</v>
      </c>
      <c r="KS104" s="5">
        <v>5.693168804126298E-7</v>
      </c>
      <c r="KT104" s="5">
        <v>5.2604069451720345E-7</v>
      </c>
      <c r="KU104" s="5">
        <v>5.896049560777388E-7</v>
      </c>
      <c r="KV104" s="5">
        <v>5.2660826982769857E-7</v>
      </c>
      <c r="KW104" s="5">
        <v>5.0028685032137176E-7</v>
      </c>
      <c r="KX104" s="5">
        <v>5.4971767066249596E-7</v>
      </c>
      <c r="KY104" s="5">
        <v>5.6482385634170972E-7</v>
      </c>
      <c r="KZ104" s="5">
        <v>6.0305549528381048E-7</v>
      </c>
      <c r="LA104" s="5">
        <v>5.6513225492855489E-7</v>
      </c>
      <c r="LB104" s="5">
        <v>5.3312809047336877E-7</v>
      </c>
      <c r="LC104" s="5">
        <v>5.4693645161708763E-7</v>
      </c>
      <c r="LD104" s="5">
        <v>5.0596545618984926E-7</v>
      </c>
      <c r="LE104" s="5">
        <v>5.9090942874141909E-7</v>
      </c>
      <c r="LF104" s="5">
        <v>6.0088660297013175E-7</v>
      </c>
      <c r="LG104" s="5">
        <v>5.3069300729571667E-7</v>
      </c>
      <c r="LH104" s="5">
        <v>5.53625320422317E-7</v>
      </c>
      <c r="LI104" s="5">
        <v>5.5103431036344113E-7</v>
      </c>
      <c r="LJ104" s="5">
        <v>5.3923440568105868E-7</v>
      </c>
      <c r="LK104" s="5">
        <v>5.2082985553690712E-7</v>
      </c>
      <c r="LL104" s="5">
        <v>5.1692675259204906E-7</v>
      </c>
      <c r="LM104" s="5">
        <v>5.1657555291272935E-7</v>
      </c>
      <c r="LN104" s="5">
        <v>5.1147152955539702E-7</v>
      </c>
      <c r="LO104" s="5">
        <v>4.9628354564222762E-7</v>
      </c>
      <c r="LP104" s="5">
        <v>4.7748015962229965E-7</v>
      </c>
      <c r="LQ104" s="5">
        <v>5.780663511090766E-7</v>
      </c>
      <c r="LR104" s="5">
        <v>5.9053450202694455E-7</v>
      </c>
      <c r="LS104" s="5">
        <v>5.8056049188388125E-7</v>
      </c>
    </row>
    <row r="105" spans="1:331" s="4" customFormat="1" ht="12.75" customHeight="1" x14ac:dyDescent="0.25">
      <c r="A105" s="92"/>
      <c r="B105" s="67" t="s">
        <v>106</v>
      </c>
      <c r="C105" s="5">
        <v>0.87448272942677596</v>
      </c>
      <c r="D105" s="5">
        <v>0.87835972356635383</v>
      </c>
      <c r="E105" s="5">
        <v>0.87493712025751103</v>
      </c>
      <c r="F105" s="5">
        <v>0.87475832225092331</v>
      </c>
      <c r="G105" s="5">
        <v>0.87627267709827417</v>
      </c>
      <c r="H105" s="5">
        <v>0.87811418582372691</v>
      </c>
      <c r="I105" s="5">
        <v>0.88364977072174411</v>
      </c>
      <c r="J105" s="5">
        <v>0.88545167172195471</v>
      </c>
      <c r="K105" s="5">
        <v>0.88080851546393013</v>
      </c>
      <c r="L105" s="5">
        <v>0.88347354867537919</v>
      </c>
      <c r="M105" s="5">
        <v>0.88014751271642067</v>
      </c>
      <c r="N105" s="5">
        <v>0.87531056743519831</v>
      </c>
      <c r="O105" s="5">
        <v>0.875306635288021</v>
      </c>
      <c r="P105" s="5">
        <v>0.87514097825704096</v>
      </c>
      <c r="Q105" s="5">
        <v>0.88156681067745113</v>
      </c>
      <c r="R105" s="5">
        <v>0.87802368871248904</v>
      </c>
      <c r="S105" s="5">
        <v>0.87809346339022254</v>
      </c>
      <c r="T105" s="5">
        <v>0.87959341330420682</v>
      </c>
      <c r="U105" s="5">
        <v>0.87611503853207084</v>
      </c>
      <c r="V105" s="5">
        <v>0.87465314645276637</v>
      </c>
      <c r="W105" s="5">
        <v>0.86600435162618239</v>
      </c>
      <c r="X105" s="5">
        <v>0.857935978375997</v>
      </c>
      <c r="Y105" s="5">
        <v>0.85103930942223205</v>
      </c>
      <c r="Z105" s="5">
        <v>0.84397224353125122</v>
      </c>
      <c r="AA105" s="5">
        <v>0.83782574075041971</v>
      </c>
      <c r="AB105" s="5">
        <v>0.84448149454939581</v>
      </c>
      <c r="AC105" s="5">
        <v>0.84064659161368105</v>
      </c>
      <c r="AD105" s="5">
        <v>0.84197003251224689</v>
      </c>
      <c r="AE105" s="5">
        <v>0.8332096897404635</v>
      </c>
      <c r="AF105" s="5">
        <v>0.83461243580987343</v>
      </c>
      <c r="AG105" s="5">
        <v>0.8293850753604507</v>
      </c>
      <c r="AH105" s="5">
        <v>0.83169995176147804</v>
      </c>
      <c r="AI105" s="6"/>
      <c r="AJ105" s="5">
        <v>6.214180467014555E-9</v>
      </c>
      <c r="AK105" s="5">
        <v>6.6834012547000368E-9</v>
      </c>
      <c r="AL105" s="5">
        <v>6.7838120268417083E-9</v>
      </c>
      <c r="AM105" s="5">
        <v>6.8488114097512113E-9</v>
      </c>
      <c r="AN105" s="5">
        <v>7.9438406208632656E-9</v>
      </c>
      <c r="AO105" s="5">
        <v>8.6320728168760355E-9</v>
      </c>
      <c r="AP105" s="5">
        <v>9.0748381473828575E-9</v>
      </c>
      <c r="AQ105" s="5">
        <v>9.0440786923161671E-9</v>
      </c>
      <c r="AR105" s="5">
        <v>9.3826723530609514E-9</v>
      </c>
      <c r="AS105" s="5">
        <v>9.831495429818787E-9</v>
      </c>
      <c r="AT105" s="5">
        <v>1.0359821883890352E-8</v>
      </c>
      <c r="AU105" s="5">
        <v>1.0314424261577901E-8</v>
      </c>
      <c r="AV105" s="5">
        <v>9.8676454925553271E-9</v>
      </c>
      <c r="AW105" s="5">
        <v>1.05706756593671E-8</v>
      </c>
      <c r="AX105" s="5">
        <v>1.0932899334039894E-8</v>
      </c>
      <c r="AY105" s="5">
        <v>1.1661215836874026E-8</v>
      </c>
      <c r="AZ105" s="5">
        <v>1.2076279981066129E-8</v>
      </c>
      <c r="BA105" s="5">
        <v>1.1852406723193373E-8</v>
      </c>
      <c r="BB105" s="5">
        <v>1.1359173487955418E-8</v>
      </c>
      <c r="BC105" s="5">
        <v>1.1775498235384794E-8</v>
      </c>
      <c r="BD105" s="5">
        <v>1.1037161716374914E-8</v>
      </c>
      <c r="BE105" s="5">
        <v>1.0839638301792292E-8</v>
      </c>
      <c r="BF105" s="5">
        <v>1.1117355826482122E-8</v>
      </c>
      <c r="BG105" s="5">
        <v>1.2207322712542351E-8</v>
      </c>
      <c r="BH105" s="5">
        <v>1.1048178156890402E-8</v>
      </c>
      <c r="BI105" s="5">
        <v>1.194666632049159E-8</v>
      </c>
      <c r="BJ105" s="5">
        <v>1.2170568776975699E-8</v>
      </c>
      <c r="BK105" s="5">
        <v>1.2060502806723536E-8</v>
      </c>
      <c r="BL105" s="5">
        <v>1.0919810690717619E-8</v>
      </c>
      <c r="BM105" s="5">
        <v>1.1913917229837146E-8</v>
      </c>
      <c r="BN105" s="5">
        <v>1.2149250605966851E-8</v>
      </c>
      <c r="BO105" s="5">
        <v>1.2362995833730505E-8</v>
      </c>
      <c r="BP105" s="6"/>
      <c r="BQ105" s="5">
        <v>4.2970661107314121E-8</v>
      </c>
      <c r="BR105" s="5">
        <v>4.479141437111715E-8</v>
      </c>
      <c r="BS105" s="5">
        <v>4.4980228871466317E-8</v>
      </c>
      <c r="BT105" s="5">
        <v>4.5198643599740886E-8</v>
      </c>
      <c r="BU105" s="5">
        <v>4.9091994225149052E-8</v>
      </c>
      <c r="BV105" s="5">
        <v>5.1581005889668333E-8</v>
      </c>
      <c r="BW105" s="5">
        <v>5.3387753774921835E-8</v>
      </c>
      <c r="BX105" s="5">
        <v>5.3365494694515474E-8</v>
      </c>
      <c r="BY105" s="5">
        <v>5.4327965221694728E-8</v>
      </c>
      <c r="BZ105" s="5">
        <v>5.6020291056097548E-8</v>
      </c>
      <c r="CA105" s="5">
        <v>5.7707162817233045E-8</v>
      </c>
      <c r="CB105" s="5">
        <v>5.7320288140231154E-8</v>
      </c>
      <c r="CC105" s="5">
        <v>5.5760770361185283E-8</v>
      </c>
      <c r="CD105" s="5">
        <v>5.8206639048592911E-8</v>
      </c>
      <c r="CE105" s="5">
        <v>5.9774325986958956E-8</v>
      </c>
      <c r="CF105" s="5">
        <v>6.2148944123838882E-8</v>
      </c>
      <c r="CG105" s="5">
        <v>6.3600882074304824E-8</v>
      </c>
      <c r="CH105" s="5">
        <v>6.2890363827441349E-8</v>
      </c>
      <c r="CI105" s="5">
        <v>6.1004628321781355E-8</v>
      </c>
      <c r="CJ105" s="5">
        <v>6.2388631536830703E-8</v>
      </c>
      <c r="CK105" s="5">
        <v>5.9403266769877932E-8</v>
      </c>
      <c r="CL105" s="5">
        <v>5.8332840497549045E-8</v>
      </c>
      <c r="CM105" s="5">
        <v>5.8976418877594405E-8</v>
      </c>
      <c r="CN105" s="5">
        <v>6.2446835220313879E-8</v>
      </c>
      <c r="CO105" s="5">
        <v>5.8110953713377916E-8</v>
      </c>
      <c r="CP105" s="5">
        <v>6.1561151010886898E-8</v>
      </c>
      <c r="CQ105" s="5">
        <v>6.2161500741825232E-8</v>
      </c>
      <c r="CR105" s="5">
        <v>6.1839853013758488E-8</v>
      </c>
      <c r="CS105" s="5">
        <v>5.7444932452846922E-8</v>
      </c>
      <c r="CT105" s="5">
        <v>6.0980775364563907E-8</v>
      </c>
      <c r="CU105" s="5">
        <v>6.1555260744562688E-8</v>
      </c>
      <c r="CV105" s="5">
        <v>6.2410589362164428E-8</v>
      </c>
      <c r="CW105" s="6"/>
      <c r="CX105" s="5">
        <v>5.0754304817768781E-4</v>
      </c>
      <c r="CY105" s="5">
        <v>5.1493379084741238E-4</v>
      </c>
      <c r="CZ105" s="5">
        <v>5.0576591334861346E-4</v>
      </c>
      <c r="DA105" s="5">
        <v>5.0498006534114128E-4</v>
      </c>
      <c r="DB105" s="5">
        <v>5.0318384773268649E-4</v>
      </c>
      <c r="DC105" s="5">
        <v>5.0430409348556501E-4</v>
      </c>
      <c r="DD105" s="5">
        <v>5.1602353778188728E-4</v>
      </c>
      <c r="DE105" s="5">
        <v>5.2073662580409848E-4</v>
      </c>
      <c r="DF105" s="5">
        <v>5.0725988104464602E-4</v>
      </c>
      <c r="DG105" s="5">
        <v>5.1169162820412001E-4</v>
      </c>
      <c r="DH105" s="5">
        <v>5.0056995707226787E-4</v>
      </c>
      <c r="DI105" s="5">
        <v>4.885756257951376E-4</v>
      </c>
      <c r="DJ105" s="5">
        <v>4.9086048244275976E-4</v>
      </c>
      <c r="DK105" s="5">
        <v>4.8683072639559309E-4</v>
      </c>
      <c r="DL105" s="5">
        <v>5.0121435046297433E-4</v>
      </c>
      <c r="DM105" s="5">
        <v>4.8851668685681116E-4</v>
      </c>
      <c r="DN105" s="5">
        <v>4.86561172511367E-4</v>
      </c>
      <c r="DO105" s="5">
        <v>4.9150283977211979E-4</v>
      </c>
      <c r="DP105" s="5">
        <v>4.8524311849037864E-4</v>
      </c>
      <c r="DQ105" s="5">
        <v>4.7940916751568988E-4</v>
      </c>
      <c r="DR105" s="5">
        <v>4.6133786207195069E-4</v>
      </c>
      <c r="DS105" s="5">
        <v>4.4195604066117963E-4</v>
      </c>
      <c r="DT105" s="5">
        <v>4.2309522991776865E-4</v>
      </c>
      <c r="DU105" s="5">
        <v>3.9963169664636555E-4</v>
      </c>
      <c r="DV105" s="5">
        <v>3.9004743853344564E-4</v>
      </c>
      <c r="DW105" s="5">
        <v>4.0225786626422994E-4</v>
      </c>
      <c r="DX105" s="5">
        <v>3.9141342771914365E-4</v>
      </c>
      <c r="DY105" s="5">
        <v>3.9532434058955895E-4</v>
      </c>
      <c r="DZ105" s="5">
        <v>3.7903767406187802E-4</v>
      </c>
      <c r="EA105" s="5">
        <v>3.7747768687264506E-4</v>
      </c>
      <c r="EB105" s="5">
        <v>3.6305448636545683E-4</v>
      </c>
      <c r="EC105" s="5">
        <v>3.6780849217780281E-4</v>
      </c>
      <c r="ED105" s="6"/>
      <c r="EE105" s="5">
        <v>4.6810926324404756E-2</v>
      </c>
      <c r="EF105" s="5">
        <v>4.6647574348729515E-2</v>
      </c>
      <c r="EG105" s="5">
        <v>4.593125804652317E-2</v>
      </c>
      <c r="EH105" s="5">
        <v>4.5793923313577498E-2</v>
      </c>
      <c r="EI105" s="5">
        <v>4.4205583889635199E-2</v>
      </c>
      <c r="EJ105" s="5">
        <v>4.3349868722793353E-2</v>
      </c>
      <c r="EK105" s="5">
        <v>4.349651666731736E-2</v>
      </c>
      <c r="EL105" s="5">
        <v>4.3836676560126187E-2</v>
      </c>
      <c r="EM105" s="5">
        <v>4.2526521067241162E-2</v>
      </c>
      <c r="EN105" s="5">
        <v>4.2203077699114279E-2</v>
      </c>
      <c r="EO105" s="5">
        <v>4.0786719618511401E-2</v>
      </c>
      <c r="EP105" s="5">
        <v>4.0087581889585472E-2</v>
      </c>
      <c r="EQ105" s="5">
        <v>4.083400790238751E-2</v>
      </c>
      <c r="ER105" s="5">
        <v>3.9631931392934958E-2</v>
      </c>
      <c r="ES105" s="5">
        <v>4.0055901161177139E-2</v>
      </c>
      <c r="ET105" s="5">
        <v>3.8270356202279927E-2</v>
      </c>
      <c r="EU105" s="5">
        <v>3.7587510284781467E-2</v>
      </c>
      <c r="EV105" s="5">
        <v>3.8202191537034177E-2</v>
      </c>
      <c r="EW105" s="5">
        <v>3.8469567264143543E-2</v>
      </c>
      <c r="EX105" s="5">
        <v>3.7539187227734049E-2</v>
      </c>
      <c r="EY105" s="5">
        <v>3.7387917601613599E-2</v>
      </c>
      <c r="EZ105" s="5">
        <v>3.6425361370370252E-2</v>
      </c>
      <c r="FA105" s="5">
        <v>3.4855905406223131E-2</v>
      </c>
      <c r="FB105" s="5">
        <v>3.1900988679695985E-2</v>
      </c>
      <c r="FC105" s="5">
        <v>3.2854303821014619E-2</v>
      </c>
      <c r="FD105" s="5">
        <v>3.241843037773115E-2</v>
      </c>
      <c r="FE105" s="5">
        <v>3.142955964023765E-2</v>
      </c>
      <c r="FF105" s="5">
        <v>3.182566153303109E-2</v>
      </c>
      <c r="FG105" s="5">
        <v>3.2329294409508026E-2</v>
      </c>
      <c r="FH105" s="5">
        <v>3.0891823568502248E-2</v>
      </c>
      <c r="FI105" s="5">
        <v>2.9660719148704631E-2</v>
      </c>
      <c r="FJ105" s="5">
        <v>2.9674240734865472E-2</v>
      </c>
      <c r="FK105" s="6"/>
      <c r="FL105" s="5">
        <v>6.1756144917099977E-5</v>
      </c>
      <c r="FM105" s="5">
        <v>6.8160737788488938E-5</v>
      </c>
      <c r="FN105" s="5">
        <v>6.9472024954965355E-5</v>
      </c>
      <c r="FO105" s="5">
        <v>7.0349252329059679E-5</v>
      </c>
      <c r="FP105" s="5">
        <v>8.5190778351003309E-5</v>
      </c>
      <c r="FQ105" s="5">
        <v>9.4531163096492834E-5</v>
      </c>
      <c r="FR105" s="5">
        <v>1.0060081572815869E-4</v>
      </c>
      <c r="FS105" s="5">
        <v>1.002096212714757E-4</v>
      </c>
      <c r="FT105" s="5">
        <v>1.0472752966630986E-4</v>
      </c>
      <c r="FU105" s="5">
        <v>1.1083916383229808E-4</v>
      </c>
      <c r="FV105" s="5">
        <v>1.1794332323613169E-4</v>
      </c>
      <c r="FW105" s="5">
        <v>1.1726148913550483E-4</v>
      </c>
      <c r="FX105" s="5">
        <v>1.1121460979931765E-4</v>
      </c>
      <c r="FY105" s="5">
        <v>1.2072730127589593E-4</v>
      </c>
      <c r="FZ105" s="5">
        <v>1.2571928837848691E-4</v>
      </c>
      <c r="GA105" s="5">
        <v>1.3552714168592721E-4</v>
      </c>
      <c r="GB105" s="5">
        <v>1.4114570434241666E-4</v>
      </c>
      <c r="GC105" s="5">
        <v>1.3813664735629907E-4</v>
      </c>
      <c r="GD105" s="5">
        <v>1.3141261891997871E-4</v>
      </c>
      <c r="GE105" s="5">
        <v>1.3702689674279647E-4</v>
      </c>
      <c r="GF105" s="5">
        <v>1.2691351634891185E-4</v>
      </c>
      <c r="GG105" s="5">
        <v>1.2412773566969855E-4</v>
      </c>
      <c r="GH105" s="5">
        <v>1.2779032376282758E-4</v>
      </c>
      <c r="GI105" s="5">
        <v>1.4244373935392831E-4</v>
      </c>
      <c r="GJ105" s="5">
        <v>1.2666990269527247E-4</v>
      </c>
      <c r="GK105" s="5">
        <v>1.3892304255183854E-4</v>
      </c>
      <c r="GL105" s="5">
        <v>1.4189995348757884E-4</v>
      </c>
      <c r="GM105" s="5">
        <v>1.4042873514168364E-4</v>
      </c>
      <c r="GN105" s="5">
        <v>1.2486821082566304E-4</v>
      </c>
      <c r="GO105" s="5">
        <v>1.3834226670214175E-4</v>
      </c>
      <c r="GP105" s="5">
        <v>1.4145448071262593E-4</v>
      </c>
      <c r="GQ105" s="5">
        <v>1.4437962779115159E-4</v>
      </c>
      <c r="GR105" s="6"/>
      <c r="GS105" s="5">
        <v>9.5978862391718489E-4</v>
      </c>
      <c r="GT105" s="5">
        <v>9.7001217089924075E-4</v>
      </c>
      <c r="GU105" s="5">
        <v>9.5284051381563733E-4</v>
      </c>
      <c r="GV105" s="5">
        <v>9.5099760175714875E-4</v>
      </c>
      <c r="GW105" s="5">
        <v>9.4055858936015137E-4</v>
      </c>
      <c r="GX105" s="5">
        <v>9.3804831170192027E-4</v>
      </c>
      <c r="GY105" s="5">
        <v>9.5624176478347508E-4</v>
      </c>
      <c r="GZ105" s="5">
        <v>9.6493225449872401E-4</v>
      </c>
      <c r="HA105" s="5">
        <v>9.3843348033590269E-4</v>
      </c>
      <c r="HB105" s="5">
        <v>9.4346216177136903E-4</v>
      </c>
      <c r="HC105" s="5">
        <v>9.1995657107512771E-4</v>
      </c>
      <c r="HD105" s="5">
        <v>8.9865381546341751E-4</v>
      </c>
      <c r="HE105" s="5">
        <v>9.0570808160905878E-4</v>
      </c>
      <c r="HF105" s="5">
        <v>8.9382545485367133E-4</v>
      </c>
      <c r="HG105" s="5">
        <v>9.1734688867144978E-4</v>
      </c>
      <c r="HH105" s="5">
        <v>8.8968727092343192E-4</v>
      </c>
      <c r="HI105" s="5">
        <v>8.8343478724910141E-4</v>
      </c>
      <c r="HJ105" s="5">
        <v>8.9380741613857124E-4</v>
      </c>
      <c r="HK105" s="5">
        <v>8.8577877920451617E-4</v>
      </c>
      <c r="HL105" s="5">
        <v>8.7253305708317292E-4</v>
      </c>
      <c r="HM105" s="5">
        <v>8.4484462859818325E-4</v>
      </c>
      <c r="HN105" s="5">
        <v>8.1123804975676331E-4</v>
      </c>
      <c r="HO105" s="5">
        <v>7.7544323593370596E-4</v>
      </c>
      <c r="HP105" s="5">
        <v>7.2601535898021664E-4</v>
      </c>
      <c r="HQ105" s="5">
        <v>7.1638029262698967E-4</v>
      </c>
      <c r="HR105" s="5">
        <v>7.3245984013120536E-4</v>
      </c>
      <c r="HS105" s="5">
        <v>7.1145630962581355E-4</v>
      </c>
      <c r="HT105" s="5">
        <v>7.1922385562401528E-4</v>
      </c>
      <c r="HU105" s="5">
        <v>6.9739656125198269E-4</v>
      </c>
      <c r="HV105" s="5">
        <v>6.8804695200852615E-4</v>
      </c>
      <c r="HW105" s="5">
        <v>6.6052297849319411E-4</v>
      </c>
      <c r="HX105" s="5">
        <v>6.6767858980568704E-4</v>
      </c>
      <c r="HY105" s="6"/>
      <c r="HZ105" s="5">
        <v>1.0374210852418402</v>
      </c>
      <c r="IA105" s="5">
        <v>1.081682419448871</v>
      </c>
      <c r="IB105" s="5">
        <v>1.0851770929488735</v>
      </c>
      <c r="IC105" s="5">
        <v>1.0903022236870015</v>
      </c>
      <c r="ID105" s="5">
        <v>1.1830066126545489</v>
      </c>
      <c r="IE105" s="5">
        <v>1.2425224680435762</v>
      </c>
      <c r="IF105" s="5">
        <v>1.2869268597884214</v>
      </c>
      <c r="IG105" s="5">
        <v>1.286915348653189</v>
      </c>
      <c r="IH105" s="5">
        <v>1.3083957974877669</v>
      </c>
      <c r="II105" s="5">
        <v>1.349266382202962</v>
      </c>
      <c r="IJ105" s="5">
        <v>1.3882920153702607</v>
      </c>
      <c r="IK105" s="5">
        <v>1.3777380737103617</v>
      </c>
      <c r="IL105" s="5">
        <v>1.3407770549105973</v>
      </c>
      <c r="IM105" s="5">
        <v>1.3986956384388347</v>
      </c>
      <c r="IN105" s="5">
        <v>1.4376893343980233</v>
      </c>
      <c r="IO105" s="5">
        <v>1.4929520893908677</v>
      </c>
      <c r="IP105" s="5">
        <v>1.5273823687213586</v>
      </c>
      <c r="IQ105" s="5">
        <v>1.5109729436007775</v>
      </c>
      <c r="IR105" s="5">
        <v>1.4652857131571972</v>
      </c>
      <c r="IS105" s="5">
        <v>1.4976673377654075</v>
      </c>
      <c r="IT105" s="5">
        <v>1.424438693337619</v>
      </c>
      <c r="IU105" s="5">
        <v>1.3967594761612216</v>
      </c>
      <c r="IV105" s="5">
        <v>1.4100369701964266</v>
      </c>
      <c r="IW105" s="5">
        <v>1.4902604964123207</v>
      </c>
      <c r="IX105" s="5">
        <v>1.385741786795486</v>
      </c>
      <c r="IY105" s="5">
        <v>1.4694160028151417</v>
      </c>
      <c r="IZ105" s="5">
        <v>1.4825458098961368</v>
      </c>
      <c r="JA105" s="5">
        <v>1.4753018990841664</v>
      </c>
      <c r="JB105" s="5">
        <v>1.368635451173162</v>
      </c>
      <c r="JC105" s="5">
        <v>1.4528351009346883</v>
      </c>
      <c r="JD105" s="5">
        <v>1.4649531691442872</v>
      </c>
      <c r="JE105" s="5">
        <v>1.4858870078912405</v>
      </c>
      <c r="JF105" s="6"/>
      <c r="JG105" s="5">
        <v>0.70509997539392566</v>
      </c>
      <c r="JH105" s="5">
        <v>0.70586948466539667</v>
      </c>
      <c r="JI105" s="5">
        <v>0.70151438986339087</v>
      </c>
      <c r="JJ105" s="5">
        <v>0.70086008934738542</v>
      </c>
      <c r="JK105" s="5">
        <v>0.69464852581001435</v>
      </c>
      <c r="JL105" s="5">
        <v>0.6916902221699277</v>
      </c>
      <c r="JM105" s="5">
        <v>0.69441161940230123</v>
      </c>
      <c r="JN105" s="5">
        <v>0.69654657419905242</v>
      </c>
      <c r="JO105" s="5">
        <v>0.68919293444651986</v>
      </c>
      <c r="JP105" s="5">
        <v>0.68881992884591525</v>
      </c>
      <c r="JQ105" s="5">
        <v>0.68151111242394979</v>
      </c>
      <c r="JR105" s="5">
        <v>0.67669412890878378</v>
      </c>
      <c r="JS105" s="5">
        <v>0.67988104188509557</v>
      </c>
      <c r="JT105" s="5">
        <v>0.67468360966911833</v>
      </c>
      <c r="JU105" s="5">
        <v>0.67892652345288929</v>
      </c>
      <c r="JV105" s="5">
        <v>0.66995854653139486</v>
      </c>
      <c r="JW105" s="5">
        <v>0.66706813812747368</v>
      </c>
      <c r="JX105" s="5">
        <v>0.67026145093356526</v>
      </c>
      <c r="JY105" s="5">
        <v>0.6700871454142443</v>
      </c>
      <c r="JZ105" s="5">
        <v>0.66555971057672914</v>
      </c>
      <c r="KA105" s="5">
        <v>0.66164035471907456</v>
      </c>
      <c r="KB105" s="5">
        <v>0.65447520678021753</v>
      </c>
      <c r="KC105" s="5">
        <v>0.64516109212685979</v>
      </c>
      <c r="KD105" s="5">
        <v>0.62986441514933023</v>
      </c>
      <c r="KE105" s="5">
        <v>0.63161036644018231</v>
      </c>
      <c r="KF105" s="5">
        <v>0.63226742650058299</v>
      </c>
      <c r="KG105" s="5">
        <v>0.62659206216108931</v>
      </c>
      <c r="KH105" s="5">
        <v>0.62878489969796114</v>
      </c>
      <c r="KI105" s="5">
        <v>0.62762078096404195</v>
      </c>
      <c r="KJ105" s="5">
        <v>0.62201142200058301</v>
      </c>
      <c r="KK105" s="5">
        <v>0.61477435709021233</v>
      </c>
      <c r="KL105" s="5">
        <v>0.6157081970568653</v>
      </c>
      <c r="KM105" s="6"/>
      <c r="KN105" s="5">
        <v>1.649520544081452E-6</v>
      </c>
      <c r="KO105" s="5">
        <v>1.6462966391694879E-6</v>
      </c>
      <c r="KP105" s="5">
        <v>1.6357950879422155E-6</v>
      </c>
      <c r="KQ105" s="5">
        <v>1.6336967113505301E-6</v>
      </c>
      <c r="KR105" s="5">
        <v>1.6087903439879379E-6</v>
      </c>
      <c r="KS105" s="5">
        <v>1.5951895038774797E-6</v>
      </c>
      <c r="KT105" s="5">
        <v>1.5964787734332953E-6</v>
      </c>
      <c r="KU105" s="5">
        <v>1.6014342497038197E-6</v>
      </c>
      <c r="KV105" s="5">
        <v>1.5819389063983845E-6</v>
      </c>
      <c r="KW105" s="5">
        <v>1.5764475593505945E-6</v>
      </c>
      <c r="KX105" s="5">
        <v>1.5550704421460779E-6</v>
      </c>
      <c r="KY105" s="5">
        <v>1.5450871162607289E-6</v>
      </c>
      <c r="KZ105" s="5">
        <v>1.5566656599051435E-6</v>
      </c>
      <c r="LA105" s="5">
        <v>1.5380496918828627E-6</v>
      </c>
      <c r="LB105" s="5">
        <v>1.5434820378569296E-6</v>
      </c>
      <c r="LC105" s="5">
        <v>1.5164170918472647E-6</v>
      </c>
      <c r="LD105" s="5">
        <v>1.5058130209334056E-6</v>
      </c>
      <c r="LE105" s="5">
        <v>1.5150803594505575E-6</v>
      </c>
      <c r="LF105" s="5">
        <v>1.5198468224667936E-6</v>
      </c>
      <c r="LG105" s="5">
        <v>1.5056758928099493E-6</v>
      </c>
      <c r="LH105" s="5">
        <v>1.5048691204080702E-6</v>
      </c>
      <c r="LI105" s="5">
        <v>1.4913751279192342E-6</v>
      </c>
      <c r="LJ105" s="5">
        <v>1.4682589137093265E-6</v>
      </c>
      <c r="LK105" s="5">
        <v>1.4236830947629377E-6</v>
      </c>
      <c r="LL105" s="5">
        <v>1.439564146374596E-6</v>
      </c>
      <c r="LM105" s="5">
        <v>1.4316185015378611E-6</v>
      </c>
      <c r="LN105" s="5">
        <v>1.4169627412722364E-6</v>
      </c>
      <c r="LO105" s="5">
        <v>1.4228711070880964E-6</v>
      </c>
      <c r="LP105" s="5">
        <v>1.4322424102588096E-6</v>
      </c>
      <c r="LQ105" s="5">
        <v>1.4096960390495984E-6</v>
      </c>
      <c r="LR105" s="5">
        <v>1.3915308546094703E-6</v>
      </c>
      <c r="LS105" s="5">
        <v>1.3913285160285205E-6</v>
      </c>
    </row>
    <row r="106" spans="1:331" s="4" customFormat="1" ht="12.75" customHeight="1" x14ac:dyDescent="0.25">
      <c r="A106" s="92"/>
      <c r="B106" s="67" t="s">
        <v>107</v>
      </c>
      <c r="C106" s="5">
        <v>0.7831563720372533</v>
      </c>
      <c r="D106" s="5">
        <v>0.79318021687971674</v>
      </c>
      <c r="E106" s="5">
        <v>0.77878600144854582</v>
      </c>
      <c r="F106" s="5">
        <v>0.78874504764964382</v>
      </c>
      <c r="G106" s="5">
        <v>0.81119902488750484</v>
      </c>
      <c r="H106" s="5">
        <v>0.81421398553984692</v>
      </c>
      <c r="I106" s="5">
        <v>0.79573194994243424</v>
      </c>
      <c r="J106" s="5">
        <v>0.78134410102900742</v>
      </c>
      <c r="K106" s="5">
        <v>0.76706350276583979</v>
      </c>
      <c r="L106" s="5">
        <v>0.76855344662566261</v>
      </c>
      <c r="M106" s="5">
        <v>0.78339214522617862</v>
      </c>
      <c r="N106" s="5">
        <v>0.81499683594215722</v>
      </c>
      <c r="O106" s="5">
        <v>0.77963703958673403</v>
      </c>
      <c r="P106" s="5">
        <v>0.81053626824942493</v>
      </c>
      <c r="Q106" s="5">
        <v>0.82542740881455245</v>
      </c>
      <c r="R106" s="5">
        <v>0.84805074284822668</v>
      </c>
      <c r="S106" s="5">
        <v>0.84459083512017263</v>
      </c>
      <c r="T106" s="5">
        <v>0.84673242396368276</v>
      </c>
      <c r="U106" s="5">
        <v>0.85920664998659424</v>
      </c>
      <c r="V106" s="5">
        <v>0.86020435206714829</v>
      </c>
      <c r="W106" s="5">
        <v>0.86116416676238605</v>
      </c>
      <c r="X106" s="5">
        <v>0.87295133616635534</v>
      </c>
      <c r="Y106" s="5">
        <v>0.89076269299222388</v>
      </c>
      <c r="Z106" s="5">
        <v>0.88474581279040687</v>
      </c>
      <c r="AA106" s="5">
        <v>0.87861816320460673</v>
      </c>
      <c r="AB106" s="5">
        <v>0.87599922845224643</v>
      </c>
      <c r="AC106" s="5">
        <v>0.87369472641773616</v>
      </c>
      <c r="AD106" s="5">
        <v>0.87757036314705372</v>
      </c>
      <c r="AE106" s="5">
        <v>0.87195525644362792</v>
      </c>
      <c r="AF106" s="5">
        <v>0.86583858117326196</v>
      </c>
      <c r="AG106" s="5">
        <v>0.82888681158988953</v>
      </c>
      <c r="AH106" s="5">
        <v>0.75759325195769034</v>
      </c>
      <c r="AI106" s="6"/>
      <c r="AJ106" s="5">
        <v>2.9051915671625993E-10</v>
      </c>
      <c r="AK106" s="5">
        <v>6.0303274328760736E-10</v>
      </c>
      <c r="AL106" s="5">
        <v>3.4974929428060611E-10</v>
      </c>
      <c r="AM106" s="5">
        <v>5.1162751574521799E-10</v>
      </c>
      <c r="AN106" s="5">
        <v>4.8020206734899695E-10</v>
      </c>
      <c r="AO106" s="5">
        <v>5.6491047073090371E-10</v>
      </c>
      <c r="AP106" s="5">
        <v>5.7906203455674475E-10</v>
      </c>
      <c r="AQ106" s="5">
        <v>1.4845322205281765E-10</v>
      </c>
      <c r="AR106" s="5">
        <v>-3.7182381865618282E-10</v>
      </c>
      <c r="AS106" s="5">
        <v>-1.6190852317881388E-10</v>
      </c>
      <c r="AT106" s="5">
        <v>-1.2321430274540365E-10</v>
      </c>
      <c r="AU106" s="5">
        <v>7.9629094093199101E-10</v>
      </c>
      <c r="AV106" s="5">
        <v>-1.1408673020976992E-10</v>
      </c>
      <c r="AW106" s="5">
        <v>1.0701093526701539E-10</v>
      </c>
      <c r="AX106" s="5">
        <v>4.6879879016397115E-10</v>
      </c>
      <c r="AY106" s="5">
        <v>8.1452554708326191E-10</v>
      </c>
      <c r="AZ106" s="5">
        <v>7.6050467783923361E-10</v>
      </c>
      <c r="BA106" s="5">
        <v>7.9661250752950238E-10</v>
      </c>
      <c r="BB106" s="5">
        <v>1.0884405150850755E-9</v>
      </c>
      <c r="BC106" s="5">
        <v>1.1036844826221786E-9</v>
      </c>
      <c r="BD106" s="5">
        <v>1.1183495658579581E-9</v>
      </c>
      <c r="BE106" s="5">
        <v>1.2007920124409643E-9</v>
      </c>
      <c r="BF106" s="5">
        <v>1.7002097322034114E-9</v>
      </c>
      <c r="BG106" s="5">
        <v>1.7255552022983157E-9</v>
      </c>
      <c r="BH106" s="5">
        <v>1.645606926351374E-9</v>
      </c>
      <c r="BI106" s="5">
        <v>1.6586928599630349E-9</v>
      </c>
      <c r="BJ106" s="5">
        <v>1.6658535850038902E-9</v>
      </c>
      <c r="BK106" s="5">
        <v>1.6685184222665815E-9</v>
      </c>
      <c r="BL106" s="5">
        <v>1.6992069536583804E-9</v>
      </c>
      <c r="BM106" s="5">
        <v>1.597756831557956E-9</v>
      </c>
      <c r="BN106" s="5">
        <v>1.1087401533818691E-9</v>
      </c>
      <c r="BO106" s="5">
        <v>1.6524705143378906E-10</v>
      </c>
      <c r="BP106" s="6"/>
      <c r="BQ106" s="5">
        <v>2.0101755673117524E-8</v>
      </c>
      <c r="BR106" s="5">
        <v>2.1557961684875677E-8</v>
      </c>
      <c r="BS106" s="5">
        <v>2.0210004686886646E-8</v>
      </c>
      <c r="BT106" s="5">
        <v>2.109182613098115E-8</v>
      </c>
      <c r="BU106" s="5">
        <v>2.1573061221571772E-8</v>
      </c>
      <c r="BV106" s="5">
        <v>2.1975744120820914E-8</v>
      </c>
      <c r="BW106" s="5">
        <v>2.1535100701352319E-8</v>
      </c>
      <c r="BX106" s="5">
        <v>1.9513199060796741E-8</v>
      </c>
      <c r="BY106" s="5">
        <v>1.7153286510852774E-8</v>
      </c>
      <c r="BZ106" s="5">
        <v>1.7991154213654957E-8</v>
      </c>
      <c r="CA106" s="5">
        <v>1.8535226077407856E-8</v>
      </c>
      <c r="CB106" s="5">
        <v>2.2876296656239425E-8</v>
      </c>
      <c r="CC106" s="5">
        <v>1.8469466538637682E-8</v>
      </c>
      <c r="CD106" s="5">
        <v>2.013661819799701E-8</v>
      </c>
      <c r="CE106" s="5">
        <v>2.1910356415908003E-8</v>
      </c>
      <c r="CF106" s="5">
        <v>2.3829893126992981E-8</v>
      </c>
      <c r="CG106" s="5">
        <v>2.3531967599024808E-8</v>
      </c>
      <c r="CH106" s="5">
        <v>2.3726527042126475E-8</v>
      </c>
      <c r="CI106" s="5">
        <v>2.5169649302917091E-8</v>
      </c>
      <c r="CJ106" s="5">
        <v>2.5254291403647257E-8</v>
      </c>
      <c r="CK106" s="5">
        <v>2.5335719250396342E-8</v>
      </c>
      <c r="CL106" s="5">
        <v>2.5964466913347315E-8</v>
      </c>
      <c r="CM106" s="5">
        <v>2.8339538070731433E-8</v>
      </c>
      <c r="CN106" s="5">
        <v>2.8317475804679467E-8</v>
      </c>
      <c r="CO106" s="5">
        <v>2.7849425968021439E-8</v>
      </c>
      <c r="CP106" s="5">
        <v>2.7841042419955389E-8</v>
      </c>
      <c r="CQ106" s="5">
        <v>2.7819703236185319E-8</v>
      </c>
      <c r="CR106" s="5">
        <v>2.7917972466737564E-8</v>
      </c>
      <c r="CS106" s="5">
        <v>2.7899795613048201E-8</v>
      </c>
      <c r="CT106" s="5">
        <v>2.7374416395848481E-8</v>
      </c>
      <c r="CU106" s="5">
        <v>2.4555746874013537E-8</v>
      </c>
      <c r="CV106" s="5">
        <v>1.9117496259655231E-8</v>
      </c>
      <c r="CW106" s="6"/>
      <c r="CX106" s="5">
        <v>5.2501722984273622E-4</v>
      </c>
      <c r="CY106" s="5">
        <v>5.3382847987281875E-4</v>
      </c>
      <c r="CZ106" s="5">
        <v>5.224551540294125E-4</v>
      </c>
      <c r="DA106" s="5">
        <v>5.3023663985967578E-4</v>
      </c>
      <c r="DB106" s="5">
        <v>5.4518626039447044E-4</v>
      </c>
      <c r="DC106" s="5">
        <v>5.4777569375308419E-4</v>
      </c>
      <c r="DD106" s="5">
        <v>5.3539386623811141E-4</v>
      </c>
      <c r="DE106" s="5">
        <v>5.2286410188516876E-4</v>
      </c>
      <c r="DF106" s="5">
        <v>5.0981977652264589E-4</v>
      </c>
      <c r="DG106" s="5">
        <v>5.1219947763385734E-4</v>
      </c>
      <c r="DH106" s="5">
        <v>5.2246815041231823E-4</v>
      </c>
      <c r="DI106" s="5">
        <v>5.4981864836817663E-4</v>
      </c>
      <c r="DJ106" s="5">
        <v>5.1999338688453055E-4</v>
      </c>
      <c r="DK106" s="5">
        <v>5.4229609952115179E-4</v>
      </c>
      <c r="DL106" s="5">
        <v>5.5471507294394375E-4</v>
      </c>
      <c r="DM106" s="5">
        <v>5.7224776221527778E-4</v>
      </c>
      <c r="DN106" s="5">
        <v>5.6955888589481146E-4</v>
      </c>
      <c r="DO106" s="5">
        <v>5.712407070148696E-4</v>
      </c>
      <c r="DP106" s="5">
        <v>5.8157043968572273E-4</v>
      </c>
      <c r="DQ106" s="5">
        <v>5.8234362318632593E-4</v>
      </c>
      <c r="DR106" s="5">
        <v>5.8308744531565548E-4</v>
      </c>
      <c r="DS106" s="5">
        <v>5.9158285362297623E-4</v>
      </c>
      <c r="DT106" s="5">
        <v>6.0687372569452592E-4</v>
      </c>
      <c r="DU106" s="5">
        <v>6.028297989376498E-4</v>
      </c>
      <c r="DV106" s="5">
        <v>5.9817127916323256E-4</v>
      </c>
      <c r="DW106" s="5">
        <v>5.9644757653362483E-4</v>
      </c>
      <c r="DX106" s="5">
        <v>5.9489326901626845E-4</v>
      </c>
      <c r="DY106" s="5">
        <v>5.9758090999563083E-4</v>
      </c>
      <c r="DZ106" s="5">
        <v>5.9393812277668521E-4</v>
      </c>
      <c r="EA106" s="5">
        <v>5.8906196206524246E-4</v>
      </c>
      <c r="EB106" s="5">
        <v>5.6081926668038356E-4</v>
      </c>
      <c r="EC106" s="5">
        <v>5.0632871561079394E-4</v>
      </c>
      <c r="ED106" s="6"/>
      <c r="EE106" s="5">
        <v>4.7940946302229642E-2</v>
      </c>
      <c r="EF106" s="5">
        <v>4.9337158098383481E-2</v>
      </c>
      <c r="EG106" s="5">
        <v>4.7809129396516929E-2</v>
      </c>
      <c r="EH106" s="5">
        <v>4.8833737228790634E-2</v>
      </c>
      <c r="EI106" s="5">
        <v>5.0176745223113231E-2</v>
      </c>
      <c r="EJ106" s="5">
        <v>5.0574033539151408E-2</v>
      </c>
      <c r="EK106" s="5">
        <v>4.9440012547714234E-2</v>
      </c>
      <c r="EL106" s="5">
        <v>4.7479763450723897E-2</v>
      </c>
      <c r="EM106" s="5">
        <v>4.5307530685460555E-2</v>
      </c>
      <c r="EN106" s="5">
        <v>4.5913866994567232E-2</v>
      </c>
      <c r="EO106" s="5">
        <v>4.6946462580178504E-2</v>
      </c>
      <c r="EP106" s="5">
        <v>5.1188031955142647E-2</v>
      </c>
      <c r="EQ106" s="5">
        <v>4.673131060838185E-2</v>
      </c>
      <c r="ER106" s="5">
        <v>4.9224362605784056E-2</v>
      </c>
      <c r="ES106" s="5">
        <v>5.1048529505161012E-2</v>
      </c>
      <c r="ET106" s="5">
        <v>5.3322388257118276E-2</v>
      </c>
      <c r="EU106" s="5">
        <v>5.2971836443732864E-2</v>
      </c>
      <c r="EV106" s="5">
        <v>5.3195333447777694E-2</v>
      </c>
      <c r="EW106" s="5">
        <v>5.4696006382999277E-2</v>
      </c>
      <c r="EX106" s="5">
        <v>5.4796278078621231E-2</v>
      </c>
      <c r="EY106" s="5">
        <v>5.4892741991897732E-2</v>
      </c>
      <c r="EZ106" s="5">
        <v>5.5839134434312952E-2</v>
      </c>
      <c r="FA106" s="5">
        <v>5.8183712489676805E-2</v>
      </c>
      <c r="FB106" s="5">
        <v>5.7796904195697392E-2</v>
      </c>
      <c r="FC106" s="5">
        <v>5.7214731553219843E-2</v>
      </c>
      <c r="FD106" s="5">
        <v>5.7061942029009292E-2</v>
      </c>
      <c r="FE106" s="5">
        <v>5.6912721181514456E-2</v>
      </c>
      <c r="FF106" s="5">
        <v>5.718918518967029E-2</v>
      </c>
      <c r="FG106" s="5">
        <v>5.6884382582368033E-2</v>
      </c>
      <c r="FH106" s="5">
        <v>5.6211779340228168E-2</v>
      </c>
      <c r="FI106" s="5">
        <v>5.2636044504874774E-2</v>
      </c>
      <c r="FJ106" s="5">
        <v>4.5737136344657439E-2</v>
      </c>
      <c r="FK106" s="6"/>
      <c r="FL106" s="5">
        <v>-1.3474692666067597E-5</v>
      </c>
      <c r="FM106" s="5">
        <v>-9.9523357474868285E-6</v>
      </c>
      <c r="FN106" s="5">
        <v>-1.273784670257659E-5</v>
      </c>
      <c r="FO106" s="5">
        <v>-1.0965962849186084E-5</v>
      </c>
      <c r="FP106" s="5">
        <v>-1.1579320163301673E-5</v>
      </c>
      <c r="FQ106" s="5">
        <v>-1.0627858434646187E-5</v>
      </c>
      <c r="FR106" s="5">
        <v>-1.0259189936480787E-5</v>
      </c>
      <c r="FS106" s="5">
        <v>-1.5106240613746827E-5</v>
      </c>
      <c r="FT106" s="5">
        <v>-2.0996900504572308E-5</v>
      </c>
      <c r="FU106" s="5">
        <v>-1.8573019587355145E-5</v>
      </c>
      <c r="FV106" s="5">
        <v>-1.828709323888175E-5</v>
      </c>
      <c r="FW106" s="5">
        <v>-7.9466268324083734E-6</v>
      </c>
      <c r="FX106" s="5">
        <v>-1.8139503310125023E-5</v>
      </c>
      <c r="FY106" s="5">
        <v>-1.5910476879934455E-5</v>
      </c>
      <c r="FZ106" s="5">
        <v>-1.1869053249512118E-5</v>
      </c>
      <c r="GA106" s="5">
        <v>-8.0997549153066801E-6</v>
      </c>
      <c r="GB106" s="5">
        <v>-8.6895484592720908E-6</v>
      </c>
      <c r="GC106" s="5">
        <v>-8.2934381852472557E-6</v>
      </c>
      <c r="GD106" s="5">
        <v>-5.0386251455427562E-6</v>
      </c>
      <c r="GE106" s="5">
        <v>-4.8724292549542035E-6</v>
      </c>
      <c r="GF106" s="5">
        <v>-4.7125445948095568E-6</v>
      </c>
      <c r="GG106" s="5">
        <v>-3.8843227746160259E-6</v>
      </c>
      <c r="GH106" s="5">
        <v>1.7248396334601414E-6</v>
      </c>
      <c r="GI106" s="5">
        <v>1.8552960630258704E-6</v>
      </c>
      <c r="GJ106" s="5">
        <v>9.9458787009606541E-7</v>
      </c>
      <c r="GK106" s="5">
        <v>1.1109640782781677E-6</v>
      </c>
      <c r="GL106" s="5">
        <v>1.1487096822190945E-6</v>
      </c>
      <c r="GM106" s="5">
        <v>1.2211391490159035E-6</v>
      </c>
      <c r="GN106" s="5">
        <v>1.5565766507794207E-6</v>
      </c>
      <c r="GO106" s="5">
        <v>3.1504870224109878E-7</v>
      </c>
      <c r="GP106" s="5">
        <v>-5.1185158635485756E-6</v>
      </c>
      <c r="GQ106" s="5">
        <v>-1.5601861147257071E-5</v>
      </c>
      <c r="GR106" s="6"/>
      <c r="GS106" s="5">
        <v>1.0499571292550878E-3</v>
      </c>
      <c r="GT106" s="5">
        <v>1.0581000419120912E-3</v>
      </c>
      <c r="GU106" s="5">
        <v>1.0431401117092563E-3</v>
      </c>
      <c r="GV106" s="5">
        <v>1.0537138730099898E-3</v>
      </c>
      <c r="GW106" s="5">
        <v>1.084178013913773E-3</v>
      </c>
      <c r="GX106" s="5">
        <v>1.0867824584852351E-3</v>
      </c>
      <c r="GY106" s="5">
        <v>1.0619029647256242E-3</v>
      </c>
      <c r="GZ106" s="5">
        <v>1.0499147842489749E-3</v>
      </c>
      <c r="HA106" s="5">
        <v>1.0395680403718333E-3</v>
      </c>
      <c r="HB106" s="5">
        <v>1.0380467889212815E-3</v>
      </c>
      <c r="HC106" s="5">
        <v>1.0571853429424101E-3</v>
      </c>
      <c r="HD106" s="5">
        <v>1.083959702758636E-3</v>
      </c>
      <c r="HE106" s="5">
        <v>1.0520259458776462E-3</v>
      </c>
      <c r="HF106" s="5">
        <v>1.0895306759794096E-3</v>
      </c>
      <c r="HG106" s="5">
        <v>1.103339978029414E-3</v>
      </c>
      <c r="HH106" s="5">
        <v>1.1277273895676267E-3</v>
      </c>
      <c r="HI106" s="5">
        <v>1.1240168597683557E-3</v>
      </c>
      <c r="HJ106" s="5">
        <v>1.1262689524929202E-3</v>
      </c>
      <c r="HK106" s="5">
        <v>1.1380247531317706E-3</v>
      </c>
      <c r="HL106" s="5">
        <v>1.13910029853524E-3</v>
      </c>
      <c r="HM106" s="5">
        <v>1.1401350004806065E-3</v>
      </c>
      <c r="HN106" s="5">
        <v>1.1544737293694039E-3</v>
      </c>
      <c r="HO106" s="5">
        <v>1.1698767850101971E-3</v>
      </c>
      <c r="HP106" s="5">
        <v>1.1619005633347955E-3</v>
      </c>
      <c r="HQ106" s="5">
        <v>1.1550641672072614E-3</v>
      </c>
      <c r="HR106" s="5">
        <v>1.1514853128030212E-3</v>
      </c>
      <c r="HS106" s="5">
        <v>1.1484375063225639E-3</v>
      </c>
      <c r="HT106" s="5">
        <v>1.1533888852494844E-3</v>
      </c>
      <c r="HU106" s="5">
        <v>1.1455589710045126E-3</v>
      </c>
      <c r="HV106" s="5">
        <v>1.1393628687700456E-3</v>
      </c>
      <c r="HW106" s="5">
        <v>1.0985844850874235E-3</v>
      </c>
      <c r="HX106" s="5">
        <v>1.0199079788859465E-3</v>
      </c>
      <c r="HY106" s="6"/>
      <c r="HZ106" s="5">
        <v>0.53932820448392027</v>
      </c>
      <c r="IA106" s="5">
        <v>0.5689792349472973</v>
      </c>
      <c r="IB106" s="5">
        <v>0.54169503663298835</v>
      </c>
      <c r="IC106" s="5">
        <v>0.55952686388181416</v>
      </c>
      <c r="ID106" s="5">
        <v>0.56871696069925559</v>
      </c>
      <c r="IE106" s="5">
        <v>0.57690859414394513</v>
      </c>
      <c r="IF106" s="5">
        <v>0.56842758861357634</v>
      </c>
      <c r="IG106" s="5">
        <v>0.52727290309601649</v>
      </c>
      <c r="IH106" s="5">
        <v>0.47915828950650224</v>
      </c>
      <c r="II106" s="5">
        <v>0.49635485022276932</v>
      </c>
      <c r="IJ106" s="5">
        <v>0.50708035586012357</v>
      </c>
      <c r="IK106" s="5">
        <v>0.59541774257375635</v>
      </c>
      <c r="IL106" s="5">
        <v>0.50584639521876995</v>
      </c>
      <c r="IM106" s="5">
        <v>0.53917496605093462</v>
      </c>
      <c r="IN106" s="5">
        <v>0.57520625707060946</v>
      </c>
      <c r="IO106" s="5">
        <v>0.61399229094917851</v>
      </c>
      <c r="IP106" s="5">
        <v>0.60797079274917876</v>
      </c>
      <c r="IQ106" s="5">
        <v>0.61190686479095113</v>
      </c>
      <c r="IR106" s="5">
        <v>0.6412106948700893</v>
      </c>
      <c r="IS106" s="5">
        <v>0.6429209636859019</v>
      </c>
      <c r="IT106" s="5">
        <v>0.64456628564545104</v>
      </c>
      <c r="IU106" s="5">
        <v>0.65713152726276947</v>
      </c>
      <c r="IV106" s="5">
        <v>0.70544583117047743</v>
      </c>
      <c r="IW106" s="5">
        <v>0.72854898529281731</v>
      </c>
      <c r="IX106" s="5">
        <v>0.7190064178552531</v>
      </c>
      <c r="IY106" s="5">
        <v>0.72546947178003185</v>
      </c>
      <c r="IZ106" s="5">
        <v>0.73229153607058506</v>
      </c>
      <c r="JA106" s="5">
        <v>0.7256550491023237</v>
      </c>
      <c r="JB106" s="5">
        <v>0.73390320403965237</v>
      </c>
      <c r="JC106" s="5">
        <v>0.73642381369813226</v>
      </c>
      <c r="JD106" s="5">
        <v>0.69546688481853913</v>
      </c>
      <c r="JE106" s="5">
        <v>0.61644589923783932</v>
      </c>
      <c r="JF106" s="6"/>
      <c r="JG106" s="5">
        <v>0.64569309869840985</v>
      </c>
      <c r="JH106" s="5">
        <v>0.65563748633179797</v>
      </c>
      <c r="JI106" s="5">
        <v>0.64116465743232698</v>
      </c>
      <c r="JJ106" s="5">
        <v>0.65119126825547036</v>
      </c>
      <c r="JK106" s="5">
        <v>0.67418836008219518</v>
      </c>
      <c r="JL106" s="5">
        <v>0.6771885790698382</v>
      </c>
      <c r="JM106" s="5">
        <v>0.65827105068718383</v>
      </c>
      <c r="JN106" s="5">
        <v>0.64397954489315246</v>
      </c>
      <c r="JO106" s="5">
        <v>0.6298861329230504</v>
      </c>
      <c r="JP106" s="5">
        <v>0.63120312043577131</v>
      </c>
      <c r="JQ106" s="5">
        <v>0.64634211730807078</v>
      </c>
      <c r="JR106" s="5">
        <v>0.67776118474261371</v>
      </c>
      <c r="JS106" s="5">
        <v>0.64249236632235762</v>
      </c>
      <c r="JT106" s="5">
        <v>0.67387838747333484</v>
      </c>
      <c r="JU106" s="5">
        <v>0.68875250935889032</v>
      </c>
      <c r="JV106" s="5">
        <v>0.71155101547679656</v>
      </c>
      <c r="JW106" s="5">
        <v>0.70806544850472042</v>
      </c>
      <c r="JX106" s="5">
        <v>0.71022028720157171</v>
      </c>
      <c r="JY106" s="5">
        <v>0.72269133709905697</v>
      </c>
      <c r="JZ106" s="5">
        <v>0.72369676711199626</v>
      </c>
      <c r="KA106" s="5">
        <v>0.72466401627410715</v>
      </c>
      <c r="KB106" s="5">
        <v>0.73663875608329055</v>
      </c>
      <c r="KC106" s="5">
        <v>0.75436402043531081</v>
      </c>
      <c r="KD106" s="5">
        <v>0.74961231998791666</v>
      </c>
      <c r="KE106" s="5">
        <v>0.74341733326968673</v>
      </c>
      <c r="KF106" s="5">
        <v>0.74112603956980749</v>
      </c>
      <c r="KG106" s="5">
        <v>0.73920102252963316</v>
      </c>
      <c r="KH106" s="5">
        <v>0.74264099077721568</v>
      </c>
      <c r="KI106" s="5">
        <v>0.73738337696609146</v>
      </c>
      <c r="KJ106" s="5">
        <v>0.73202984001744009</v>
      </c>
      <c r="KK106" s="5">
        <v>0.69568733990441423</v>
      </c>
      <c r="KL106" s="5">
        <v>0.62556928525630606</v>
      </c>
      <c r="KM106" s="6"/>
      <c r="KN106" s="5">
        <v>1.5772718575242878E-6</v>
      </c>
      <c r="KO106" s="5">
        <v>1.6068694962716425E-6</v>
      </c>
      <c r="KP106" s="5">
        <v>1.5732164242153104E-6</v>
      </c>
      <c r="KQ106" s="5">
        <v>1.5958953463611387E-6</v>
      </c>
      <c r="KR106" s="5">
        <v>1.6290840023011026E-6</v>
      </c>
      <c r="KS106" s="5">
        <v>1.6375658563175711E-6</v>
      </c>
      <c r="KT106" s="5">
        <v>1.6097177241495877E-6</v>
      </c>
      <c r="KU106" s="5">
        <v>1.5680474512393551E-6</v>
      </c>
      <c r="KV106" s="5">
        <v>1.5224834721015328E-6</v>
      </c>
      <c r="KW106" s="5">
        <v>1.5342823815962322E-6</v>
      </c>
      <c r="KX106" s="5">
        <v>1.5589067491281849E-6</v>
      </c>
      <c r="KY106" s="5">
        <v>1.6492464992797428E-6</v>
      </c>
      <c r="KZ106" s="5">
        <v>1.5535317021556589E-6</v>
      </c>
      <c r="LA106" s="5">
        <v>1.6111691103208032E-6</v>
      </c>
      <c r="LB106" s="5">
        <v>1.6504998424116347E-6</v>
      </c>
      <c r="LC106" s="5">
        <v>1.7010221563480965E-6</v>
      </c>
      <c r="LD106" s="5">
        <v>1.6932435856132171E-6</v>
      </c>
      <c r="LE106" s="5">
        <v>1.6981791899733346E-6</v>
      </c>
      <c r="LF106" s="5">
        <v>1.7306175384063968E-6</v>
      </c>
      <c r="LG106" s="5">
        <v>1.7328454756662802E-6</v>
      </c>
      <c r="LH106" s="5">
        <v>1.7349888077929563E-6</v>
      </c>
      <c r="LI106" s="5">
        <v>1.7568898194392026E-6</v>
      </c>
      <c r="LJ106" s="5">
        <v>1.8069519677589163E-6</v>
      </c>
      <c r="LK106" s="5">
        <v>1.8305098467864132E-6</v>
      </c>
      <c r="LL106" s="5">
        <v>1.8173036095119436E-6</v>
      </c>
      <c r="LM106" s="5">
        <v>1.8227442914061887E-6</v>
      </c>
      <c r="LN106" s="5">
        <v>1.8292633966085561E-6</v>
      </c>
      <c r="LO106" s="5">
        <v>1.8237832689893613E-6</v>
      </c>
      <c r="LP106" s="5">
        <v>1.8279671684660049E-6</v>
      </c>
      <c r="LQ106" s="5">
        <v>1.8317631705543473E-6</v>
      </c>
      <c r="LR106" s="5">
        <v>1.7741998982390508E-6</v>
      </c>
      <c r="LS106" s="5">
        <v>1.66313916600062E-6</v>
      </c>
    </row>
    <row r="107" spans="1:331" s="4" customFormat="1" ht="12.75" customHeight="1" x14ac:dyDescent="0.25">
      <c r="A107" s="92"/>
      <c r="B107" s="67" t="s">
        <v>108</v>
      </c>
      <c r="C107" s="5">
        <v>0.87448272942677596</v>
      </c>
      <c r="D107" s="5">
        <v>0.87835972356635394</v>
      </c>
      <c r="E107" s="5">
        <v>0.87493712025751103</v>
      </c>
      <c r="F107" s="5">
        <v>0.87475832225092331</v>
      </c>
      <c r="G107" s="5">
        <v>0.87627267709827428</v>
      </c>
      <c r="H107" s="5">
        <v>0.87811418582372691</v>
      </c>
      <c r="I107" s="5">
        <v>0.88364977072174422</v>
      </c>
      <c r="J107" s="5">
        <v>0.88545167172195482</v>
      </c>
      <c r="K107" s="5">
        <v>0.88080851546393013</v>
      </c>
      <c r="L107" s="5">
        <v>0.88347354867537919</v>
      </c>
      <c r="M107" s="5">
        <v>0.88014751271642078</v>
      </c>
      <c r="N107" s="5">
        <v>0.87531056743519819</v>
      </c>
      <c r="O107" s="5">
        <v>0.87530663528802111</v>
      </c>
      <c r="P107" s="5">
        <v>0.87514097825704074</v>
      </c>
      <c r="Q107" s="5">
        <v>0.88156681067745102</v>
      </c>
      <c r="R107" s="5">
        <v>0.87802368871248881</v>
      </c>
      <c r="S107" s="5">
        <v>0.87809346339022254</v>
      </c>
      <c r="T107" s="5">
        <v>0.87959341330420693</v>
      </c>
      <c r="U107" s="5">
        <v>0.87611503853207084</v>
      </c>
      <c r="V107" s="5">
        <v>0.87465314645276648</v>
      </c>
      <c r="W107" s="5">
        <v>0.84252527159833768</v>
      </c>
      <c r="X107" s="5">
        <v>0.8340165930665413</v>
      </c>
      <c r="Y107" s="5">
        <v>0.82731697179647057</v>
      </c>
      <c r="Z107" s="5">
        <v>0.82230869811782048</v>
      </c>
      <c r="AA107" s="5">
        <v>0.81669466566222026</v>
      </c>
      <c r="AB107" s="5">
        <v>0.82388839413734927</v>
      </c>
      <c r="AC107" s="5">
        <v>0.8196237943263156</v>
      </c>
      <c r="AD107" s="5">
        <v>0.82160939051301718</v>
      </c>
      <c r="AE107" s="5">
        <v>0.81272770137275629</v>
      </c>
      <c r="AF107" s="5">
        <v>0.79646298687054862</v>
      </c>
      <c r="AG107" s="5">
        <v>0.79118219925289701</v>
      </c>
      <c r="AH107" s="5">
        <v>0.79308364632174788</v>
      </c>
      <c r="AI107" s="6"/>
      <c r="AJ107" s="5">
        <v>6.2141804670145558E-9</v>
      </c>
      <c r="AK107" s="5">
        <v>6.6834012547000368E-9</v>
      </c>
      <c r="AL107" s="5">
        <v>6.78381202684171E-9</v>
      </c>
      <c r="AM107" s="5">
        <v>6.8488114097512113E-9</v>
      </c>
      <c r="AN107" s="5">
        <v>7.9438406208632656E-9</v>
      </c>
      <c r="AO107" s="5">
        <v>8.6320728168760338E-9</v>
      </c>
      <c r="AP107" s="5">
        <v>9.0748381473828575E-9</v>
      </c>
      <c r="AQ107" s="5">
        <v>9.0440786923161688E-9</v>
      </c>
      <c r="AR107" s="5">
        <v>9.3826723530609531E-9</v>
      </c>
      <c r="AS107" s="5">
        <v>9.8314954298187886E-9</v>
      </c>
      <c r="AT107" s="5">
        <v>1.0359821883890354E-8</v>
      </c>
      <c r="AU107" s="5">
        <v>1.0314424261577902E-8</v>
      </c>
      <c r="AV107" s="5">
        <v>9.8676454925553287E-9</v>
      </c>
      <c r="AW107" s="5">
        <v>1.05706756593671E-8</v>
      </c>
      <c r="AX107" s="5">
        <v>1.0932899334039894E-8</v>
      </c>
      <c r="AY107" s="5">
        <v>1.1661215836874025E-8</v>
      </c>
      <c r="AZ107" s="5">
        <v>1.2076279981066129E-8</v>
      </c>
      <c r="BA107" s="5">
        <v>1.1852406723193372E-8</v>
      </c>
      <c r="BB107" s="5">
        <v>1.1359173487955418E-8</v>
      </c>
      <c r="BC107" s="5">
        <v>1.1775498235384794E-8</v>
      </c>
      <c r="BD107" s="5">
        <v>1.0921049389975274E-8</v>
      </c>
      <c r="BE107" s="5">
        <v>1.0725852009564994E-8</v>
      </c>
      <c r="BF107" s="5">
        <v>1.0995634747863265E-8</v>
      </c>
      <c r="BG107" s="5">
        <v>1.2066527858088159E-8</v>
      </c>
      <c r="BH107" s="5">
        <v>1.0939788673532912E-8</v>
      </c>
      <c r="BI107" s="5">
        <v>1.1819427612194477E-8</v>
      </c>
      <c r="BJ107" s="5">
        <v>1.2034326452193284E-8</v>
      </c>
      <c r="BK107" s="5">
        <v>1.1931493264760997E-8</v>
      </c>
      <c r="BL107" s="5">
        <v>1.0817389867445854E-8</v>
      </c>
      <c r="BM107" s="5">
        <v>1.1676879779085359E-8</v>
      </c>
      <c r="BN107" s="5">
        <v>1.1899228608741663E-8</v>
      </c>
      <c r="BO107" s="5">
        <v>1.2100811193328035E-8</v>
      </c>
      <c r="BP107" s="6"/>
      <c r="BQ107" s="5">
        <v>4.2970661107314121E-8</v>
      </c>
      <c r="BR107" s="5">
        <v>4.479141437111715E-8</v>
      </c>
      <c r="BS107" s="5">
        <v>4.498022887146633E-8</v>
      </c>
      <c r="BT107" s="5">
        <v>4.5198643599740873E-8</v>
      </c>
      <c r="BU107" s="5">
        <v>4.9091994225149052E-8</v>
      </c>
      <c r="BV107" s="5">
        <v>5.1581005889668333E-8</v>
      </c>
      <c r="BW107" s="5">
        <v>5.3387753774921835E-8</v>
      </c>
      <c r="BX107" s="5">
        <v>5.3365494694515474E-8</v>
      </c>
      <c r="BY107" s="5">
        <v>5.4327965221694741E-8</v>
      </c>
      <c r="BZ107" s="5">
        <v>5.6020291056097548E-8</v>
      </c>
      <c r="CA107" s="5">
        <v>5.7707162817233058E-8</v>
      </c>
      <c r="CB107" s="5">
        <v>5.7320288140231161E-8</v>
      </c>
      <c r="CC107" s="5">
        <v>5.5760770361185289E-8</v>
      </c>
      <c r="CD107" s="5">
        <v>5.8206639048592917E-8</v>
      </c>
      <c r="CE107" s="5">
        <v>5.9774325986958956E-8</v>
      </c>
      <c r="CF107" s="5">
        <v>6.2148944123838855E-8</v>
      </c>
      <c r="CG107" s="5">
        <v>6.3600882074304824E-8</v>
      </c>
      <c r="CH107" s="5">
        <v>6.2890363827441349E-8</v>
      </c>
      <c r="CI107" s="5">
        <v>6.1004628321781381E-8</v>
      </c>
      <c r="CJ107" s="5">
        <v>6.238863153683069E-8</v>
      </c>
      <c r="CK107" s="5">
        <v>5.8701225078139696E-8</v>
      </c>
      <c r="CL107" s="5">
        <v>5.7641324098185376E-8</v>
      </c>
      <c r="CM107" s="5">
        <v>5.8266514524580407E-8</v>
      </c>
      <c r="CN107" s="5">
        <v>6.1701649225188847E-8</v>
      </c>
      <c r="CO107" s="5">
        <v>5.7490750605037045E-8</v>
      </c>
      <c r="CP107" s="5">
        <v>6.0875366386883184E-8</v>
      </c>
      <c r="CQ107" s="5">
        <v>6.144273833054024E-8</v>
      </c>
      <c r="CR107" s="5">
        <v>6.1152826058956957E-8</v>
      </c>
      <c r="CS107" s="5">
        <v>5.6857155154572849E-8</v>
      </c>
      <c r="CT107" s="5">
        <v>5.972213437588836E-8</v>
      </c>
      <c r="CU107" s="5">
        <v>6.0259568166478323E-8</v>
      </c>
      <c r="CV107" s="5">
        <v>6.1063883588072842E-8</v>
      </c>
      <c r="CW107" s="6"/>
      <c r="CX107" s="5">
        <v>5.0754304817768781E-4</v>
      </c>
      <c r="CY107" s="5">
        <v>5.1493379084741238E-4</v>
      </c>
      <c r="CZ107" s="5">
        <v>5.0576591334861346E-4</v>
      </c>
      <c r="DA107" s="5">
        <v>5.0498006534114128E-4</v>
      </c>
      <c r="DB107" s="5">
        <v>5.0318384773268649E-4</v>
      </c>
      <c r="DC107" s="5">
        <v>5.043040934855649E-4</v>
      </c>
      <c r="DD107" s="5">
        <v>5.1602353778188728E-4</v>
      </c>
      <c r="DE107" s="5">
        <v>5.2073662580409837E-4</v>
      </c>
      <c r="DF107" s="5">
        <v>5.0725988104464602E-4</v>
      </c>
      <c r="DG107" s="5">
        <v>5.1169162820412001E-4</v>
      </c>
      <c r="DH107" s="5">
        <v>5.0056995707226787E-4</v>
      </c>
      <c r="DI107" s="5">
        <v>4.885756257951376E-4</v>
      </c>
      <c r="DJ107" s="5">
        <v>4.9086048244275976E-4</v>
      </c>
      <c r="DK107" s="5">
        <v>4.8683072639559303E-4</v>
      </c>
      <c r="DL107" s="5">
        <v>5.0121435046297433E-4</v>
      </c>
      <c r="DM107" s="5">
        <v>4.8851668685681116E-4</v>
      </c>
      <c r="DN107" s="5">
        <v>4.8656117251136705E-4</v>
      </c>
      <c r="DO107" s="5">
        <v>4.915028397721199E-4</v>
      </c>
      <c r="DP107" s="5">
        <v>4.8524311849037859E-4</v>
      </c>
      <c r="DQ107" s="5">
        <v>4.7940916751568988E-4</v>
      </c>
      <c r="DR107" s="5">
        <v>4.4908820600409729E-4</v>
      </c>
      <c r="DS107" s="5">
        <v>4.2991016107121169E-4</v>
      </c>
      <c r="DT107" s="5">
        <v>4.1158823063284328E-4</v>
      </c>
      <c r="DU107" s="5">
        <v>3.896506063801546E-4</v>
      </c>
      <c r="DV107" s="5">
        <v>3.8048630460705798E-4</v>
      </c>
      <c r="DW107" s="5">
        <v>3.9271017581215666E-4</v>
      </c>
      <c r="DX107" s="5">
        <v>3.818989874458551E-4</v>
      </c>
      <c r="DY107" s="5">
        <v>3.8602746219730511E-4</v>
      </c>
      <c r="DZ107" s="5">
        <v>3.6999513399151344E-4</v>
      </c>
      <c r="EA107" s="5">
        <v>3.6073733916488761E-4</v>
      </c>
      <c r="EB107" s="5">
        <v>3.4686373603835346E-4</v>
      </c>
      <c r="EC107" s="5">
        <v>3.512628627437287E-4</v>
      </c>
      <c r="ED107" s="6"/>
      <c r="EE107" s="5">
        <v>4.6810926324404749E-2</v>
      </c>
      <c r="EF107" s="5">
        <v>4.6647574348729515E-2</v>
      </c>
      <c r="EG107" s="5">
        <v>4.593125804652317E-2</v>
      </c>
      <c r="EH107" s="5">
        <v>4.5793923313577491E-2</v>
      </c>
      <c r="EI107" s="5">
        <v>4.4205583889635205E-2</v>
      </c>
      <c r="EJ107" s="5">
        <v>4.3349868722793353E-2</v>
      </c>
      <c r="EK107" s="5">
        <v>4.3496516667317374E-2</v>
      </c>
      <c r="EL107" s="5">
        <v>4.3836676560126187E-2</v>
      </c>
      <c r="EM107" s="5">
        <v>4.2526521067241155E-2</v>
      </c>
      <c r="EN107" s="5">
        <v>4.2203077699114286E-2</v>
      </c>
      <c r="EO107" s="5">
        <v>4.0786719618511401E-2</v>
      </c>
      <c r="EP107" s="5">
        <v>4.0087581889585465E-2</v>
      </c>
      <c r="EQ107" s="5">
        <v>4.083400790238751E-2</v>
      </c>
      <c r="ER107" s="5">
        <v>3.9631931392934958E-2</v>
      </c>
      <c r="ES107" s="5">
        <v>4.0055901161177146E-2</v>
      </c>
      <c r="ET107" s="5">
        <v>3.8270356202279927E-2</v>
      </c>
      <c r="EU107" s="5">
        <v>3.7587510284781467E-2</v>
      </c>
      <c r="EV107" s="5">
        <v>3.8202191537034177E-2</v>
      </c>
      <c r="EW107" s="5">
        <v>3.8469567264143543E-2</v>
      </c>
      <c r="EX107" s="5">
        <v>3.7539187227734049E-2</v>
      </c>
      <c r="EY107" s="5">
        <v>3.6365765508448125E-2</v>
      </c>
      <c r="EZ107" s="5">
        <v>3.5401506565497426E-2</v>
      </c>
      <c r="FA107" s="5">
        <v>3.3876892200166854E-2</v>
      </c>
      <c r="FB107" s="5">
        <v>3.1077026981467321E-2</v>
      </c>
      <c r="FC107" s="5">
        <v>3.2019893643985615E-2</v>
      </c>
      <c r="FD107" s="5">
        <v>3.1622730683989145E-2</v>
      </c>
      <c r="FE107" s="5">
        <v>3.0638813069135632E-2</v>
      </c>
      <c r="FF107" s="5">
        <v>3.1051234612365627E-2</v>
      </c>
      <c r="FG107" s="5">
        <v>3.1529155295166644E-2</v>
      </c>
      <c r="FH107" s="5">
        <v>2.947144641976835E-2</v>
      </c>
      <c r="FI107" s="5">
        <v>2.8287320349471644E-2</v>
      </c>
      <c r="FJ107" s="5">
        <v>2.8289298070941129E-2</v>
      </c>
      <c r="FK107" s="6"/>
      <c r="FL107" s="5">
        <v>6.1756144917099991E-5</v>
      </c>
      <c r="FM107" s="5">
        <v>6.8160737788488938E-5</v>
      </c>
      <c r="FN107" s="5">
        <v>6.9472024954965355E-5</v>
      </c>
      <c r="FO107" s="5">
        <v>7.0349252329059679E-5</v>
      </c>
      <c r="FP107" s="5">
        <v>8.5190778351003322E-5</v>
      </c>
      <c r="FQ107" s="5">
        <v>9.4531163096492834E-5</v>
      </c>
      <c r="FR107" s="5">
        <v>1.0060081572815871E-4</v>
      </c>
      <c r="FS107" s="5">
        <v>1.002096212714757E-4</v>
      </c>
      <c r="FT107" s="5">
        <v>1.0472752966630989E-4</v>
      </c>
      <c r="FU107" s="5">
        <v>1.1083916383229806E-4</v>
      </c>
      <c r="FV107" s="5">
        <v>1.179433232361317E-4</v>
      </c>
      <c r="FW107" s="5">
        <v>1.1726148913550489E-4</v>
      </c>
      <c r="FX107" s="5">
        <v>1.1121460979931767E-4</v>
      </c>
      <c r="FY107" s="5">
        <v>1.2072730127589594E-4</v>
      </c>
      <c r="FZ107" s="5">
        <v>1.2571928837848688E-4</v>
      </c>
      <c r="GA107" s="5">
        <v>1.3552714168592721E-4</v>
      </c>
      <c r="GB107" s="5">
        <v>1.4114570434241666E-4</v>
      </c>
      <c r="GC107" s="5">
        <v>1.3813664735629909E-4</v>
      </c>
      <c r="GD107" s="5">
        <v>1.3141261891997874E-4</v>
      </c>
      <c r="GE107" s="5">
        <v>1.3702689674279647E-4</v>
      </c>
      <c r="GF107" s="5">
        <v>1.2394378770028955E-4</v>
      </c>
      <c r="GG107" s="5">
        <v>1.2115275144384818E-4</v>
      </c>
      <c r="GH107" s="5">
        <v>1.2471069416325904E-4</v>
      </c>
      <c r="GI107" s="5">
        <v>1.3922162230768482E-4</v>
      </c>
      <c r="GJ107" s="5">
        <v>1.239112833827973E-4</v>
      </c>
      <c r="GK107" s="5">
        <v>1.3595004863139809E-4</v>
      </c>
      <c r="GL107" s="5">
        <v>1.3877439797661196E-4</v>
      </c>
      <c r="GM107" s="5">
        <v>1.3744298017453918E-4</v>
      </c>
      <c r="GN107" s="5">
        <v>1.2222455727725859E-4</v>
      </c>
      <c r="GO107" s="5">
        <v>1.3279512728930806E-4</v>
      </c>
      <c r="GP107" s="5">
        <v>1.3571662935438854E-4</v>
      </c>
      <c r="GQ107" s="5">
        <v>1.3845694526538638E-4</v>
      </c>
      <c r="GR107" s="6"/>
      <c r="GS107" s="5">
        <v>9.5978862391718478E-4</v>
      </c>
      <c r="GT107" s="5">
        <v>9.7001217089924085E-4</v>
      </c>
      <c r="GU107" s="5">
        <v>9.5284051381563733E-4</v>
      </c>
      <c r="GV107" s="5">
        <v>9.5099760175714875E-4</v>
      </c>
      <c r="GW107" s="5">
        <v>9.4055858936015148E-4</v>
      </c>
      <c r="GX107" s="5">
        <v>9.3804831170192016E-4</v>
      </c>
      <c r="GY107" s="5">
        <v>9.5624176478347497E-4</v>
      </c>
      <c r="GZ107" s="5">
        <v>9.649322544987238E-4</v>
      </c>
      <c r="HA107" s="5">
        <v>9.3843348033590258E-4</v>
      </c>
      <c r="HB107" s="5">
        <v>9.4346216177136914E-4</v>
      </c>
      <c r="HC107" s="5">
        <v>9.1995657107512771E-4</v>
      </c>
      <c r="HD107" s="5">
        <v>8.9865381546341751E-4</v>
      </c>
      <c r="HE107" s="5">
        <v>9.0570808160905878E-4</v>
      </c>
      <c r="HF107" s="5">
        <v>8.9382545485367133E-4</v>
      </c>
      <c r="HG107" s="5">
        <v>9.1734688867144967E-4</v>
      </c>
      <c r="HH107" s="5">
        <v>8.8968727092343181E-4</v>
      </c>
      <c r="HI107" s="5">
        <v>8.834347872491013E-4</v>
      </c>
      <c r="HJ107" s="5">
        <v>8.9380741613857145E-4</v>
      </c>
      <c r="HK107" s="5">
        <v>8.8577877920451627E-4</v>
      </c>
      <c r="HL107" s="5">
        <v>8.7253305708317303E-4</v>
      </c>
      <c r="HM107" s="5">
        <v>8.2215893790818951E-4</v>
      </c>
      <c r="HN107" s="5">
        <v>7.8886438504506594E-4</v>
      </c>
      <c r="HO107" s="5">
        <v>7.5409228018475305E-4</v>
      </c>
      <c r="HP107" s="5">
        <v>7.076507391653113E-4</v>
      </c>
      <c r="HQ107" s="5">
        <v>6.9858148663383792E-4</v>
      </c>
      <c r="HR107" s="5">
        <v>7.148523384336782E-4</v>
      </c>
      <c r="HS107" s="5">
        <v>6.9393588600966279E-4</v>
      </c>
      <c r="HT107" s="5">
        <v>7.0209003524926536E-4</v>
      </c>
      <c r="HU107" s="5">
        <v>6.8052504570476427E-4</v>
      </c>
      <c r="HV107" s="5">
        <v>6.5711474226798317E-4</v>
      </c>
      <c r="HW107" s="5">
        <v>6.3064755342406723E-4</v>
      </c>
      <c r="HX107" s="5">
        <v>6.3722531504755125E-4</v>
      </c>
      <c r="HY107" s="6"/>
      <c r="HZ107" s="5">
        <v>1.03742108524184</v>
      </c>
      <c r="IA107" s="5">
        <v>1.0816824194488706</v>
      </c>
      <c r="IB107" s="5">
        <v>1.0851770929488733</v>
      </c>
      <c r="IC107" s="5">
        <v>1.0903022236870012</v>
      </c>
      <c r="ID107" s="5">
        <v>1.1830066126545489</v>
      </c>
      <c r="IE107" s="5">
        <v>1.242522468043576</v>
      </c>
      <c r="IF107" s="5">
        <v>1.2869268597884214</v>
      </c>
      <c r="IG107" s="5">
        <v>1.2869153486531888</v>
      </c>
      <c r="IH107" s="5">
        <v>1.3083957974877671</v>
      </c>
      <c r="II107" s="5">
        <v>1.3492663822029622</v>
      </c>
      <c r="IJ107" s="5">
        <v>1.3882920153702607</v>
      </c>
      <c r="IK107" s="5">
        <v>1.3777380737103617</v>
      </c>
      <c r="IL107" s="5">
        <v>1.3407770549105973</v>
      </c>
      <c r="IM107" s="5">
        <v>1.3986956384388347</v>
      </c>
      <c r="IN107" s="5">
        <v>1.437689334398023</v>
      </c>
      <c r="IO107" s="5">
        <v>1.4929520893908672</v>
      </c>
      <c r="IP107" s="5">
        <v>1.5273823687213588</v>
      </c>
      <c r="IQ107" s="5">
        <v>1.5109729436007775</v>
      </c>
      <c r="IR107" s="5">
        <v>1.4652857131571972</v>
      </c>
      <c r="IS107" s="5">
        <v>1.4976673377654075</v>
      </c>
      <c r="IT107" s="5">
        <v>1.552851274774147</v>
      </c>
      <c r="IU107" s="5">
        <v>1.5296318198396233</v>
      </c>
      <c r="IV107" s="5">
        <v>1.5425299569037394</v>
      </c>
      <c r="IW107" s="5">
        <v>1.6101823613763273</v>
      </c>
      <c r="IX107" s="5">
        <v>1.5062991053887369</v>
      </c>
      <c r="IY107" s="5">
        <v>1.5838628923786897</v>
      </c>
      <c r="IZ107" s="5">
        <v>1.5995905706116791</v>
      </c>
      <c r="JA107" s="5">
        <v>1.5886570161301052</v>
      </c>
      <c r="JB107" s="5">
        <v>1.4865847646065589</v>
      </c>
      <c r="JC107" s="5">
        <v>1.6682002362423032</v>
      </c>
      <c r="JD107" s="5">
        <v>1.6814415841223949</v>
      </c>
      <c r="JE107" s="5">
        <v>1.7030967337860281</v>
      </c>
      <c r="JF107" s="6"/>
      <c r="JG107" s="5">
        <v>0.70509997539392544</v>
      </c>
      <c r="JH107" s="5">
        <v>0.70586948466539656</v>
      </c>
      <c r="JI107" s="5">
        <v>0.70151438986339076</v>
      </c>
      <c r="JJ107" s="5">
        <v>0.70086008934738531</v>
      </c>
      <c r="JK107" s="5">
        <v>0.69464852581001435</v>
      </c>
      <c r="JL107" s="5">
        <v>0.6916902221699277</v>
      </c>
      <c r="JM107" s="5">
        <v>0.69441161940230134</v>
      </c>
      <c r="JN107" s="5">
        <v>0.69654657419905253</v>
      </c>
      <c r="JO107" s="5">
        <v>0.68919293444651986</v>
      </c>
      <c r="JP107" s="5">
        <v>0.68881992884591525</v>
      </c>
      <c r="JQ107" s="5">
        <v>0.68151111242394991</v>
      </c>
      <c r="JR107" s="5">
        <v>0.67669412890878389</v>
      </c>
      <c r="JS107" s="5">
        <v>0.67988104188509546</v>
      </c>
      <c r="JT107" s="5">
        <v>0.67468360966911811</v>
      </c>
      <c r="JU107" s="5">
        <v>0.67892652345288951</v>
      </c>
      <c r="JV107" s="5">
        <v>0.66995854653139486</v>
      </c>
      <c r="JW107" s="5">
        <v>0.66706813812747379</v>
      </c>
      <c r="JX107" s="5">
        <v>0.67026145093356526</v>
      </c>
      <c r="JY107" s="5">
        <v>0.6700871454142443</v>
      </c>
      <c r="JZ107" s="5">
        <v>0.66555971057672902</v>
      </c>
      <c r="KA107" s="5">
        <v>0.6481723002477926</v>
      </c>
      <c r="KB107" s="5">
        <v>0.64082706962416514</v>
      </c>
      <c r="KC107" s="5">
        <v>0.63177907253138754</v>
      </c>
      <c r="KD107" s="5">
        <v>0.6179414152814382</v>
      </c>
      <c r="KE107" s="5">
        <v>0.61984778142855068</v>
      </c>
      <c r="KF107" s="5">
        <v>0.62088050079458512</v>
      </c>
      <c r="KG107" s="5">
        <v>0.61505868643696204</v>
      </c>
      <c r="KH107" s="5">
        <v>0.6175784243719592</v>
      </c>
      <c r="KI107" s="5">
        <v>0.61625530922043503</v>
      </c>
      <c r="KJ107" s="5">
        <v>0.60114168772212129</v>
      </c>
      <c r="KK107" s="5">
        <v>0.59408220291775482</v>
      </c>
      <c r="KL107" s="5">
        <v>0.59480735103403914</v>
      </c>
      <c r="KM107" s="6"/>
      <c r="KN107" s="5">
        <v>1.6495205440814516E-6</v>
      </c>
      <c r="KO107" s="5">
        <v>1.6462966391694883E-6</v>
      </c>
      <c r="KP107" s="5">
        <v>1.6357950879422159E-6</v>
      </c>
      <c r="KQ107" s="5">
        <v>1.6336967113505299E-6</v>
      </c>
      <c r="KR107" s="5">
        <v>1.6087903439879381E-6</v>
      </c>
      <c r="KS107" s="5">
        <v>1.5951895038774797E-6</v>
      </c>
      <c r="KT107" s="5">
        <v>1.5964787734332955E-6</v>
      </c>
      <c r="KU107" s="5">
        <v>1.6014342497038194E-6</v>
      </c>
      <c r="KV107" s="5">
        <v>1.5819389063983843E-6</v>
      </c>
      <c r="KW107" s="5">
        <v>1.5764475593505945E-6</v>
      </c>
      <c r="KX107" s="5">
        <v>1.5550704421460783E-6</v>
      </c>
      <c r="KY107" s="5">
        <v>1.5450871162607291E-6</v>
      </c>
      <c r="KZ107" s="5">
        <v>1.5566656599051438E-6</v>
      </c>
      <c r="LA107" s="5">
        <v>1.5380496918828629E-6</v>
      </c>
      <c r="LB107" s="5">
        <v>1.5434820378569296E-6</v>
      </c>
      <c r="LC107" s="5">
        <v>1.5164170918472645E-6</v>
      </c>
      <c r="LD107" s="5">
        <v>1.5058130209334058E-6</v>
      </c>
      <c r="LE107" s="5">
        <v>1.5150803594505575E-6</v>
      </c>
      <c r="LF107" s="5">
        <v>1.5198468224667936E-6</v>
      </c>
      <c r="LG107" s="5">
        <v>1.5056758928099493E-6</v>
      </c>
      <c r="LH107" s="5">
        <v>1.6781784701556278E-6</v>
      </c>
      <c r="LI107" s="5">
        <v>1.6700217113858406E-6</v>
      </c>
      <c r="LJ107" s="5">
        <v>1.6475659604367301E-6</v>
      </c>
      <c r="LK107" s="5">
        <v>1.5900073647579129E-6</v>
      </c>
      <c r="LL107" s="5">
        <v>1.6026100424186675E-6</v>
      </c>
      <c r="LM107" s="5">
        <v>1.5894281804898439E-6</v>
      </c>
      <c r="LN107" s="5">
        <v>1.5791946071626421E-6</v>
      </c>
      <c r="LO107" s="5">
        <v>1.5795934525568857E-6</v>
      </c>
      <c r="LP107" s="5">
        <v>1.5913624909485549E-6</v>
      </c>
      <c r="LQ107" s="5">
        <v>1.7066167854178273E-6</v>
      </c>
      <c r="LR107" s="5">
        <v>1.6916477549591435E-6</v>
      </c>
      <c r="LS107" s="5">
        <v>1.6938369293505077E-6</v>
      </c>
    </row>
    <row r="108" spans="1:331" s="4" customFormat="1" ht="12.75" customHeight="1" x14ac:dyDescent="0.25">
      <c r="A108" s="92"/>
      <c r="B108" s="67" t="s">
        <v>109</v>
      </c>
      <c r="C108" s="5">
        <v>0.87448272942677607</v>
      </c>
      <c r="D108" s="5">
        <v>0.87835972356635394</v>
      </c>
      <c r="E108" s="5">
        <v>0.87493712025751114</v>
      </c>
      <c r="F108" s="5">
        <v>0.87475832225092331</v>
      </c>
      <c r="G108" s="5">
        <v>0.87627267709827394</v>
      </c>
      <c r="H108" s="5">
        <v>0.87811418582372691</v>
      </c>
      <c r="I108" s="5">
        <v>0.88364977072174422</v>
      </c>
      <c r="J108" s="5">
        <v>0.88545167172195482</v>
      </c>
      <c r="K108" s="5">
        <v>0.88080851546393013</v>
      </c>
      <c r="L108" s="5">
        <v>0.88347354867537919</v>
      </c>
      <c r="M108" s="5">
        <v>0.88014751271642067</v>
      </c>
      <c r="N108" s="5">
        <v>0.87531056743519797</v>
      </c>
      <c r="O108" s="5">
        <v>0.87530663528802111</v>
      </c>
      <c r="P108" s="5">
        <v>0.87514097825704096</v>
      </c>
      <c r="Q108" s="5">
        <v>0.88156681067745113</v>
      </c>
      <c r="R108" s="5">
        <v>0.87802368871248881</v>
      </c>
      <c r="S108" s="5">
        <v>0.87809346339022243</v>
      </c>
      <c r="T108" s="5">
        <v>0.87959341330420682</v>
      </c>
      <c r="U108" s="5">
        <v>0.87611503853207073</v>
      </c>
      <c r="V108" s="5">
        <v>0.87465314645276637</v>
      </c>
      <c r="W108" s="5">
        <v>0.86600435162618228</v>
      </c>
      <c r="X108" s="5">
        <v>0.857935978375997</v>
      </c>
      <c r="Y108" s="5">
        <v>0.85103930942223205</v>
      </c>
      <c r="Z108" s="5">
        <v>0.84397224353125133</v>
      </c>
      <c r="AA108" s="5">
        <v>0.8378257407504196</v>
      </c>
      <c r="AB108" s="5">
        <v>0.84448149454939569</v>
      </c>
      <c r="AC108" s="5">
        <v>0.84064659161368116</v>
      </c>
      <c r="AD108" s="5">
        <v>0.84197003251224689</v>
      </c>
      <c r="AE108" s="5">
        <v>0.8332096897404635</v>
      </c>
      <c r="AF108" s="5">
        <v>0.83461243580987354</v>
      </c>
      <c r="AG108" s="5">
        <v>0.82938507536045059</v>
      </c>
      <c r="AH108" s="5">
        <v>0.83169995176147804</v>
      </c>
      <c r="AI108" s="6"/>
      <c r="AJ108" s="5">
        <v>6.2141804670145558E-9</v>
      </c>
      <c r="AK108" s="5">
        <v>6.6834012547000376E-9</v>
      </c>
      <c r="AL108" s="5">
        <v>6.78381202684171E-9</v>
      </c>
      <c r="AM108" s="5">
        <v>6.8488114097512105E-9</v>
      </c>
      <c r="AN108" s="5">
        <v>7.9438406208632656E-9</v>
      </c>
      <c r="AO108" s="5">
        <v>8.6320728168760355E-9</v>
      </c>
      <c r="AP108" s="5">
        <v>9.0748381473828592E-9</v>
      </c>
      <c r="AQ108" s="5">
        <v>9.0440786923161671E-9</v>
      </c>
      <c r="AR108" s="5">
        <v>9.3826723530609531E-9</v>
      </c>
      <c r="AS108" s="5">
        <v>9.831495429818787E-9</v>
      </c>
      <c r="AT108" s="5">
        <v>1.0359821883890354E-8</v>
      </c>
      <c r="AU108" s="5">
        <v>1.0314424261577901E-8</v>
      </c>
      <c r="AV108" s="5">
        <v>9.8676454925553287E-9</v>
      </c>
      <c r="AW108" s="5">
        <v>1.05706756593671E-8</v>
      </c>
      <c r="AX108" s="5">
        <v>1.0932899334039894E-8</v>
      </c>
      <c r="AY108" s="5">
        <v>1.1661215836874025E-8</v>
      </c>
      <c r="AZ108" s="5">
        <v>1.2076279981066127E-8</v>
      </c>
      <c r="BA108" s="5">
        <v>1.1852406723193372E-8</v>
      </c>
      <c r="BB108" s="5">
        <v>1.1359173487955417E-8</v>
      </c>
      <c r="BC108" s="5">
        <v>1.1775498235384793E-8</v>
      </c>
      <c r="BD108" s="5">
        <v>1.1037161716374914E-8</v>
      </c>
      <c r="BE108" s="5">
        <v>1.0839638301792289E-8</v>
      </c>
      <c r="BF108" s="5">
        <v>1.111735582648212E-8</v>
      </c>
      <c r="BG108" s="5">
        <v>1.2207322712542351E-8</v>
      </c>
      <c r="BH108" s="5">
        <v>1.1048178156890403E-8</v>
      </c>
      <c r="BI108" s="5">
        <v>1.1946666320491589E-8</v>
      </c>
      <c r="BJ108" s="5">
        <v>1.2170568776975699E-8</v>
      </c>
      <c r="BK108" s="5">
        <v>1.2060502806723536E-8</v>
      </c>
      <c r="BL108" s="5">
        <v>1.0919810690717618E-8</v>
      </c>
      <c r="BM108" s="5">
        <v>1.1913917229837149E-8</v>
      </c>
      <c r="BN108" s="5">
        <v>1.2149250605966855E-8</v>
      </c>
      <c r="BO108" s="5">
        <v>1.2362995833730505E-8</v>
      </c>
      <c r="BP108" s="6"/>
      <c r="BQ108" s="5">
        <v>4.2970661107314121E-8</v>
      </c>
      <c r="BR108" s="5">
        <v>4.479141437111715E-8</v>
      </c>
      <c r="BS108" s="5">
        <v>4.498022887146633E-8</v>
      </c>
      <c r="BT108" s="5">
        <v>4.5198643599740866E-8</v>
      </c>
      <c r="BU108" s="5">
        <v>4.9091994225149052E-8</v>
      </c>
      <c r="BV108" s="5">
        <v>5.1581005889668339E-8</v>
      </c>
      <c r="BW108" s="5">
        <v>5.3387753774921842E-8</v>
      </c>
      <c r="BX108" s="5">
        <v>5.3365494694515467E-8</v>
      </c>
      <c r="BY108" s="5">
        <v>5.4327965221694741E-8</v>
      </c>
      <c r="BZ108" s="5">
        <v>5.6020291056097541E-8</v>
      </c>
      <c r="CA108" s="5">
        <v>5.7707162817233058E-8</v>
      </c>
      <c r="CB108" s="5">
        <v>5.7320288140231161E-8</v>
      </c>
      <c r="CC108" s="5">
        <v>5.5760770361185289E-8</v>
      </c>
      <c r="CD108" s="5">
        <v>5.8206639048592911E-8</v>
      </c>
      <c r="CE108" s="5">
        <v>5.9774325986958956E-8</v>
      </c>
      <c r="CF108" s="5">
        <v>6.2148944123838855E-8</v>
      </c>
      <c r="CG108" s="5">
        <v>6.3600882074304824E-8</v>
      </c>
      <c r="CH108" s="5">
        <v>6.2890363827441349E-8</v>
      </c>
      <c r="CI108" s="5">
        <v>6.1004628321781368E-8</v>
      </c>
      <c r="CJ108" s="5">
        <v>6.2388631536830703E-8</v>
      </c>
      <c r="CK108" s="5">
        <v>5.9403266769877938E-8</v>
      </c>
      <c r="CL108" s="5">
        <v>5.8332840497549038E-8</v>
      </c>
      <c r="CM108" s="5">
        <v>5.8976418877594411E-8</v>
      </c>
      <c r="CN108" s="5">
        <v>6.2446835220313865E-8</v>
      </c>
      <c r="CO108" s="5">
        <v>5.8110953713377909E-8</v>
      </c>
      <c r="CP108" s="5">
        <v>6.1561151010886884E-8</v>
      </c>
      <c r="CQ108" s="5">
        <v>6.2161500741825219E-8</v>
      </c>
      <c r="CR108" s="5">
        <v>6.1839853013758488E-8</v>
      </c>
      <c r="CS108" s="5">
        <v>5.7444932452846922E-8</v>
      </c>
      <c r="CT108" s="5">
        <v>6.0980775364563907E-8</v>
      </c>
      <c r="CU108" s="5">
        <v>6.1555260744562674E-8</v>
      </c>
      <c r="CV108" s="5">
        <v>6.2410589362164415E-8</v>
      </c>
      <c r="CW108" s="6"/>
      <c r="CX108" s="5">
        <v>5.0754304817768781E-4</v>
      </c>
      <c r="CY108" s="5">
        <v>5.1493379084741238E-4</v>
      </c>
      <c r="CZ108" s="5">
        <v>5.0576591334861346E-4</v>
      </c>
      <c r="DA108" s="5">
        <v>5.0498006534114117E-4</v>
      </c>
      <c r="DB108" s="5">
        <v>5.0318384773268639E-4</v>
      </c>
      <c r="DC108" s="5">
        <v>5.0430409348556501E-4</v>
      </c>
      <c r="DD108" s="5">
        <v>5.1602353778188717E-4</v>
      </c>
      <c r="DE108" s="5">
        <v>5.2073662580409837E-4</v>
      </c>
      <c r="DF108" s="5">
        <v>5.0725988104464591E-4</v>
      </c>
      <c r="DG108" s="5">
        <v>5.1169162820412001E-4</v>
      </c>
      <c r="DH108" s="5">
        <v>5.0056995707226787E-4</v>
      </c>
      <c r="DI108" s="5">
        <v>4.885756257951376E-4</v>
      </c>
      <c r="DJ108" s="5">
        <v>4.9086048244275976E-4</v>
      </c>
      <c r="DK108" s="5">
        <v>4.8683072639559309E-4</v>
      </c>
      <c r="DL108" s="5">
        <v>5.0121435046297433E-4</v>
      </c>
      <c r="DM108" s="5">
        <v>4.8851668685681116E-4</v>
      </c>
      <c r="DN108" s="5">
        <v>4.86561172511367E-4</v>
      </c>
      <c r="DO108" s="5">
        <v>4.915028397721199E-4</v>
      </c>
      <c r="DP108" s="5">
        <v>4.8524311849037859E-4</v>
      </c>
      <c r="DQ108" s="5">
        <v>4.7940916751568977E-4</v>
      </c>
      <c r="DR108" s="5">
        <v>4.6133786207195075E-4</v>
      </c>
      <c r="DS108" s="5">
        <v>4.4195604066117963E-4</v>
      </c>
      <c r="DT108" s="5">
        <v>4.2309522991776854E-4</v>
      </c>
      <c r="DU108" s="5">
        <v>3.996316966463656E-4</v>
      </c>
      <c r="DV108" s="5">
        <v>3.9004743853344564E-4</v>
      </c>
      <c r="DW108" s="5">
        <v>4.0225786626422994E-4</v>
      </c>
      <c r="DX108" s="5">
        <v>3.9141342771914365E-4</v>
      </c>
      <c r="DY108" s="5">
        <v>3.9532434058955895E-4</v>
      </c>
      <c r="DZ108" s="5">
        <v>3.7903767406187807E-4</v>
      </c>
      <c r="EA108" s="5">
        <v>3.7747768687264511E-4</v>
      </c>
      <c r="EB108" s="5">
        <v>3.6305448636545683E-4</v>
      </c>
      <c r="EC108" s="5">
        <v>3.6780849217780281E-4</v>
      </c>
      <c r="ED108" s="6"/>
      <c r="EE108" s="5">
        <v>4.6810926324404756E-2</v>
      </c>
      <c r="EF108" s="5">
        <v>4.6647574348729515E-2</v>
      </c>
      <c r="EG108" s="5">
        <v>4.593125804652317E-2</v>
      </c>
      <c r="EH108" s="5">
        <v>4.5793923313577484E-2</v>
      </c>
      <c r="EI108" s="5">
        <v>4.4205583889635199E-2</v>
      </c>
      <c r="EJ108" s="5">
        <v>4.3349868722793346E-2</v>
      </c>
      <c r="EK108" s="5">
        <v>4.3496516667317367E-2</v>
      </c>
      <c r="EL108" s="5">
        <v>4.3836676560126187E-2</v>
      </c>
      <c r="EM108" s="5">
        <v>4.2526521067241155E-2</v>
      </c>
      <c r="EN108" s="5">
        <v>4.2203077699114286E-2</v>
      </c>
      <c r="EO108" s="5">
        <v>4.0786719618511394E-2</v>
      </c>
      <c r="EP108" s="5">
        <v>4.0087581889585465E-2</v>
      </c>
      <c r="EQ108" s="5">
        <v>4.083400790238751E-2</v>
      </c>
      <c r="ER108" s="5">
        <v>3.9631931392934958E-2</v>
      </c>
      <c r="ES108" s="5">
        <v>4.0055901161177139E-2</v>
      </c>
      <c r="ET108" s="5">
        <v>3.8270356202279927E-2</v>
      </c>
      <c r="EU108" s="5">
        <v>3.7587510284781467E-2</v>
      </c>
      <c r="EV108" s="5">
        <v>3.8202191537034184E-2</v>
      </c>
      <c r="EW108" s="5">
        <v>3.8469567264143543E-2</v>
      </c>
      <c r="EX108" s="5">
        <v>3.7539187227734049E-2</v>
      </c>
      <c r="EY108" s="5">
        <v>3.7387917601613599E-2</v>
      </c>
      <c r="EZ108" s="5">
        <v>3.6425361370370252E-2</v>
      </c>
      <c r="FA108" s="5">
        <v>3.4855905406223131E-2</v>
      </c>
      <c r="FB108" s="5">
        <v>3.1900988679695992E-2</v>
      </c>
      <c r="FC108" s="5">
        <v>3.2854303821014619E-2</v>
      </c>
      <c r="FD108" s="5">
        <v>3.241843037773115E-2</v>
      </c>
      <c r="FE108" s="5">
        <v>3.142955964023765E-2</v>
      </c>
      <c r="FF108" s="5">
        <v>3.182566153303109E-2</v>
      </c>
      <c r="FG108" s="5">
        <v>3.2329294409508026E-2</v>
      </c>
      <c r="FH108" s="5">
        <v>3.0891823568502248E-2</v>
      </c>
      <c r="FI108" s="5">
        <v>2.9660719148704627E-2</v>
      </c>
      <c r="FJ108" s="5">
        <v>2.9674240734865479E-2</v>
      </c>
      <c r="FK108" s="6"/>
      <c r="FL108" s="5">
        <v>6.1756144917099991E-5</v>
      </c>
      <c r="FM108" s="5">
        <v>6.8160737788488951E-5</v>
      </c>
      <c r="FN108" s="5">
        <v>6.9472024954965369E-5</v>
      </c>
      <c r="FO108" s="5">
        <v>7.0349252329059679E-5</v>
      </c>
      <c r="FP108" s="5">
        <v>8.5190778351003295E-5</v>
      </c>
      <c r="FQ108" s="5">
        <v>9.4531163096492847E-5</v>
      </c>
      <c r="FR108" s="5">
        <v>1.0060081572815871E-4</v>
      </c>
      <c r="FS108" s="5">
        <v>1.002096212714757E-4</v>
      </c>
      <c r="FT108" s="5">
        <v>1.0472752966630986E-4</v>
      </c>
      <c r="FU108" s="5">
        <v>1.1083916383229807E-4</v>
      </c>
      <c r="FV108" s="5">
        <v>1.1794332323613167E-4</v>
      </c>
      <c r="FW108" s="5">
        <v>1.1726148913550485E-4</v>
      </c>
      <c r="FX108" s="5">
        <v>1.1121460979931767E-4</v>
      </c>
      <c r="FY108" s="5">
        <v>1.2072730127589593E-4</v>
      </c>
      <c r="FZ108" s="5">
        <v>1.2571928837848691E-4</v>
      </c>
      <c r="GA108" s="5">
        <v>1.3552714168592721E-4</v>
      </c>
      <c r="GB108" s="5">
        <v>1.4114570434241663E-4</v>
      </c>
      <c r="GC108" s="5">
        <v>1.3813664735629907E-4</v>
      </c>
      <c r="GD108" s="5">
        <v>1.3141261891997871E-4</v>
      </c>
      <c r="GE108" s="5">
        <v>1.3702689674279647E-4</v>
      </c>
      <c r="GF108" s="5">
        <v>1.2691351634891185E-4</v>
      </c>
      <c r="GG108" s="5">
        <v>1.2412773566969858E-4</v>
      </c>
      <c r="GH108" s="5">
        <v>1.2779032376282758E-4</v>
      </c>
      <c r="GI108" s="5">
        <v>1.4244373935392831E-4</v>
      </c>
      <c r="GJ108" s="5">
        <v>1.2666990269527247E-4</v>
      </c>
      <c r="GK108" s="5">
        <v>1.3892304255183854E-4</v>
      </c>
      <c r="GL108" s="5">
        <v>1.4189995348757884E-4</v>
      </c>
      <c r="GM108" s="5">
        <v>1.4042873514168364E-4</v>
      </c>
      <c r="GN108" s="5">
        <v>1.2486821082566304E-4</v>
      </c>
      <c r="GO108" s="5">
        <v>1.3834226670214183E-4</v>
      </c>
      <c r="GP108" s="5">
        <v>1.4145448071262591E-4</v>
      </c>
      <c r="GQ108" s="5">
        <v>1.4437962779115159E-4</v>
      </c>
      <c r="GR108" s="6"/>
      <c r="GS108" s="5">
        <v>9.5978862391718489E-4</v>
      </c>
      <c r="GT108" s="5">
        <v>9.7001217089924064E-4</v>
      </c>
      <c r="GU108" s="5">
        <v>9.5284051381563744E-4</v>
      </c>
      <c r="GV108" s="5">
        <v>9.5099760175714864E-4</v>
      </c>
      <c r="GW108" s="5">
        <v>9.4055858936015137E-4</v>
      </c>
      <c r="GX108" s="5">
        <v>9.3804831170192038E-4</v>
      </c>
      <c r="GY108" s="5">
        <v>9.5624176478347497E-4</v>
      </c>
      <c r="GZ108" s="5">
        <v>9.649322544987238E-4</v>
      </c>
      <c r="HA108" s="5">
        <v>9.3843348033590258E-4</v>
      </c>
      <c r="HB108" s="5">
        <v>9.4346216177136925E-4</v>
      </c>
      <c r="HC108" s="5">
        <v>9.1995657107512771E-4</v>
      </c>
      <c r="HD108" s="5">
        <v>8.9865381546341751E-4</v>
      </c>
      <c r="HE108" s="5">
        <v>9.0570808160905878E-4</v>
      </c>
      <c r="HF108" s="5">
        <v>8.9382545485367133E-4</v>
      </c>
      <c r="HG108" s="5">
        <v>9.1734688867144978E-4</v>
      </c>
      <c r="HH108" s="5">
        <v>8.8968727092343181E-4</v>
      </c>
      <c r="HI108" s="5">
        <v>8.8343478724910152E-4</v>
      </c>
      <c r="HJ108" s="5">
        <v>8.9380741613857134E-4</v>
      </c>
      <c r="HK108" s="5">
        <v>8.8577877920451617E-4</v>
      </c>
      <c r="HL108" s="5">
        <v>8.7253305708317292E-4</v>
      </c>
      <c r="HM108" s="5">
        <v>8.4484462859818325E-4</v>
      </c>
      <c r="HN108" s="5">
        <v>8.1123804975676342E-4</v>
      </c>
      <c r="HO108" s="5">
        <v>7.7544323593370596E-4</v>
      </c>
      <c r="HP108" s="5">
        <v>7.2601535898021675E-4</v>
      </c>
      <c r="HQ108" s="5">
        <v>7.1638029262698977E-4</v>
      </c>
      <c r="HR108" s="5">
        <v>7.3245984013120525E-4</v>
      </c>
      <c r="HS108" s="5">
        <v>7.1145630962581334E-4</v>
      </c>
      <c r="HT108" s="5">
        <v>7.1922385562401528E-4</v>
      </c>
      <c r="HU108" s="5">
        <v>6.9739656125198269E-4</v>
      </c>
      <c r="HV108" s="5">
        <v>6.8804695200852615E-4</v>
      </c>
      <c r="HW108" s="5">
        <v>6.6052297849319411E-4</v>
      </c>
      <c r="HX108" s="5">
        <v>6.6767858980568715E-4</v>
      </c>
      <c r="HY108" s="6"/>
      <c r="HZ108" s="5">
        <v>1.0374210852418397</v>
      </c>
      <c r="IA108" s="5">
        <v>1.0816824194488706</v>
      </c>
      <c r="IB108" s="5">
        <v>1.0851770929488735</v>
      </c>
      <c r="IC108" s="5">
        <v>1.090302223687001</v>
      </c>
      <c r="ID108" s="5">
        <v>1.1830066126545487</v>
      </c>
      <c r="IE108" s="5">
        <v>1.2425224680435762</v>
      </c>
      <c r="IF108" s="5">
        <v>1.2869268597884214</v>
      </c>
      <c r="IG108" s="5">
        <v>1.2869153486531888</v>
      </c>
      <c r="IH108" s="5">
        <v>1.3083957974877669</v>
      </c>
      <c r="II108" s="5">
        <v>1.349266382202962</v>
      </c>
      <c r="IJ108" s="5">
        <v>1.3882920153702607</v>
      </c>
      <c r="IK108" s="5">
        <v>1.3777380737103615</v>
      </c>
      <c r="IL108" s="5">
        <v>1.3407770549105973</v>
      </c>
      <c r="IM108" s="5">
        <v>1.3986956384388347</v>
      </c>
      <c r="IN108" s="5">
        <v>1.4376893343980233</v>
      </c>
      <c r="IO108" s="5">
        <v>1.4929520893908674</v>
      </c>
      <c r="IP108" s="5">
        <v>1.5273823687213586</v>
      </c>
      <c r="IQ108" s="5">
        <v>1.5109729436007775</v>
      </c>
      <c r="IR108" s="5">
        <v>1.465285713157197</v>
      </c>
      <c r="IS108" s="5">
        <v>1.4976673377654075</v>
      </c>
      <c r="IT108" s="5">
        <v>1.424438693337619</v>
      </c>
      <c r="IU108" s="5">
        <v>1.3967594761612214</v>
      </c>
      <c r="IV108" s="5">
        <v>1.4100369701964266</v>
      </c>
      <c r="IW108" s="5">
        <v>1.4902604964123209</v>
      </c>
      <c r="IX108" s="5">
        <v>1.385741786795486</v>
      </c>
      <c r="IY108" s="5">
        <v>1.4694160028151417</v>
      </c>
      <c r="IZ108" s="5">
        <v>1.4825458098961366</v>
      </c>
      <c r="JA108" s="5">
        <v>1.4753018990841664</v>
      </c>
      <c r="JB108" s="5">
        <v>1.368635451173162</v>
      </c>
      <c r="JC108" s="5">
        <v>1.4528351009346885</v>
      </c>
      <c r="JD108" s="5">
        <v>1.4649531691442872</v>
      </c>
      <c r="JE108" s="5">
        <v>1.4858870078912407</v>
      </c>
      <c r="JF108" s="6"/>
      <c r="JG108" s="5">
        <v>0.70509997539392555</v>
      </c>
      <c r="JH108" s="5">
        <v>0.70586948466539645</v>
      </c>
      <c r="JI108" s="5">
        <v>0.70151438986339087</v>
      </c>
      <c r="JJ108" s="5">
        <v>0.70086008934738531</v>
      </c>
      <c r="JK108" s="5">
        <v>0.69464852581001424</v>
      </c>
      <c r="JL108" s="5">
        <v>0.6916902221699277</v>
      </c>
      <c r="JM108" s="5">
        <v>0.69441161940230123</v>
      </c>
      <c r="JN108" s="5">
        <v>0.69654657419905242</v>
      </c>
      <c r="JO108" s="5">
        <v>0.68919293444651974</v>
      </c>
      <c r="JP108" s="5">
        <v>0.68881992884591503</v>
      </c>
      <c r="JQ108" s="5">
        <v>0.68151111242394979</v>
      </c>
      <c r="JR108" s="5">
        <v>0.67669412890878389</v>
      </c>
      <c r="JS108" s="5">
        <v>0.67988104188509568</v>
      </c>
      <c r="JT108" s="5">
        <v>0.67468360966911833</v>
      </c>
      <c r="JU108" s="5">
        <v>0.67892652345288929</v>
      </c>
      <c r="JV108" s="5">
        <v>0.66995854653139475</v>
      </c>
      <c r="JW108" s="5">
        <v>0.66706813812747379</v>
      </c>
      <c r="JX108" s="5">
        <v>0.67026145093356526</v>
      </c>
      <c r="JY108" s="5">
        <v>0.6700871454142443</v>
      </c>
      <c r="JZ108" s="5">
        <v>0.66555971057672914</v>
      </c>
      <c r="KA108" s="5">
        <v>0.66164035471907467</v>
      </c>
      <c r="KB108" s="5">
        <v>0.65447520678021753</v>
      </c>
      <c r="KC108" s="5">
        <v>0.64516109212685968</v>
      </c>
      <c r="KD108" s="5">
        <v>0.62986441514933011</v>
      </c>
      <c r="KE108" s="5">
        <v>0.6316103664401822</v>
      </c>
      <c r="KF108" s="5">
        <v>0.63226742650058299</v>
      </c>
      <c r="KG108" s="5">
        <v>0.62659206216108931</v>
      </c>
      <c r="KH108" s="5">
        <v>0.62878489969796114</v>
      </c>
      <c r="KI108" s="5">
        <v>0.62762078096404195</v>
      </c>
      <c r="KJ108" s="5">
        <v>0.62201142200058301</v>
      </c>
      <c r="KK108" s="5">
        <v>0.61477435709021233</v>
      </c>
      <c r="KL108" s="5">
        <v>0.6157081970568653</v>
      </c>
      <c r="KM108" s="6"/>
      <c r="KN108" s="5">
        <v>1.6495205440814516E-6</v>
      </c>
      <c r="KO108" s="5">
        <v>1.6462966391694881E-6</v>
      </c>
      <c r="KP108" s="5">
        <v>1.6357950879422159E-6</v>
      </c>
      <c r="KQ108" s="5">
        <v>1.6336967113505297E-6</v>
      </c>
      <c r="KR108" s="5">
        <v>1.6087903439879379E-6</v>
      </c>
      <c r="KS108" s="5">
        <v>1.5951895038774797E-6</v>
      </c>
      <c r="KT108" s="5">
        <v>1.5964787734332955E-6</v>
      </c>
      <c r="KU108" s="5">
        <v>1.6014342497038192E-6</v>
      </c>
      <c r="KV108" s="5">
        <v>1.5819389063983843E-6</v>
      </c>
      <c r="KW108" s="5">
        <v>1.5764475593505945E-6</v>
      </c>
      <c r="KX108" s="5">
        <v>1.5550704421460783E-6</v>
      </c>
      <c r="KY108" s="5">
        <v>1.5450871162607289E-6</v>
      </c>
      <c r="KZ108" s="5">
        <v>1.5566656599051435E-6</v>
      </c>
      <c r="LA108" s="5">
        <v>1.5380496918828627E-6</v>
      </c>
      <c r="LB108" s="5">
        <v>1.5434820378569296E-6</v>
      </c>
      <c r="LC108" s="5">
        <v>1.5164170918472647E-6</v>
      </c>
      <c r="LD108" s="5">
        <v>1.5058130209334058E-6</v>
      </c>
      <c r="LE108" s="5">
        <v>1.5150803594505579E-6</v>
      </c>
      <c r="LF108" s="5">
        <v>1.5198468224667936E-6</v>
      </c>
      <c r="LG108" s="5">
        <v>1.5056758928099493E-6</v>
      </c>
      <c r="LH108" s="5">
        <v>1.5048691204080704E-6</v>
      </c>
      <c r="LI108" s="5">
        <v>1.4913751279192337E-6</v>
      </c>
      <c r="LJ108" s="5">
        <v>1.4682589137093265E-6</v>
      </c>
      <c r="LK108" s="5">
        <v>1.4236830947629379E-6</v>
      </c>
      <c r="LL108" s="5">
        <v>1.439564146374596E-6</v>
      </c>
      <c r="LM108" s="5">
        <v>1.4316185015378609E-6</v>
      </c>
      <c r="LN108" s="5">
        <v>1.4169627412722364E-6</v>
      </c>
      <c r="LO108" s="5">
        <v>1.4228711070880964E-6</v>
      </c>
      <c r="LP108" s="5">
        <v>1.4322424102588096E-6</v>
      </c>
      <c r="LQ108" s="5">
        <v>1.4096960390495986E-6</v>
      </c>
      <c r="LR108" s="5">
        <v>1.3915308546094703E-6</v>
      </c>
      <c r="LS108" s="5">
        <v>1.3913285160285205E-6</v>
      </c>
    </row>
    <row r="109" spans="1:331" s="4" customFormat="1" ht="12.75" customHeight="1" x14ac:dyDescent="0.25">
      <c r="A109" s="92"/>
      <c r="B109" s="67" t="s">
        <v>110</v>
      </c>
      <c r="C109" s="5">
        <v>0.36577728669053883</v>
      </c>
      <c r="D109" s="5">
        <v>0.35878518645484186</v>
      </c>
      <c r="E109" s="5">
        <v>0.26607726701492407</v>
      </c>
      <c r="F109" s="5">
        <v>0.25689092346827608</v>
      </c>
      <c r="G109" s="5">
        <v>0.28434786442077142</v>
      </c>
      <c r="H109" s="5">
        <v>0.2395479347195186</v>
      </c>
      <c r="I109" s="5">
        <v>0.20510988940544581</v>
      </c>
      <c r="J109" s="5">
        <v>0.19581581036951706</v>
      </c>
      <c r="K109" s="5">
        <v>0.30050372532135844</v>
      </c>
      <c r="L109" s="5">
        <v>0.45227846010012762</v>
      </c>
      <c r="M109" s="5">
        <v>0.38961403420456253</v>
      </c>
      <c r="N109" s="5">
        <v>0.3242221709943689</v>
      </c>
      <c r="O109" s="5">
        <v>0.12786122512273676</v>
      </c>
      <c r="P109" s="5">
        <v>0.13555160355172866</v>
      </c>
      <c r="Q109" s="5">
        <v>0.20890374481830573</v>
      </c>
      <c r="R109" s="5">
        <v>0.23582607596346861</v>
      </c>
      <c r="S109" s="5">
        <v>0.31789066856350895</v>
      </c>
      <c r="T109" s="5">
        <v>0.37994687636369778</v>
      </c>
      <c r="U109" s="5">
        <v>0.46952942332944075</v>
      </c>
      <c r="V109" s="5">
        <v>0.53561713970221136</v>
      </c>
      <c r="W109" s="5">
        <v>0.39130648166131637</v>
      </c>
      <c r="X109" s="5">
        <v>0.28566516351050353</v>
      </c>
      <c r="Y109" s="5">
        <v>0.2896012863130738</v>
      </c>
      <c r="Z109" s="5">
        <v>0.33559317461532945</v>
      </c>
      <c r="AA109" s="5">
        <v>0.36759645938884572</v>
      </c>
      <c r="AB109" s="5">
        <v>0.32606286408837465</v>
      </c>
      <c r="AC109" s="5">
        <v>0.3515263539510376</v>
      </c>
      <c r="AD109" s="5">
        <v>0.46038165344651449</v>
      </c>
      <c r="AE109" s="5">
        <v>0.45092088618406501</v>
      </c>
      <c r="AF109" s="5">
        <v>0.38397798773078068</v>
      </c>
      <c r="AG109" s="5">
        <v>0.49302387835066347</v>
      </c>
      <c r="AH109" s="5">
        <v>0.49029202043214293</v>
      </c>
      <c r="AI109" s="6"/>
      <c r="AJ109" s="5">
        <v>1.6454647291520435E-8</v>
      </c>
      <c r="AK109" s="5">
        <v>1.6638322712318207E-8</v>
      </c>
      <c r="AL109" s="5">
        <v>1.0277714593995732E-8</v>
      </c>
      <c r="AM109" s="5">
        <v>1.1646821930141703E-8</v>
      </c>
      <c r="AN109" s="5">
        <v>1.5918718403708153E-8</v>
      </c>
      <c r="AO109" s="5">
        <v>1.3383090340273436E-8</v>
      </c>
      <c r="AP109" s="5">
        <v>1.1428977302691122E-8</v>
      </c>
      <c r="AQ109" s="5">
        <v>1.0979401515917307E-8</v>
      </c>
      <c r="AR109" s="5">
        <v>1.9418935358908631E-8</v>
      </c>
      <c r="AS109" s="5">
        <v>2.9268056915569251E-8</v>
      </c>
      <c r="AT109" s="5">
        <v>2.5032196511935535E-8</v>
      </c>
      <c r="AU109" s="5">
        <v>2.033207481363283E-8</v>
      </c>
      <c r="AV109" s="5">
        <v>8.5253648078575697E-9</v>
      </c>
      <c r="AW109" s="5">
        <v>8.8084353089107237E-9</v>
      </c>
      <c r="AX109" s="5">
        <v>1.3851996988806034E-8</v>
      </c>
      <c r="AY109" s="5">
        <v>1.7300351586458013E-8</v>
      </c>
      <c r="AZ109" s="5">
        <v>2.1869625304609263E-8</v>
      </c>
      <c r="BA109" s="5">
        <v>2.4504171698905566E-8</v>
      </c>
      <c r="BB109" s="5">
        <v>2.6894637507429265E-8</v>
      </c>
      <c r="BC109" s="5">
        <v>2.7579553186850266E-8</v>
      </c>
      <c r="BD109" s="5">
        <v>1.7106652572415665E-8</v>
      </c>
      <c r="BE109" s="5">
        <v>8.4845830392973713E-9</v>
      </c>
      <c r="BF109" s="5">
        <v>8.9465558509458451E-9</v>
      </c>
      <c r="BG109" s="5">
        <v>8.6464449596097183E-9</v>
      </c>
      <c r="BH109" s="5">
        <v>1.2010720191867722E-8</v>
      </c>
      <c r="BI109" s="5">
        <v>1.1026825365066774E-8</v>
      </c>
      <c r="BJ109" s="5">
        <v>1.5823708985350456E-8</v>
      </c>
      <c r="BK109" s="5">
        <v>1.7808631400883421E-8</v>
      </c>
      <c r="BL109" s="5">
        <v>1.8284792273064818E-8</v>
      </c>
      <c r="BM109" s="5">
        <v>1.7828865751541854E-8</v>
      </c>
      <c r="BN109" s="5">
        <v>2.2659223745523698E-8</v>
      </c>
      <c r="BO109" s="5">
        <v>2.42614274556151E-8</v>
      </c>
      <c r="BP109" s="6"/>
      <c r="BQ109" s="5">
        <v>5.872292795786821E-8</v>
      </c>
      <c r="BR109" s="5">
        <v>5.901846440903967E-8</v>
      </c>
      <c r="BS109" s="5">
        <v>3.7217112959806448E-8</v>
      </c>
      <c r="BT109" s="5">
        <v>4.0740323383762292E-8</v>
      </c>
      <c r="BU109" s="5">
        <v>5.4150482804547396E-8</v>
      </c>
      <c r="BV109" s="5">
        <v>4.5264887023814863E-8</v>
      </c>
      <c r="BW109" s="5">
        <v>3.8231672379633433E-8</v>
      </c>
      <c r="BX109" s="5">
        <v>3.6649604628259001E-8</v>
      </c>
      <c r="BY109" s="5">
        <v>6.4746318087501658E-8</v>
      </c>
      <c r="BZ109" s="5">
        <v>9.8702874299365822E-8</v>
      </c>
      <c r="CA109" s="5">
        <v>8.4243443960424759E-8</v>
      </c>
      <c r="CB109" s="5">
        <v>6.8256195296170276E-8</v>
      </c>
      <c r="CC109" s="5">
        <v>2.6688993412352122E-8</v>
      </c>
      <c r="CD109" s="5">
        <v>2.7639859796639883E-8</v>
      </c>
      <c r="CE109" s="5">
        <v>4.4953353275156908E-8</v>
      </c>
      <c r="CF109" s="5">
        <v>5.5898986685700758E-8</v>
      </c>
      <c r="CG109" s="5">
        <v>7.1773071461187175E-8</v>
      </c>
      <c r="CH109" s="5">
        <v>8.2009671294791648E-8</v>
      </c>
      <c r="CI109" s="5">
        <v>9.2063353664515259E-8</v>
      </c>
      <c r="CJ109" s="5">
        <v>9.6165616416667669E-8</v>
      </c>
      <c r="CK109" s="5">
        <v>6.0827401349438431E-8</v>
      </c>
      <c r="CL109" s="5">
        <v>3.1278154722841883E-8</v>
      </c>
      <c r="CM109" s="5">
        <v>3.2976922817905774E-8</v>
      </c>
      <c r="CN109" s="5">
        <v>3.3975951855412294E-8</v>
      </c>
      <c r="CO109" s="5">
        <v>4.4612132456669282E-8</v>
      </c>
      <c r="CP109" s="5">
        <v>4.0541891125031362E-8</v>
      </c>
      <c r="CQ109" s="5">
        <v>5.5694093989695823E-8</v>
      </c>
      <c r="CR109" s="5">
        <v>6.4646871576383294E-8</v>
      </c>
      <c r="CS109" s="5">
        <v>6.5565303770664079E-8</v>
      </c>
      <c r="CT109" s="5">
        <v>6.117268030406735E-8</v>
      </c>
      <c r="CU109" s="5">
        <v>8.0153458396382352E-8</v>
      </c>
      <c r="CV109" s="5">
        <v>8.4166862297212629E-8</v>
      </c>
      <c r="CW109" s="6"/>
      <c r="CX109" s="5">
        <v>1.208575889604167E-3</v>
      </c>
      <c r="CY109" s="5">
        <v>1.2133555931374354E-3</v>
      </c>
      <c r="CZ109" s="5">
        <v>7.7260554373926682E-4</v>
      </c>
      <c r="DA109" s="5">
        <v>8.6154238122781079E-4</v>
      </c>
      <c r="DB109" s="5">
        <v>1.1360464026885248E-3</v>
      </c>
      <c r="DC109" s="5">
        <v>9.487340543059352E-4</v>
      </c>
      <c r="DD109" s="5">
        <v>8.1974900759762982E-4</v>
      </c>
      <c r="DE109" s="5">
        <v>7.824850192841154E-4</v>
      </c>
      <c r="DF109" s="5">
        <v>1.3701655773735745E-3</v>
      </c>
      <c r="DG109" s="5">
        <v>2.0657919741811919E-3</v>
      </c>
      <c r="DH109" s="5">
        <v>1.7683168162219215E-3</v>
      </c>
      <c r="DI109" s="5">
        <v>1.4428632651683183E-3</v>
      </c>
      <c r="DJ109" s="5">
        <v>6.3276578651291521E-4</v>
      </c>
      <c r="DK109" s="5">
        <v>6.6462583874877135E-4</v>
      </c>
      <c r="DL109" s="5">
        <v>1.0109800285683112E-3</v>
      </c>
      <c r="DM109" s="5">
        <v>1.2397122785758764E-3</v>
      </c>
      <c r="DN109" s="5">
        <v>1.5929660005214951E-3</v>
      </c>
      <c r="DO109" s="5">
        <v>1.7480614847621048E-3</v>
      </c>
      <c r="DP109" s="5">
        <v>1.8970851981907444E-3</v>
      </c>
      <c r="DQ109" s="5">
        <v>1.9712624385445038E-3</v>
      </c>
      <c r="DR109" s="5">
        <v>1.2047305475298116E-3</v>
      </c>
      <c r="DS109" s="5">
        <v>6.4825634240291109E-4</v>
      </c>
      <c r="DT109" s="5">
        <v>6.6951132965021047E-4</v>
      </c>
      <c r="DU109" s="5">
        <v>6.2968842643926779E-4</v>
      </c>
      <c r="DV109" s="5">
        <v>8.9107109743993742E-4</v>
      </c>
      <c r="DW109" s="5">
        <v>8.1768994463823376E-4</v>
      </c>
      <c r="DX109" s="5">
        <v>1.125015099855212E-3</v>
      </c>
      <c r="DY109" s="5">
        <v>1.4276339371498152E-3</v>
      </c>
      <c r="DZ109" s="5">
        <v>1.4828815803457299E-3</v>
      </c>
      <c r="EA109" s="5">
        <v>1.4587972137943598E-3</v>
      </c>
      <c r="EB109" s="5">
        <v>1.6799337552030674E-3</v>
      </c>
      <c r="EC109" s="5">
        <v>1.8011019140302196E-3</v>
      </c>
      <c r="ED109" s="6"/>
      <c r="EE109" s="5">
        <v>9.746733887383752E-3</v>
      </c>
      <c r="EF109" s="5">
        <v>9.0115302640735861E-3</v>
      </c>
      <c r="EG109" s="5">
        <v>7.5983662262928695E-3</v>
      </c>
      <c r="EH109" s="5">
        <v>5.1472125999964787E-3</v>
      </c>
      <c r="EI109" s="5">
        <v>3.5134752963914789E-3</v>
      </c>
      <c r="EJ109" s="5">
        <v>2.7621770671171484E-3</v>
      </c>
      <c r="EK109" s="5">
        <v>1.2913714409104324E-3</v>
      </c>
      <c r="EL109" s="5">
        <v>1.2638579649813808E-3</v>
      </c>
      <c r="EM109" s="5">
        <v>8.7022661375199973E-4</v>
      </c>
      <c r="EN109" s="5">
        <v>3.2650692272094186E-3</v>
      </c>
      <c r="EO109" s="5">
        <v>2.9998163418804573E-3</v>
      </c>
      <c r="EP109" s="5">
        <v>2.1954201511672428E-3</v>
      </c>
      <c r="EQ109" s="5">
        <v>-3.1057094501980948E-3</v>
      </c>
      <c r="ER109" s="5">
        <v>-3.6053016006967146E-3</v>
      </c>
      <c r="ES109" s="5">
        <v>-2.3762616501682428E-3</v>
      </c>
      <c r="ET109" s="5">
        <v>-3.544709103054074E-3</v>
      </c>
      <c r="EU109" s="5">
        <v>-2.98647334584848E-3</v>
      </c>
      <c r="EV109" s="5">
        <v>2.0794910215589485E-4</v>
      </c>
      <c r="EW109" s="5">
        <v>1.8229677100724712E-4</v>
      </c>
      <c r="EX109" s="5">
        <v>1.3931598293828969E-3</v>
      </c>
      <c r="EY109" s="5">
        <v>-9.0319772342503288E-4</v>
      </c>
      <c r="EZ109" s="5">
        <v>-6.8453627638372701E-3</v>
      </c>
      <c r="FA109" s="5">
        <v>-5.3007983309102539E-3</v>
      </c>
      <c r="FB109" s="5">
        <v>-2.7293309707694291E-3</v>
      </c>
      <c r="FC109" s="5">
        <v>-3.5109254191075809E-3</v>
      </c>
      <c r="FD109" s="5">
        <v>-2.0067728980147784E-3</v>
      </c>
      <c r="FE109" s="5">
        <v>-9.77601178454702E-4</v>
      </c>
      <c r="FF109" s="5">
        <v>6.6859833210237626E-3</v>
      </c>
      <c r="FG109" s="5">
        <v>6.4707521408930479E-3</v>
      </c>
      <c r="FH109" s="5">
        <v>-2.4099872530098636E-3</v>
      </c>
      <c r="FI109" s="5">
        <v>1.9607077358552751E-3</v>
      </c>
      <c r="FJ109" s="5">
        <v>-3.6002182306905176E-3</v>
      </c>
      <c r="FK109" s="6"/>
      <c r="FL109" s="5">
        <v>1.9263304609540679E-4</v>
      </c>
      <c r="FM109" s="5">
        <v>1.9505755874816332E-4</v>
      </c>
      <c r="FN109" s="5">
        <v>1.1653840198518478E-4</v>
      </c>
      <c r="FO109" s="5">
        <v>1.3411192203202109E-4</v>
      </c>
      <c r="FP109" s="5">
        <v>1.8744437667795572E-4</v>
      </c>
      <c r="FQ109" s="5">
        <v>1.5617366825644699E-4</v>
      </c>
      <c r="FR109" s="5">
        <v>1.3230937863433029E-4</v>
      </c>
      <c r="FS109" s="5">
        <v>1.2673637496102278E-4</v>
      </c>
      <c r="FT109" s="5">
        <v>2.3146215391689438E-4</v>
      </c>
      <c r="FU109" s="5">
        <v>3.5302031951983404E-4</v>
      </c>
      <c r="FV109" s="5">
        <v>3.0062645580275363E-4</v>
      </c>
      <c r="FW109" s="5">
        <v>2.4253697010529569E-4</v>
      </c>
      <c r="FX109" s="5">
        <v>9.7501488784039204E-5</v>
      </c>
      <c r="FY109" s="5">
        <v>1.0111909397081081E-4</v>
      </c>
      <c r="FZ109" s="5">
        <v>1.6334287641786333E-4</v>
      </c>
      <c r="GA109" s="5">
        <v>2.0637161629258151E-4</v>
      </c>
      <c r="GB109" s="5">
        <v>2.6293182940864126E-4</v>
      </c>
      <c r="GC109" s="5">
        <v>2.9459826336005336E-4</v>
      </c>
      <c r="GD109" s="5">
        <v>3.2332617148590444E-4</v>
      </c>
      <c r="GE109" s="5">
        <v>3.3113671742515975E-4</v>
      </c>
      <c r="GF109" s="5">
        <v>2.0140644280243922E-4</v>
      </c>
      <c r="GG109" s="5">
        <v>9.554226249608234E-5</v>
      </c>
      <c r="GH109" s="5">
        <v>1.0101533313211428E-4</v>
      </c>
      <c r="GI109" s="5">
        <v>9.6171480918387888E-5</v>
      </c>
      <c r="GJ109" s="5">
        <v>1.3834462016633622E-4</v>
      </c>
      <c r="GK109" s="5">
        <v>1.2629807972607955E-4</v>
      </c>
      <c r="GL109" s="5">
        <v>1.8589319138652004E-4</v>
      </c>
      <c r="GM109" s="5">
        <v>2.0981065100712651E-4</v>
      </c>
      <c r="GN109" s="5">
        <v>2.1609643392878075E-4</v>
      </c>
      <c r="GO109" s="5">
        <v>2.1236604774691774E-4</v>
      </c>
      <c r="GP109" s="5">
        <v>2.6991305042547504E-4</v>
      </c>
      <c r="GQ109" s="5">
        <v>2.908704531190291E-4</v>
      </c>
      <c r="GR109" s="6"/>
      <c r="GS109" s="5">
        <v>6.66204974957685E-4</v>
      </c>
      <c r="GT109" s="5">
        <v>6.5696977800310343E-4</v>
      </c>
      <c r="GU109" s="5">
        <v>4.6327022144758775E-4</v>
      </c>
      <c r="GV109" s="5">
        <v>4.7387943673822194E-4</v>
      </c>
      <c r="GW109" s="5">
        <v>5.5848442290686614E-4</v>
      </c>
      <c r="GX109" s="5">
        <v>4.6751790895252921E-4</v>
      </c>
      <c r="GY109" s="5">
        <v>4.0541469443646302E-4</v>
      </c>
      <c r="GZ109" s="5">
        <v>3.8597966833142189E-4</v>
      </c>
      <c r="HA109" s="5">
        <v>6.2584020324822447E-4</v>
      </c>
      <c r="HB109" s="5">
        <v>9.4114121467687539E-4</v>
      </c>
      <c r="HC109" s="5">
        <v>8.1288385385898713E-4</v>
      </c>
      <c r="HD109" s="5">
        <v>6.7234037867007891E-4</v>
      </c>
      <c r="HE109" s="5">
        <v>2.9613619341894596E-4</v>
      </c>
      <c r="HF109" s="5">
        <v>3.1297782670055988E-4</v>
      </c>
      <c r="HG109" s="5">
        <v>4.6440887618406695E-4</v>
      </c>
      <c r="HH109" s="5">
        <v>5.4138554921031624E-4</v>
      </c>
      <c r="HI109" s="5">
        <v>7.145745183927951E-4</v>
      </c>
      <c r="HJ109" s="5">
        <v>7.9313768981470543E-4</v>
      </c>
      <c r="HK109" s="5">
        <v>8.6028085127210776E-4</v>
      </c>
      <c r="HL109" s="5">
        <v>9.2622678696301726E-4</v>
      </c>
      <c r="HM109" s="5">
        <v>5.723139159246216E-4</v>
      </c>
      <c r="HN109" s="5">
        <v>3.2473229317781774E-4</v>
      </c>
      <c r="HO109" s="5">
        <v>3.380646290934703E-4</v>
      </c>
      <c r="HP109" s="5">
        <v>3.4160963830417659E-4</v>
      </c>
      <c r="HQ109" s="5">
        <v>4.5535835743910235E-4</v>
      </c>
      <c r="HR109" s="5">
        <v>4.2571095389375754E-4</v>
      </c>
      <c r="HS109" s="5">
        <v>5.3793320384661471E-4</v>
      </c>
      <c r="HT109" s="5">
        <v>8.1698163972293244E-4</v>
      </c>
      <c r="HU109" s="5">
        <v>8.457434594630655E-4</v>
      </c>
      <c r="HV109" s="5">
        <v>7.6492880835698032E-4</v>
      </c>
      <c r="HW109" s="5">
        <v>8.412176217508664E-4</v>
      </c>
      <c r="HX109" s="5">
        <v>8.5284949632451039E-4</v>
      </c>
      <c r="HY109" s="6"/>
      <c r="HZ109" s="5">
        <v>1.5949679112457309</v>
      </c>
      <c r="IA109" s="5">
        <v>1.6059090124325561</v>
      </c>
      <c r="IB109" s="5">
        <v>1.038880134990491</v>
      </c>
      <c r="IC109" s="5">
        <v>1.1461177548882338</v>
      </c>
      <c r="ID109" s="5">
        <v>1.5079481041460232</v>
      </c>
      <c r="IE109" s="5">
        <v>1.2770054374683233</v>
      </c>
      <c r="IF109" s="5">
        <v>1.1004774719870671</v>
      </c>
      <c r="IG109" s="5">
        <v>1.05849603156039</v>
      </c>
      <c r="IH109" s="5">
        <v>1.8021674630566156</v>
      </c>
      <c r="II109" s="5">
        <v>2.6854020126898521</v>
      </c>
      <c r="IJ109" s="5">
        <v>2.3068954511319806</v>
      </c>
      <c r="IK109" s="5">
        <v>1.8894513743019847</v>
      </c>
      <c r="IL109" s="5">
        <v>0.82571430200348883</v>
      </c>
      <c r="IM109" s="5">
        <v>0.85384821995172466</v>
      </c>
      <c r="IN109" s="5">
        <v>1.3031096100042514</v>
      </c>
      <c r="IO109" s="5">
        <v>1.5981619757255157</v>
      </c>
      <c r="IP109" s="5">
        <v>2.0164220292336017</v>
      </c>
      <c r="IQ109" s="5">
        <v>2.2605682356571992</v>
      </c>
      <c r="IR109" s="5">
        <v>2.4999978250045265</v>
      </c>
      <c r="IS109" s="5">
        <v>2.5914524993170653</v>
      </c>
      <c r="IT109" s="5">
        <v>1.6586276682724528</v>
      </c>
      <c r="IU109" s="5">
        <v>0.90409056456454329</v>
      </c>
      <c r="IV109" s="5">
        <v>0.94276165264402911</v>
      </c>
      <c r="IW109" s="5">
        <v>0.93947308603936086</v>
      </c>
      <c r="IX109" s="5">
        <v>1.2333610784360591</v>
      </c>
      <c r="IY109" s="5">
        <v>1.1312456122946579</v>
      </c>
      <c r="IZ109" s="5">
        <v>1.5343510415655726</v>
      </c>
      <c r="JA109" s="5">
        <v>1.76437312553189</v>
      </c>
      <c r="JB109" s="5">
        <v>1.8035872450219637</v>
      </c>
      <c r="JC109" s="5">
        <v>1.7384246816530777</v>
      </c>
      <c r="JD109" s="5">
        <v>2.2056687060515969</v>
      </c>
      <c r="JE109" s="5">
        <v>2.3343405399993737</v>
      </c>
      <c r="JF109" s="6"/>
      <c r="JG109" s="5">
        <v>0.24448986820015969</v>
      </c>
      <c r="JH109" s="5">
        <v>0.23446517806765232</v>
      </c>
      <c r="JI109" s="5">
        <v>0.19190558967835725</v>
      </c>
      <c r="JJ109" s="5">
        <v>0.16736734022756383</v>
      </c>
      <c r="JK109" s="5">
        <v>0.1576014980672277</v>
      </c>
      <c r="JL109" s="5">
        <v>0.13322949174612236</v>
      </c>
      <c r="JM109" s="5">
        <v>0.11171387504522448</v>
      </c>
      <c r="JN109" s="5">
        <v>0.10659398889513166</v>
      </c>
      <c r="JO109" s="5">
        <v>0.1398318796848505</v>
      </c>
      <c r="JP109" s="5">
        <v>0.21368640529479913</v>
      </c>
      <c r="JQ109" s="5">
        <v>0.1879735863401287</v>
      </c>
      <c r="JR109" s="5">
        <v>0.15976730517828369</v>
      </c>
      <c r="JS109" s="5">
        <v>5.2394173145456642E-2</v>
      </c>
      <c r="JT109" s="5">
        <v>5.5042148887104909E-2</v>
      </c>
      <c r="JU109" s="5">
        <v>8.885484384715199E-2</v>
      </c>
      <c r="JV109" s="5">
        <v>8.5680856835683064E-2</v>
      </c>
      <c r="JW109" s="5">
        <v>0.12820050365356903</v>
      </c>
      <c r="JX109" s="5">
        <v>0.17072462476237482</v>
      </c>
      <c r="JY109" s="5">
        <v>0.21438000423698114</v>
      </c>
      <c r="JZ109" s="5">
        <v>0.26246741721520717</v>
      </c>
      <c r="KA109" s="5">
        <v>0.19187614879565429</v>
      </c>
      <c r="KB109" s="5">
        <v>0.12972546550339342</v>
      </c>
      <c r="KC109" s="5">
        <v>0.13760575512094508</v>
      </c>
      <c r="KD109" s="5">
        <v>0.17797361155796593</v>
      </c>
      <c r="KE109" s="5">
        <v>0.18568466868551159</v>
      </c>
      <c r="KF109" s="5">
        <v>0.17148470725591564</v>
      </c>
      <c r="KG109" s="5">
        <v>0.17300885998995544</v>
      </c>
      <c r="KH109" s="5">
        <v>0.2977129101930921</v>
      </c>
      <c r="KI109" s="5">
        <v>0.29244640298361613</v>
      </c>
      <c r="KJ109" s="5">
        <v>0.20554043434659888</v>
      </c>
      <c r="KK109" s="5">
        <v>0.26455968085128695</v>
      </c>
      <c r="KL109" s="5">
        <v>0.2280708690293001</v>
      </c>
      <c r="KM109" s="6"/>
      <c r="KN109" s="5">
        <v>8.4046517402684377E-7</v>
      </c>
      <c r="KO109" s="5">
        <v>8.2350861203378533E-7</v>
      </c>
      <c r="KP109" s="5">
        <v>7.1097773014589926E-7</v>
      </c>
      <c r="KQ109" s="5">
        <v>6.693137106115424E-7</v>
      </c>
      <c r="KR109" s="5">
        <v>6.7619874095120092E-7</v>
      </c>
      <c r="KS109" s="5">
        <v>6.2154543640529083E-7</v>
      </c>
      <c r="KT109" s="5">
        <v>5.6663046694148007E-7</v>
      </c>
      <c r="KU109" s="5">
        <v>5.5727480118635012E-7</v>
      </c>
      <c r="KV109" s="5">
        <v>6.5718081370177844E-7</v>
      </c>
      <c r="KW109" s="5">
        <v>8.4194138338495638E-7</v>
      </c>
      <c r="KX109" s="5">
        <v>7.7679774752250254E-7</v>
      </c>
      <c r="KY109" s="5">
        <v>6.9977150049512201E-7</v>
      </c>
      <c r="KZ109" s="5">
        <v>4.3108610151777242E-7</v>
      </c>
      <c r="LA109" s="5">
        <v>4.3080870120098681E-7</v>
      </c>
      <c r="LB109" s="5">
        <v>5.2136866575748393E-7</v>
      </c>
      <c r="LC109" s="5">
        <v>5.3346059943147601E-7</v>
      </c>
      <c r="LD109" s="5">
        <v>6.2163041023878017E-7</v>
      </c>
      <c r="LE109" s="5">
        <v>7.2466531443392681E-7</v>
      </c>
      <c r="LF109" s="5">
        <v>7.9617182684229048E-7</v>
      </c>
      <c r="LG109" s="5">
        <v>8.6847399099209392E-7</v>
      </c>
      <c r="LH109" s="5">
        <v>6.8588791081381258E-7</v>
      </c>
      <c r="LI109" s="5">
        <v>4.8714527933573728E-7</v>
      </c>
      <c r="LJ109" s="5">
        <v>5.1540504284797765E-7</v>
      </c>
      <c r="LK109" s="5">
        <v>5.8715208294956448E-7</v>
      </c>
      <c r="LL109" s="5">
        <v>6.1244965537876717E-7</v>
      </c>
      <c r="LM109" s="5">
        <v>6.0245983333053326E-7</v>
      </c>
      <c r="LN109" s="5">
        <v>6.5214060330365028E-7</v>
      </c>
      <c r="LO109" s="5">
        <v>8.7657684277403232E-7</v>
      </c>
      <c r="LP109" s="5">
        <v>8.7475872407528287E-7</v>
      </c>
      <c r="LQ109" s="5">
        <v>6.8892022069815384E-7</v>
      </c>
      <c r="LR109" s="5">
        <v>8.8514961548890444E-7</v>
      </c>
      <c r="LS109" s="5">
        <v>7.9662244162312181E-7</v>
      </c>
    </row>
    <row r="110" spans="1:331" s="4" customFormat="1" ht="12.75" customHeight="1" x14ac:dyDescent="0.25">
      <c r="A110" s="92"/>
      <c r="B110" s="67" t="s">
        <v>111</v>
      </c>
      <c r="C110" s="5">
        <v>0.87448272942677607</v>
      </c>
      <c r="D110" s="5">
        <v>0.87835972356635394</v>
      </c>
      <c r="E110" s="5">
        <v>0.87493712025751114</v>
      </c>
      <c r="F110" s="5">
        <v>0.87475832225092343</v>
      </c>
      <c r="G110" s="5">
        <v>0.87627267709827394</v>
      </c>
      <c r="H110" s="5">
        <v>0.87811418582372691</v>
      </c>
      <c r="I110" s="5">
        <v>0.88364977072174433</v>
      </c>
      <c r="J110" s="5">
        <v>0.88545167172195494</v>
      </c>
      <c r="K110" s="5">
        <v>0.88080851546393002</v>
      </c>
      <c r="L110" s="5">
        <v>0.88347354867537931</v>
      </c>
      <c r="M110" s="5">
        <v>0.88014751271642067</v>
      </c>
      <c r="N110" s="5">
        <v>0.87531056743519808</v>
      </c>
      <c r="O110" s="5">
        <v>0.87530663528802088</v>
      </c>
      <c r="P110" s="5">
        <v>0.87514097825704074</v>
      </c>
      <c r="Q110" s="5">
        <v>0.88156681067745124</v>
      </c>
      <c r="R110" s="5">
        <v>0.87802368871248893</v>
      </c>
      <c r="S110" s="5">
        <v>0.87809346339022243</v>
      </c>
      <c r="T110" s="5">
        <v>0.87959341330420693</v>
      </c>
      <c r="U110" s="5">
        <v>0.87611503853207073</v>
      </c>
      <c r="V110" s="5">
        <v>0.87465314645276637</v>
      </c>
      <c r="W110" s="5">
        <v>0.86600435162618228</v>
      </c>
      <c r="X110" s="5">
        <v>0.857935978375997</v>
      </c>
      <c r="Y110" s="5">
        <v>0.85103930942223194</v>
      </c>
      <c r="Z110" s="5">
        <v>0.84397224353125133</v>
      </c>
      <c r="AA110" s="5">
        <v>0.83782574075041949</v>
      </c>
      <c r="AB110" s="5">
        <v>0.84448149454939581</v>
      </c>
      <c r="AC110" s="5">
        <v>0.84064659161368105</v>
      </c>
      <c r="AD110" s="5">
        <v>0.84197003251224689</v>
      </c>
      <c r="AE110" s="5">
        <v>0.8332096897404635</v>
      </c>
      <c r="AF110" s="5">
        <v>0.83461243580987343</v>
      </c>
      <c r="AG110" s="5">
        <v>0.8293850753604507</v>
      </c>
      <c r="AH110" s="5">
        <v>0.83169995176147804</v>
      </c>
      <c r="AI110" s="6"/>
      <c r="AJ110" s="5">
        <v>6.2141804670145558E-9</v>
      </c>
      <c r="AK110" s="5">
        <v>6.6834012547000368E-9</v>
      </c>
      <c r="AL110" s="5">
        <v>6.78381202684171E-9</v>
      </c>
      <c r="AM110" s="5">
        <v>6.8488114097512105E-9</v>
      </c>
      <c r="AN110" s="5">
        <v>7.9438406208632656E-9</v>
      </c>
      <c r="AO110" s="5">
        <v>8.6320728168760355E-9</v>
      </c>
      <c r="AP110" s="5">
        <v>9.0748381473828575E-9</v>
      </c>
      <c r="AQ110" s="5">
        <v>9.0440786923161671E-9</v>
      </c>
      <c r="AR110" s="5">
        <v>9.3826723530609514E-9</v>
      </c>
      <c r="AS110" s="5">
        <v>9.8314954298187886E-9</v>
      </c>
      <c r="AT110" s="5">
        <v>1.0359821883890354E-8</v>
      </c>
      <c r="AU110" s="5">
        <v>1.0314424261577901E-8</v>
      </c>
      <c r="AV110" s="5">
        <v>9.8676454925553287E-9</v>
      </c>
      <c r="AW110" s="5">
        <v>1.0570675659367102E-8</v>
      </c>
      <c r="AX110" s="5">
        <v>1.0932899334039892E-8</v>
      </c>
      <c r="AY110" s="5">
        <v>1.1661215836874025E-8</v>
      </c>
      <c r="AZ110" s="5">
        <v>1.2076279981066127E-8</v>
      </c>
      <c r="BA110" s="5">
        <v>1.1852406723193375E-8</v>
      </c>
      <c r="BB110" s="5">
        <v>1.1359173487955418E-8</v>
      </c>
      <c r="BC110" s="5">
        <v>1.1775498235384794E-8</v>
      </c>
      <c r="BD110" s="5">
        <v>1.1037161716374917E-8</v>
      </c>
      <c r="BE110" s="5">
        <v>1.0839638301792292E-8</v>
      </c>
      <c r="BF110" s="5">
        <v>1.1117355826482118E-8</v>
      </c>
      <c r="BG110" s="5">
        <v>1.2207322712542354E-8</v>
      </c>
      <c r="BH110" s="5">
        <v>1.10481781568904E-8</v>
      </c>
      <c r="BI110" s="5">
        <v>1.194666632049159E-8</v>
      </c>
      <c r="BJ110" s="5">
        <v>1.2170568776975699E-8</v>
      </c>
      <c r="BK110" s="5">
        <v>1.2060502806723537E-8</v>
      </c>
      <c r="BL110" s="5">
        <v>1.0919810690717618E-8</v>
      </c>
      <c r="BM110" s="5">
        <v>1.1913917229837146E-8</v>
      </c>
      <c r="BN110" s="5">
        <v>1.214925060596685E-8</v>
      </c>
      <c r="BO110" s="5">
        <v>1.2362995833730506E-8</v>
      </c>
      <c r="BP110" s="6"/>
      <c r="BQ110" s="5">
        <v>4.2970661107314127E-8</v>
      </c>
      <c r="BR110" s="5">
        <v>4.479141437111715E-8</v>
      </c>
      <c r="BS110" s="5">
        <v>4.498022887146633E-8</v>
      </c>
      <c r="BT110" s="5">
        <v>4.5198643599740873E-8</v>
      </c>
      <c r="BU110" s="5">
        <v>4.9091994225149045E-8</v>
      </c>
      <c r="BV110" s="5">
        <v>5.1581005889668333E-8</v>
      </c>
      <c r="BW110" s="5">
        <v>5.3387753774921835E-8</v>
      </c>
      <c r="BX110" s="5">
        <v>5.3365494694515467E-8</v>
      </c>
      <c r="BY110" s="5">
        <v>5.4327965221694728E-8</v>
      </c>
      <c r="BZ110" s="5">
        <v>5.6020291056097548E-8</v>
      </c>
      <c r="CA110" s="5">
        <v>5.7707162817233045E-8</v>
      </c>
      <c r="CB110" s="5">
        <v>5.7320288140231161E-8</v>
      </c>
      <c r="CC110" s="5">
        <v>5.5760770361185283E-8</v>
      </c>
      <c r="CD110" s="5">
        <v>5.8206639048592917E-8</v>
      </c>
      <c r="CE110" s="5">
        <v>5.9774325986958956E-8</v>
      </c>
      <c r="CF110" s="5">
        <v>6.2148944123838869E-8</v>
      </c>
      <c r="CG110" s="5">
        <v>6.3600882074304824E-8</v>
      </c>
      <c r="CH110" s="5">
        <v>6.2890363827441349E-8</v>
      </c>
      <c r="CI110" s="5">
        <v>6.1004628321781368E-8</v>
      </c>
      <c r="CJ110" s="5">
        <v>6.2388631536830703E-8</v>
      </c>
      <c r="CK110" s="5">
        <v>5.9403266769877945E-8</v>
      </c>
      <c r="CL110" s="5">
        <v>5.8332840497549038E-8</v>
      </c>
      <c r="CM110" s="5">
        <v>5.8976418877594411E-8</v>
      </c>
      <c r="CN110" s="5">
        <v>6.2446835220313879E-8</v>
      </c>
      <c r="CO110" s="5">
        <v>5.8110953713377903E-8</v>
      </c>
      <c r="CP110" s="5">
        <v>6.1561151010886898E-8</v>
      </c>
      <c r="CQ110" s="5">
        <v>6.2161500741825232E-8</v>
      </c>
      <c r="CR110" s="5">
        <v>6.1839853013758488E-8</v>
      </c>
      <c r="CS110" s="5">
        <v>5.7444932452846916E-8</v>
      </c>
      <c r="CT110" s="5">
        <v>6.0980775364563893E-8</v>
      </c>
      <c r="CU110" s="5">
        <v>6.1555260744562674E-8</v>
      </c>
      <c r="CV110" s="5">
        <v>6.2410589362164415E-8</v>
      </c>
      <c r="CW110" s="6"/>
      <c r="CX110" s="5">
        <v>5.075430481776877E-4</v>
      </c>
      <c r="CY110" s="5">
        <v>5.1493379084741238E-4</v>
      </c>
      <c r="CZ110" s="5">
        <v>5.0576591334861346E-4</v>
      </c>
      <c r="DA110" s="5">
        <v>5.0498006534114128E-4</v>
      </c>
      <c r="DB110" s="5">
        <v>5.0318384773268639E-4</v>
      </c>
      <c r="DC110" s="5">
        <v>5.043040934855649E-4</v>
      </c>
      <c r="DD110" s="5">
        <v>5.1602353778188728E-4</v>
      </c>
      <c r="DE110" s="5">
        <v>5.2073662580409848E-4</v>
      </c>
      <c r="DF110" s="5">
        <v>5.0725988104464602E-4</v>
      </c>
      <c r="DG110" s="5">
        <v>5.1169162820412001E-4</v>
      </c>
      <c r="DH110" s="5">
        <v>5.0056995707226787E-4</v>
      </c>
      <c r="DI110" s="5">
        <v>4.885756257951376E-4</v>
      </c>
      <c r="DJ110" s="5">
        <v>4.9086048244275976E-4</v>
      </c>
      <c r="DK110" s="5">
        <v>4.8683072639559314E-4</v>
      </c>
      <c r="DL110" s="5">
        <v>5.0121435046297433E-4</v>
      </c>
      <c r="DM110" s="5">
        <v>4.8851668685681116E-4</v>
      </c>
      <c r="DN110" s="5">
        <v>4.86561172511367E-4</v>
      </c>
      <c r="DO110" s="5">
        <v>4.915028397721199E-4</v>
      </c>
      <c r="DP110" s="5">
        <v>4.8524311849037859E-4</v>
      </c>
      <c r="DQ110" s="5">
        <v>4.7940916751568977E-4</v>
      </c>
      <c r="DR110" s="5">
        <v>4.613378620719508E-4</v>
      </c>
      <c r="DS110" s="5">
        <v>4.4195604066117963E-4</v>
      </c>
      <c r="DT110" s="5">
        <v>4.2309522991776854E-4</v>
      </c>
      <c r="DU110" s="5">
        <v>3.9963169664636555E-4</v>
      </c>
      <c r="DV110" s="5">
        <v>3.9004743853344564E-4</v>
      </c>
      <c r="DW110" s="5">
        <v>4.0225786626422999E-4</v>
      </c>
      <c r="DX110" s="5">
        <v>3.914134277191437E-4</v>
      </c>
      <c r="DY110" s="5">
        <v>3.9532434058955895E-4</v>
      </c>
      <c r="DZ110" s="5">
        <v>3.7903767406187797E-4</v>
      </c>
      <c r="EA110" s="5">
        <v>3.7747768687264506E-4</v>
      </c>
      <c r="EB110" s="5">
        <v>3.6305448636545683E-4</v>
      </c>
      <c r="EC110" s="5">
        <v>3.6780849217780281E-4</v>
      </c>
      <c r="ED110" s="6"/>
      <c r="EE110" s="5">
        <v>4.6810926324404763E-2</v>
      </c>
      <c r="EF110" s="5">
        <v>4.6647574348729508E-2</v>
      </c>
      <c r="EG110" s="5">
        <v>4.593125804652317E-2</v>
      </c>
      <c r="EH110" s="5">
        <v>4.5793923313577491E-2</v>
      </c>
      <c r="EI110" s="5">
        <v>4.4205583889635192E-2</v>
      </c>
      <c r="EJ110" s="5">
        <v>4.3349868722793353E-2</v>
      </c>
      <c r="EK110" s="5">
        <v>4.3496516667317367E-2</v>
      </c>
      <c r="EL110" s="5">
        <v>4.3836676560126187E-2</v>
      </c>
      <c r="EM110" s="5">
        <v>4.2526521067241155E-2</v>
      </c>
      <c r="EN110" s="5">
        <v>4.2203077699114293E-2</v>
      </c>
      <c r="EO110" s="5">
        <v>4.0786719618511401E-2</v>
      </c>
      <c r="EP110" s="5">
        <v>4.0087581889585465E-2</v>
      </c>
      <c r="EQ110" s="5">
        <v>4.0834007902387497E-2</v>
      </c>
      <c r="ER110" s="5">
        <v>3.9631931392934965E-2</v>
      </c>
      <c r="ES110" s="5">
        <v>4.0055901161177146E-2</v>
      </c>
      <c r="ET110" s="5">
        <v>3.8270356202279927E-2</v>
      </c>
      <c r="EU110" s="5">
        <v>3.7587510284781467E-2</v>
      </c>
      <c r="EV110" s="5">
        <v>3.8202191537034184E-2</v>
      </c>
      <c r="EW110" s="5">
        <v>3.8469567264143537E-2</v>
      </c>
      <c r="EX110" s="5">
        <v>3.7539187227734049E-2</v>
      </c>
      <c r="EY110" s="5">
        <v>3.7387917601613599E-2</v>
      </c>
      <c r="EZ110" s="5">
        <v>3.6425361370370245E-2</v>
      </c>
      <c r="FA110" s="5">
        <v>3.4855905406223131E-2</v>
      </c>
      <c r="FB110" s="5">
        <v>3.1900988679695985E-2</v>
      </c>
      <c r="FC110" s="5">
        <v>3.2854303821014612E-2</v>
      </c>
      <c r="FD110" s="5">
        <v>3.241843037773115E-2</v>
      </c>
      <c r="FE110" s="5">
        <v>3.142955964023765E-2</v>
      </c>
      <c r="FF110" s="5">
        <v>3.182566153303109E-2</v>
      </c>
      <c r="FG110" s="5">
        <v>3.2329294409508019E-2</v>
      </c>
      <c r="FH110" s="5">
        <v>3.0891823568502248E-2</v>
      </c>
      <c r="FI110" s="5">
        <v>2.9660719148704624E-2</v>
      </c>
      <c r="FJ110" s="5">
        <v>2.9674240734865475E-2</v>
      </c>
      <c r="FK110" s="6"/>
      <c r="FL110" s="5">
        <v>6.1756144917099991E-5</v>
      </c>
      <c r="FM110" s="5">
        <v>6.8160737788488951E-5</v>
      </c>
      <c r="FN110" s="5">
        <v>6.9472024954965369E-5</v>
      </c>
      <c r="FO110" s="5">
        <v>7.0349252329059679E-5</v>
      </c>
      <c r="FP110" s="5">
        <v>8.5190778351003309E-5</v>
      </c>
      <c r="FQ110" s="5">
        <v>9.4531163096492834E-5</v>
      </c>
      <c r="FR110" s="5">
        <v>1.0060081572815871E-4</v>
      </c>
      <c r="FS110" s="5">
        <v>1.0020962127147569E-4</v>
      </c>
      <c r="FT110" s="5">
        <v>1.0472752966630986E-4</v>
      </c>
      <c r="FU110" s="5">
        <v>1.1083916383229804E-4</v>
      </c>
      <c r="FV110" s="5">
        <v>1.1794332323613167E-4</v>
      </c>
      <c r="FW110" s="5">
        <v>1.1726148913550487E-4</v>
      </c>
      <c r="FX110" s="5">
        <v>1.1121460979931769E-4</v>
      </c>
      <c r="FY110" s="5">
        <v>1.2072730127589595E-4</v>
      </c>
      <c r="FZ110" s="5">
        <v>1.2571928837848688E-4</v>
      </c>
      <c r="GA110" s="5">
        <v>1.3552714168592724E-4</v>
      </c>
      <c r="GB110" s="5">
        <v>1.4114570434241663E-4</v>
      </c>
      <c r="GC110" s="5">
        <v>1.3813664735629909E-4</v>
      </c>
      <c r="GD110" s="5">
        <v>1.3141261891997871E-4</v>
      </c>
      <c r="GE110" s="5">
        <v>1.3702689674279647E-4</v>
      </c>
      <c r="GF110" s="5">
        <v>1.2691351634891185E-4</v>
      </c>
      <c r="GG110" s="5">
        <v>1.2412773566969855E-4</v>
      </c>
      <c r="GH110" s="5">
        <v>1.2779032376282758E-4</v>
      </c>
      <c r="GI110" s="5">
        <v>1.4244373935392833E-4</v>
      </c>
      <c r="GJ110" s="5">
        <v>1.2666990269527244E-4</v>
      </c>
      <c r="GK110" s="5">
        <v>1.3892304255183854E-4</v>
      </c>
      <c r="GL110" s="5">
        <v>1.4189995348757884E-4</v>
      </c>
      <c r="GM110" s="5">
        <v>1.4042873514168364E-4</v>
      </c>
      <c r="GN110" s="5">
        <v>1.2486821082566301E-4</v>
      </c>
      <c r="GO110" s="5">
        <v>1.383422667021418E-4</v>
      </c>
      <c r="GP110" s="5">
        <v>1.4145448071262591E-4</v>
      </c>
      <c r="GQ110" s="5">
        <v>1.4437962779115154E-4</v>
      </c>
      <c r="GR110" s="6"/>
      <c r="GS110" s="5">
        <v>9.5978862391718489E-4</v>
      </c>
      <c r="GT110" s="5">
        <v>9.7001217089924064E-4</v>
      </c>
      <c r="GU110" s="5">
        <v>9.5284051381563744E-4</v>
      </c>
      <c r="GV110" s="5">
        <v>9.5099760175714875E-4</v>
      </c>
      <c r="GW110" s="5">
        <v>9.4055858936015137E-4</v>
      </c>
      <c r="GX110" s="5">
        <v>9.3804831170192027E-4</v>
      </c>
      <c r="GY110" s="5">
        <v>9.5624176478347497E-4</v>
      </c>
      <c r="GZ110" s="5">
        <v>9.649322544987239E-4</v>
      </c>
      <c r="HA110" s="5">
        <v>9.3843348033590247E-4</v>
      </c>
      <c r="HB110" s="5">
        <v>9.4346216177136925E-4</v>
      </c>
      <c r="HC110" s="5">
        <v>9.1995657107512782E-4</v>
      </c>
      <c r="HD110" s="5">
        <v>8.986538154634174E-4</v>
      </c>
      <c r="HE110" s="5">
        <v>9.0570808160905867E-4</v>
      </c>
      <c r="HF110" s="5">
        <v>8.9382545485367133E-4</v>
      </c>
      <c r="HG110" s="5">
        <v>9.1734688867144978E-4</v>
      </c>
      <c r="HH110" s="5">
        <v>8.8968727092343181E-4</v>
      </c>
      <c r="HI110" s="5">
        <v>8.834347872491013E-4</v>
      </c>
      <c r="HJ110" s="5">
        <v>8.9380741613857145E-4</v>
      </c>
      <c r="HK110" s="5">
        <v>8.8577877920451627E-4</v>
      </c>
      <c r="HL110" s="5">
        <v>8.7253305708317292E-4</v>
      </c>
      <c r="HM110" s="5">
        <v>8.4484462859818325E-4</v>
      </c>
      <c r="HN110" s="5">
        <v>8.1123804975676331E-4</v>
      </c>
      <c r="HO110" s="5">
        <v>7.7544323593370585E-4</v>
      </c>
      <c r="HP110" s="5">
        <v>7.2601535898021664E-4</v>
      </c>
      <c r="HQ110" s="5">
        <v>7.1638029262698956E-4</v>
      </c>
      <c r="HR110" s="5">
        <v>7.3245984013120536E-4</v>
      </c>
      <c r="HS110" s="5">
        <v>7.1145630962581355E-4</v>
      </c>
      <c r="HT110" s="5">
        <v>7.192238556240155E-4</v>
      </c>
      <c r="HU110" s="5">
        <v>6.9739656125198258E-4</v>
      </c>
      <c r="HV110" s="5">
        <v>6.8804695200852615E-4</v>
      </c>
      <c r="HW110" s="5">
        <v>6.6052297849319421E-4</v>
      </c>
      <c r="HX110" s="5">
        <v>6.6767858980568715E-4</v>
      </c>
      <c r="HY110" s="6"/>
      <c r="HZ110" s="5">
        <v>1.03742108524184</v>
      </c>
      <c r="IA110" s="5">
        <v>1.0816824194488706</v>
      </c>
      <c r="IB110" s="5">
        <v>1.0851770929488735</v>
      </c>
      <c r="IC110" s="5">
        <v>1.0903022236870012</v>
      </c>
      <c r="ID110" s="5">
        <v>1.1830066126545487</v>
      </c>
      <c r="IE110" s="5">
        <v>1.242522468043576</v>
      </c>
      <c r="IF110" s="5">
        <v>1.2869268597884216</v>
      </c>
      <c r="IG110" s="5">
        <v>1.2869153486531888</v>
      </c>
      <c r="IH110" s="5">
        <v>1.3083957974877669</v>
      </c>
      <c r="II110" s="5">
        <v>1.349266382202962</v>
      </c>
      <c r="IJ110" s="5">
        <v>1.3882920153702609</v>
      </c>
      <c r="IK110" s="5">
        <v>1.3777380737103617</v>
      </c>
      <c r="IL110" s="5">
        <v>1.3407770549105975</v>
      </c>
      <c r="IM110" s="5">
        <v>1.3986956384388345</v>
      </c>
      <c r="IN110" s="5">
        <v>1.437689334398023</v>
      </c>
      <c r="IO110" s="5">
        <v>1.4929520893908674</v>
      </c>
      <c r="IP110" s="5">
        <v>1.5273823687213588</v>
      </c>
      <c r="IQ110" s="5">
        <v>1.5109729436007779</v>
      </c>
      <c r="IR110" s="5">
        <v>1.465285713157197</v>
      </c>
      <c r="IS110" s="5">
        <v>1.4976673377654075</v>
      </c>
      <c r="IT110" s="5">
        <v>1.424438693337619</v>
      </c>
      <c r="IU110" s="5">
        <v>1.3967594761612212</v>
      </c>
      <c r="IV110" s="5">
        <v>1.4100369701964264</v>
      </c>
      <c r="IW110" s="5">
        <v>1.4902604964123212</v>
      </c>
      <c r="IX110" s="5">
        <v>1.385741786795486</v>
      </c>
      <c r="IY110" s="5">
        <v>1.4694160028151417</v>
      </c>
      <c r="IZ110" s="5">
        <v>1.4825458098961366</v>
      </c>
      <c r="JA110" s="5">
        <v>1.4753018990841662</v>
      </c>
      <c r="JB110" s="5">
        <v>1.3686354511731618</v>
      </c>
      <c r="JC110" s="5">
        <v>1.4528351009346885</v>
      </c>
      <c r="JD110" s="5">
        <v>1.464953169144287</v>
      </c>
      <c r="JE110" s="5">
        <v>1.4858870078912405</v>
      </c>
      <c r="JF110" s="6"/>
      <c r="JG110" s="5">
        <v>0.70509997539392555</v>
      </c>
      <c r="JH110" s="5">
        <v>0.70586948466539645</v>
      </c>
      <c r="JI110" s="5">
        <v>0.70151438986339087</v>
      </c>
      <c r="JJ110" s="5">
        <v>0.70086008934738531</v>
      </c>
      <c r="JK110" s="5">
        <v>0.69464852581001424</v>
      </c>
      <c r="JL110" s="5">
        <v>0.6916902221699277</v>
      </c>
      <c r="JM110" s="5">
        <v>0.69441161940230134</v>
      </c>
      <c r="JN110" s="5">
        <v>0.69654657419905242</v>
      </c>
      <c r="JO110" s="5">
        <v>0.68919293444651974</v>
      </c>
      <c r="JP110" s="5">
        <v>0.68881992884591525</v>
      </c>
      <c r="JQ110" s="5">
        <v>0.68151111242394991</v>
      </c>
      <c r="JR110" s="5">
        <v>0.67669412890878389</v>
      </c>
      <c r="JS110" s="5">
        <v>0.67988104188509568</v>
      </c>
      <c r="JT110" s="5">
        <v>0.67468360966911833</v>
      </c>
      <c r="JU110" s="5">
        <v>0.67892652345288951</v>
      </c>
      <c r="JV110" s="5">
        <v>0.66995854653139475</v>
      </c>
      <c r="JW110" s="5">
        <v>0.66706813812747368</v>
      </c>
      <c r="JX110" s="5">
        <v>0.67026145093356526</v>
      </c>
      <c r="JY110" s="5">
        <v>0.6700871454142443</v>
      </c>
      <c r="JZ110" s="5">
        <v>0.66555971057672914</v>
      </c>
      <c r="KA110" s="5">
        <v>0.66164035471907467</v>
      </c>
      <c r="KB110" s="5">
        <v>0.65447520678021753</v>
      </c>
      <c r="KC110" s="5">
        <v>0.64516109212685957</v>
      </c>
      <c r="KD110" s="5">
        <v>0.62986441514933023</v>
      </c>
      <c r="KE110" s="5">
        <v>0.63161036644018209</v>
      </c>
      <c r="KF110" s="5">
        <v>0.63226742650058299</v>
      </c>
      <c r="KG110" s="5">
        <v>0.62659206216108931</v>
      </c>
      <c r="KH110" s="5">
        <v>0.62878489969796114</v>
      </c>
      <c r="KI110" s="5">
        <v>0.62762078096404184</v>
      </c>
      <c r="KJ110" s="5">
        <v>0.6220114220005829</v>
      </c>
      <c r="KK110" s="5">
        <v>0.61477435709021222</v>
      </c>
      <c r="KL110" s="5">
        <v>0.61570819705686541</v>
      </c>
      <c r="KM110" s="6"/>
      <c r="KN110" s="5">
        <v>1.6495205440814518E-6</v>
      </c>
      <c r="KO110" s="5">
        <v>1.6462966391694881E-6</v>
      </c>
      <c r="KP110" s="5">
        <v>1.6357950879422159E-6</v>
      </c>
      <c r="KQ110" s="5">
        <v>1.6336967113505299E-6</v>
      </c>
      <c r="KR110" s="5">
        <v>1.6087903439879379E-6</v>
      </c>
      <c r="KS110" s="5">
        <v>1.5951895038774797E-6</v>
      </c>
      <c r="KT110" s="5">
        <v>1.5964787734332953E-6</v>
      </c>
      <c r="KU110" s="5">
        <v>1.6014342497038197E-6</v>
      </c>
      <c r="KV110" s="5">
        <v>1.5819389063983843E-6</v>
      </c>
      <c r="KW110" s="5">
        <v>1.5764475593505945E-6</v>
      </c>
      <c r="KX110" s="5">
        <v>1.5550704421460783E-6</v>
      </c>
      <c r="KY110" s="5">
        <v>1.5450871162607289E-6</v>
      </c>
      <c r="KZ110" s="5">
        <v>1.5566656599051438E-6</v>
      </c>
      <c r="LA110" s="5">
        <v>1.5380496918828627E-6</v>
      </c>
      <c r="LB110" s="5">
        <v>1.5434820378569296E-6</v>
      </c>
      <c r="LC110" s="5">
        <v>1.5164170918472647E-6</v>
      </c>
      <c r="LD110" s="5">
        <v>1.5058130209334054E-6</v>
      </c>
      <c r="LE110" s="5">
        <v>1.5150803594505575E-6</v>
      </c>
      <c r="LF110" s="5">
        <v>1.5198468224667936E-6</v>
      </c>
      <c r="LG110" s="5">
        <v>1.5056758928099493E-6</v>
      </c>
      <c r="LH110" s="5">
        <v>1.5048691204080704E-6</v>
      </c>
      <c r="LI110" s="5">
        <v>1.4913751279192337E-6</v>
      </c>
      <c r="LJ110" s="5">
        <v>1.4682589137093267E-6</v>
      </c>
      <c r="LK110" s="5">
        <v>1.4236830947629384E-6</v>
      </c>
      <c r="LL110" s="5">
        <v>1.4395641463745958E-6</v>
      </c>
      <c r="LM110" s="5">
        <v>1.4316185015378611E-6</v>
      </c>
      <c r="LN110" s="5">
        <v>1.4169627412722364E-6</v>
      </c>
      <c r="LO110" s="5">
        <v>1.4228711070880966E-6</v>
      </c>
      <c r="LP110" s="5">
        <v>1.4322424102588094E-6</v>
      </c>
      <c r="LQ110" s="5">
        <v>1.4096960390495982E-6</v>
      </c>
      <c r="LR110" s="5">
        <v>1.3915308546094699E-6</v>
      </c>
      <c r="LS110" s="5">
        <v>1.3913285160285205E-6</v>
      </c>
    </row>
    <row r="111" spans="1:331" s="4" customFormat="1" ht="12.75" customHeight="1" x14ac:dyDescent="0.25">
      <c r="A111" s="92"/>
      <c r="B111" s="67" t="s">
        <v>112</v>
      </c>
      <c r="C111" s="5">
        <v>0.87448272942677607</v>
      </c>
      <c r="D111" s="5">
        <v>0.87835972356635394</v>
      </c>
      <c r="E111" s="5">
        <v>0.87493712025751103</v>
      </c>
      <c r="F111" s="5">
        <v>0.87475832225092343</v>
      </c>
      <c r="G111" s="5">
        <v>0.87627267709827394</v>
      </c>
      <c r="H111" s="5">
        <v>0.87811418582372691</v>
      </c>
      <c r="I111" s="5">
        <v>0.88364977072174422</v>
      </c>
      <c r="J111" s="5">
        <v>0.88545167172195471</v>
      </c>
      <c r="K111" s="5">
        <v>0.88080851546393002</v>
      </c>
      <c r="L111" s="5">
        <v>0.88347354867537931</v>
      </c>
      <c r="M111" s="5">
        <v>0.88014751271642055</v>
      </c>
      <c r="N111" s="5">
        <v>0.87531056743519808</v>
      </c>
      <c r="O111" s="5">
        <v>0.87530663528802088</v>
      </c>
      <c r="P111" s="5">
        <v>0.87514097825704074</v>
      </c>
      <c r="Q111" s="5">
        <v>0.88156681067745102</v>
      </c>
      <c r="R111" s="5">
        <v>0.87802368871248893</v>
      </c>
      <c r="S111" s="5">
        <v>0.87809346339022243</v>
      </c>
      <c r="T111" s="5">
        <v>0.87959341330420682</v>
      </c>
      <c r="U111" s="5">
        <v>0.87611503853207084</v>
      </c>
      <c r="V111" s="5">
        <v>0.87465314645276648</v>
      </c>
      <c r="W111" s="5">
        <v>0.86600435162618228</v>
      </c>
      <c r="X111" s="5">
        <v>0.857935978375997</v>
      </c>
      <c r="Y111" s="5">
        <v>0.85103930942223205</v>
      </c>
      <c r="Z111" s="5">
        <v>0.84397224353125144</v>
      </c>
      <c r="AA111" s="5">
        <v>0.83782574075041971</v>
      </c>
      <c r="AB111" s="5">
        <v>0.84448149454939581</v>
      </c>
      <c r="AC111" s="5">
        <v>0.84064659161368116</v>
      </c>
      <c r="AD111" s="5">
        <v>0.84197003251224678</v>
      </c>
      <c r="AE111" s="5">
        <v>0.83320968974046361</v>
      </c>
      <c r="AF111" s="5">
        <v>0.83461243580987343</v>
      </c>
      <c r="AG111" s="5">
        <v>0.8293850753604507</v>
      </c>
      <c r="AH111" s="5">
        <v>0.83169995176147804</v>
      </c>
      <c r="AI111" s="6"/>
      <c r="AJ111" s="5">
        <v>6.2141804670145558E-9</v>
      </c>
      <c r="AK111" s="5">
        <v>6.683401254700036E-9</v>
      </c>
      <c r="AL111" s="5">
        <v>6.7838120268417091E-9</v>
      </c>
      <c r="AM111" s="5">
        <v>6.8488114097512096E-9</v>
      </c>
      <c r="AN111" s="5">
        <v>7.9438406208632656E-9</v>
      </c>
      <c r="AO111" s="5">
        <v>8.6320728168760355E-9</v>
      </c>
      <c r="AP111" s="5">
        <v>9.0748381473828592E-9</v>
      </c>
      <c r="AQ111" s="5">
        <v>9.0440786923161671E-9</v>
      </c>
      <c r="AR111" s="5">
        <v>9.3826723530609531E-9</v>
      </c>
      <c r="AS111" s="5">
        <v>9.8314954298187886E-9</v>
      </c>
      <c r="AT111" s="5">
        <v>1.0359821883890352E-8</v>
      </c>
      <c r="AU111" s="5">
        <v>1.0314424261577901E-8</v>
      </c>
      <c r="AV111" s="5">
        <v>9.8676454925553287E-9</v>
      </c>
      <c r="AW111" s="5">
        <v>1.05706756593671E-8</v>
      </c>
      <c r="AX111" s="5">
        <v>1.0932899334039892E-8</v>
      </c>
      <c r="AY111" s="5">
        <v>1.1661215836874025E-8</v>
      </c>
      <c r="AZ111" s="5">
        <v>1.2076279981066127E-8</v>
      </c>
      <c r="BA111" s="5">
        <v>1.1852406723193373E-8</v>
      </c>
      <c r="BB111" s="5">
        <v>1.1359173487955418E-8</v>
      </c>
      <c r="BC111" s="5">
        <v>1.1775498235384794E-8</v>
      </c>
      <c r="BD111" s="5">
        <v>1.1037161716374915E-8</v>
      </c>
      <c r="BE111" s="5">
        <v>1.0839638301792292E-8</v>
      </c>
      <c r="BF111" s="5">
        <v>1.111735582648212E-8</v>
      </c>
      <c r="BG111" s="5">
        <v>1.2207322712542351E-8</v>
      </c>
      <c r="BH111" s="5">
        <v>1.1048178156890403E-8</v>
      </c>
      <c r="BI111" s="5">
        <v>1.194666632049159E-8</v>
      </c>
      <c r="BJ111" s="5">
        <v>1.2170568776975699E-8</v>
      </c>
      <c r="BK111" s="5">
        <v>1.2060502806723534E-8</v>
      </c>
      <c r="BL111" s="5">
        <v>1.0919810690717618E-8</v>
      </c>
      <c r="BM111" s="5">
        <v>1.1913917229837148E-8</v>
      </c>
      <c r="BN111" s="5">
        <v>1.214925060596685E-8</v>
      </c>
      <c r="BO111" s="5">
        <v>1.2362995833730506E-8</v>
      </c>
      <c r="BP111" s="6"/>
      <c r="BQ111" s="5">
        <v>4.2970661107314127E-8</v>
      </c>
      <c r="BR111" s="5">
        <v>4.479141437111715E-8</v>
      </c>
      <c r="BS111" s="5">
        <v>4.498022887146633E-8</v>
      </c>
      <c r="BT111" s="5">
        <v>4.5198643599740873E-8</v>
      </c>
      <c r="BU111" s="5">
        <v>4.9091994225149045E-8</v>
      </c>
      <c r="BV111" s="5">
        <v>5.1581005889668333E-8</v>
      </c>
      <c r="BW111" s="5">
        <v>5.3387753774921842E-8</v>
      </c>
      <c r="BX111" s="5">
        <v>5.3365494694515467E-8</v>
      </c>
      <c r="BY111" s="5">
        <v>5.4327965221694735E-8</v>
      </c>
      <c r="BZ111" s="5">
        <v>5.6020291056097541E-8</v>
      </c>
      <c r="CA111" s="5">
        <v>5.7707162817233045E-8</v>
      </c>
      <c r="CB111" s="5">
        <v>5.7320288140231154E-8</v>
      </c>
      <c r="CC111" s="5">
        <v>5.5760770361185283E-8</v>
      </c>
      <c r="CD111" s="5">
        <v>5.8206639048592911E-8</v>
      </c>
      <c r="CE111" s="5">
        <v>5.9774325986958956E-8</v>
      </c>
      <c r="CF111" s="5">
        <v>6.2148944123838855E-8</v>
      </c>
      <c r="CG111" s="5">
        <v>6.3600882074304824E-8</v>
      </c>
      <c r="CH111" s="5">
        <v>6.2890363827441349E-8</v>
      </c>
      <c r="CI111" s="5">
        <v>6.1004628321781368E-8</v>
      </c>
      <c r="CJ111" s="5">
        <v>6.2388631536830703E-8</v>
      </c>
      <c r="CK111" s="5">
        <v>5.9403266769877938E-8</v>
      </c>
      <c r="CL111" s="5">
        <v>5.8332840497549045E-8</v>
      </c>
      <c r="CM111" s="5">
        <v>5.8976418877594411E-8</v>
      </c>
      <c r="CN111" s="5">
        <v>6.2446835220313865E-8</v>
      </c>
      <c r="CO111" s="5">
        <v>5.8110953713377916E-8</v>
      </c>
      <c r="CP111" s="5">
        <v>6.1561151010886884E-8</v>
      </c>
      <c r="CQ111" s="5">
        <v>6.2161500741825219E-8</v>
      </c>
      <c r="CR111" s="5">
        <v>6.1839853013758475E-8</v>
      </c>
      <c r="CS111" s="5">
        <v>5.7444932452846922E-8</v>
      </c>
      <c r="CT111" s="5">
        <v>6.0980775364563907E-8</v>
      </c>
      <c r="CU111" s="5">
        <v>6.1555260744562701E-8</v>
      </c>
      <c r="CV111" s="5">
        <v>6.2410589362164428E-8</v>
      </c>
      <c r="CW111" s="6"/>
      <c r="CX111" s="5">
        <v>5.0754304817768781E-4</v>
      </c>
      <c r="CY111" s="5">
        <v>5.1493379084741238E-4</v>
      </c>
      <c r="CZ111" s="5">
        <v>5.0576591334861346E-4</v>
      </c>
      <c r="DA111" s="5">
        <v>5.0498006534114117E-4</v>
      </c>
      <c r="DB111" s="5">
        <v>5.0318384773268639E-4</v>
      </c>
      <c r="DC111" s="5">
        <v>5.043040934855649E-4</v>
      </c>
      <c r="DD111" s="5">
        <v>5.1602353778188717E-4</v>
      </c>
      <c r="DE111" s="5">
        <v>5.2073662580409837E-4</v>
      </c>
      <c r="DF111" s="5">
        <v>5.0725988104464602E-4</v>
      </c>
      <c r="DG111" s="5">
        <v>5.1169162820412001E-4</v>
      </c>
      <c r="DH111" s="5">
        <v>5.0056995707226787E-4</v>
      </c>
      <c r="DI111" s="5">
        <v>4.885756257951376E-4</v>
      </c>
      <c r="DJ111" s="5">
        <v>4.9086048244275965E-4</v>
      </c>
      <c r="DK111" s="5">
        <v>4.8683072639559309E-4</v>
      </c>
      <c r="DL111" s="5">
        <v>5.0121435046297444E-4</v>
      </c>
      <c r="DM111" s="5">
        <v>4.8851668685681116E-4</v>
      </c>
      <c r="DN111" s="5">
        <v>4.86561172511367E-4</v>
      </c>
      <c r="DO111" s="5">
        <v>4.9150283977211979E-4</v>
      </c>
      <c r="DP111" s="5">
        <v>4.8524311849037864E-4</v>
      </c>
      <c r="DQ111" s="5">
        <v>4.7940916751568977E-4</v>
      </c>
      <c r="DR111" s="5">
        <v>4.613378620719508E-4</v>
      </c>
      <c r="DS111" s="5">
        <v>4.4195604066117963E-4</v>
      </c>
      <c r="DT111" s="5">
        <v>4.2309522991776854E-4</v>
      </c>
      <c r="DU111" s="5">
        <v>3.9963169664636555E-4</v>
      </c>
      <c r="DV111" s="5">
        <v>3.900474385334457E-4</v>
      </c>
      <c r="DW111" s="5">
        <v>4.0225786626422994E-4</v>
      </c>
      <c r="DX111" s="5">
        <v>3.9141342771914365E-4</v>
      </c>
      <c r="DY111" s="5">
        <v>3.9532434058955895E-4</v>
      </c>
      <c r="DZ111" s="5">
        <v>3.7903767406187807E-4</v>
      </c>
      <c r="EA111" s="5">
        <v>3.7747768687264511E-4</v>
      </c>
      <c r="EB111" s="5">
        <v>3.6305448636545683E-4</v>
      </c>
      <c r="EC111" s="5">
        <v>3.6780849217780281E-4</v>
      </c>
      <c r="ED111" s="6"/>
      <c r="EE111" s="5">
        <v>4.6810926324404763E-2</v>
      </c>
      <c r="EF111" s="5">
        <v>4.6647574348729515E-2</v>
      </c>
      <c r="EG111" s="5">
        <v>4.593125804652317E-2</v>
      </c>
      <c r="EH111" s="5">
        <v>4.5793923313577491E-2</v>
      </c>
      <c r="EI111" s="5">
        <v>4.4205583889635192E-2</v>
      </c>
      <c r="EJ111" s="5">
        <v>4.3349868722793353E-2</v>
      </c>
      <c r="EK111" s="5">
        <v>4.349651666731736E-2</v>
      </c>
      <c r="EL111" s="5">
        <v>4.3836676560126187E-2</v>
      </c>
      <c r="EM111" s="5">
        <v>4.2526521067241155E-2</v>
      </c>
      <c r="EN111" s="5">
        <v>4.2203077699114286E-2</v>
      </c>
      <c r="EO111" s="5">
        <v>4.0786719618511401E-2</v>
      </c>
      <c r="EP111" s="5">
        <v>4.0087581889585465E-2</v>
      </c>
      <c r="EQ111" s="5">
        <v>4.0834007902387497E-2</v>
      </c>
      <c r="ER111" s="5">
        <v>3.9631931392934965E-2</v>
      </c>
      <c r="ES111" s="5">
        <v>4.0055901161177139E-2</v>
      </c>
      <c r="ET111" s="5">
        <v>3.8270356202279927E-2</v>
      </c>
      <c r="EU111" s="5">
        <v>3.7587510284781467E-2</v>
      </c>
      <c r="EV111" s="5">
        <v>3.8202191537034177E-2</v>
      </c>
      <c r="EW111" s="5">
        <v>3.8469567264143543E-2</v>
      </c>
      <c r="EX111" s="5">
        <v>3.7539187227734049E-2</v>
      </c>
      <c r="EY111" s="5">
        <v>3.7387917601613599E-2</v>
      </c>
      <c r="EZ111" s="5">
        <v>3.6425361370370252E-2</v>
      </c>
      <c r="FA111" s="5">
        <v>3.4855905406223124E-2</v>
      </c>
      <c r="FB111" s="5">
        <v>3.1900988679695985E-2</v>
      </c>
      <c r="FC111" s="5">
        <v>3.2854303821014619E-2</v>
      </c>
      <c r="FD111" s="5">
        <v>3.241843037773115E-2</v>
      </c>
      <c r="FE111" s="5">
        <v>3.142955964023765E-2</v>
      </c>
      <c r="FF111" s="5">
        <v>3.182566153303109E-2</v>
      </c>
      <c r="FG111" s="5">
        <v>3.2329294409508033E-2</v>
      </c>
      <c r="FH111" s="5">
        <v>3.0891823568502248E-2</v>
      </c>
      <c r="FI111" s="5">
        <v>2.9660719148704627E-2</v>
      </c>
      <c r="FJ111" s="5">
        <v>2.9674240734865479E-2</v>
      </c>
      <c r="FK111" s="6"/>
      <c r="FL111" s="5">
        <v>6.1756144917099991E-5</v>
      </c>
      <c r="FM111" s="5">
        <v>6.8160737788488951E-5</v>
      </c>
      <c r="FN111" s="5">
        <v>6.9472024954965369E-5</v>
      </c>
      <c r="FO111" s="5">
        <v>7.0349252329059679E-5</v>
      </c>
      <c r="FP111" s="5">
        <v>8.5190778351003309E-5</v>
      </c>
      <c r="FQ111" s="5">
        <v>9.4531163096492834E-5</v>
      </c>
      <c r="FR111" s="5">
        <v>1.0060081572815869E-4</v>
      </c>
      <c r="FS111" s="5">
        <v>1.0020962127147569E-4</v>
      </c>
      <c r="FT111" s="5">
        <v>1.0472752966630989E-4</v>
      </c>
      <c r="FU111" s="5">
        <v>1.1083916383229807E-4</v>
      </c>
      <c r="FV111" s="5">
        <v>1.1794332323613167E-4</v>
      </c>
      <c r="FW111" s="5">
        <v>1.1726148913550486E-4</v>
      </c>
      <c r="FX111" s="5">
        <v>1.1121460979931769E-4</v>
      </c>
      <c r="FY111" s="5">
        <v>1.2072730127589593E-4</v>
      </c>
      <c r="FZ111" s="5">
        <v>1.2571928837848691E-4</v>
      </c>
      <c r="GA111" s="5">
        <v>1.3552714168592726E-4</v>
      </c>
      <c r="GB111" s="5">
        <v>1.4114570434241666E-4</v>
      </c>
      <c r="GC111" s="5">
        <v>1.3813664735629907E-4</v>
      </c>
      <c r="GD111" s="5">
        <v>1.3141261891997874E-4</v>
      </c>
      <c r="GE111" s="5">
        <v>1.3702689674279647E-4</v>
      </c>
      <c r="GF111" s="5">
        <v>1.2691351634891185E-4</v>
      </c>
      <c r="GG111" s="5">
        <v>1.2412773566969861E-4</v>
      </c>
      <c r="GH111" s="5">
        <v>1.2779032376282758E-4</v>
      </c>
      <c r="GI111" s="5">
        <v>1.4244373935392836E-4</v>
      </c>
      <c r="GJ111" s="5">
        <v>1.2666990269527247E-4</v>
      </c>
      <c r="GK111" s="5">
        <v>1.3892304255183854E-4</v>
      </c>
      <c r="GL111" s="5">
        <v>1.4189995348757884E-4</v>
      </c>
      <c r="GM111" s="5">
        <v>1.4042873514168359E-4</v>
      </c>
      <c r="GN111" s="5">
        <v>1.2486821082566301E-4</v>
      </c>
      <c r="GO111" s="5">
        <v>1.383422667021418E-4</v>
      </c>
      <c r="GP111" s="5">
        <v>1.4145448071262591E-4</v>
      </c>
      <c r="GQ111" s="5">
        <v>1.4437962779115151E-4</v>
      </c>
      <c r="GR111" s="6"/>
      <c r="GS111" s="5">
        <v>9.5978862391718489E-4</v>
      </c>
      <c r="GT111" s="5">
        <v>9.7001217089924064E-4</v>
      </c>
      <c r="GU111" s="5">
        <v>9.5284051381563754E-4</v>
      </c>
      <c r="GV111" s="5">
        <v>9.5099760175714864E-4</v>
      </c>
      <c r="GW111" s="5">
        <v>9.4055858936015148E-4</v>
      </c>
      <c r="GX111" s="5">
        <v>9.3804831170192027E-4</v>
      </c>
      <c r="GY111" s="5">
        <v>9.5624176478347497E-4</v>
      </c>
      <c r="GZ111" s="5">
        <v>9.6493225449872369E-4</v>
      </c>
      <c r="HA111" s="5">
        <v>9.3843348033590258E-4</v>
      </c>
      <c r="HB111" s="5">
        <v>9.4346216177136914E-4</v>
      </c>
      <c r="HC111" s="5">
        <v>9.1995657107512782E-4</v>
      </c>
      <c r="HD111" s="5">
        <v>8.986538154634174E-4</v>
      </c>
      <c r="HE111" s="5">
        <v>9.0570808160905867E-4</v>
      </c>
      <c r="HF111" s="5">
        <v>8.9382545485367122E-4</v>
      </c>
      <c r="HG111" s="5">
        <v>9.1734688867144978E-4</v>
      </c>
      <c r="HH111" s="5">
        <v>8.8968727092343192E-4</v>
      </c>
      <c r="HI111" s="5">
        <v>8.8343478724910141E-4</v>
      </c>
      <c r="HJ111" s="5">
        <v>8.9380741613857124E-4</v>
      </c>
      <c r="HK111" s="5">
        <v>8.8577877920451627E-4</v>
      </c>
      <c r="HL111" s="5">
        <v>8.7253305708317303E-4</v>
      </c>
      <c r="HM111" s="5">
        <v>8.4484462859818336E-4</v>
      </c>
      <c r="HN111" s="5">
        <v>8.1123804975676342E-4</v>
      </c>
      <c r="HO111" s="5">
        <v>7.7544323593370585E-4</v>
      </c>
      <c r="HP111" s="5">
        <v>7.2601535898021664E-4</v>
      </c>
      <c r="HQ111" s="5">
        <v>7.1638029262698977E-4</v>
      </c>
      <c r="HR111" s="5">
        <v>7.3245984013120536E-4</v>
      </c>
      <c r="HS111" s="5">
        <v>7.1145630962581366E-4</v>
      </c>
      <c r="HT111" s="5">
        <v>7.192238556240155E-4</v>
      </c>
      <c r="HU111" s="5">
        <v>6.9739656125198269E-4</v>
      </c>
      <c r="HV111" s="5">
        <v>6.8804695200852615E-4</v>
      </c>
      <c r="HW111" s="5">
        <v>6.6052297849319411E-4</v>
      </c>
      <c r="HX111" s="5">
        <v>6.6767858980568715E-4</v>
      </c>
      <c r="HY111" s="6"/>
      <c r="HZ111" s="5">
        <v>1.03742108524184</v>
      </c>
      <c r="IA111" s="5">
        <v>1.0816824194488706</v>
      </c>
      <c r="IB111" s="5">
        <v>1.0851770929488735</v>
      </c>
      <c r="IC111" s="5">
        <v>1.0903022236870012</v>
      </c>
      <c r="ID111" s="5">
        <v>1.1830066126545489</v>
      </c>
      <c r="IE111" s="5">
        <v>1.242522468043576</v>
      </c>
      <c r="IF111" s="5">
        <v>1.2869268597884214</v>
      </c>
      <c r="IG111" s="5">
        <v>1.286915348653189</v>
      </c>
      <c r="IH111" s="5">
        <v>1.3083957974877669</v>
      </c>
      <c r="II111" s="5">
        <v>1.349266382202962</v>
      </c>
      <c r="IJ111" s="5">
        <v>1.3882920153702607</v>
      </c>
      <c r="IK111" s="5">
        <v>1.3777380737103617</v>
      </c>
      <c r="IL111" s="5">
        <v>1.3407770549105973</v>
      </c>
      <c r="IM111" s="5">
        <v>1.3986956384388345</v>
      </c>
      <c r="IN111" s="5">
        <v>1.4376893343980233</v>
      </c>
      <c r="IO111" s="5">
        <v>1.4929520893908677</v>
      </c>
      <c r="IP111" s="5">
        <v>1.5273823687213586</v>
      </c>
      <c r="IQ111" s="5">
        <v>1.5109729436007775</v>
      </c>
      <c r="IR111" s="5">
        <v>1.4652857131571972</v>
      </c>
      <c r="IS111" s="5">
        <v>1.4976673377654075</v>
      </c>
      <c r="IT111" s="5">
        <v>1.424438693337619</v>
      </c>
      <c r="IU111" s="5">
        <v>1.3967594761612214</v>
      </c>
      <c r="IV111" s="5">
        <v>1.4100369701964264</v>
      </c>
      <c r="IW111" s="5">
        <v>1.4902604964123212</v>
      </c>
      <c r="IX111" s="5">
        <v>1.385741786795486</v>
      </c>
      <c r="IY111" s="5">
        <v>1.4694160028151417</v>
      </c>
      <c r="IZ111" s="5">
        <v>1.4825458098961366</v>
      </c>
      <c r="JA111" s="5">
        <v>1.4753018990841662</v>
      </c>
      <c r="JB111" s="5">
        <v>1.3686354511731618</v>
      </c>
      <c r="JC111" s="5">
        <v>1.4528351009346885</v>
      </c>
      <c r="JD111" s="5">
        <v>1.4649531691442872</v>
      </c>
      <c r="JE111" s="5">
        <v>1.4858870078912405</v>
      </c>
      <c r="JF111" s="6"/>
      <c r="JG111" s="5">
        <v>0.70509997539392566</v>
      </c>
      <c r="JH111" s="5">
        <v>0.70586948466539656</v>
      </c>
      <c r="JI111" s="5">
        <v>0.70151438986339076</v>
      </c>
      <c r="JJ111" s="5">
        <v>0.7008600893473852</v>
      </c>
      <c r="JK111" s="5">
        <v>0.69464852581001435</v>
      </c>
      <c r="JL111" s="5">
        <v>0.6916902221699277</v>
      </c>
      <c r="JM111" s="5">
        <v>0.69441161940230123</v>
      </c>
      <c r="JN111" s="5">
        <v>0.69654657419905242</v>
      </c>
      <c r="JO111" s="5">
        <v>0.68919293444651986</v>
      </c>
      <c r="JP111" s="5">
        <v>0.68881992884591525</v>
      </c>
      <c r="JQ111" s="5">
        <v>0.68151111242394979</v>
      </c>
      <c r="JR111" s="5">
        <v>0.67669412890878378</v>
      </c>
      <c r="JS111" s="5">
        <v>0.67988104188509557</v>
      </c>
      <c r="JT111" s="5">
        <v>0.67468360966911833</v>
      </c>
      <c r="JU111" s="5">
        <v>0.6789265234528894</v>
      </c>
      <c r="JV111" s="5">
        <v>0.66995854653139486</v>
      </c>
      <c r="JW111" s="5">
        <v>0.66706813812747368</v>
      </c>
      <c r="JX111" s="5">
        <v>0.67026145093356526</v>
      </c>
      <c r="JY111" s="5">
        <v>0.6700871454142443</v>
      </c>
      <c r="JZ111" s="5">
        <v>0.66555971057672914</v>
      </c>
      <c r="KA111" s="5">
        <v>0.66164035471907467</v>
      </c>
      <c r="KB111" s="5">
        <v>0.65447520678021753</v>
      </c>
      <c r="KC111" s="5">
        <v>0.64516109212685957</v>
      </c>
      <c r="KD111" s="5">
        <v>0.62986441514933023</v>
      </c>
      <c r="KE111" s="5">
        <v>0.6316103664401822</v>
      </c>
      <c r="KF111" s="5">
        <v>0.63226742650058299</v>
      </c>
      <c r="KG111" s="5">
        <v>0.62659206216108942</v>
      </c>
      <c r="KH111" s="5">
        <v>0.62878489969796092</v>
      </c>
      <c r="KI111" s="5">
        <v>0.62762078096404206</v>
      </c>
      <c r="KJ111" s="5">
        <v>0.62201142200058301</v>
      </c>
      <c r="KK111" s="5">
        <v>0.61477435709021233</v>
      </c>
      <c r="KL111" s="5">
        <v>0.6157081970568653</v>
      </c>
      <c r="KM111" s="6"/>
      <c r="KN111" s="5">
        <v>1.6495205440814518E-6</v>
      </c>
      <c r="KO111" s="5">
        <v>1.6462966391694879E-6</v>
      </c>
      <c r="KP111" s="5">
        <v>1.6357950879422159E-6</v>
      </c>
      <c r="KQ111" s="5">
        <v>1.6336967113505299E-6</v>
      </c>
      <c r="KR111" s="5">
        <v>1.6087903439879379E-6</v>
      </c>
      <c r="KS111" s="5">
        <v>1.5951895038774797E-6</v>
      </c>
      <c r="KT111" s="5">
        <v>1.5964787734332953E-6</v>
      </c>
      <c r="KU111" s="5">
        <v>1.6014342497038192E-6</v>
      </c>
      <c r="KV111" s="5">
        <v>1.5819389063983845E-6</v>
      </c>
      <c r="KW111" s="5">
        <v>1.5764475593505945E-6</v>
      </c>
      <c r="KX111" s="5">
        <v>1.5550704421460779E-6</v>
      </c>
      <c r="KY111" s="5">
        <v>1.5450871162607287E-6</v>
      </c>
      <c r="KZ111" s="5">
        <v>1.5566656599051438E-6</v>
      </c>
      <c r="LA111" s="5">
        <v>1.5380496918828627E-6</v>
      </c>
      <c r="LB111" s="5">
        <v>1.5434820378569296E-6</v>
      </c>
      <c r="LC111" s="5">
        <v>1.5164170918472645E-6</v>
      </c>
      <c r="LD111" s="5">
        <v>1.5058130209334056E-6</v>
      </c>
      <c r="LE111" s="5">
        <v>1.5150803594505575E-6</v>
      </c>
      <c r="LF111" s="5">
        <v>1.5198468224667938E-6</v>
      </c>
      <c r="LG111" s="5">
        <v>1.5056758928099493E-6</v>
      </c>
      <c r="LH111" s="5">
        <v>1.5048691204080702E-6</v>
      </c>
      <c r="LI111" s="5">
        <v>1.4913751279192337E-6</v>
      </c>
      <c r="LJ111" s="5">
        <v>1.4682589137093265E-6</v>
      </c>
      <c r="LK111" s="5">
        <v>1.4236830947629379E-6</v>
      </c>
      <c r="LL111" s="5">
        <v>1.4395641463745958E-6</v>
      </c>
      <c r="LM111" s="5">
        <v>1.4316185015378611E-6</v>
      </c>
      <c r="LN111" s="5">
        <v>1.4169627412722366E-6</v>
      </c>
      <c r="LO111" s="5">
        <v>1.4228711070880964E-6</v>
      </c>
      <c r="LP111" s="5">
        <v>1.4322424102588096E-6</v>
      </c>
      <c r="LQ111" s="5">
        <v>1.4096960390495984E-6</v>
      </c>
      <c r="LR111" s="5">
        <v>1.3915308546094699E-6</v>
      </c>
      <c r="LS111" s="5">
        <v>1.3913285160285205E-6</v>
      </c>
    </row>
    <row r="112" spans="1:331" s="4" customFormat="1" ht="12.75" customHeight="1" x14ac:dyDescent="0.25">
      <c r="A112" s="92"/>
      <c r="B112" s="67" t="s">
        <v>113</v>
      </c>
      <c r="C112" s="5">
        <v>0.20032642670746301</v>
      </c>
      <c r="D112" s="5">
        <v>0.21655501742412131</v>
      </c>
      <c r="E112" s="5">
        <v>0.32496264413276443</v>
      </c>
      <c r="F112" s="5">
        <v>0.3312426984789546</v>
      </c>
      <c r="G112" s="5">
        <v>0.34943822268011443</v>
      </c>
      <c r="H112" s="5">
        <v>0.34025103325048439</v>
      </c>
      <c r="I112" s="5">
        <v>0.35933165392416566</v>
      </c>
      <c r="J112" s="5">
        <v>0.36917848362689004</v>
      </c>
      <c r="K112" s="5">
        <v>0.38785351984340544</v>
      </c>
      <c r="L112" s="5">
        <v>0.38785351984340544</v>
      </c>
      <c r="M112" s="5">
        <v>0.36342509344461565</v>
      </c>
      <c r="N112" s="5">
        <v>0.38143588715992816</v>
      </c>
      <c r="O112" s="5">
        <v>0.3834377359879334</v>
      </c>
      <c r="P112" s="5">
        <v>0.40363736247272086</v>
      </c>
      <c r="Q112" s="5">
        <v>0.40501168453317299</v>
      </c>
      <c r="R112" s="5">
        <v>0.48549907551894067</v>
      </c>
      <c r="S112" s="5">
        <v>0.52649092684192822</v>
      </c>
      <c r="T112" s="5">
        <v>0.59354548767443605</v>
      </c>
      <c r="U112" s="5">
        <v>0.48144902155827513</v>
      </c>
      <c r="V112" s="5">
        <v>0.46848886916191074</v>
      </c>
      <c r="W112" s="5">
        <v>0.42530905010789871</v>
      </c>
      <c r="X112" s="5">
        <v>0.46789199458586617</v>
      </c>
      <c r="Y112" s="5">
        <v>0.47732109186217664</v>
      </c>
      <c r="Z112" s="5">
        <v>0.46882237745784305</v>
      </c>
      <c r="AA112" s="5">
        <v>0.47732109186217664</v>
      </c>
      <c r="AB112" s="5">
        <v>0.46848886916191074</v>
      </c>
      <c r="AC112" s="5">
        <v>0.47667896834515022</v>
      </c>
      <c r="AD112" s="5">
        <v>0.60341083110110005</v>
      </c>
      <c r="AE112" s="5">
        <v>0.5701721813760815</v>
      </c>
      <c r="AF112" s="5">
        <v>0.64559528046037762</v>
      </c>
      <c r="AG112" s="5">
        <v>0.63209626140682773</v>
      </c>
      <c r="AH112" s="5">
        <v>0.61024070709079237</v>
      </c>
      <c r="AI112" s="6"/>
      <c r="AJ112" s="5">
        <v>-5.8382450637261841E-10</v>
      </c>
      <c r="AK112" s="5">
        <v>-4.6261426499963893E-10</v>
      </c>
      <c r="AL112" s="5">
        <v>-3.1065289979247502E-14</v>
      </c>
      <c r="AM112" s="5">
        <v>6.3018707541468541E-11</v>
      </c>
      <c r="AN112" s="5">
        <v>1.5862882522529573E-10</v>
      </c>
      <c r="AO112" s="5">
        <v>2.3356128924340615E-10</v>
      </c>
      <c r="AP112" s="5">
        <v>3.4502299640046441E-10</v>
      </c>
      <c r="AQ112" s="5">
        <v>3.7236267154798068E-10</v>
      </c>
      <c r="AR112" s="5">
        <v>4.24213819474949E-10</v>
      </c>
      <c r="AS112" s="5">
        <v>4.24213819474949E-10</v>
      </c>
      <c r="AT112" s="5">
        <v>4.5071811017867326E-10</v>
      </c>
      <c r="AU112" s="5">
        <v>4.3117680593571554E-10</v>
      </c>
      <c r="AV112" s="5">
        <v>1.2671501863609115E-9</v>
      </c>
      <c r="AW112" s="5">
        <v>1.2904748191977971E-9</v>
      </c>
      <c r="AX112" s="5">
        <v>1.2920617573267681E-9</v>
      </c>
      <c r="AY112" s="5">
        <v>1.3850010423257123E-9</v>
      </c>
      <c r="AZ112" s="5">
        <v>1.4323345849599266E-9</v>
      </c>
      <c r="BA112" s="5">
        <v>1.50976289843071E-9</v>
      </c>
      <c r="BB112" s="5">
        <v>1.380324420128107E-9</v>
      </c>
      <c r="BC112" s="5">
        <v>1.3653592525106293E-9</v>
      </c>
      <c r="BD112" s="5">
        <v>1.3154992500914517E-9</v>
      </c>
      <c r="BE112" s="5">
        <v>1.3646700377696342E-9</v>
      </c>
      <c r="BF112" s="5">
        <v>1.3755578743402187E-9</v>
      </c>
      <c r="BG112" s="5">
        <v>1.3657443565894862E-9</v>
      </c>
      <c r="BH112" s="5">
        <v>1.3755578743402187E-9</v>
      </c>
      <c r="BI112" s="5">
        <v>1.3653592525106293E-9</v>
      </c>
      <c r="BJ112" s="5">
        <v>1.3748164103689988E-9</v>
      </c>
      <c r="BK112" s="5">
        <v>1.5211544711120175E-9</v>
      </c>
      <c r="BL112" s="5">
        <v>1.482773598009548E-9</v>
      </c>
      <c r="BM112" s="5">
        <v>1.5698651140277345E-9</v>
      </c>
      <c r="BN112" s="5">
        <v>1.5542777137696503E-9</v>
      </c>
      <c r="BO112" s="5">
        <v>1.5290409708896746E-9</v>
      </c>
      <c r="BP112" s="6"/>
      <c r="BQ112" s="5">
        <v>1.185688477600173E-9</v>
      </c>
      <c r="BR112" s="5">
        <v>2.0806340146323049E-9</v>
      </c>
      <c r="BS112" s="5">
        <v>6.7393574315342398E-9</v>
      </c>
      <c r="BT112" s="5">
        <v>7.1470530931225869E-9</v>
      </c>
      <c r="BU112" s="5">
        <v>7.9972984295775778E-9</v>
      </c>
      <c r="BV112" s="5">
        <v>8.0363787622874313E-9</v>
      </c>
      <c r="BW112" s="5">
        <v>8.9705636301783756E-9</v>
      </c>
      <c r="BX112" s="5">
        <v>9.3379251578261253E-9</v>
      </c>
      <c r="BY112" s="5">
        <v>1.003464583244874E-8</v>
      </c>
      <c r="BZ112" s="5">
        <v>1.003464583244874E-8</v>
      </c>
      <c r="CA112" s="5">
        <v>9.4818810600968108E-9</v>
      </c>
      <c r="CB112" s="5">
        <v>9.8894280762408988E-9</v>
      </c>
      <c r="CC112" s="5">
        <v>1.3120994815849545E-8</v>
      </c>
      <c r="CD112" s="5">
        <v>1.3750056595828979E-8</v>
      </c>
      <c r="CE112" s="5">
        <v>1.3792856074436371E-8</v>
      </c>
      <c r="CF112" s="5">
        <v>1.6299414375281116E-8</v>
      </c>
      <c r="CG112" s="5">
        <v>1.7575992780199188E-8</v>
      </c>
      <c r="CH112" s="5">
        <v>1.9664222551418155E-8</v>
      </c>
      <c r="CI112" s="5">
        <v>1.617328658992688E-8</v>
      </c>
      <c r="CJ112" s="5">
        <v>1.5769678308288525E-8</v>
      </c>
      <c r="CK112" s="5">
        <v>1.4424961669405969E-8</v>
      </c>
      <c r="CL112" s="5">
        <v>1.5751090292143088E-8</v>
      </c>
      <c r="CM112" s="5">
        <v>1.6044733579097037E-8</v>
      </c>
      <c r="CN112" s="5">
        <v>1.5780064506391501E-8</v>
      </c>
      <c r="CO112" s="5">
        <v>1.6044733579097037E-8</v>
      </c>
      <c r="CP112" s="5">
        <v>1.5769678308288525E-8</v>
      </c>
      <c r="CQ112" s="5">
        <v>1.6024736409204245E-8</v>
      </c>
      <c r="CR112" s="5">
        <v>1.9971451524229084E-8</v>
      </c>
      <c r="CS112" s="5">
        <v>1.8936325247221937E-8</v>
      </c>
      <c r="CT112" s="5">
        <v>2.1285170113104193E-8</v>
      </c>
      <c r="CU112" s="5">
        <v>2.0864780312322599E-8</v>
      </c>
      <c r="CV112" s="5">
        <v>2.0184149216948813E-8</v>
      </c>
      <c r="CW112" s="6"/>
      <c r="CX112" s="5">
        <v>1.2591254165383704E-4</v>
      </c>
      <c r="CY112" s="5">
        <v>1.3765945594237185E-4</v>
      </c>
      <c r="CZ112" s="5">
        <v>2.1385722223434079E-4</v>
      </c>
      <c r="DA112" s="5">
        <v>2.185086595256907E-4</v>
      </c>
      <c r="DB112" s="5">
        <v>2.3141558354405258E-4</v>
      </c>
      <c r="DC112" s="5">
        <v>2.257051772509125E-4</v>
      </c>
      <c r="DD112" s="5">
        <v>2.3931325891776153E-4</v>
      </c>
      <c r="DE112" s="5">
        <v>2.4613834232436327E-4</v>
      </c>
      <c r="DF112" s="5">
        <v>2.5908247598433305E-4</v>
      </c>
      <c r="DG112" s="5">
        <v>2.5908247598433305E-4</v>
      </c>
      <c r="DH112" s="5">
        <v>2.4276798693835896E-4</v>
      </c>
      <c r="DI112" s="5">
        <v>2.5479646932936227E-4</v>
      </c>
      <c r="DJ112" s="5">
        <v>2.616197292929748E-4</v>
      </c>
      <c r="DK112" s="5">
        <v>2.7540615730956534E-4</v>
      </c>
      <c r="DL112" s="5">
        <v>2.7634414456256259E-4</v>
      </c>
      <c r="DM112" s="5">
        <v>3.3127751785558583E-4</v>
      </c>
      <c r="DN112" s="5">
        <v>3.5925482763192045E-4</v>
      </c>
      <c r="DO112" s="5">
        <v>4.0502017268905167E-4</v>
      </c>
      <c r="DP112" s="5">
        <v>3.2851331934755529E-4</v>
      </c>
      <c r="DQ112" s="5">
        <v>3.1966789796161613E-4</v>
      </c>
      <c r="DR112" s="5">
        <v>2.9019728039322374E-4</v>
      </c>
      <c r="DS112" s="5">
        <v>3.1926052565778827E-4</v>
      </c>
      <c r="DT112" s="5">
        <v>3.2569596994479942E-4</v>
      </c>
      <c r="DU112" s="5">
        <v>3.1989552039405418E-4</v>
      </c>
      <c r="DV112" s="5">
        <v>3.2569596994479942E-4</v>
      </c>
      <c r="DW112" s="5">
        <v>3.1966789796161613E-4</v>
      </c>
      <c r="DX112" s="5">
        <v>3.2525771482894806E-4</v>
      </c>
      <c r="DY112" s="5">
        <v>4.1175335892460304E-4</v>
      </c>
      <c r="DZ112" s="5">
        <v>3.8906767945682944E-4</v>
      </c>
      <c r="EA112" s="5">
        <v>4.405446276616353E-4</v>
      </c>
      <c r="EB112" s="5">
        <v>4.3133142490184615E-4</v>
      </c>
      <c r="EC112" s="5">
        <v>4.1641481114328854E-4</v>
      </c>
      <c r="ED112" s="6"/>
      <c r="EE112" s="5">
        <v>8.9577438058204631E-3</v>
      </c>
      <c r="EF112" s="5">
        <v>1.0279532204171389E-2</v>
      </c>
      <c r="EG112" s="5">
        <v>1.8262292010539308E-2</v>
      </c>
      <c r="EH112" s="5">
        <v>1.8813178581574112E-2</v>
      </c>
      <c r="EI112" s="5">
        <v>2.0196871537625425E-2</v>
      </c>
      <c r="EJ112" s="5">
        <v>1.9798815201801784E-2</v>
      </c>
      <c r="EK112" s="5">
        <v>2.1277142664711198E-2</v>
      </c>
      <c r="EL112" s="5">
        <v>2.1966420099437885E-2</v>
      </c>
      <c r="EM112" s="5">
        <v>2.3273671412333663E-2</v>
      </c>
      <c r="EN112" s="5">
        <v>2.3273671412333663E-2</v>
      </c>
      <c r="EO112" s="5">
        <v>2.179382051850846E-2</v>
      </c>
      <c r="EP112" s="5">
        <v>2.2884897313345597E-2</v>
      </c>
      <c r="EQ112" s="5">
        <v>2.505100117254103E-2</v>
      </c>
      <c r="ER112" s="5">
        <v>2.6385049859674423E-2</v>
      </c>
      <c r="ES112" s="5">
        <v>2.6475814535042327E-2</v>
      </c>
      <c r="ET112" s="5">
        <v>3.179146224547006E-2</v>
      </c>
      <c r="EU112" s="5">
        <v>3.4498696732294998E-2</v>
      </c>
      <c r="EV112" s="5">
        <v>3.8927196878685448E-2</v>
      </c>
      <c r="EW112" s="5">
        <v>3.1523983578321715E-2</v>
      </c>
      <c r="EX112" s="5">
        <v>3.0668053182656259E-2</v>
      </c>
      <c r="EY112" s="5">
        <v>2.7816318227901302E-2</v>
      </c>
      <c r="EZ112" s="5">
        <v>3.062863365452017E-2</v>
      </c>
      <c r="FA112" s="5">
        <v>3.125136174564544E-2</v>
      </c>
      <c r="FB112" s="5">
        <v>3.0690079149555776E-2</v>
      </c>
      <c r="FC112" s="5">
        <v>3.125136174564544E-2</v>
      </c>
      <c r="FD112" s="5">
        <v>3.0668053182656259E-2</v>
      </c>
      <c r="FE112" s="5">
        <v>3.1208953831048016E-2</v>
      </c>
      <c r="FF112" s="5">
        <v>3.9578736077015321E-2</v>
      </c>
      <c r="FG112" s="5">
        <v>3.7383548108507962E-2</v>
      </c>
      <c r="FH112" s="5">
        <v>4.2364733596700711E-2</v>
      </c>
      <c r="FI112" s="5">
        <v>4.1473214703540026E-2</v>
      </c>
      <c r="FJ112" s="5">
        <v>4.00298031848252E-2</v>
      </c>
      <c r="FK112" s="6"/>
      <c r="FL112" s="5">
        <v>-1.7201334014680731E-5</v>
      </c>
      <c r="FM112" s="5">
        <v>-1.5971482726898117E-5</v>
      </c>
      <c r="FN112" s="5">
        <v>-1.1791256252047713E-5</v>
      </c>
      <c r="FO112" s="5">
        <v>-1.1127649739459465E-5</v>
      </c>
      <c r="FP112" s="5">
        <v>-1.0217135493566669E-5</v>
      </c>
      <c r="FQ112" s="5">
        <v>-9.2445381569205225E-6</v>
      </c>
      <c r="FR112" s="5">
        <v>-8.1595203670518565E-6</v>
      </c>
      <c r="FS112" s="5">
        <v>-7.9504546528249472E-6</v>
      </c>
      <c r="FT112" s="5">
        <v>-7.5539504070229811E-6</v>
      </c>
      <c r="FU112" s="5">
        <v>-7.5539504070229811E-6</v>
      </c>
      <c r="FV112" s="5">
        <v>-6.9759936088975757E-6</v>
      </c>
      <c r="FW112" s="5">
        <v>-7.4021144116650773E-6</v>
      </c>
      <c r="FX112" s="5">
        <v>2.2942563288452048E-6</v>
      </c>
      <c r="FY112" s="5">
        <v>2.3422893092296985E-6</v>
      </c>
      <c r="FZ112" s="5">
        <v>2.345557329290435E-6</v>
      </c>
      <c r="GA112" s="5">
        <v>2.5369494461362595E-6</v>
      </c>
      <c r="GB112" s="5">
        <v>2.6344245549955242E-6</v>
      </c>
      <c r="GC112" s="5">
        <v>2.7938745531221895E-6</v>
      </c>
      <c r="GD112" s="5">
        <v>2.5273187649652345E-6</v>
      </c>
      <c r="GE112" s="5">
        <v>2.496500633436741E-6</v>
      </c>
      <c r="GF112" s="5">
        <v>2.3938227248531677E-6</v>
      </c>
      <c r="GG112" s="5">
        <v>2.4950813168555783E-6</v>
      </c>
      <c r="GH112" s="5">
        <v>2.5175029019704116E-6</v>
      </c>
      <c r="GI112" s="5">
        <v>2.4972936875780461E-6</v>
      </c>
      <c r="GJ112" s="5">
        <v>2.5175029019704116E-6</v>
      </c>
      <c r="GK112" s="5">
        <v>2.496500633436741E-6</v>
      </c>
      <c r="GL112" s="5">
        <v>2.5159759872860747E-6</v>
      </c>
      <c r="GM112" s="5">
        <v>2.817333494190041E-6</v>
      </c>
      <c r="GN112" s="5">
        <v>2.7382948341706964E-6</v>
      </c>
      <c r="GO112" s="5">
        <v>2.9176444989569284E-6</v>
      </c>
      <c r="GP112" s="5">
        <v>2.8855449887062119E-6</v>
      </c>
      <c r="GQ112" s="5">
        <v>2.8335743538756638E-6</v>
      </c>
      <c r="GR112" s="6"/>
      <c r="GS112" s="5">
        <v>2.8745228464220141E-4</v>
      </c>
      <c r="GT112" s="5">
        <v>3.0706513589049241E-4</v>
      </c>
      <c r="GU112" s="5">
        <v>4.4388019945750098E-4</v>
      </c>
      <c r="GV112" s="5">
        <v>4.5120008888955139E-4</v>
      </c>
      <c r="GW112" s="5">
        <v>4.738633497957368E-4</v>
      </c>
      <c r="GX112" s="5">
        <v>4.603614308019925E-4</v>
      </c>
      <c r="GY112" s="5">
        <v>4.8393994061479467E-4</v>
      </c>
      <c r="GZ112" s="5">
        <v>4.9661233416239546E-4</v>
      </c>
      <c r="HA112" s="5">
        <v>5.2064620248306953E-4</v>
      </c>
      <c r="HB112" s="5">
        <v>5.2064620248306953E-4</v>
      </c>
      <c r="HC112" s="5">
        <v>4.8763166803703919E-4</v>
      </c>
      <c r="HD112" s="5">
        <v>5.1197289901964505E-4</v>
      </c>
      <c r="HE112" s="5">
        <v>5.006722209936887E-4</v>
      </c>
      <c r="HF112" s="5">
        <v>5.2721560350762781E-4</v>
      </c>
      <c r="HG112" s="5">
        <v>5.2902153572005769E-4</v>
      </c>
      <c r="HH112" s="5">
        <v>6.3478624419588793E-4</v>
      </c>
      <c r="HI112" s="5">
        <v>6.8865171494803326E-4</v>
      </c>
      <c r="HJ112" s="5">
        <v>7.7676497084520934E-4</v>
      </c>
      <c r="HK112" s="5">
        <v>6.2946425809079813E-4</v>
      </c>
      <c r="HL112" s="5">
        <v>6.1243392920057251E-4</v>
      </c>
      <c r="HM112" s="5">
        <v>5.556933525915701E-4</v>
      </c>
      <c r="HN112" s="5">
        <v>6.1164960429254875E-4</v>
      </c>
      <c r="HO112" s="5">
        <v>6.240399391314002E-4</v>
      </c>
      <c r="HP112" s="5">
        <v>6.1287217682248621E-4</v>
      </c>
      <c r="HQ112" s="5">
        <v>6.240399391314002E-4</v>
      </c>
      <c r="HR112" s="5">
        <v>6.1243392920057251E-4</v>
      </c>
      <c r="HS112" s="5">
        <v>6.2319615471061087E-4</v>
      </c>
      <c r="HT112" s="5">
        <v>7.8972855630568951E-4</v>
      </c>
      <c r="HU112" s="5">
        <v>7.4605120442185885E-4</v>
      </c>
      <c r="HV112" s="5">
        <v>8.4516116424655742E-4</v>
      </c>
      <c r="HW112" s="5">
        <v>8.2742273593595591E-4</v>
      </c>
      <c r="HX112" s="5">
        <v>7.9870337626355861E-4</v>
      </c>
      <c r="HY112" s="6"/>
      <c r="HZ112" s="5">
        <v>0.16855654953661672</v>
      </c>
      <c r="IA112" s="5">
        <v>0.18645909642218408</v>
      </c>
      <c r="IB112" s="5">
        <v>0.27889152966328079</v>
      </c>
      <c r="IC112" s="5">
        <v>0.28708249301897393</v>
      </c>
      <c r="ID112" s="5">
        <v>0.30400252394404226</v>
      </c>
      <c r="IE112" s="5">
        <v>0.30509899734974882</v>
      </c>
      <c r="IF112" s="5">
        <v>0.32371841877190899</v>
      </c>
      <c r="IG112" s="5">
        <v>0.33096584492361081</v>
      </c>
      <c r="IH112" s="5">
        <v>0.34471097406117512</v>
      </c>
      <c r="II112" s="5">
        <v>0.34471097406117512</v>
      </c>
      <c r="IJ112" s="5">
        <v>0.33411153431982099</v>
      </c>
      <c r="IK112" s="5">
        <v>0.34192637755052829</v>
      </c>
      <c r="IL112" s="5">
        <v>0.40837077490919282</v>
      </c>
      <c r="IM112" s="5">
        <v>0.4206749483891794</v>
      </c>
      <c r="IN112" s="5">
        <v>0.42151208748489039</v>
      </c>
      <c r="IO112" s="5">
        <v>0.47053927233834425</v>
      </c>
      <c r="IP112" s="5">
        <v>0.49550858799988401</v>
      </c>
      <c r="IQ112" s="5">
        <v>0.53635344964763998</v>
      </c>
      <c r="IR112" s="5">
        <v>0.46807226798195845</v>
      </c>
      <c r="IS112" s="5">
        <v>0.46017786639329417</v>
      </c>
      <c r="IT112" s="5">
        <v>0.43387579665576137</v>
      </c>
      <c r="IU112" s="5">
        <v>0.45981429292152842</v>
      </c>
      <c r="IV112" s="5">
        <v>0.46555782727523382</v>
      </c>
      <c r="IW112" s="5">
        <v>0.46038101588881858</v>
      </c>
      <c r="IX112" s="5">
        <v>0.46555782727523382</v>
      </c>
      <c r="IY112" s="5">
        <v>0.46017786639329417</v>
      </c>
      <c r="IZ112" s="5">
        <v>0.46516669137205147</v>
      </c>
      <c r="JA112" s="5">
        <v>0.54236271407897663</v>
      </c>
      <c r="JB112" s="5">
        <v>0.52211609651081814</v>
      </c>
      <c r="JC112" s="5">
        <v>0.56805847550630584</v>
      </c>
      <c r="JD112" s="5">
        <v>0.55983583473769505</v>
      </c>
      <c r="JE112" s="5">
        <v>0.54652298798737087</v>
      </c>
      <c r="JF112" s="6"/>
      <c r="JG112" s="5">
        <v>5.0431802846705398E-2</v>
      </c>
      <c r="JH112" s="5">
        <v>6.6911046592680726E-2</v>
      </c>
      <c r="JI112" s="5">
        <v>0.17733523042566562</v>
      </c>
      <c r="JJ112" s="5">
        <v>0.18369636556813126</v>
      </c>
      <c r="JK112" s="5">
        <v>0.20221264218345258</v>
      </c>
      <c r="JL112" s="5">
        <v>0.19274203942757229</v>
      </c>
      <c r="JM112" s="5">
        <v>0.21214797310972505</v>
      </c>
      <c r="JN112" s="5">
        <v>0.22219243913964284</v>
      </c>
      <c r="JO112" s="5">
        <v>0.24124230316160045</v>
      </c>
      <c r="JP112" s="5">
        <v>0.24124230316160045</v>
      </c>
      <c r="JQ112" s="5">
        <v>0.21623057994388958</v>
      </c>
      <c r="JR112" s="5">
        <v>0.23467143159698658</v>
      </c>
      <c r="JS112" s="5">
        <v>0.23589481739762616</v>
      </c>
      <c r="JT112" s="5">
        <v>0.25653216692609676</v>
      </c>
      <c r="JU112" s="5">
        <v>0.25793627035086047</v>
      </c>
      <c r="JV112" s="5">
        <v>0.34016781169440524</v>
      </c>
      <c r="JW112" s="5">
        <v>0.38204795062710767</v>
      </c>
      <c r="JX112" s="5">
        <v>0.45055557429137355</v>
      </c>
      <c r="JY112" s="5">
        <v>0.33602999363829567</v>
      </c>
      <c r="JZ112" s="5">
        <v>0.32278899657592691</v>
      </c>
      <c r="KA112" s="5">
        <v>0.27867347696149897</v>
      </c>
      <c r="KB112" s="5">
        <v>0.3221791878123953</v>
      </c>
      <c r="KC112" s="5">
        <v>0.33181261229060127</v>
      </c>
      <c r="KD112" s="5">
        <v>0.32312973194937467</v>
      </c>
      <c r="KE112" s="5">
        <v>0.33181261229060127</v>
      </c>
      <c r="KF112" s="5">
        <v>0.32278899657592691</v>
      </c>
      <c r="KG112" s="5">
        <v>0.33115657404794835</v>
      </c>
      <c r="KH112" s="5">
        <v>0.46063469831219611</v>
      </c>
      <c r="KI112" s="5">
        <v>0.42667577175747923</v>
      </c>
      <c r="KJ112" s="5">
        <v>0.50373327871164642</v>
      </c>
      <c r="KK112" s="5">
        <v>0.48994173782798689</v>
      </c>
      <c r="KL112" s="5">
        <v>0.46761257674680679</v>
      </c>
      <c r="KM112" s="6"/>
      <c r="KN112" s="5">
        <v>6.3930222260072834E-7</v>
      </c>
      <c r="KO112" s="5">
        <v>6.6980427456551336E-7</v>
      </c>
      <c r="KP112" s="5">
        <v>8.5784668556835679E-7</v>
      </c>
      <c r="KQ112" s="5">
        <v>8.7038102294264575E-7</v>
      </c>
      <c r="KR112" s="5">
        <v>9.0275611717458187E-7</v>
      </c>
      <c r="KS112" s="5">
        <v>8.9198670248367544E-7</v>
      </c>
      <c r="KT112" s="5">
        <v>9.2644366581694394E-7</v>
      </c>
      <c r="KU112" s="5">
        <v>9.4285943729452684E-7</v>
      </c>
      <c r="KV112" s="5">
        <v>9.7399282094399505E-7</v>
      </c>
      <c r="KW112" s="5">
        <v>9.7399282094399505E-7</v>
      </c>
      <c r="KX112" s="5">
        <v>9.3753792634207908E-7</v>
      </c>
      <c r="KY112" s="5">
        <v>9.6441569472019675E-7</v>
      </c>
      <c r="KZ112" s="5">
        <v>1.0053435362372731E-6</v>
      </c>
      <c r="LA112" s="5">
        <v>1.0375356523833055E-6</v>
      </c>
      <c r="LB112" s="5">
        <v>1.0397259075063618E-6</v>
      </c>
      <c r="LC112" s="5">
        <v>1.167998548629518E-6</v>
      </c>
      <c r="LD112" s="5">
        <v>1.2333272040788811E-6</v>
      </c>
      <c r="LE112" s="5">
        <v>1.3401919627944423E-6</v>
      </c>
      <c r="LF112" s="5">
        <v>1.1615439833632922E-6</v>
      </c>
      <c r="LG112" s="5">
        <v>1.1408894068280158E-6</v>
      </c>
      <c r="LH112" s="5">
        <v>1.0720737903017266E-6</v>
      </c>
      <c r="LI112" s="5">
        <v>1.1399381686607601E-6</v>
      </c>
      <c r="LJ112" s="5">
        <v>1.1549653076477024E-6</v>
      </c>
      <c r="LK112" s="5">
        <v>1.141420918527324E-6</v>
      </c>
      <c r="LL112" s="5">
        <v>1.1549653076477024E-6</v>
      </c>
      <c r="LM112" s="5">
        <v>1.1408894068280158E-6</v>
      </c>
      <c r="LN112" s="5">
        <v>1.1539419563072318E-6</v>
      </c>
      <c r="LO112" s="5">
        <v>1.3559143466539085E-6</v>
      </c>
      <c r="LP112" s="5">
        <v>1.3029419576203325E-6</v>
      </c>
      <c r="LQ112" s="5">
        <v>1.4231436439061624E-6</v>
      </c>
      <c r="LR112" s="5">
        <v>1.4016302763418335E-6</v>
      </c>
      <c r="LS112" s="5">
        <v>1.3667991103543043E-6</v>
      </c>
    </row>
    <row r="113" spans="1:331" s="4" customFormat="1" ht="12.75" customHeight="1" x14ac:dyDescent="0.25">
      <c r="A113" s="92"/>
      <c r="B113" s="67" t="s">
        <v>114</v>
      </c>
      <c r="C113" s="5">
        <v>0.44931866780156421</v>
      </c>
      <c r="D113" s="5">
        <v>0.44506588902107019</v>
      </c>
      <c r="E113" s="5">
        <v>0.41062977810702866</v>
      </c>
      <c r="F113" s="5">
        <v>0.39637633335660488</v>
      </c>
      <c r="G113" s="5">
        <v>0.35689737726842569</v>
      </c>
      <c r="H113" s="5">
        <v>0.32380548135354248</v>
      </c>
      <c r="I113" s="5">
        <v>0.36053636774160913</v>
      </c>
      <c r="J113" s="5">
        <v>0.36772741497344125</v>
      </c>
      <c r="K113" s="5">
        <v>0.47681149609565282</v>
      </c>
      <c r="L113" s="5">
        <v>0.49055015527523521</v>
      </c>
      <c r="M113" s="5">
        <v>0.35371070480331618</v>
      </c>
      <c r="N113" s="5">
        <v>0.4033390847247133</v>
      </c>
      <c r="O113" s="5">
        <v>0.40478458660326688</v>
      </c>
      <c r="P113" s="5">
        <v>0.3745070528249953</v>
      </c>
      <c r="Q113" s="5">
        <v>0.33548043234009745</v>
      </c>
      <c r="R113" s="5">
        <v>0.37233091845442445</v>
      </c>
      <c r="S113" s="5">
        <v>0.41855824295942645</v>
      </c>
      <c r="T113" s="5">
        <v>0.36390199130115819</v>
      </c>
      <c r="U113" s="5">
        <v>0.39426374833976591</v>
      </c>
      <c r="V113" s="5">
        <v>0.46778967557653944</v>
      </c>
      <c r="W113" s="5">
        <v>0.43080415836525449</v>
      </c>
      <c r="X113" s="5">
        <v>0.35845414286537375</v>
      </c>
      <c r="Y113" s="5">
        <v>0.34487806507134894</v>
      </c>
      <c r="Z113" s="5">
        <v>0.37494750565744439</v>
      </c>
      <c r="AA113" s="5">
        <v>0.43100655338519273</v>
      </c>
      <c r="AB113" s="5">
        <v>0.43037043703351185</v>
      </c>
      <c r="AC113" s="5">
        <v>0.42569525643807438</v>
      </c>
      <c r="AD113" s="5">
        <v>0.47959392357839115</v>
      </c>
      <c r="AE113" s="5">
        <v>0.49691843583650791</v>
      </c>
      <c r="AF113" s="5">
        <v>0.44461288303985991</v>
      </c>
      <c r="AG113" s="5">
        <v>0.47650268573512944</v>
      </c>
      <c r="AH113" s="5">
        <v>0.50253299809255014</v>
      </c>
      <c r="AI113" s="6"/>
      <c r="AJ113" s="5">
        <v>3.4366205770412078E-9</v>
      </c>
      <c r="AK113" s="5">
        <v>3.6291398160856008E-9</v>
      </c>
      <c r="AL113" s="5">
        <v>3.4555919315783981E-9</v>
      </c>
      <c r="AM113" s="5">
        <v>3.6089157036865722E-9</v>
      </c>
      <c r="AN113" s="5">
        <v>3.1431368740472205E-9</v>
      </c>
      <c r="AO113" s="5">
        <v>3.3533529176862497E-9</v>
      </c>
      <c r="AP113" s="5">
        <v>3.7734965874240212E-9</v>
      </c>
      <c r="AQ113" s="5">
        <v>3.5954250845729053E-9</v>
      </c>
      <c r="AR113" s="5">
        <v>5.0617081866537416E-9</v>
      </c>
      <c r="AS113" s="5">
        <v>4.6539074392753644E-9</v>
      </c>
      <c r="AT113" s="5">
        <v>3.7818443528445571E-9</v>
      </c>
      <c r="AU113" s="5">
        <v>4.1341142553656055E-9</v>
      </c>
      <c r="AV113" s="5">
        <v>3.9994877417589947E-9</v>
      </c>
      <c r="AW113" s="5">
        <v>4.0896346553547213E-9</v>
      </c>
      <c r="AX113" s="5">
        <v>4.9197340071703258E-9</v>
      </c>
      <c r="AY113" s="5">
        <v>4.7463323270740243E-9</v>
      </c>
      <c r="AZ113" s="5">
        <v>4.9309288318617863E-9</v>
      </c>
      <c r="BA113" s="5">
        <v>4.5908937644703217E-9</v>
      </c>
      <c r="BB113" s="5">
        <v>4.5818989562253449E-9</v>
      </c>
      <c r="BC113" s="5">
        <v>5.1958489601204254E-9</v>
      </c>
      <c r="BD113" s="5">
        <v>4.6915956218531085E-9</v>
      </c>
      <c r="BE113" s="5">
        <v>4.0633071900371795E-9</v>
      </c>
      <c r="BF113" s="5">
        <v>3.5518304950734474E-9</v>
      </c>
      <c r="BG113" s="5">
        <v>3.7883148526202989E-9</v>
      </c>
      <c r="BH113" s="5">
        <v>4.3529608299874959E-9</v>
      </c>
      <c r="BI113" s="5">
        <v>4.4144655351682796E-9</v>
      </c>
      <c r="BJ113" s="5">
        <v>4.1810900984692337E-9</v>
      </c>
      <c r="BK113" s="5">
        <v>4.5789897411090484E-9</v>
      </c>
      <c r="BL113" s="5">
        <v>4.6340231834811282E-9</v>
      </c>
      <c r="BM113" s="5">
        <v>3.4830273269604227E-9</v>
      </c>
      <c r="BN113" s="5">
        <v>4.0854976087326389E-9</v>
      </c>
      <c r="BO113" s="5">
        <v>4.5281316819070403E-9</v>
      </c>
      <c r="BP113" s="6"/>
      <c r="BQ113" s="5">
        <v>2.3361158939630355E-8</v>
      </c>
      <c r="BR113" s="5">
        <v>2.4301380364146352E-8</v>
      </c>
      <c r="BS113" s="5">
        <v>2.1908328026115278E-8</v>
      </c>
      <c r="BT113" s="5">
        <v>2.3173132951149834E-8</v>
      </c>
      <c r="BU113" s="5">
        <v>2.1059387313640016E-8</v>
      </c>
      <c r="BV113" s="5">
        <v>2.1598179064095473E-8</v>
      </c>
      <c r="BW113" s="5">
        <v>2.3794727101026346E-8</v>
      </c>
      <c r="BX113" s="5">
        <v>2.3728664514087538E-8</v>
      </c>
      <c r="BY113" s="5">
        <v>3.0470809688800553E-8</v>
      </c>
      <c r="BZ113" s="5">
        <v>2.9114888062040747E-8</v>
      </c>
      <c r="CA113" s="5">
        <v>2.4465353277082028E-8</v>
      </c>
      <c r="CB113" s="5">
        <v>2.7150512600101422E-8</v>
      </c>
      <c r="CC113" s="5">
        <v>2.5741335763278312E-8</v>
      </c>
      <c r="CD113" s="5">
        <v>2.5276441378455038E-8</v>
      </c>
      <c r="CE113" s="5">
        <v>2.7477880316429941E-8</v>
      </c>
      <c r="CF113" s="5">
        <v>2.6945974188411749E-8</v>
      </c>
      <c r="CG113" s="5">
        <v>2.83378204129916E-8</v>
      </c>
      <c r="CH113" s="5">
        <v>2.5830909831771858E-8</v>
      </c>
      <c r="CI113" s="5">
        <v>2.6332254668914523E-8</v>
      </c>
      <c r="CJ113" s="5">
        <v>2.9679966861263793E-8</v>
      </c>
      <c r="CK113" s="5">
        <v>2.6440097836265119E-8</v>
      </c>
      <c r="CL113" s="5">
        <v>2.2704025949346216E-8</v>
      </c>
      <c r="CM113" s="5">
        <v>2.0196781418219528E-8</v>
      </c>
      <c r="CN113" s="5">
        <v>2.2077522285857169E-8</v>
      </c>
      <c r="CO113" s="5">
        <v>2.536883186968952E-8</v>
      </c>
      <c r="CP113" s="5">
        <v>2.5263517043005787E-8</v>
      </c>
      <c r="CQ113" s="5">
        <v>2.4452184192832346E-8</v>
      </c>
      <c r="CR113" s="5">
        <v>2.7026351172610736E-8</v>
      </c>
      <c r="CS113" s="5">
        <v>2.7682376534517858E-8</v>
      </c>
      <c r="CT113" s="5">
        <v>2.2379183260156022E-8</v>
      </c>
      <c r="CU113" s="5">
        <v>2.5124477170330759E-8</v>
      </c>
      <c r="CV113" s="5">
        <v>2.7224573571955206E-8</v>
      </c>
      <c r="CW113" s="6"/>
      <c r="CX113" s="5">
        <v>2.3101387265003683E-4</v>
      </c>
      <c r="CY113" s="5">
        <v>2.2635040296294968E-4</v>
      </c>
      <c r="CZ113" s="5">
        <v>1.889854652225833E-4</v>
      </c>
      <c r="DA113" s="5">
        <v>1.845459866360513E-4</v>
      </c>
      <c r="DB113" s="5">
        <v>1.5760864707235791E-4</v>
      </c>
      <c r="DC113" s="5">
        <v>1.2338615856740385E-4</v>
      </c>
      <c r="DD113" s="5">
        <v>1.5072822211558836E-4</v>
      </c>
      <c r="DE113" s="5">
        <v>1.6650586959857363E-4</v>
      </c>
      <c r="DF113" s="5">
        <v>1.7971429737365148E-4</v>
      </c>
      <c r="DG113" s="5">
        <v>1.6025467529168854E-4</v>
      </c>
      <c r="DH113" s="5">
        <v>1.1120755295469892E-4</v>
      </c>
      <c r="DI113" s="5">
        <v>1.430886944321941E-4</v>
      </c>
      <c r="DJ113" s="5">
        <v>1.4301328731091504E-4</v>
      </c>
      <c r="DK113" s="5">
        <v>1.3135707698151483E-4</v>
      </c>
      <c r="DL113" s="5">
        <v>1.1793028130766229E-4</v>
      </c>
      <c r="DM113" s="5">
        <v>1.1537501708345295E-4</v>
      </c>
      <c r="DN113" s="5">
        <v>1.178683320538565E-4</v>
      </c>
      <c r="DO113" s="5">
        <v>8.8357471254847436E-5</v>
      </c>
      <c r="DP113" s="5">
        <v>1.0242007216866677E-4</v>
      </c>
      <c r="DQ113" s="5">
        <v>1.127008854803862E-4</v>
      </c>
      <c r="DR113" s="5">
        <v>9.479799693554755E-5</v>
      </c>
      <c r="DS113" s="5">
        <v>7.0772513953517433E-5</v>
      </c>
      <c r="DT113" s="5">
        <v>5.9762861373719546E-5</v>
      </c>
      <c r="DU113" s="5">
        <v>6.4961601952634985E-5</v>
      </c>
      <c r="DV113" s="5">
        <v>9.1967467159303248E-5</v>
      </c>
      <c r="DW113" s="5">
        <v>1.0066237533348235E-4</v>
      </c>
      <c r="DX113" s="5">
        <v>1.0549493075630763E-4</v>
      </c>
      <c r="DY113" s="5">
        <v>1.2666879917343983E-4</v>
      </c>
      <c r="DZ113" s="5">
        <v>1.4127667923731754E-4</v>
      </c>
      <c r="EA113" s="5">
        <v>1.1464500688028016E-4</v>
      </c>
      <c r="EB113" s="5">
        <v>1.3804436599151789E-4</v>
      </c>
      <c r="EC113" s="5">
        <v>1.5695849406019213E-4</v>
      </c>
      <c r="ED113" s="6"/>
      <c r="EE113" s="5">
        <v>8.2442893767875558E-2</v>
      </c>
      <c r="EF113" s="5">
        <v>9.6435123530386857E-2</v>
      </c>
      <c r="EG113" s="5">
        <v>6.7713903197647099E-2</v>
      </c>
      <c r="EH113" s="5">
        <v>0.10594994404370851</v>
      </c>
      <c r="EI113" s="5">
        <v>0.12653405746819452</v>
      </c>
      <c r="EJ113" s="5">
        <v>0.15386800133154976</v>
      </c>
      <c r="EK113" s="5">
        <v>0.14420602549940312</v>
      </c>
      <c r="EL113" s="5">
        <v>0.15488095706893493</v>
      </c>
      <c r="EM113" s="5">
        <v>0.12954759198557447</v>
      </c>
      <c r="EN113" s="5">
        <v>0.13088501028054497</v>
      </c>
      <c r="EO113" s="5">
        <v>0.18705464108694123</v>
      </c>
      <c r="EP113" s="5">
        <v>0.19406555604030318</v>
      </c>
      <c r="EQ113" s="5">
        <v>0.15845892392967262</v>
      </c>
      <c r="ER113" s="5">
        <v>0.15434052830358364</v>
      </c>
      <c r="ES113" s="5">
        <v>0.15750954655797977</v>
      </c>
      <c r="ET113" s="5">
        <v>0.13603674770162372</v>
      </c>
      <c r="EU113" s="5">
        <v>0.13062307309502524</v>
      </c>
      <c r="EV113" s="5">
        <v>0.13141430090430406</v>
      </c>
      <c r="EW113" s="5">
        <v>0.1250268950137873</v>
      </c>
      <c r="EX113" s="5">
        <v>0.11295840785111028</v>
      </c>
      <c r="EY113" s="5">
        <v>9.1833775238612469E-2</v>
      </c>
      <c r="EZ113" s="5">
        <v>9.5369967998161428E-2</v>
      </c>
      <c r="FA113" s="5">
        <v>8.4068157751724715E-2</v>
      </c>
      <c r="FB113" s="5">
        <v>9.9940817856677425E-2</v>
      </c>
      <c r="FC113" s="5">
        <v>9.8589423968652043E-2</v>
      </c>
      <c r="FD113" s="5">
        <v>8.3795487454621967E-2</v>
      </c>
      <c r="FE113" s="5">
        <v>8.6311971471844107E-2</v>
      </c>
      <c r="FF113" s="5">
        <v>8.4173465686659704E-2</v>
      </c>
      <c r="FG113" s="5">
        <v>8.4094025482546728E-2</v>
      </c>
      <c r="FH113" s="5">
        <v>8.7939060645088468E-2</v>
      </c>
      <c r="FI113" s="5">
        <v>7.8327301562560195E-2</v>
      </c>
      <c r="FJ113" s="5">
        <v>7.1764319871165938E-2</v>
      </c>
      <c r="FK113" s="6"/>
      <c r="FL113" s="5">
        <v>2.8711646834922243E-5</v>
      </c>
      <c r="FM113" s="5">
        <v>3.1040166162280212E-5</v>
      </c>
      <c r="FN113" s="5">
        <v>2.9514435877088074E-5</v>
      </c>
      <c r="FO113" s="5">
        <v>3.0982785824394931E-5</v>
      </c>
      <c r="FP113" s="5">
        <v>2.4647443710250148E-5</v>
      </c>
      <c r="FQ113" s="5">
        <v>2.7092400946142899E-5</v>
      </c>
      <c r="FR113" s="5">
        <v>3.2600820533728934E-5</v>
      </c>
      <c r="FS113" s="5">
        <v>3.0017469155328997E-5</v>
      </c>
      <c r="FT113" s="5">
        <v>4.8239142414448137E-5</v>
      </c>
      <c r="FU113" s="5">
        <v>4.205548871440765E-5</v>
      </c>
      <c r="FV113" s="5">
        <v>3.1279880991829635E-5</v>
      </c>
      <c r="FW113" s="5">
        <v>3.5253162402272365E-5</v>
      </c>
      <c r="FX113" s="5">
        <v>3.417866896857272E-5</v>
      </c>
      <c r="FY113" s="5">
        <v>3.5997783940802662E-5</v>
      </c>
      <c r="FZ113" s="5">
        <v>4.7881143495750009E-5</v>
      </c>
      <c r="GA113" s="5">
        <v>4.51232744777604E-5</v>
      </c>
      <c r="GB113" s="5">
        <v>4.7053652873141107E-5</v>
      </c>
      <c r="GC113" s="5">
        <v>4.3295921422216133E-5</v>
      </c>
      <c r="GD113" s="5">
        <v>4.2849573203589048E-5</v>
      </c>
      <c r="GE113" s="5">
        <v>5.0000849430646239E-5</v>
      </c>
      <c r="GF113" s="5">
        <v>4.4263358172875635E-5</v>
      </c>
      <c r="GG113" s="5">
        <v>3.6847098401570795E-5</v>
      </c>
      <c r="GH113" s="5">
        <v>3.0607997067191608E-5</v>
      </c>
      <c r="GI113" s="5">
        <v>3.2956984779977793E-5</v>
      </c>
      <c r="GJ113" s="5">
        <v>3.9850827578250327E-5</v>
      </c>
      <c r="GK113" s="5">
        <v>4.1207780973543024E-5</v>
      </c>
      <c r="GL113" s="5">
        <v>3.8166493009898599E-5</v>
      </c>
      <c r="GM113" s="5">
        <v>4.2830799427137716E-5</v>
      </c>
      <c r="GN113" s="5">
        <v>4.3451414194181301E-5</v>
      </c>
      <c r="GO113" s="5">
        <v>2.9570498313595367E-5</v>
      </c>
      <c r="GP113" s="5">
        <v>3.7086613231526089E-5</v>
      </c>
      <c r="GQ113" s="5">
        <v>4.2458300520623942E-5</v>
      </c>
      <c r="GR113" s="6"/>
      <c r="GS113" s="5">
        <v>4.4296448873302124E-4</v>
      </c>
      <c r="GT113" s="5">
        <v>4.3298626870176652E-4</v>
      </c>
      <c r="GU113" s="5">
        <v>3.6441910700482123E-4</v>
      </c>
      <c r="GV113" s="5">
        <v>3.5364065851032359E-4</v>
      </c>
      <c r="GW113" s="5">
        <v>3.0444802110573399E-4</v>
      </c>
      <c r="GX113" s="5">
        <v>2.3882281839788185E-4</v>
      </c>
      <c r="GY113" s="5">
        <v>2.8834060780776456E-4</v>
      </c>
      <c r="GZ113" s="5">
        <v>3.1793282150864517E-4</v>
      </c>
      <c r="HA113" s="5">
        <v>3.450078279759044E-4</v>
      </c>
      <c r="HB113" s="5">
        <v>3.1552180893529833E-4</v>
      </c>
      <c r="HC113" s="5">
        <v>2.1816902494518707E-4</v>
      </c>
      <c r="HD113" s="5">
        <v>2.7750820767620668E-4</v>
      </c>
      <c r="HE113" s="5">
        <v>2.7841288091389848E-4</v>
      </c>
      <c r="HF113" s="5">
        <v>2.5356210566143092E-4</v>
      </c>
      <c r="HG113" s="5">
        <v>2.1953534532777208E-4</v>
      </c>
      <c r="HH113" s="5">
        <v>2.2086975377080711E-4</v>
      </c>
      <c r="HI113" s="5">
        <v>2.3327483049558385E-4</v>
      </c>
      <c r="HJ113" s="5">
        <v>1.7812160097653102E-4</v>
      </c>
      <c r="HK113" s="5">
        <v>2.0683964675725848E-4</v>
      </c>
      <c r="HL113" s="5">
        <v>2.304909982969988E-4</v>
      </c>
      <c r="HM113" s="5">
        <v>1.9876884323645114E-4</v>
      </c>
      <c r="HN113" s="5">
        <v>1.5119452194044481E-4</v>
      </c>
      <c r="HO113" s="5">
        <v>1.3730873606598691E-4</v>
      </c>
      <c r="HP113" s="5">
        <v>1.4962277487333311E-4</v>
      </c>
      <c r="HQ113" s="5">
        <v>2.0045915454504874E-4</v>
      </c>
      <c r="HR113" s="5">
        <v>2.1564597637364904E-4</v>
      </c>
      <c r="HS113" s="5">
        <v>2.2501210501998779E-4</v>
      </c>
      <c r="HT113" s="5">
        <v>2.6720590998053977E-4</v>
      </c>
      <c r="HU113" s="5">
        <v>2.9480962935137797E-4</v>
      </c>
      <c r="HV113" s="5">
        <v>2.6081288766416268E-4</v>
      </c>
      <c r="HW113" s="5">
        <v>2.9602766579845546E-4</v>
      </c>
      <c r="HX113" s="5">
        <v>3.2408601792814932E-4</v>
      </c>
      <c r="HY113" s="6"/>
      <c r="HZ113" s="5">
        <v>0.59590656749096693</v>
      </c>
      <c r="IA113" s="5">
        <v>0.6104173144783942</v>
      </c>
      <c r="IB113" s="5">
        <v>0.56936809603133254</v>
      </c>
      <c r="IC113" s="5">
        <v>0.58061907075697028</v>
      </c>
      <c r="ID113" s="5">
        <v>0.52239014422410102</v>
      </c>
      <c r="IE113" s="5">
        <v>0.52003681630378418</v>
      </c>
      <c r="IF113" s="5">
        <v>0.5747407354650852</v>
      </c>
      <c r="IG113" s="5">
        <v>0.56914627093976478</v>
      </c>
      <c r="IH113" s="5">
        <v>0.71806054271759701</v>
      </c>
      <c r="II113" s="5">
        <v>0.67646760994741051</v>
      </c>
      <c r="IJ113" s="5">
        <v>0.55845566528915147</v>
      </c>
      <c r="IK113" s="5">
        <v>0.61299378911772129</v>
      </c>
      <c r="IL113" s="5">
        <v>0.59899093476747356</v>
      </c>
      <c r="IM113" s="5">
        <v>0.59540417191010409</v>
      </c>
      <c r="IN113" s="5">
        <v>0.65314250417499919</v>
      </c>
      <c r="IO113" s="5">
        <v>0.64199072346172137</v>
      </c>
      <c r="IP113" s="5">
        <v>0.66919155944168873</v>
      </c>
      <c r="IQ113" s="5">
        <v>0.61687649653008803</v>
      </c>
      <c r="IR113" s="5">
        <v>0.6293348969473318</v>
      </c>
      <c r="IS113" s="5">
        <v>0.69885376823474987</v>
      </c>
      <c r="IT113" s="5">
        <v>0.63928977060765124</v>
      </c>
      <c r="IU113" s="5">
        <v>0.56186324565828338</v>
      </c>
      <c r="IV113" s="5">
        <v>0.51290715735901748</v>
      </c>
      <c r="IW113" s="5">
        <v>0.54290132207383457</v>
      </c>
      <c r="IX113" s="5">
        <v>0.61315531792991496</v>
      </c>
      <c r="IY113" s="5">
        <v>0.62193344030966791</v>
      </c>
      <c r="IZ113" s="5">
        <v>0.60287141754566098</v>
      </c>
      <c r="JA113" s="5">
        <v>0.65640201572789814</v>
      </c>
      <c r="JB113" s="5">
        <v>0.67024130400286508</v>
      </c>
      <c r="JC113" s="5">
        <v>0.5558087737049956</v>
      </c>
      <c r="JD113" s="5">
        <v>0.62013422178137489</v>
      </c>
      <c r="JE113" s="5">
        <v>0.6680540411991962</v>
      </c>
      <c r="JF113" s="6"/>
      <c r="JG113" s="5">
        <v>0.29658493921273832</v>
      </c>
      <c r="JH113" s="5">
        <v>0.2932743570965019</v>
      </c>
      <c r="JI113" s="5">
        <v>0.25440328686122393</v>
      </c>
      <c r="JJ113" s="5">
        <v>0.24537722953620719</v>
      </c>
      <c r="JK113" s="5">
        <v>0.21186596423123427</v>
      </c>
      <c r="JL113" s="5">
        <v>0.18124922380991387</v>
      </c>
      <c r="JM113" s="5">
        <v>0.21422281388459494</v>
      </c>
      <c r="JN113" s="5">
        <v>0.22470253989191255</v>
      </c>
      <c r="JO113" s="5">
        <v>0.32092509453061258</v>
      </c>
      <c r="JP113" s="5">
        <v>0.33763458994896106</v>
      </c>
      <c r="JQ113" s="5">
        <v>0.21412377799086063</v>
      </c>
      <c r="JR113" s="5">
        <v>0.26352265585545059</v>
      </c>
      <c r="JS113" s="5">
        <v>0.25991488123414119</v>
      </c>
      <c r="JT113" s="5">
        <v>0.22785219492458478</v>
      </c>
      <c r="JU113" s="5">
        <v>0.1830838256640922</v>
      </c>
      <c r="JV113" s="5">
        <v>0.21792551201344054</v>
      </c>
      <c r="JW113" s="5">
        <v>0.26175181976334777</v>
      </c>
      <c r="JX113" s="5">
        <v>0.20832713259552557</v>
      </c>
      <c r="JY113" s="5">
        <v>0.23822387206161233</v>
      </c>
      <c r="JZ113" s="5">
        <v>0.30636889421132085</v>
      </c>
      <c r="KA113" s="5">
        <v>0.26841302118348159</v>
      </c>
      <c r="KB113" s="5">
        <v>0.20004215926185251</v>
      </c>
      <c r="KC113" s="5">
        <v>0.18697071898198075</v>
      </c>
      <c r="KD113" s="5">
        <v>0.21828036764172745</v>
      </c>
      <c r="KE113" s="5">
        <v>0.2710562385373565</v>
      </c>
      <c r="KF113" s="5">
        <v>0.26748877439240532</v>
      </c>
      <c r="KG113" s="5">
        <v>0.26478795306367336</v>
      </c>
      <c r="KH113" s="5">
        <v>0.31617705665568874</v>
      </c>
      <c r="KI113" s="5">
        <v>0.33333615579914849</v>
      </c>
      <c r="KJ113" s="5">
        <v>0.28578067955398312</v>
      </c>
      <c r="KK113" s="5">
        <v>0.31394170437822766</v>
      </c>
      <c r="KL113" s="5">
        <v>0.33764817730089663</v>
      </c>
      <c r="KM113" s="6"/>
      <c r="KN113" s="5">
        <v>1.276980124017208E-6</v>
      </c>
      <c r="KO113" s="5">
        <v>1.3260929649476708E-6</v>
      </c>
      <c r="KP113" s="5">
        <v>1.1604044302306006E-6</v>
      </c>
      <c r="KQ113" s="5">
        <v>1.3001115684069899E-6</v>
      </c>
      <c r="KR113" s="5">
        <v>1.342538787068936E-6</v>
      </c>
      <c r="KS113" s="5">
        <v>1.4073808072896929E-6</v>
      </c>
      <c r="KT113" s="5">
        <v>1.4091165769871377E-6</v>
      </c>
      <c r="KU113" s="5">
        <v>1.4688687565849419E-6</v>
      </c>
      <c r="KV113" s="5">
        <v>1.4718599780341421E-6</v>
      </c>
      <c r="KW113" s="5">
        <v>1.4984544691703316E-6</v>
      </c>
      <c r="KX113" s="5">
        <v>1.5740295172643885E-6</v>
      </c>
      <c r="KY113" s="5">
        <v>1.6640298077868463E-6</v>
      </c>
      <c r="KZ113" s="5">
        <v>1.5190824847063988E-6</v>
      </c>
      <c r="LA113" s="5">
        <v>1.4610862734275165E-6</v>
      </c>
      <c r="LB113" s="5">
        <v>1.409002338776956E-6</v>
      </c>
      <c r="LC113" s="5">
        <v>1.367067328047022E-6</v>
      </c>
      <c r="LD113" s="5">
        <v>1.3909304576150846E-6</v>
      </c>
      <c r="LE113" s="5">
        <v>1.3257378159441136E-6</v>
      </c>
      <c r="LF113" s="5">
        <v>1.3402999719729562E-6</v>
      </c>
      <c r="LG113" s="5">
        <v>1.3690219201974028E-6</v>
      </c>
      <c r="LH113" s="5">
        <v>1.2388660556748764E-6</v>
      </c>
      <c r="LI113" s="5">
        <v>1.1747054057422122E-6</v>
      </c>
      <c r="LJ113" s="5">
        <v>1.1113790236357377E-6</v>
      </c>
      <c r="LK113" s="5">
        <v>1.2093568759200472E-6</v>
      </c>
      <c r="LL113" s="5">
        <v>1.2646756914098271E-6</v>
      </c>
      <c r="LM113" s="5">
        <v>1.2015147800068039E-6</v>
      </c>
      <c r="LN113" s="5">
        <v>1.2104475705465125E-6</v>
      </c>
      <c r="LO113" s="5">
        <v>1.2607520235270103E-6</v>
      </c>
      <c r="LP113" s="5">
        <v>1.2810702080714905E-6</v>
      </c>
      <c r="LQ113" s="5">
        <v>1.2216642400894604E-6</v>
      </c>
      <c r="LR113" s="5">
        <v>1.2265762524571241E-6</v>
      </c>
      <c r="LS113" s="5">
        <v>1.2384363328889657E-6</v>
      </c>
    </row>
    <row r="114" spans="1:331" s="4" customFormat="1" ht="12.75" customHeight="1" x14ac:dyDescent="0.25">
      <c r="A114" s="92"/>
      <c r="B114" s="67" t="s">
        <v>115</v>
      </c>
      <c r="C114" s="5">
        <v>0.87448272942677607</v>
      </c>
      <c r="D114" s="5">
        <v>0.87835972356635394</v>
      </c>
      <c r="E114" s="5">
        <v>0.87493712025751091</v>
      </c>
      <c r="F114" s="5">
        <v>0.87475832225092331</v>
      </c>
      <c r="G114" s="5">
        <v>0.87627267709827417</v>
      </c>
      <c r="H114" s="5">
        <v>0.8781141858237268</v>
      </c>
      <c r="I114" s="5">
        <v>0.88364977072174411</v>
      </c>
      <c r="J114" s="5">
        <v>0.88545167172195471</v>
      </c>
      <c r="K114" s="5">
        <v>0.88080851546393013</v>
      </c>
      <c r="L114" s="5">
        <v>0.88347354867537919</v>
      </c>
      <c r="M114" s="5">
        <v>0.88014751271642067</v>
      </c>
      <c r="N114" s="5">
        <v>0.87531056743519831</v>
      </c>
      <c r="O114" s="5">
        <v>0.875306635288021</v>
      </c>
      <c r="P114" s="5">
        <v>0.87514097825704096</v>
      </c>
      <c r="Q114" s="5">
        <v>0.88156681067745113</v>
      </c>
      <c r="R114" s="5">
        <v>0.87802368871248881</v>
      </c>
      <c r="S114" s="5">
        <v>0.87809346339022243</v>
      </c>
      <c r="T114" s="5">
        <v>0.87959341330420682</v>
      </c>
      <c r="U114" s="5">
        <v>0.87611503853207073</v>
      </c>
      <c r="V114" s="5">
        <v>0.87465314645276637</v>
      </c>
      <c r="W114" s="5">
        <v>0.86600435162618228</v>
      </c>
      <c r="X114" s="5">
        <v>0.85793597837599711</v>
      </c>
      <c r="Y114" s="5">
        <v>0.85103930942223205</v>
      </c>
      <c r="Z114" s="5">
        <v>0.84397224353125122</v>
      </c>
      <c r="AA114" s="5">
        <v>0.8378257407504196</v>
      </c>
      <c r="AB114" s="5">
        <v>0.84448149454939569</v>
      </c>
      <c r="AC114" s="5">
        <v>0.84064659161368094</v>
      </c>
      <c r="AD114" s="5">
        <v>0.841970032512247</v>
      </c>
      <c r="AE114" s="5">
        <v>0.83320968974046361</v>
      </c>
      <c r="AF114" s="5">
        <v>0.83461243580987343</v>
      </c>
      <c r="AG114" s="5">
        <v>0.8293850753604507</v>
      </c>
      <c r="AH114" s="5">
        <v>0.83169995176147815</v>
      </c>
      <c r="AI114" s="6"/>
      <c r="AJ114" s="5">
        <v>6.2141804670145558E-9</v>
      </c>
      <c r="AK114" s="5">
        <v>6.6834012547000376E-9</v>
      </c>
      <c r="AL114" s="5">
        <v>6.78381202684171E-9</v>
      </c>
      <c r="AM114" s="5">
        <v>6.8488114097512105E-9</v>
      </c>
      <c r="AN114" s="5">
        <v>7.9438406208632656E-9</v>
      </c>
      <c r="AO114" s="5">
        <v>8.6320728168760338E-9</v>
      </c>
      <c r="AP114" s="5">
        <v>9.0748381473828575E-9</v>
      </c>
      <c r="AQ114" s="5">
        <v>9.0440786923161671E-9</v>
      </c>
      <c r="AR114" s="5">
        <v>9.3826723530609514E-9</v>
      </c>
      <c r="AS114" s="5">
        <v>9.831495429818787E-9</v>
      </c>
      <c r="AT114" s="5">
        <v>1.0359821883890352E-8</v>
      </c>
      <c r="AU114" s="5">
        <v>1.0314424261577901E-8</v>
      </c>
      <c r="AV114" s="5">
        <v>9.8676454925553271E-9</v>
      </c>
      <c r="AW114" s="5">
        <v>1.05706756593671E-8</v>
      </c>
      <c r="AX114" s="5">
        <v>1.0932899334039894E-8</v>
      </c>
      <c r="AY114" s="5">
        <v>1.1661215836874025E-8</v>
      </c>
      <c r="AZ114" s="5">
        <v>1.2076279981066127E-8</v>
      </c>
      <c r="BA114" s="5">
        <v>1.1852406723193372E-8</v>
      </c>
      <c r="BB114" s="5">
        <v>1.1359173487955417E-8</v>
      </c>
      <c r="BC114" s="5">
        <v>1.1775498235384794E-8</v>
      </c>
      <c r="BD114" s="5">
        <v>1.1037161716374915E-8</v>
      </c>
      <c r="BE114" s="5">
        <v>1.0839638301792292E-8</v>
      </c>
      <c r="BF114" s="5">
        <v>1.1117355826482118E-8</v>
      </c>
      <c r="BG114" s="5">
        <v>1.2207322712542351E-8</v>
      </c>
      <c r="BH114" s="5">
        <v>1.1048178156890402E-8</v>
      </c>
      <c r="BI114" s="5">
        <v>1.194666632049159E-8</v>
      </c>
      <c r="BJ114" s="5">
        <v>1.2170568776975697E-8</v>
      </c>
      <c r="BK114" s="5">
        <v>1.2060502806723537E-8</v>
      </c>
      <c r="BL114" s="5">
        <v>1.0919810690717618E-8</v>
      </c>
      <c r="BM114" s="5">
        <v>1.1913917229837146E-8</v>
      </c>
      <c r="BN114" s="5">
        <v>1.2149250605966851E-8</v>
      </c>
      <c r="BO114" s="5">
        <v>1.2362995833730506E-8</v>
      </c>
      <c r="BP114" s="6"/>
      <c r="BQ114" s="5">
        <v>4.2970661107314121E-8</v>
      </c>
      <c r="BR114" s="5">
        <v>4.479141437111715E-8</v>
      </c>
      <c r="BS114" s="5">
        <v>4.4980228871466324E-8</v>
      </c>
      <c r="BT114" s="5">
        <v>4.5198643599740866E-8</v>
      </c>
      <c r="BU114" s="5">
        <v>4.9091994225149045E-8</v>
      </c>
      <c r="BV114" s="5">
        <v>5.1581005889668339E-8</v>
      </c>
      <c r="BW114" s="5">
        <v>5.3387753774921835E-8</v>
      </c>
      <c r="BX114" s="5">
        <v>5.3365494694515474E-8</v>
      </c>
      <c r="BY114" s="5">
        <v>5.4327965221694728E-8</v>
      </c>
      <c r="BZ114" s="5">
        <v>5.6020291056097548E-8</v>
      </c>
      <c r="CA114" s="5">
        <v>5.7707162817233045E-8</v>
      </c>
      <c r="CB114" s="5">
        <v>5.7320288140231154E-8</v>
      </c>
      <c r="CC114" s="5">
        <v>5.5760770361185283E-8</v>
      </c>
      <c r="CD114" s="5">
        <v>5.8206639048592911E-8</v>
      </c>
      <c r="CE114" s="5">
        <v>5.9774325986958956E-8</v>
      </c>
      <c r="CF114" s="5">
        <v>6.2148944123838855E-8</v>
      </c>
      <c r="CG114" s="5">
        <v>6.3600882074304824E-8</v>
      </c>
      <c r="CH114" s="5">
        <v>6.2890363827441349E-8</v>
      </c>
      <c r="CI114" s="5">
        <v>6.1004628321781368E-8</v>
      </c>
      <c r="CJ114" s="5">
        <v>6.2388631536830703E-8</v>
      </c>
      <c r="CK114" s="5">
        <v>5.9403266769877932E-8</v>
      </c>
      <c r="CL114" s="5">
        <v>5.8332840497549045E-8</v>
      </c>
      <c r="CM114" s="5">
        <v>5.8976418877594418E-8</v>
      </c>
      <c r="CN114" s="5">
        <v>6.2446835220313879E-8</v>
      </c>
      <c r="CO114" s="5">
        <v>5.8110953713377909E-8</v>
      </c>
      <c r="CP114" s="5">
        <v>6.1561151010886884E-8</v>
      </c>
      <c r="CQ114" s="5">
        <v>6.2161500741825232E-8</v>
      </c>
      <c r="CR114" s="5">
        <v>6.1839853013758501E-8</v>
      </c>
      <c r="CS114" s="5">
        <v>5.7444932452846922E-8</v>
      </c>
      <c r="CT114" s="5">
        <v>6.0980775364563893E-8</v>
      </c>
      <c r="CU114" s="5">
        <v>6.1555260744562688E-8</v>
      </c>
      <c r="CV114" s="5">
        <v>6.2410589362164415E-8</v>
      </c>
      <c r="CW114" s="6"/>
      <c r="CX114" s="5">
        <v>5.0754304817768781E-4</v>
      </c>
      <c r="CY114" s="5">
        <v>5.1493379084741238E-4</v>
      </c>
      <c r="CZ114" s="5">
        <v>5.0576591334861346E-4</v>
      </c>
      <c r="DA114" s="5">
        <v>5.0498006534114117E-4</v>
      </c>
      <c r="DB114" s="5">
        <v>5.0318384773268639E-4</v>
      </c>
      <c r="DC114" s="5">
        <v>5.043040934855649E-4</v>
      </c>
      <c r="DD114" s="5">
        <v>5.1602353778188728E-4</v>
      </c>
      <c r="DE114" s="5">
        <v>5.2073662580409848E-4</v>
      </c>
      <c r="DF114" s="5">
        <v>5.0725988104464602E-4</v>
      </c>
      <c r="DG114" s="5">
        <v>5.1169162820412001E-4</v>
      </c>
      <c r="DH114" s="5">
        <v>5.0056995707226787E-4</v>
      </c>
      <c r="DI114" s="5">
        <v>4.885756257951376E-4</v>
      </c>
      <c r="DJ114" s="5">
        <v>4.9086048244275976E-4</v>
      </c>
      <c r="DK114" s="5">
        <v>4.8683072639559309E-4</v>
      </c>
      <c r="DL114" s="5">
        <v>5.0121435046297433E-4</v>
      </c>
      <c r="DM114" s="5">
        <v>4.8851668685681116E-4</v>
      </c>
      <c r="DN114" s="5">
        <v>4.86561172511367E-4</v>
      </c>
      <c r="DO114" s="5">
        <v>4.9150283977211979E-4</v>
      </c>
      <c r="DP114" s="5">
        <v>4.8524311849037864E-4</v>
      </c>
      <c r="DQ114" s="5">
        <v>4.7940916751568977E-4</v>
      </c>
      <c r="DR114" s="5">
        <v>4.613378620719508E-4</v>
      </c>
      <c r="DS114" s="5">
        <v>4.4195604066117963E-4</v>
      </c>
      <c r="DT114" s="5">
        <v>4.2309522991776854E-4</v>
      </c>
      <c r="DU114" s="5">
        <v>3.9963169664636555E-4</v>
      </c>
      <c r="DV114" s="5">
        <v>3.900474385334457E-4</v>
      </c>
      <c r="DW114" s="5">
        <v>4.0225786626422988E-4</v>
      </c>
      <c r="DX114" s="5">
        <v>3.9141342771914359E-4</v>
      </c>
      <c r="DY114" s="5">
        <v>3.9532434058955895E-4</v>
      </c>
      <c r="DZ114" s="5">
        <v>3.7903767406187807E-4</v>
      </c>
      <c r="EA114" s="5">
        <v>3.7747768687264506E-4</v>
      </c>
      <c r="EB114" s="5">
        <v>3.6305448636545688E-4</v>
      </c>
      <c r="EC114" s="5">
        <v>3.6780849217780276E-4</v>
      </c>
      <c r="ED114" s="6"/>
      <c r="EE114" s="5">
        <v>4.6810926324404756E-2</v>
      </c>
      <c r="EF114" s="5">
        <v>4.6647574348729515E-2</v>
      </c>
      <c r="EG114" s="5">
        <v>4.5931258046523163E-2</v>
      </c>
      <c r="EH114" s="5">
        <v>4.5793923313577484E-2</v>
      </c>
      <c r="EI114" s="5">
        <v>4.4205583889635199E-2</v>
      </c>
      <c r="EJ114" s="5">
        <v>4.3349868722793353E-2</v>
      </c>
      <c r="EK114" s="5">
        <v>4.349651666731736E-2</v>
      </c>
      <c r="EL114" s="5">
        <v>4.3836676560126187E-2</v>
      </c>
      <c r="EM114" s="5">
        <v>4.2526521067241162E-2</v>
      </c>
      <c r="EN114" s="5">
        <v>4.2203077699114279E-2</v>
      </c>
      <c r="EO114" s="5">
        <v>4.0786719618511401E-2</v>
      </c>
      <c r="EP114" s="5">
        <v>4.0087581889585472E-2</v>
      </c>
      <c r="EQ114" s="5">
        <v>4.083400790238751E-2</v>
      </c>
      <c r="ER114" s="5">
        <v>3.9631931392934958E-2</v>
      </c>
      <c r="ES114" s="5">
        <v>4.0055901161177146E-2</v>
      </c>
      <c r="ET114" s="5">
        <v>3.8270356202279927E-2</v>
      </c>
      <c r="EU114" s="5">
        <v>3.7587510284781467E-2</v>
      </c>
      <c r="EV114" s="5">
        <v>3.8202191537034177E-2</v>
      </c>
      <c r="EW114" s="5">
        <v>3.8469567264143543E-2</v>
      </c>
      <c r="EX114" s="5">
        <v>3.7539187227734049E-2</v>
      </c>
      <c r="EY114" s="5">
        <v>3.7387917601613599E-2</v>
      </c>
      <c r="EZ114" s="5">
        <v>3.6425361370370252E-2</v>
      </c>
      <c r="FA114" s="5">
        <v>3.4855905406223131E-2</v>
      </c>
      <c r="FB114" s="5">
        <v>3.1900988679695985E-2</v>
      </c>
      <c r="FC114" s="5">
        <v>3.2854303821014619E-2</v>
      </c>
      <c r="FD114" s="5">
        <v>3.2418430377731143E-2</v>
      </c>
      <c r="FE114" s="5">
        <v>3.142955964023765E-2</v>
      </c>
      <c r="FF114" s="5">
        <v>3.182566153303109E-2</v>
      </c>
      <c r="FG114" s="5">
        <v>3.2329294409508026E-2</v>
      </c>
      <c r="FH114" s="5">
        <v>3.0891823568502248E-2</v>
      </c>
      <c r="FI114" s="5">
        <v>2.9660719148704624E-2</v>
      </c>
      <c r="FJ114" s="5">
        <v>2.9674240734865475E-2</v>
      </c>
      <c r="FK114" s="6"/>
      <c r="FL114" s="5">
        <v>6.1756144917099991E-5</v>
      </c>
      <c r="FM114" s="5">
        <v>6.8160737788488951E-5</v>
      </c>
      <c r="FN114" s="5">
        <v>6.9472024954965355E-5</v>
      </c>
      <c r="FO114" s="5">
        <v>7.0349252329059679E-5</v>
      </c>
      <c r="FP114" s="5">
        <v>8.5190778351003309E-5</v>
      </c>
      <c r="FQ114" s="5">
        <v>9.453116309649282E-5</v>
      </c>
      <c r="FR114" s="5">
        <v>1.0060081572815869E-4</v>
      </c>
      <c r="FS114" s="5">
        <v>1.002096212714757E-4</v>
      </c>
      <c r="FT114" s="5">
        <v>1.0472752966630986E-4</v>
      </c>
      <c r="FU114" s="5">
        <v>1.1083916383229808E-4</v>
      </c>
      <c r="FV114" s="5">
        <v>1.1794332323613169E-4</v>
      </c>
      <c r="FW114" s="5">
        <v>1.1726148913550483E-4</v>
      </c>
      <c r="FX114" s="5">
        <v>1.1121460979931765E-4</v>
      </c>
      <c r="FY114" s="5">
        <v>1.2072730127589593E-4</v>
      </c>
      <c r="FZ114" s="5">
        <v>1.2571928837848691E-4</v>
      </c>
      <c r="GA114" s="5">
        <v>1.3552714168592721E-4</v>
      </c>
      <c r="GB114" s="5">
        <v>1.4114570434241663E-4</v>
      </c>
      <c r="GC114" s="5">
        <v>1.3813664735629907E-4</v>
      </c>
      <c r="GD114" s="5">
        <v>1.3141261891997871E-4</v>
      </c>
      <c r="GE114" s="5">
        <v>1.3702689674279645E-4</v>
      </c>
      <c r="GF114" s="5">
        <v>1.2691351634891185E-4</v>
      </c>
      <c r="GG114" s="5">
        <v>1.2412773566969861E-4</v>
      </c>
      <c r="GH114" s="5">
        <v>1.2779032376282755E-4</v>
      </c>
      <c r="GI114" s="5">
        <v>1.4244373935392831E-4</v>
      </c>
      <c r="GJ114" s="5">
        <v>1.2666990269527247E-4</v>
      </c>
      <c r="GK114" s="5">
        <v>1.3892304255183854E-4</v>
      </c>
      <c r="GL114" s="5">
        <v>1.4189995348757884E-4</v>
      </c>
      <c r="GM114" s="5">
        <v>1.4042873514168359E-4</v>
      </c>
      <c r="GN114" s="5">
        <v>1.2486821082566304E-4</v>
      </c>
      <c r="GO114" s="5">
        <v>1.383422667021418E-4</v>
      </c>
      <c r="GP114" s="5">
        <v>1.4145448071262591E-4</v>
      </c>
      <c r="GQ114" s="5">
        <v>1.4437962779115154E-4</v>
      </c>
      <c r="GR114" s="6"/>
      <c r="GS114" s="5">
        <v>9.5978862391718489E-4</v>
      </c>
      <c r="GT114" s="5">
        <v>9.7001217089924064E-4</v>
      </c>
      <c r="GU114" s="5">
        <v>9.5284051381563733E-4</v>
      </c>
      <c r="GV114" s="5">
        <v>9.5099760175714864E-4</v>
      </c>
      <c r="GW114" s="5">
        <v>9.4055858936015148E-4</v>
      </c>
      <c r="GX114" s="5">
        <v>9.3804831170192016E-4</v>
      </c>
      <c r="GY114" s="5">
        <v>9.5624176478347508E-4</v>
      </c>
      <c r="GZ114" s="5">
        <v>9.6493225449872401E-4</v>
      </c>
      <c r="HA114" s="5">
        <v>9.3843348033590269E-4</v>
      </c>
      <c r="HB114" s="5">
        <v>9.4346216177136903E-4</v>
      </c>
      <c r="HC114" s="5">
        <v>9.1995657107512771E-4</v>
      </c>
      <c r="HD114" s="5">
        <v>8.9865381546341751E-4</v>
      </c>
      <c r="HE114" s="5">
        <v>9.0570808160905878E-4</v>
      </c>
      <c r="HF114" s="5">
        <v>8.9382545485367133E-4</v>
      </c>
      <c r="HG114" s="5">
        <v>9.1734688867144978E-4</v>
      </c>
      <c r="HH114" s="5">
        <v>8.8968727092343181E-4</v>
      </c>
      <c r="HI114" s="5">
        <v>8.8343478724910152E-4</v>
      </c>
      <c r="HJ114" s="5">
        <v>8.9380741613857134E-4</v>
      </c>
      <c r="HK114" s="5">
        <v>8.8577877920451617E-4</v>
      </c>
      <c r="HL114" s="5">
        <v>8.7253305708317292E-4</v>
      </c>
      <c r="HM114" s="5">
        <v>8.4484462859818336E-4</v>
      </c>
      <c r="HN114" s="5">
        <v>8.1123804975676342E-4</v>
      </c>
      <c r="HO114" s="5">
        <v>7.7544323593370585E-4</v>
      </c>
      <c r="HP114" s="5">
        <v>7.2601535898021675E-4</v>
      </c>
      <c r="HQ114" s="5">
        <v>7.1638029262698967E-4</v>
      </c>
      <c r="HR114" s="5">
        <v>7.3245984013120525E-4</v>
      </c>
      <c r="HS114" s="5">
        <v>7.1145630962581334E-4</v>
      </c>
      <c r="HT114" s="5">
        <v>7.1922385562401528E-4</v>
      </c>
      <c r="HU114" s="5">
        <v>6.9739656125198258E-4</v>
      </c>
      <c r="HV114" s="5">
        <v>6.8804695200852593E-4</v>
      </c>
      <c r="HW114" s="5">
        <v>6.60522978493194E-4</v>
      </c>
      <c r="HX114" s="5">
        <v>6.6767858980568715E-4</v>
      </c>
      <c r="HY114" s="6"/>
      <c r="HZ114" s="5">
        <v>1.0374210852418397</v>
      </c>
      <c r="IA114" s="5">
        <v>1.0816824194488706</v>
      </c>
      <c r="IB114" s="5">
        <v>1.0851770929488735</v>
      </c>
      <c r="IC114" s="5">
        <v>1.090302223687001</v>
      </c>
      <c r="ID114" s="5">
        <v>1.1830066126545489</v>
      </c>
      <c r="IE114" s="5">
        <v>1.242522468043576</v>
      </c>
      <c r="IF114" s="5">
        <v>1.2869268597884214</v>
      </c>
      <c r="IG114" s="5">
        <v>1.286915348653189</v>
      </c>
      <c r="IH114" s="5">
        <v>1.3083957974877669</v>
      </c>
      <c r="II114" s="5">
        <v>1.349266382202962</v>
      </c>
      <c r="IJ114" s="5">
        <v>1.3882920153702607</v>
      </c>
      <c r="IK114" s="5">
        <v>1.3777380737103617</v>
      </c>
      <c r="IL114" s="5">
        <v>1.3407770549105973</v>
      </c>
      <c r="IM114" s="5">
        <v>1.3986956384388347</v>
      </c>
      <c r="IN114" s="5">
        <v>1.437689334398023</v>
      </c>
      <c r="IO114" s="5">
        <v>1.4929520893908674</v>
      </c>
      <c r="IP114" s="5">
        <v>1.5273823687213586</v>
      </c>
      <c r="IQ114" s="5">
        <v>1.5109729436007775</v>
      </c>
      <c r="IR114" s="5">
        <v>1.4652857131571972</v>
      </c>
      <c r="IS114" s="5">
        <v>1.4976673377654073</v>
      </c>
      <c r="IT114" s="5">
        <v>1.424438693337619</v>
      </c>
      <c r="IU114" s="5">
        <v>1.3967594761612214</v>
      </c>
      <c r="IV114" s="5">
        <v>1.4100369701964264</v>
      </c>
      <c r="IW114" s="5">
        <v>1.4902604964123212</v>
      </c>
      <c r="IX114" s="5">
        <v>1.3857417867954858</v>
      </c>
      <c r="IY114" s="5">
        <v>1.4694160028151417</v>
      </c>
      <c r="IZ114" s="5">
        <v>1.4825458098961364</v>
      </c>
      <c r="JA114" s="5">
        <v>1.4753018990841662</v>
      </c>
      <c r="JB114" s="5">
        <v>1.3686354511731618</v>
      </c>
      <c r="JC114" s="5">
        <v>1.4528351009346883</v>
      </c>
      <c r="JD114" s="5">
        <v>1.4649531691442865</v>
      </c>
      <c r="JE114" s="5">
        <v>1.4858870078912407</v>
      </c>
      <c r="JF114" s="6"/>
      <c r="JG114" s="5">
        <v>0.70509997539392555</v>
      </c>
      <c r="JH114" s="5">
        <v>0.70586948466539645</v>
      </c>
      <c r="JI114" s="5">
        <v>0.70151438986339087</v>
      </c>
      <c r="JJ114" s="5">
        <v>0.70086008934738531</v>
      </c>
      <c r="JK114" s="5">
        <v>0.69464852581001435</v>
      </c>
      <c r="JL114" s="5">
        <v>0.6916902221699277</v>
      </c>
      <c r="JM114" s="5">
        <v>0.69441161940230123</v>
      </c>
      <c r="JN114" s="5">
        <v>0.69654657419905242</v>
      </c>
      <c r="JO114" s="5">
        <v>0.68919293444651986</v>
      </c>
      <c r="JP114" s="5">
        <v>0.68881992884591525</v>
      </c>
      <c r="JQ114" s="5">
        <v>0.68151111242394979</v>
      </c>
      <c r="JR114" s="5">
        <v>0.67669412890878378</v>
      </c>
      <c r="JS114" s="5">
        <v>0.67988104188509557</v>
      </c>
      <c r="JT114" s="5">
        <v>0.67468360966911833</v>
      </c>
      <c r="JU114" s="5">
        <v>0.6789265234528894</v>
      </c>
      <c r="JV114" s="5">
        <v>0.66995854653139475</v>
      </c>
      <c r="JW114" s="5">
        <v>0.66706813812747379</v>
      </c>
      <c r="JX114" s="5">
        <v>0.67026145093356526</v>
      </c>
      <c r="JY114" s="5">
        <v>0.6700871454142443</v>
      </c>
      <c r="JZ114" s="5">
        <v>0.66555971057672914</v>
      </c>
      <c r="KA114" s="5">
        <v>0.66164035471907467</v>
      </c>
      <c r="KB114" s="5">
        <v>0.65447520678021753</v>
      </c>
      <c r="KC114" s="5">
        <v>0.64516109212685968</v>
      </c>
      <c r="KD114" s="5">
        <v>0.62986441514933023</v>
      </c>
      <c r="KE114" s="5">
        <v>0.6316103664401822</v>
      </c>
      <c r="KF114" s="5">
        <v>0.63226742650058276</v>
      </c>
      <c r="KG114" s="5">
        <v>0.62659206216108931</v>
      </c>
      <c r="KH114" s="5">
        <v>0.62878489969796114</v>
      </c>
      <c r="KI114" s="5">
        <v>0.62762078096404195</v>
      </c>
      <c r="KJ114" s="5">
        <v>0.6220114220005829</v>
      </c>
      <c r="KK114" s="5">
        <v>0.61477435709021233</v>
      </c>
      <c r="KL114" s="5">
        <v>0.61570819705686541</v>
      </c>
      <c r="KM114" s="6"/>
      <c r="KN114" s="5">
        <v>1.6495205440814516E-6</v>
      </c>
      <c r="KO114" s="5">
        <v>1.6462966391694881E-6</v>
      </c>
      <c r="KP114" s="5">
        <v>1.6357950879422159E-6</v>
      </c>
      <c r="KQ114" s="5">
        <v>1.6336967113505297E-6</v>
      </c>
      <c r="KR114" s="5">
        <v>1.6087903439879379E-6</v>
      </c>
      <c r="KS114" s="5">
        <v>1.5951895038774797E-6</v>
      </c>
      <c r="KT114" s="5">
        <v>1.5964787734332953E-6</v>
      </c>
      <c r="KU114" s="5">
        <v>1.6014342497038197E-6</v>
      </c>
      <c r="KV114" s="5">
        <v>1.5819389063983845E-6</v>
      </c>
      <c r="KW114" s="5">
        <v>1.5764475593505945E-6</v>
      </c>
      <c r="KX114" s="5">
        <v>1.5550704421460779E-6</v>
      </c>
      <c r="KY114" s="5">
        <v>1.5450871162607289E-6</v>
      </c>
      <c r="KZ114" s="5">
        <v>1.5566656599051435E-6</v>
      </c>
      <c r="LA114" s="5">
        <v>1.5380496918828627E-6</v>
      </c>
      <c r="LB114" s="5">
        <v>1.5434820378569293E-6</v>
      </c>
      <c r="LC114" s="5">
        <v>1.5164170918472647E-6</v>
      </c>
      <c r="LD114" s="5">
        <v>1.5058130209334058E-6</v>
      </c>
      <c r="LE114" s="5">
        <v>1.5150803594505575E-6</v>
      </c>
      <c r="LF114" s="5">
        <v>1.5198468224667938E-6</v>
      </c>
      <c r="LG114" s="5">
        <v>1.5056758928099495E-6</v>
      </c>
      <c r="LH114" s="5">
        <v>1.5048691204080704E-6</v>
      </c>
      <c r="LI114" s="5">
        <v>1.4913751279192337E-6</v>
      </c>
      <c r="LJ114" s="5">
        <v>1.4682589137093267E-6</v>
      </c>
      <c r="LK114" s="5">
        <v>1.4236830947629379E-6</v>
      </c>
      <c r="LL114" s="5">
        <v>1.4395641463745958E-6</v>
      </c>
      <c r="LM114" s="5">
        <v>1.4316185015378609E-6</v>
      </c>
      <c r="LN114" s="5">
        <v>1.4169627412722364E-6</v>
      </c>
      <c r="LO114" s="5">
        <v>1.4228711070880964E-6</v>
      </c>
      <c r="LP114" s="5">
        <v>1.4322424102588094E-6</v>
      </c>
      <c r="LQ114" s="5">
        <v>1.4096960390495982E-6</v>
      </c>
      <c r="LR114" s="5">
        <v>1.3915308546094699E-6</v>
      </c>
      <c r="LS114" s="5">
        <v>1.3913285160285207E-6</v>
      </c>
    </row>
    <row r="115" spans="1:331" s="4" customFormat="1" ht="12.75" customHeight="1" x14ac:dyDescent="0.25">
      <c r="A115" s="92"/>
      <c r="B115" s="67" t="s">
        <v>116</v>
      </c>
      <c r="C115" s="5">
        <v>0.87448272942677596</v>
      </c>
      <c r="D115" s="5">
        <v>0.87835972356635383</v>
      </c>
      <c r="E115" s="5">
        <v>0.87493712025751103</v>
      </c>
      <c r="F115" s="5">
        <v>0.87475832225092331</v>
      </c>
      <c r="G115" s="5">
        <v>0.87627267709827417</v>
      </c>
      <c r="H115" s="5">
        <v>0.87811418582372691</v>
      </c>
      <c r="I115" s="5">
        <v>0.88364977072174433</v>
      </c>
      <c r="J115" s="5">
        <v>0.88545167172195471</v>
      </c>
      <c r="K115" s="5">
        <v>0.88080851546393013</v>
      </c>
      <c r="L115" s="5">
        <v>0.88347354867537919</v>
      </c>
      <c r="M115" s="5">
        <v>0.88014751271642055</v>
      </c>
      <c r="N115" s="5">
        <v>0.87531056743519808</v>
      </c>
      <c r="O115" s="5">
        <v>0.87530663528802111</v>
      </c>
      <c r="P115" s="5">
        <v>0.87514097825704085</v>
      </c>
      <c r="Q115" s="5">
        <v>0.88156681067745113</v>
      </c>
      <c r="R115" s="5">
        <v>0.87802368871248904</v>
      </c>
      <c r="S115" s="5">
        <v>0.87809346339022243</v>
      </c>
      <c r="T115" s="5">
        <v>0.87959341330420682</v>
      </c>
      <c r="U115" s="5">
        <v>0.87611503853207073</v>
      </c>
      <c r="V115" s="5">
        <v>0.87465314645276671</v>
      </c>
      <c r="W115" s="5">
        <v>0.86600435162618228</v>
      </c>
      <c r="X115" s="5">
        <v>0.857935978375997</v>
      </c>
      <c r="Y115" s="5">
        <v>0.85103930942223194</v>
      </c>
      <c r="Z115" s="5">
        <v>0.84397224353125122</v>
      </c>
      <c r="AA115" s="5">
        <v>0.8378257407504196</v>
      </c>
      <c r="AB115" s="5">
        <v>0.84448149454939581</v>
      </c>
      <c r="AC115" s="5">
        <v>0.84064659161368105</v>
      </c>
      <c r="AD115" s="5">
        <v>0.84197003251224689</v>
      </c>
      <c r="AE115" s="5">
        <v>0.8332096897404635</v>
      </c>
      <c r="AF115" s="5">
        <v>0.83461243580987354</v>
      </c>
      <c r="AG115" s="5">
        <v>0.82938507536045059</v>
      </c>
      <c r="AH115" s="5">
        <v>0.83169995176147804</v>
      </c>
      <c r="AI115" s="6"/>
      <c r="AJ115" s="5">
        <v>6.214180467014555E-9</v>
      </c>
      <c r="AK115" s="5">
        <v>6.6834012547000368E-9</v>
      </c>
      <c r="AL115" s="5">
        <v>6.7838120268417083E-9</v>
      </c>
      <c r="AM115" s="5">
        <v>6.8488114097512113E-9</v>
      </c>
      <c r="AN115" s="5">
        <v>7.9438406208632656E-9</v>
      </c>
      <c r="AO115" s="5">
        <v>8.6320728168760355E-9</v>
      </c>
      <c r="AP115" s="5">
        <v>9.0748381473828575E-9</v>
      </c>
      <c r="AQ115" s="5">
        <v>9.0440786923161671E-9</v>
      </c>
      <c r="AR115" s="5">
        <v>9.3826723530609514E-9</v>
      </c>
      <c r="AS115" s="5">
        <v>9.831495429818787E-9</v>
      </c>
      <c r="AT115" s="5">
        <v>1.0359821883890352E-8</v>
      </c>
      <c r="AU115" s="5">
        <v>1.0314424261577902E-8</v>
      </c>
      <c r="AV115" s="5">
        <v>9.8676454925553287E-9</v>
      </c>
      <c r="AW115" s="5">
        <v>1.05706756593671E-8</v>
      </c>
      <c r="AX115" s="5">
        <v>1.0932899334039894E-8</v>
      </c>
      <c r="AY115" s="5">
        <v>1.1661215836874026E-8</v>
      </c>
      <c r="AZ115" s="5">
        <v>1.2076279981066127E-8</v>
      </c>
      <c r="BA115" s="5">
        <v>1.1852406723193372E-8</v>
      </c>
      <c r="BB115" s="5">
        <v>1.1359173487955417E-8</v>
      </c>
      <c r="BC115" s="5">
        <v>1.1775498235384794E-8</v>
      </c>
      <c r="BD115" s="5">
        <v>1.1037161716374914E-8</v>
      </c>
      <c r="BE115" s="5">
        <v>1.0839638301792289E-8</v>
      </c>
      <c r="BF115" s="5">
        <v>1.111735582648212E-8</v>
      </c>
      <c r="BG115" s="5">
        <v>1.2207322712542351E-8</v>
      </c>
      <c r="BH115" s="5">
        <v>1.10481781568904E-8</v>
      </c>
      <c r="BI115" s="5">
        <v>1.1946666320491589E-8</v>
      </c>
      <c r="BJ115" s="5">
        <v>1.2170568776975699E-8</v>
      </c>
      <c r="BK115" s="5">
        <v>1.2060502806723536E-8</v>
      </c>
      <c r="BL115" s="5">
        <v>1.0919810690717618E-8</v>
      </c>
      <c r="BM115" s="5">
        <v>1.1913917229837146E-8</v>
      </c>
      <c r="BN115" s="5">
        <v>1.214925060596685E-8</v>
      </c>
      <c r="BO115" s="5">
        <v>1.2362995833730505E-8</v>
      </c>
      <c r="BP115" s="6"/>
      <c r="BQ115" s="5">
        <v>4.2970661107314121E-8</v>
      </c>
      <c r="BR115" s="5">
        <v>4.479141437111715E-8</v>
      </c>
      <c r="BS115" s="5">
        <v>4.4980228871466317E-8</v>
      </c>
      <c r="BT115" s="5">
        <v>4.5198643599740886E-8</v>
      </c>
      <c r="BU115" s="5">
        <v>4.9091994225149052E-8</v>
      </c>
      <c r="BV115" s="5">
        <v>5.1581005889668333E-8</v>
      </c>
      <c r="BW115" s="5">
        <v>5.3387753774921842E-8</v>
      </c>
      <c r="BX115" s="5">
        <v>5.3365494694515467E-8</v>
      </c>
      <c r="BY115" s="5">
        <v>5.4327965221694728E-8</v>
      </c>
      <c r="BZ115" s="5">
        <v>5.6020291056097548E-8</v>
      </c>
      <c r="CA115" s="5">
        <v>5.7707162817233045E-8</v>
      </c>
      <c r="CB115" s="5">
        <v>5.7320288140231154E-8</v>
      </c>
      <c r="CC115" s="5">
        <v>5.5760770361185289E-8</v>
      </c>
      <c r="CD115" s="5">
        <v>5.8206639048592911E-8</v>
      </c>
      <c r="CE115" s="5">
        <v>5.9774325986958969E-8</v>
      </c>
      <c r="CF115" s="5">
        <v>6.2148944123838882E-8</v>
      </c>
      <c r="CG115" s="5">
        <v>6.3600882074304824E-8</v>
      </c>
      <c r="CH115" s="5">
        <v>6.2890363827441349E-8</v>
      </c>
      <c r="CI115" s="5">
        <v>6.1004628321781368E-8</v>
      </c>
      <c r="CJ115" s="5">
        <v>6.2388631536830703E-8</v>
      </c>
      <c r="CK115" s="5">
        <v>5.9403266769877938E-8</v>
      </c>
      <c r="CL115" s="5">
        <v>5.8332840497549045E-8</v>
      </c>
      <c r="CM115" s="5">
        <v>5.8976418877594411E-8</v>
      </c>
      <c r="CN115" s="5">
        <v>6.2446835220313865E-8</v>
      </c>
      <c r="CO115" s="5">
        <v>5.8110953713377909E-8</v>
      </c>
      <c r="CP115" s="5">
        <v>6.1561151010886884E-8</v>
      </c>
      <c r="CQ115" s="5">
        <v>6.2161500741825232E-8</v>
      </c>
      <c r="CR115" s="5">
        <v>6.1839853013758488E-8</v>
      </c>
      <c r="CS115" s="5">
        <v>5.7444932452846929E-8</v>
      </c>
      <c r="CT115" s="5">
        <v>6.0980775364563893E-8</v>
      </c>
      <c r="CU115" s="5">
        <v>6.1555260744562701E-8</v>
      </c>
      <c r="CV115" s="5">
        <v>6.2410589362164428E-8</v>
      </c>
      <c r="CW115" s="6"/>
      <c r="CX115" s="5">
        <v>5.0754304817768781E-4</v>
      </c>
      <c r="CY115" s="5">
        <v>5.1493379084741238E-4</v>
      </c>
      <c r="CZ115" s="5">
        <v>5.0576591334861346E-4</v>
      </c>
      <c r="DA115" s="5">
        <v>5.0498006534114128E-4</v>
      </c>
      <c r="DB115" s="5">
        <v>5.0318384773268649E-4</v>
      </c>
      <c r="DC115" s="5">
        <v>5.0430409348556501E-4</v>
      </c>
      <c r="DD115" s="5">
        <v>5.1602353778188728E-4</v>
      </c>
      <c r="DE115" s="5">
        <v>5.2073662580409848E-4</v>
      </c>
      <c r="DF115" s="5">
        <v>5.0725988104464602E-4</v>
      </c>
      <c r="DG115" s="5">
        <v>5.1169162820412001E-4</v>
      </c>
      <c r="DH115" s="5">
        <v>5.0056995707226776E-4</v>
      </c>
      <c r="DI115" s="5">
        <v>4.885756257951376E-4</v>
      </c>
      <c r="DJ115" s="5">
        <v>4.9086048244275976E-4</v>
      </c>
      <c r="DK115" s="5">
        <v>4.8683072639559309E-4</v>
      </c>
      <c r="DL115" s="5">
        <v>5.0121435046297433E-4</v>
      </c>
      <c r="DM115" s="5">
        <v>4.8851668685681116E-4</v>
      </c>
      <c r="DN115" s="5">
        <v>4.86561172511367E-4</v>
      </c>
      <c r="DO115" s="5">
        <v>4.915028397721199E-4</v>
      </c>
      <c r="DP115" s="5">
        <v>4.8524311849037859E-4</v>
      </c>
      <c r="DQ115" s="5">
        <v>4.7940916751568977E-4</v>
      </c>
      <c r="DR115" s="5">
        <v>4.6133786207195075E-4</v>
      </c>
      <c r="DS115" s="5">
        <v>4.4195604066117963E-4</v>
      </c>
      <c r="DT115" s="5">
        <v>4.2309522991776854E-4</v>
      </c>
      <c r="DU115" s="5">
        <v>3.9963169664636555E-4</v>
      </c>
      <c r="DV115" s="5">
        <v>3.9004743853344564E-4</v>
      </c>
      <c r="DW115" s="5">
        <v>4.0225786626422994E-4</v>
      </c>
      <c r="DX115" s="5">
        <v>3.9141342771914365E-4</v>
      </c>
      <c r="DY115" s="5">
        <v>3.9532434058955895E-4</v>
      </c>
      <c r="DZ115" s="5">
        <v>3.7903767406187807E-4</v>
      </c>
      <c r="EA115" s="5">
        <v>3.7747768687264511E-4</v>
      </c>
      <c r="EB115" s="5">
        <v>3.6305448636545683E-4</v>
      </c>
      <c r="EC115" s="5">
        <v>3.6780849217780281E-4</v>
      </c>
      <c r="ED115" s="6"/>
      <c r="EE115" s="5">
        <v>4.6810926324404756E-2</v>
      </c>
      <c r="EF115" s="5">
        <v>4.6647574348729515E-2</v>
      </c>
      <c r="EG115" s="5">
        <v>4.593125804652317E-2</v>
      </c>
      <c r="EH115" s="5">
        <v>4.5793923313577498E-2</v>
      </c>
      <c r="EI115" s="5">
        <v>4.4205583889635199E-2</v>
      </c>
      <c r="EJ115" s="5">
        <v>4.3349868722793353E-2</v>
      </c>
      <c r="EK115" s="5">
        <v>4.3496516667317367E-2</v>
      </c>
      <c r="EL115" s="5">
        <v>4.383667656012618E-2</v>
      </c>
      <c r="EM115" s="5">
        <v>4.2526521067241162E-2</v>
      </c>
      <c r="EN115" s="5">
        <v>4.2203077699114279E-2</v>
      </c>
      <c r="EO115" s="5">
        <v>4.0786719618511394E-2</v>
      </c>
      <c r="EP115" s="5">
        <v>4.0087581889585472E-2</v>
      </c>
      <c r="EQ115" s="5">
        <v>4.083400790238751E-2</v>
      </c>
      <c r="ER115" s="5">
        <v>3.9631931392934958E-2</v>
      </c>
      <c r="ES115" s="5">
        <v>4.0055901161177146E-2</v>
      </c>
      <c r="ET115" s="5">
        <v>3.8270356202279927E-2</v>
      </c>
      <c r="EU115" s="5">
        <v>3.7587510284781467E-2</v>
      </c>
      <c r="EV115" s="5">
        <v>3.8202191537034184E-2</v>
      </c>
      <c r="EW115" s="5">
        <v>3.8469567264143543E-2</v>
      </c>
      <c r="EX115" s="5">
        <v>3.7539187227734049E-2</v>
      </c>
      <c r="EY115" s="5">
        <v>3.7387917601613599E-2</v>
      </c>
      <c r="EZ115" s="5">
        <v>3.6425361370370245E-2</v>
      </c>
      <c r="FA115" s="5">
        <v>3.4855905406223124E-2</v>
      </c>
      <c r="FB115" s="5">
        <v>3.1900988679695985E-2</v>
      </c>
      <c r="FC115" s="5">
        <v>3.2854303821014619E-2</v>
      </c>
      <c r="FD115" s="5">
        <v>3.2418430377731143E-2</v>
      </c>
      <c r="FE115" s="5">
        <v>3.142955964023765E-2</v>
      </c>
      <c r="FF115" s="5">
        <v>3.182566153303109E-2</v>
      </c>
      <c r="FG115" s="5">
        <v>3.2329294409508026E-2</v>
      </c>
      <c r="FH115" s="5">
        <v>3.0891823568502248E-2</v>
      </c>
      <c r="FI115" s="5">
        <v>2.9660719148704624E-2</v>
      </c>
      <c r="FJ115" s="5">
        <v>2.9674240734865475E-2</v>
      </c>
      <c r="FK115" s="6"/>
      <c r="FL115" s="5">
        <v>6.1756144917099977E-5</v>
      </c>
      <c r="FM115" s="5">
        <v>6.8160737788488938E-5</v>
      </c>
      <c r="FN115" s="5">
        <v>6.9472024954965355E-5</v>
      </c>
      <c r="FO115" s="5">
        <v>7.0349252329059679E-5</v>
      </c>
      <c r="FP115" s="5">
        <v>8.5190778351003309E-5</v>
      </c>
      <c r="FQ115" s="5">
        <v>9.4531163096492834E-5</v>
      </c>
      <c r="FR115" s="5">
        <v>1.0060081572815869E-4</v>
      </c>
      <c r="FS115" s="5">
        <v>1.002096212714757E-4</v>
      </c>
      <c r="FT115" s="5">
        <v>1.0472752966630986E-4</v>
      </c>
      <c r="FU115" s="5">
        <v>1.1083916383229808E-4</v>
      </c>
      <c r="FV115" s="5">
        <v>1.1794332323613169E-4</v>
      </c>
      <c r="FW115" s="5">
        <v>1.1726148913550487E-4</v>
      </c>
      <c r="FX115" s="5">
        <v>1.1121460979931767E-4</v>
      </c>
      <c r="FY115" s="5">
        <v>1.2072730127589593E-4</v>
      </c>
      <c r="FZ115" s="5">
        <v>1.2571928837848691E-4</v>
      </c>
      <c r="GA115" s="5">
        <v>1.3552714168592721E-4</v>
      </c>
      <c r="GB115" s="5">
        <v>1.4114570434241663E-4</v>
      </c>
      <c r="GC115" s="5">
        <v>1.3813664735629907E-4</v>
      </c>
      <c r="GD115" s="5">
        <v>1.3141261891997871E-4</v>
      </c>
      <c r="GE115" s="5">
        <v>1.3702689674279647E-4</v>
      </c>
      <c r="GF115" s="5">
        <v>1.2691351634891185E-4</v>
      </c>
      <c r="GG115" s="5">
        <v>1.2412773566969858E-4</v>
      </c>
      <c r="GH115" s="5">
        <v>1.2779032376282758E-4</v>
      </c>
      <c r="GI115" s="5">
        <v>1.4244373935392833E-4</v>
      </c>
      <c r="GJ115" s="5">
        <v>1.2666990269527247E-4</v>
      </c>
      <c r="GK115" s="5">
        <v>1.3892304255183849E-4</v>
      </c>
      <c r="GL115" s="5">
        <v>1.4189995348757884E-4</v>
      </c>
      <c r="GM115" s="5">
        <v>1.4042873514168359E-4</v>
      </c>
      <c r="GN115" s="5">
        <v>1.2486821082566301E-4</v>
      </c>
      <c r="GO115" s="5">
        <v>1.383422667021418E-4</v>
      </c>
      <c r="GP115" s="5">
        <v>1.4145448071262591E-4</v>
      </c>
      <c r="GQ115" s="5">
        <v>1.4437962779115154E-4</v>
      </c>
      <c r="GR115" s="6"/>
      <c r="GS115" s="5">
        <v>9.5978862391718489E-4</v>
      </c>
      <c r="GT115" s="5">
        <v>9.7001217089924075E-4</v>
      </c>
      <c r="GU115" s="5">
        <v>9.5284051381563733E-4</v>
      </c>
      <c r="GV115" s="5">
        <v>9.5099760175714875E-4</v>
      </c>
      <c r="GW115" s="5">
        <v>9.4055858936015137E-4</v>
      </c>
      <c r="GX115" s="5">
        <v>9.3804831170192027E-4</v>
      </c>
      <c r="GY115" s="5">
        <v>9.5624176478347519E-4</v>
      </c>
      <c r="GZ115" s="5">
        <v>9.649322544987238E-4</v>
      </c>
      <c r="HA115" s="5">
        <v>9.3843348033590269E-4</v>
      </c>
      <c r="HB115" s="5">
        <v>9.4346216177136903E-4</v>
      </c>
      <c r="HC115" s="5">
        <v>9.199565710751276E-4</v>
      </c>
      <c r="HD115" s="5">
        <v>8.986538154634174E-4</v>
      </c>
      <c r="HE115" s="5">
        <v>9.0570808160905878E-4</v>
      </c>
      <c r="HF115" s="5">
        <v>8.9382545485367122E-4</v>
      </c>
      <c r="HG115" s="5">
        <v>9.1734688867144978E-4</v>
      </c>
      <c r="HH115" s="5">
        <v>8.8968727092343192E-4</v>
      </c>
      <c r="HI115" s="5">
        <v>8.8343478724910152E-4</v>
      </c>
      <c r="HJ115" s="5">
        <v>8.9380741613857134E-4</v>
      </c>
      <c r="HK115" s="5">
        <v>8.8577877920451617E-4</v>
      </c>
      <c r="HL115" s="5">
        <v>8.7253305708317292E-4</v>
      </c>
      <c r="HM115" s="5">
        <v>8.4484462859818325E-4</v>
      </c>
      <c r="HN115" s="5">
        <v>8.1123804975676342E-4</v>
      </c>
      <c r="HO115" s="5">
        <v>7.7544323593370585E-4</v>
      </c>
      <c r="HP115" s="5">
        <v>7.2601535898021664E-4</v>
      </c>
      <c r="HQ115" s="5">
        <v>7.1638029262698967E-4</v>
      </c>
      <c r="HR115" s="5">
        <v>7.3245984013120536E-4</v>
      </c>
      <c r="HS115" s="5">
        <v>7.1145630962581355E-4</v>
      </c>
      <c r="HT115" s="5">
        <v>7.1922385562401528E-4</v>
      </c>
      <c r="HU115" s="5">
        <v>6.9739656125198269E-4</v>
      </c>
      <c r="HV115" s="5">
        <v>6.8804695200852615E-4</v>
      </c>
      <c r="HW115" s="5">
        <v>6.6052297849319411E-4</v>
      </c>
      <c r="HX115" s="5">
        <v>6.6767858980568715E-4</v>
      </c>
      <c r="HY115" s="6"/>
      <c r="HZ115" s="5">
        <v>1.0374210852418402</v>
      </c>
      <c r="IA115" s="5">
        <v>1.081682419448871</v>
      </c>
      <c r="IB115" s="5">
        <v>1.0851770929488735</v>
      </c>
      <c r="IC115" s="5">
        <v>1.0903022236870015</v>
      </c>
      <c r="ID115" s="5">
        <v>1.1830066126545489</v>
      </c>
      <c r="IE115" s="5">
        <v>1.2425224680435762</v>
      </c>
      <c r="IF115" s="5">
        <v>1.2869268597884216</v>
      </c>
      <c r="IG115" s="5">
        <v>1.286915348653189</v>
      </c>
      <c r="IH115" s="5">
        <v>1.3083957974877669</v>
      </c>
      <c r="II115" s="5">
        <v>1.349266382202962</v>
      </c>
      <c r="IJ115" s="5">
        <v>1.3882920153702609</v>
      </c>
      <c r="IK115" s="5">
        <v>1.3777380737103617</v>
      </c>
      <c r="IL115" s="5">
        <v>1.3407770549105973</v>
      </c>
      <c r="IM115" s="5">
        <v>1.3986956384388347</v>
      </c>
      <c r="IN115" s="5">
        <v>1.4376893343980233</v>
      </c>
      <c r="IO115" s="5">
        <v>1.4929520893908677</v>
      </c>
      <c r="IP115" s="5">
        <v>1.5273823687213586</v>
      </c>
      <c r="IQ115" s="5">
        <v>1.5109729436007775</v>
      </c>
      <c r="IR115" s="5">
        <v>1.465285713157197</v>
      </c>
      <c r="IS115" s="5">
        <v>1.4976673377654077</v>
      </c>
      <c r="IT115" s="5">
        <v>1.424438693337619</v>
      </c>
      <c r="IU115" s="5">
        <v>1.3967594761612214</v>
      </c>
      <c r="IV115" s="5">
        <v>1.4100369701964266</v>
      </c>
      <c r="IW115" s="5">
        <v>1.4902604964123209</v>
      </c>
      <c r="IX115" s="5">
        <v>1.385741786795486</v>
      </c>
      <c r="IY115" s="5">
        <v>1.469416002815142</v>
      </c>
      <c r="IZ115" s="5">
        <v>1.4825458098961368</v>
      </c>
      <c r="JA115" s="5">
        <v>1.4753018990841662</v>
      </c>
      <c r="JB115" s="5">
        <v>1.368635451173162</v>
      </c>
      <c r="JC115" s="5">
        <v>1.4528351009346883</v>
      </c>
      <c r="JD115" s="5">
        <v>1.4649531691442865</v>
      </c>
      <c r="JE115" s="5">
        <v>1.4858870078912405</v>
      </c>
      <c r="JF115" s="6"/>
      <c r="JG115" s="5">
        <v>0.70509997539392566</v>
      </c>
      <c r="JH115" s="5">
        <v>0.70586948466539667</v>
      </c>
      <c r="JI115" s="5">
        <v>0.70151438986339087</v>
      </c>
      <c r="JJ115" s="5">
        <v>0.70086008934738542</v>
      </c>
      <c r="JK115" s="5">
        <v>0.69464852581001435</v>
      </c>
      <c r="JL115" s="5">
        <v>0.6916902221699277</v>
      </c>
      <c r="JM115" s="5">
        <v>0.69441161940230123</v>
      </c>
      <c r="JN115" s="5">
        <v>0.69654657419905253</v>
      </c>
      <c r="JO115" s="5">
        <v>0.68919293444651986</v>
      </c>
      <c r="JP115" s="5">
        <v>0.68881992884591525</v>
      </c>
      <c r="JQ115" s="5">
        <v>0.68151111242394991</v>
      </c>
      <c r="JR115" s="5">
        <v>0.67669412890878389</v>
      </c>
      <c r="JS115" s="5">
        <v>0.67988104188509546</v>
      </c>
      <c r="JT115" s="5">
        <v>0.67468360966911833</v>
      </c>
      <c r="JU115" s="5">
        <v>0.6789265234528894</v>
      </c>
      <c r="JV115" s="5">
        <v>0.66995854653139486</v>
      </c>
      <c r="JW115" s="5">
        <v>0.66706813812747379</v>
      </c>
      <c r="JX115" s="5">
        <v>0.67026145093356526</v>
      </c>
      <c r="JY115" s="5">
        <v>0.6700871454142443</v>
      </c>
      <c r="JZ115" s="5">
        <v>0.66555971057672914</v>
      </c>
      <c r="KA115" s="5">
        <v>0.66164035471907467</v>
      </c>
      <c r="KB115" s="5">
        <v>0.65447520678021753</v>
      </c>
      <c r="KC115" s="5">
        <v>0.64516109212685979</v>
      </c>
      <c r="KD115" s="5">
        <v>0.62986441514933023</v>
      </c>
      <c r="KE115" s="5">
        <v>0.63161036644018231</v>
      </c>
      <c r="KF115" s="5">
        <v>0.63226742650058299</v>
      </c>
      <c r="KG115" s="5">
        <v>0.62659206216108931</v>
      </c>
      <c r="KH115" s="5">
        <v>0.62878489969796092</v>
      </c>
      <c r="KI115" s="5">
        <v>0.62762078096404206</v>
      </c>
      <c r="KJ115" s="5">
        <v>0.62201142200058301</v>
      </c>
      <c r="KK115" s="5">
        <v>0.61477435709021233</v>
      </c>
      <c r="KL115" s="5">
        <v>0.6157081970568653</v>
      </c>
      <c r="KM115" s="6"/>
      <c r="KN115" s="5">
        <v>1.649520544081452E-6</v>
      </c>
      <c r="KO115" s="5">
        <v>1.6462966391694879E-6</v>
      </c>
      <c r="KP115" s="5">
        <v>1.6357950879422155E-6</v>
      </c>
      <c r="KQ115" s="5">
        <v>1.6336967113505301E-6</v>
      </c>
      <c r="KR115" s="5">
        <v>1.6087903439879379E-6</v>
      </c>
      <c r="KS115" s="5">
        <v>1.5951895038774797E-6</v>
      </c>
      <c r="KT115" s="5">
        <v>1.5964787734332955E-6</v>
      </c>
      <c r="KU115" s="5">
        <v>1.6014342497038194E-6</v>
      </c>
      <c r="KV115" s="5">
        <v>1.5819389063983845E-6</v>
      </c>
      <c r="KW115" s="5">
        <v>1.5764475593505945E-6</v>
      </c>
      <c r="KX115" s="5">
        <v>1.5550704421460783E-6</v>
      </c>
      <c r="KY115" s="5">
        <v>1.5450871162607287E-6</v>
      </c>
      <c r="KZ115" s="5">
        <v>1.5566656599051438E-6</v>
      </c>
      <c r="LA115" s="5">
        <v>1.5380496918828627E-6</v>
      </c>
      <c r="LB115" s="5">
        <v>1.5434820378569293E-6</v>
      </c>
      <c r="LC115" s="5">
        <v>1.5164170918472647E-6</v>
      </c>
      <c r="LD115" s="5">
        <v>1.5058130209334058E-6</v>
      </c>
      <c r="LE115" s="5">
        <v>1.5150803594505579E-6</v>
      </c>
      <c r="LF115" s="5">
        <v>1.5198468224667936E-6</v>
      </c>
      <c r="LG115" s="5">
        <v>1.5056758928099493E-6</v>
      </c>
      <c r="LH115" s="5">
        <v>1.5048691204080704E-6</v>
      </c>
      <c r="LI115" s="5">
        <v>1.4913751279192337E-6</v>
      </c>
      <c r="LJ115" s="5">
        <v>1.4682589137093267E-6</v>
      </c>
      <c r="LK115" s="5">
        <v>1.4236830947629379E-6</v>
      </c>
      <c r="LL115" s="5">
        <v>1.4395641463745958E-6</v>
      </c>
      <c r="LM115" s="5">
        <v>1.4316185015378611E-6</v>
      </c>
      <c r="LN115" s="5">
        <v>1.4169627412722364E-6</v>
      </c>
      <c r="LO115" s="5">
        <v>1.4228711070880966E-6</v>
      </c>
      <c r="LP115" s="5">
        <v>1.4322424102588094E-6</v>
      </c>
      <c r="LQ115" s="5">
        <v>1.4096960390495986E-6</v>
      </c>
      <c r="LR115" s="5">
        <v>1.3915308546094703E-6</v>
      </c>
      <c r="LS115" s="5">
        <v>1.3913285160285205E-6</v>
      </c>
    </row>
    <row r="116" spans="1:331" s="4" customFormat="1" ht="12.75" customHeight="1" x14ac:dyDescent="0.25">
      <c r="A116" s="92"/>
      <c r="B116" s="67" t="s">
        <v>117</v>
      </c>
      <c r="C116" s="5">
        <v>0.69809475267544008</v>
      </c>
      <c r="D116" s="5">
        <v>0.66616338488725491</v>
      </c>
      <c r="E116" s="5">
        <v>0.6476937776698517</v>
      </c>
      <c r="F116" s="5">
        <v>0.64971171190925059</v>
      </c>
      <c r="G116" s="5">
        <v>0.7262323552730181</v>
      </c>
      <c r="H116" s="5">
        <v>0.7060559386792471</v>
      </c>
      <c r="I116" s="5">
        <v>0.72197044621654616</v>
      </c>
      <c r="J116" s="5">
        <v>0.73250388888709672</v>
      </c>
      <c r="K116" s="5">
        <v>0.74652091232388018</v>
      </c>
      <c r="L116" s="5">
        <v>0.72858994332600835</v>
      </c>
      <c r="M116" s="5">
        <v>0.79911578218198664</v>
      </c>
      <c r="N116" s="5">
        <v>0.79253523834720274</v>
      </c>
      <c r="O116" s="5">
        <v>0.79879370056714394</v>
      </c>
      <c r="P116" s="5">
        <v>0.72751657688595228</v>
      </c>
      <c r="Q116" s="5">
        <v>0.79941181713973197</v>
      </c>
      <c r="R116" s="5">
        <v>0.80263894756966347</v>
      </c>
      <c r="S116" s="5">
        <v>0.7859490832433168</v>
      </c>
      <c r="T116" s="5">
        <v>0.81968927470935282</v>
      </c>
      <c r="U116" s="5">
        <v>0.8325953070351535</v>
      </c>
      <c r="V116" s="5">
        <v>0.80717471837730137</v>
      </c>
      <c r="W116" s="5">
        <v>0.82443190649641407</v>
      </c>
      <c r="X116" s="5">
        <v>0.84919106778465969</v>
      </c>
      <c r="Y116" s="5">
        <v>0.83714502859945061</v>
      </c>
      <c r="Z116" s="5">
        <v>0.82938539746916817</v>
      </c>
      <c r="AA116" s="5">
        <v>0.76330504727673942</v>
      </c>
      <c r="AB116" s="5">
        <v>0.73956245257728126</v>
      </c>
      <c r="AC116" s="5">
        <v>0.7728260774766601</v>
      </c>
      <c r="AD116" s="5">
        <v>0.76804413244667402</v>
      </c>
      <c r="AE116" s="5">
        <v>0.8084803574529883</v>
      </c>
      <c r="AF116" s="5">
        <v>0.82144249541038439</v>
      </c>
      <c r="AG116" s="5">
        <v>0.80894728687056705</v>
      </c>
      <c r="AH116" s="5">
        <v>0.79001740716943658</v>
      </c>
      <c r="AI116" s="6"/>
      <c r="AJ116" s="5">
        <v>5.5454175431496964E-10</v>
      </c>
      <c r="AK116" s="5">
        <v>6.4512394635894198E-10</v>
      </c>
      <c r="AL116" s="5">
        <v>3.652687334699262E-10</v>
      </c>
      <c r="AM116" s="5">
        <v>3.0256532295901965E-10</v>
      </c>
      <c r="AN116" s="5">
        <v>1.1099035176514155E-10</v>
      </c>
      <c r="AO116" s="5">
        <v>9.3098391082467611E-9</v>
      </c>
      <c r="AP116" s="5">
        <v>2.3467798530202651E-9</v>
      </c>
      <c r="AQ116" s="5">
        <v>9.6160141938592703E-9</v>
      </c>
      <c r="AR116" s="5">
        <v>7.1437681935881929E-9</v>
      </c>
      <c r="AS116" s="5">
        <v>1.6395861938610639E-9</v>
      </c>
      <c r="AT116" s="5">
        <v>2.1211882998493415E-9</v>
      </c>
      <c r="AU116" s="5">
        <v>8.5034581544811696E-9</v>
      </c>
      <c r="AV116" s="5">
        <v>6.0576923707180221E-9</v>
      </c>
      <c r="AW116" s="5">
        <v>7.1398209981311853E-9</v>
      </c>
      <c r="AX116" s="5">
        <v>2.8658815781576E-9</v>
      </c>
      <c r="AY116" s="5">
        <v>3.5673863081289356E-9</v>
      </c>
      <c r="AZ116" s="5">
        <v>3.7498060740671358E-9</v>
      </c>
      <c r="BA116" s="5">
        <v>3.5876348595451306E-9</v>
      </c>
      <c r="BB116" s="5">
        <v>6.6153858300722816E-9</v>
      </c>
      <c r="BC116" s="5">
        <v>6.0695155944882137E-9</v>
      </c>
      <c r="BD116" s="5">
        <v>3.154766300535249E-9</v>
      </c>
      <c r="BE116" s="5">
        <v>4.4700521251746345E-9</v>
      </c>
      <c r="BF116" s="5">
        <v>4.2788568653395935E-9</v>
      </c>
      <c r="BG116" s="5">
        <v>1.3150047336938717E-8</v>
      </c>
      <c r="BH116" s="5">
        <v>1.0552480462982826E-8</v>
      </c>
      <c r="BI116" s="5">
        <v>7.0731650372605372E-9</v>
      </c>
      <c r="BJ116" s="5">
        <v>9.0639773919290684E-9</v>
      </c>
      <c r="BK116" s="5">
        <v>9.231717757159195E-9</v>
      </c>
      <c r="BL116" s="5">
        <v>9.4836897097375928E-9</v>
      </c>
      <c r="BM116" s="5">
        <v>1.2296256447953801E-8</v>
      </c>
      <c r="BN116" s="5">
        <v>1.1662774854646135E-8</v>
      </c>
      <c r="BO116" s="5">
        <v>1.1636166419076389E-8</v>
      </c>
      <c r="BP116" s="6"/>
      <c r="BQ116" s="5">
        <v>1.8829841044195479E-8</v>
      </c>
      <c r="BR116" s="5">
        <v>1.8319950144724243E-8</v>
      </c>
      <c r="BS116" s="5">
        <v>1.6761951573790011E-8</v>
      </c>
      <c r="BT116" s="5">
        <v>1.6577564993529325E-8</v>
      </c>
      <c r="BU116" s="5">
        <v>1.789640152609201E-8</v>
      </c>
      <c r="BV116" s="5">
        <v>5.0479417623369578E-8</v>
      </c>
      <c r="BW116" s="5">
        <v>2.602915716817256E-8</v>
      </c>
      <c r="BX116" s="5">
        <v>5.2269872805922418E-8</v>
      </c>
      <c r="BY116" s="5">
        <v>4.3883026327790896E-8</v>
      </c>
      <c r="BZ116" s="5">
        <v>2.3674289144343331E-8</v>
      </c>
      <c r="CA116" s="5">
        <v>2.7339148343292407E-8</v>
      </c>
      <c r="CB116" s="5">
        <v>4.9977711446778854E-8</v>
      </c>
      <c r="CC116" s="5">
        <v>4.1408550427577943E-8</v>
      </c>
      <c r="CD116" s="5">
        <v>4.3342896605062349E-8</v>
      </c>
      <c r="CE116" s="5">
        <v>2.997973504658924E-8</v>
      </c>
      <c r="CF116" s="5">
        <v>3.2602741047832319E-8</v>
      </c>
      <c r="CG116" s="5">
        <v>3.2815157240238998E-8</v>
      </c>
      <c r="CH116" s="5">
        <v>3.3135158378179673E-8</v>
      </c>
      <c r="CI116" s="5">
        <v>4.4325680828259302E-8</v>
      </c>
      <c r="CJ116" s="5">
        <v>4.1694687899609229E-8</v>
      </c>
      <c r="CK116" s="5">
        <v>3.1739907403240164E-8</v>
      </c>
      <c r="CL116" s="5">
        <v>3.7116347764707804E-8</v>
      </c>
      <c r="CM116" s="5">
        <v>3.6109825779734331E-8</v>
      </c>
      <c r="CN116" s="5">
        <v>6.7242026154167887E-8</v>
      </c>
      <c r="CO116" s="5">
        <v>5.6333251613624419E-8</v>
      </c>
      <c r="CP116" s="5">
        <v>4.3168114967725888E-8</v>
      </c>
      <c r="CQ116" s="5">
        <v>5.1137065184399583E-8</v>
      </c>
      <c r="CR116" s="5">
        <v>5.1338329503443702E-8</v>
      </c>
      <c r="CS116" s="5">
        <v>5.3466776656120588E-8</v>
      </c>
      <c r="CT116" s="5">
        <v>6.3639160118206587E-8</v>
      </c>
      <c r="CU116" s="5">
        <v>6.070172424411851E-8</v>
      </c>
      <c r="CV116" s="5">
        <v>6.0092968252770365E-8</v>
      </c>
      <c r="CW116" s="6"/>
      <c r="CX116" s="5">
        <v>4.6933307796719856E-4</v>
      </c>
      <c r="CY116" s="5">
        <v>4.4837391508084439E-4</v>
      </c>
      <c r="CZ116" s="5">
        <v>4.3407596782582119E-4</v>
      </c>
      <c r="DA116" s="5">
        <v>4.3502753001128849E-4</v>
      </c>
      <c r="DB116" s="5">
        <v>4.8542117248886281E-4</v>
      </c>
      <c r="DC116" s="5">
        <v>4.9968755752689213E-4</v>
      </c>
      <c r="DD116" s="5">
        <v>4.9275642804558445E-4</v>
      </c>
      <c r="DE116" s="5">
        <v>5.1812447796644931E-4</v>
      </c>
      <c r="DF116" s="5">
        <v>5.2254322770287466E-4</v>
      </c>
      <c r="DG116" s="5">
        <v>4.9533384662765203E-4</v>
      </c>
      <c r="DH116" s="5">
        <v>5.4516492119872212E-4</v>
      </c>
      <c r="DI116" s="5">
        <v>5.5715830465011469E-4</v>
      </c>
      <c r="DJ116" s="5">
        <v>5.5519382800942106E-4</v>
      </c>
      <c r="DK116" s="5">
        <v>5.0939796680849359E-4</v>
      </c>
      <c r="DL116" s="5">
        <v>5.4676824963331737E-4</v>
      </c>
      <c r="DM116" s="5">
        <v>5.5126059704385926E-4</v>
      </c>
      <c r="DN116" s="5">
        <v>5.4058485475263368E-4</v>
      </c>
      <c r="DO116" s="5">
        <v>5.6288904001229015E-4</v>
      </c>
      <c r="DP116" s="5">
        <v>5.7978163719114005E-4</v>
      </c>
      <c r="DQ116" s="5">
        <v>5.6122510752331463E-4</v>
      </c>
      <c r="DR116" s="5">
        <v>5.6541714079218707E-4</v>
      </c>
      <c r="DS116" s="5">
        <v>5.857312248542468E-4</v>
      </c>
      <c r="DT116" s="5">
        <v>5.7709445493515053E-4</v>
      </c>
      <c r="DU116" s="5">
        <v>5.6171649616249073E-4</v>
      </c>
      <c r="DV116" s="5">
        <v>5.2726732104221548E-4</v>
      </c>
      <c r="DW116" s="5">
        <v>4.9034339683288802E-4</v>
      </c>
      <c r="DX116" s="5">
        <v>5.1374656140973514E-4</v>
      </c>
      <c r="DY116" s="5">
        <v>4.8700466899274068E-4</v>
      </c>
      <c r="DZ116" s="5">
        <v>5.2670066902151783E-4</v>
      </c>
      <c r="EA116" s="5">
        <v>5.2136950403633897E-4</v>
      </c>
      <c r="EB116" s="5">
        <v>4.8050290629865396E-4</v>
      </c>
      <c r="EC116" s="5">
        <v>4.6751252298492767E-4</v>
      </c>
      <c r="ED116" s="6"/>
      <c r="EE116" s="5">
        <v>4.3206972448724582E-2</v>
      </c>
      <c r="EF116" s="5">
        <v>4.1409071614172559E-2</v>
      </c>
      <c r="EG116" s="5">
        <v>3.95585443804332E-2</v>
      </c>
      <c r="EH116" s="5">
        <v>3.9533152159488653E-2</v>
      </c>
      <c r="EI116" s="5">
        <v>4.3903864932395807E-2</v>
      </c>
      <c r="EJ116" s="5">
        <v>3.4772908207979229E-2</v>
      </c>
      <c r="EK116" s="5">
        <v>4.4943838470009066E-2</v>
      </c>
      <c r="EL116" s="5">
        <v>3.5862911203104773E-2</v>
      </c>
      <c r="EM116" s="5">
        <v>4.1158295853777824E-2</v>
      </c>
      <c r="EN116" s="5">
        <v>4.6203649963884035E-2</v>
      </c>
      <c r="EO116" s="5">
        <v>5.0972832088946929E-2</v>
      </c>
      <c r="EP116" s="5">
        <v>4.2377995023049557E-2</v>
      </c>
      <c r="EQ116" s="5">
        <v>4.6010465217852729E-2</v>
      </c>
      <c r="ER116" s="5">
        <v>3.9673035990502384E-2</v>
      </c>
      <c r="ES116" s="5">
        <v>4.9555410191279348E-2</v>
      </c>
      <c r="ET116" s="5">
        <v>4.9336331482828795E-2</v>
      </c>
      <c r="EU116" s="5">
        <v>4.8159173430151893E-2</v>
      </c>
      <c r="EV116" s="5">
        <v>5.0452297728388412E-2</v>
      </c>
      <c r="EW116" s="5">
        <v>4.7749023040383684E-2</v>
      </c>
      <c r="EX116" s="5">
        <v>4.6847653792719574E-2</v>
      </c>
      <c r="EY116" s="5">
        <v>5.1720846963707191E-2</v>
      </c>
      <c r="EZ116" s="5">
        <v>5.1803081258255043E-2</v>
      </c>
      <c r="FA116" s="5">
        <v>5.1273403633917192E-2</v>
      </c>
      <c r="FB116" s="5">
        <v>3.7543985619898072E-2</v>
      </c>
      <c r="FC116" s="5">
        <v>3.6778887232062449E-2</v>
      </c>
      <c r="FD116" s="5">
        <v>3.9867990077591488E-2</v>
      </c>
      <c r="FE116" s="5">
        <v>3.9367617464207499E-2</v>
      </c>
      <c r="FF116" s="5">
        <v>3.7484431033852211E-2</v>
      </c>
      <c r="FG116" s="5">
        <v>4.0642204261756285E-2</v>
      </c>
      <c r="FH116" s="5">
        <v>3.6878670737329901E-2</v>
      </c>
      <c r="FI116" s="5">
        <v>3.5319839908659327E-2</v>
      </c>
      <c r="FJ116" s="5">
        <v>3.4041723079778131E-2</v>
      </c>
      <c r="FK116" s="6"/>
      <c r="FL116" s="5">
        <v>-9.4657513024795153E-6</v>
      </c>
      <c r="FM116" s="5">
        <v>-8.0599893743601335E-6</v>
      </c>
      <c r="FN116" s="5">
        <v>-1.1109389813633204E-5</v>
      </c>
      <c r="FO116" s="5">
        <v>-1.1860628899228848E-5</v>
      </c>
      <c r="FP116" s="5">
        <v>-1.4932998073296496E-5</v>
      </c>
      <c r="FQ116" s="5">
        <v>1.086815282967851E-4</v>
      </c>
      <c r="FR116" s="5">
        <v>1.3356796880518273E-5</v>
      </c>
      <c r="FS116" s="5">
        <v>1.1267052546044939E-4</v>
      </c>
      <c r="FT116" s="5">
        <v>7.8105626925981369E-5</v>
      </c>
      <c r="FU116" s="5">
        <v>3.6686125427581113E-6</v>
      </c>
      <c r="FV116" s="5">
        <v>8.9580033188229247E-6</v>
      </c>
      <c r="FW116" s="5">
        <v>9.6122968093703914E-5</v>
      </c>
      <c r="FX116" s="5">
        <v>6.2623293689001178E-5</v>
      </c>
      <c r="FY116" s="5">
        <v>7.8418475887581736E-5</v>
      </c>
      <c r="FZ116" s="5">
        <v>1.9378430565145237E-5</v>
      </c>
      <c r="GA116" s="5">
        <v>2.8657110006500308E-5</v>
      </c>
      <c r="GB116" s="5">
        <v>3.1270028390291661E-5</v>
      </c>
      <c r="GC116" s="5">
        <v>2.8710392184665346E-5</v>
      </c>
      <c r="GD116" s="5">
        <v>6.9688554491404751E-5</v>
      </c>
      <c r="GE116" s="5">
        <v>6.2516970275898684E-5</v>
      </c>
      <c r="GF116" s="5">
        <v>2.2526302026652532E-5</v>
      </c>
      <c r="GG116" s="5">
        <v>4.0091303101721584E-5</v>
      </c>
      <c r="GH116" s="5">
        <v>3.7622413466121373E-5</v>
      </c>
      <c r="GI116" s="5">
        <v>1.5840426329071845E-4</v>
      </c>
      <c r="GJ116" s="5">
        <v>1.2438572566322487E-4</v>
      </c>
      <c r="GK116" s="5">
        <v>7.6561689715516675E-5</v>
      </c>
      <c r="GL116" s="5">
        <v>1.0320640057865846E-4</v>
      </c>
      <c r="GM116" s="5">
        <v>1.0529161425630785E-4</v>
      </c>
      <c r="GN116" s="5">
        <v>1.0825961729197037E-4</v>
      </c>
      <c r="GO116" s="5">
        <v>1.4612800985892835E-4</v>
      </c>
      <c r="GP116" s="5">
        <v>1.3718742506687009E-4</v>
      </c>
      <c r="GQ116" s="5">
        <v>1.3709508411647382E-4</v>
      </c>
      <c r="GR116" s="6"/>
      <c r="GS116" s="5">
        <v>9.3212823338690274E-4</v>
      </c>
      <c r="GT116" s="5">
        <v>8.8803886003226086E-4</v>
      </c>
      <c r="GU116" s="5">
        <v>8.6808904639912104E-4</v>
      </c>
      <c r="GV116" s="5">
        <v>8.7182748604535797E-4</v>
      </c>
      <c r="GW116" s="5">
        <v>9.7705761492861121E-4</v>
      </c>
      <c r="GX116" s="5">
        <v>9.1334288905845743E-4</v>
      </c>
      <c r="GY116" s="5">
        <v>9.5000800653367802E-4</v>
      </c>
      <c r="GZ116" s="5">
        <v>9.4861959896425693E-4</v>
      </c>
      <c r="HA116" s="5">
        <v>9.6833567248725877E-4</v>
      </c>
      <c r="HB116" s="5">
        <v>9.6074821933159898E-4</v>
      </c>
      <c r="HC116" s="5">
        <v>1.0500729892524894E-3</v>
      </c>
      <c r="HD116" s="5">
        <v>1.0262868791716475E-3</v>
      </c>
      <c r="HE116" s="5">
        <v>1.0399886080364378E-3</v>
      </c>
      <c r="HF116" s="5">
        <v>9.4411971444023288E-4</v>
      </c>
      <c r="HG116" s="5">
        <v>1.0505752827917371E-3</v>
      </c>
      <c r="HH116" s="5">
        <v>1.0513920137191744E-3</v>
      </c>
      <c r="HI116" s="5">
        <v>1.0282779519061747E-3</v>
      </c>
      <c r="HJ116" s="5">
        <v>1.0738319034775104E-3</v>
      </c>
      <c r="HK116" s="5">
        <v>1.0825265119133879E-3</v>
      </c>
      <c r="HL116" s="5">
        <v>1.0498914407258185E-3</v>
      </c>
      <c r="HM116" s="5">
        <v>1.0795762659377404E-3</v>
      </c>
      <c r="HN116" s="5">
        <v>1.1087144433185817E-3</v>
      </c>
      <c r="HO116" s="5">
        <v>1.093153004452885E-3</v>
      </c>
      <c r="HP116" s="5">
        <v>1.0055020691509999E-3</v>
      </c>
      <c r="HQ116" s="5">
        <v>9.575881935900859E-4</v>
      </c>
      <c r="HR116" s="5">
        <v>9.0879349397619163E-4</v>
      </c>
      <c r="HS116" s="5">
        <v>9.4020391254597577E-4</v>
      </c>
      <c r="HT116" s="5">
        <v>8.9250811245250453E-4</v>
      </c>
      <c r="HU116" s="5">
        <v>9.6438616688841532E-4</v>
      </c>
      <c r="HV116" s="5">
        <v>9.3717596104957634E-4</v>
      </c>
      <c r="HW116" s="5">
        <v>8.6829726853111886E-4</v>
      </c>
      <c r="HX116" s="5">
        <v>8.435195377770251E-4</v>
      </c>
      <c r="HY116" s="6"/>
      <c r="HZ116" s="5">
        <v>0.51585637927203842</v>
      </c>
      <c r="IA116" s="5">
        <v>0.50637792438572071</v>
      </c>
      <c r="IB116" s="5">
        <v>0.47490051900709651</v>
      </c>
      <c r="IC116" s="5">
        <v>0.47104153096638091</v>
      </c>
      <c r="ID116" s="5">
        <v>0.49575066410284352</v>
      </c>
      <c r="IE116" s="5">
        <v>1.2717947503735734</v>
      </c>
      <c r="IF116" s="5">
        <v>0.6776054575441256</v>
      </c>
      <c r="IG116" s="5">
        <v>1.3124010326875211</v>
      </c>
      <c r="IH116" s="5">
        <v>1.103226576184265</v>
      </c>
      <c r="II116" s="5">
        <v>0.62005036147091297</v>
      </c>
      <c r="IJ116" s="5">
        <v>0.69622515131954943</v>
      </c>
      <c r="IK116" s="5">
        <v>1.2445183401734887</v>
      </c>
      <c r="IL116" s="5">
        <v>1.0361179412373764</v>
      </c>
      <c r="IM116" s="5">
        <v>1.0936628278691753</v>
      </c>
      <c r="IN116" s="5">
        <v>0.76181511601151086</v>
      </c>
      <c r="IO116" s="5">
        <v>0.82308081746627271</v>
      </c>
      <c r="IP116" s="5">
        <v>0.82994480256932879</v>
      </c>
      <c r="IQ116" s="5">
        <v>0.83353577675871338</v>
      </c>
      <c r="IR116" s="5">
        <v>1.1011658979593797</v>
      </c>
      <c r="IS116" s="5">
        <v>1.0407770138637134</v>
      </c>
      <c r="IT116" s="5">
        <v>0.79766468009260605</v>
      </c>
      <c r="IU116" s="5">
        <v>0.92376146699860762</v>
      </c>
      <c r="IV116" s="5">
        <v>0.90101334004925615</v>
      </c>
      <c r="IW116" s="5">
        <v>1.6484734405102932</v>
      </c>
      <c r="IX116" s="5">
        <v>1.4000021593476419</v>
      </c>
      <c r="IY116" s="5">
        <v>1.0790297116456029</v>
      </c>
      <c r="IZ116" s="5">
        <v>1.265903494671645</v>
      </c>
      <c r="JA116" s="5">
        <v>1.2667851369535623</v>
      </c>
      <c r="JB116" s="5">
        <v>1.3142821950477492</v>
      </c>
      <c r="JC116" s="5">
        <v>1.553535276620077</v>
      </c>
      <c r="JD116" s="5">
        <v>1.4774591644187594</v>
      </c>
      <c r="JE116" s="5">
        <v>1.4655789478268144</v>
      </c>
      <c r="JF116" s="6"/>
      <c r="JG116" s="5">
        <v>0.55843109794343904</v>
      </c>
      <c r="JH116" s="5">
        <v>0.52568213534087571</v>
      </c>
      <c r="JI116" s="5">
        <v>0.50706715737865427</v>
      </c>
      <c r="JJ116" s="5">
        <v>0.50919293150255385</v>
      </c>
      <c r="JK116" s="5">
        <v>0.58764773150394589</v>
      </c>
      <c r="JL116" s="5">
        <v>0.50899457553287764</v>
      </c>
      <c r="JM116" s="5">
        <v>0.5743876078148149</v>
      </c>
      <c r="JN116" s="5">
        <v>0.53359654995223793</v>
      </c>
      <c r="JO116" s="5">
        <v>0.56723812529195639</v>
      </c>
      <c r="JP116" s="5">
        <v>0.58600181897623838</v>
      </c>
      <c r="JQ116" s="5">
        <v>0.65626421079593555</v>
      </c>
      <c r="JR116" s="5">
        <v>0.604872634080315</v>
      </c>
      <c r="JS116" s="5">
        <v>0.62855417064608954</v>
      </c>
      <c r="JT116" s="5">
        <v>0.54736146451400458</v>
      </c>
      <c r="JU116" s="5">
        <v>0.6505774663429359</v>
      </c>
      <c r="JV116" s="5">
        <v>0.64973807720948629</v>
      </c>
      <c r="JW116" s="5">
        <v>0.63157172843635767</v>
      </c>
      <c r="JX116" s="5">
        <v>0.66713881594538182</v>
      </c>
      <c r="JY116" s="5">
        <v>0.65973484606670307</v>
      </c>
      <c r="JZ116" s="5">
        <v>0.63756453376815247</v>
      </c>
      <c r="KA116" s="5">
        <v>0.6756874919190331</v>
      </c>
      <c r="KB116" s="5">
        <v>0.69213431667069902</v>
      </c>
      <c r="KC116" s="5">
        <v>0.68113033699308956</v>
      </c>
      <c r="KD116" s="5">
        <v>0.61015997762151075</v>
      </c>
      <c r="KE116" s="5">
        <v>0.55976866516931856</v>
      </c>
      <c r="KF116" s="5">
        <v>0.56084941219545903</v>
      </c>
      <c r="KG116" s="5">
        <v>0.58113075840654627</v>
      </c>
      <c r="KH116" s="5">
        <v>0.57435841664813192</v>
      </c>
      <c r="KI116" s="5">
        <v>0.6147287054571744</v>
      </c>
      <c r="KJ116" s="5">
        <v>0.60807553060618402</v>
      </c>
      <c r="KK116" s="5">
        <v>0.59911550605740427</v>
      </c>
      <c r="KL116" s="5">
        <v>0.57975517597750537</v>
      </c>
      <c r="KM116" s="6"/>
      <c r="KN116" s="5">
        <v>1.4581070194209595E-6</v>
      </c>
      <c r="KO116" s="5">
        <v>1.4129875026128153E-6</v>
      </c>
      <c r="KP116" s="5">
        <v>1.3718496781166241E-6</v>
      </c>
      <c r="KQ116" s="5">
        <v>1.3721217742254875E-6</v>
      </c>
      <c r="KR116" s="5">
        <v>1.4814008078006312E-6</v>
      </c>
      <c r="KS116" s="5">
        <v>1.3109045303069585E-6</v>
      </c>
      <c r="KT116" s="5">
        <v>1.499996326764074E-6</v>
      </c>
      <c r="KU116" s="5">
        <v>1.3411486151568144E-6</v>
      </c>
      <c r="KV116" s="5">
        <v>1.4423739924974642E-6</v>
      </c>
      <c r="KW116" s="5">
        <v>1.52527106671743E-6</v>
      </c>
      <c r="KX116" s="5">
        <v>1.6399168171339492E-6</v>
      </c>
      <c r="KY116" s="5">
        <v>1.4830022528803514E-6</v>
      </c>
      <c r="KZ116" s="5">
        <v>1.5507752369823729E-6</v>
      </c>
      <c r="LA116" s="5">
        <v>1.4078739704502352E-6</v>
      </c>
      <c r="LB116" s="5">
        <v>1.6144087308982938E-6</v>
      </c>
      <c r="LC116" s="5">
        <v>1.611980094687572E-6</v>
      </c>
      <c r="LD116" s="5">
        <v>1.5841105586095774E-6</v>
      </c>
      <c r="LE116" s="5">
        <v>1.6389683203599337E-6</v>
      </c>
      <c r="LF116" s="5">
        <v>1.5958514214746344E-6</v>
      </c>
      <c r="LG116" s="5">
        <v>1.5693371288596948E-6</v>
      </c>
      <c r="LH116" s="5">
        <v>1.6638275393647429E-6</v>
      </c>
      <c r="LI116" s="5">
        <v>1.6754563871260455E-6</v>
      </c>
      <c r="LJ116" s="5">
        <v>1.6610454253008856E-6</v>
      </c>
      <c r="LK116" s="5">
        <v>1.4287168400228924E-6</v>
      </c>
      <c r="LL116" s="5">
        <v>1.3784329081543404E-6</v>
      </c>
      <c r="LM116" s="5">
        <v>1.4312604842484006E-6</v>
      </c>
      <c r="LN116" s="5">
        <v>1.4381786934871993E-6</v>
      </c>
      <c r="LO116" s="5">
        <v>1.4149231775719957E-6</v>
      </c>
      <c r="LP116" s="5">
        <v>1.4821702753604627E-6</v>
      </c>
      <c r="LQ116" s="5">
        <v>1.4312634719644145E-6</v>
      </c>
      <c r="LR116" s="5">
        <v>1.4144442223483691E-6</v>
      </c>
      <c r="LS116" s="5">
        <v>1.3837737440216127E-6</v>
      </c>
    </row>
    <row r="117" spans="1:331" s="4" customFormat="1" ht="12.75" customHeight="1" x14ac:dyDescent="0.25">
      <c r="A117" s="92"/>
      <c r="B117" s="67" t="s">
        <v>118</v>
      </c>
      <c r="C117" s="5">
        <v>9.2128412723777309E-3</v>
      </c>
      <c r="D117" s="5">
        <v>0.4437862824193658</v>
      </c>
      <c r="E117" s="5">
        <v>0.44207498076494445</v>
      </c>
      <c r="F117" s="5">
        <v>0.44198558176165048</v>
      </c>
      <c r="G117" s="5">
        <v>0.29823278654767654</v>
      </c>
      <c r="H117" s="5">
        <v>0.29884662278949409</v>
      </c>
      <c r="I117" s="5">
        <v>0.30069181775549991</v>
      </c>
      <c r="J117" s="5">
        <v>0.22827254888477203</v>
      </c>
      <c r="K117" s="5">
        <v>0.22711175982026582</v>
      </c>
      <c r="L117" s="5">
        <v>0.22777801812312806</v>
      </c>
      <c r="M117" s="5">
        <v>0.44468017699439921</v>
      </c>
      <c r="N117" s="5">
        <v>0.65878613589449297</v>
      </c>
      <c r="O117" s="5">
        <v>0.52886911768176359</v>
      </c>
      <c r="P117" s="5">
        <v>0.52876972346317552</v>
      </c>
      <c r="Q117" s="5">
        <v>0.59078215420909319</v>
      </c>
      <c r="R117" s="5">
        <v>0.58842007289911846</v>
      </c>
      <c r="S117" s="5">
        <v>0.62984186367661898</v>
      </c>
      <c r="T117" s="5">
        <v>0.63091325648372576</v>
      </c>
      <c r="U117" s="5">
        <v>0.6284287030486122</v>
      </c>
      <c r="V117" s="5">
        <v>0.62738449440942345</v>
      </c>
      <c r="W117" s="5">
        <v>0.65180647403773129</v>
      </c>
      <c r="X117" s="5">
        <v>0.75184558870815399</v>
      </c>
      <c r="Y117" s="5">
        <v>0.6639667648161508</v>
      </c>
      <c r="Z117" s="5">
        <v>0.67702036307947666</v>
      </c>
      <c r="AA117" s="5">
        <v>0.67210316085481148</v>
      </c>
      <c r="AB117" s="5">
        <v>0.69261447439560275</v>
      </c>
      <c r="AC117" s="5">
        <v>0.70207430419198058</v>
      </c>
      <c r="AD117" s="5">
        <v>0.71385354338792517</v>
      </c>
      <c r="AE117" s="5">
        <v>0.69587688592582075</v>
      </c>
      <c r="AF117" s="5">
        <v>0.69704584099092026</v>
      </c>
      <c r="AG117" s="5">
        <v>0.70320473346251022</v>
      </c>
      <c r="AH117" s="5">
        <v>0.71420179312017784</v>
      </c>
      <c r="AI117" s="6"/>
      <c r="AJ117" s="5">
        <v>8.3503040066902449E-10</v>
      </c>
      <c r="AK117" s="5">
        <v>3.7592158276845308E-9</v>
      </c>
      <c r="AL117" s="5">
        <v>3.8094212137553666E-9</v>
      </c>
      <c r="AM117" s="5">
        <v>3.841920905210118E-9</v>
      </c>
      <c r="AN117" s="5">
        <v>3.2046338074004382E-9</v>
      </c>
      <c r="AO117" s="5">
        <v>3.4340445394046953E-9</v>
      </c>
      <c r="AP117" s="5">
        <v>3.5816329829069685E-9</v>
      </c>
      <c r="AQ117" s="5">
        <v>2.8872924735808106E-9</v>
      </c>
      <c r="AR117" s="5">
        <v>2.9719408887670062E-9</v>
      </c>
      <c r="AS117" s="5">
        <v>3.0841466579564647E-9</v>
      </c>
      <c r="AT117" s="5">
        <v>5.597426142279689E-9</v>
      </c>
      <c r="AU117" s="5">
        <v>7.9445757963506824E-9</v>
      </c>
      <c r="AV117" s="5">
        <v>6.2545994558008085E-9</v>
      </c>
      <c r="AW117" s="5">
        <v>6.6764175558878696E-9</v>
      </c>
      <c r="AX117" s="5">
        <v>7.5669430229162705E-9</v>
      </c>
      <c r="AY117" s="5">
        <v>8.052487358139026E-9</v>
      </c>
      <c r="AZ117" s="5">
        <v>8.8644944721300531E-9</v>
      </c>
      <c r="BA117" s="5">
        <v>8.7045850005189145E-9</v>
      </c>
      <c r="BB117" s="5">
        <v>8.3522755430276486E-9</v>
      </c>
      <c r="BC117" s="5">
        <v>8.6496503657852232E-9</v>
      </c>
      <c r="BD117" s="5">
        <v>8.4866288874484418E-9</v>
      </c>
      <c r="BE117" s="5">
        <v>9.5890623432691237E-9</v>
      </c>
      <c r="BF117" s="5">
        <v>8.832394668035565E-9</v>
      </c>
      <c r="BG117" s="5">
        <v>9.9328642501676886E-9</v>
      </c>
      <c r="BH117" s="5">
        <v>9.0055486056461262E-9</v>
      </c>
      <c r="BI117" s="5">
        <v>9.9263689831537712E-9</v>
      </c>
      <c r="BJ117" s="5">
        <v>1.0281312439574822E-8</v>
      </c>
      <c r="BK117" s="5">
        <v>1.0333507076690383E-8</v>
      </c>
      <c r="BL117" s="5">
        <v>9.2390140278883186E-9</v>
      </c>
      <c r="BM117" s="5">
        <v>1.0067436148964781E-8</v>
      </c>
      <c r="BN117" s="5">
        <v>1.0408601368553431E-8</v>
      </c>
      <c r="BO117" s="5">
        <v>1.0716143629007433E-8</v>
      </c>
      <c r="BP117" s="6"/>
      <c r="BQ117" s="5">
        <v>1.4667902908464495E-9</v>
      </c>
      <c r="BR117" s="5">
        <v>2.3129102330981801E-8</v>
      </c>
      <c r="BS117" s="5">
        <v>2.3223509581156385E-8</v>
      </c>
      <c r="BT117" s="5">
        <v>2.3332716945293666E-8</v>
      </c>
      <c r="BU117" s="5">
        <v>1.7341858268947316E-8</v>
      </c>
      <c r="BV117" s="5">
        <v>1.8171528823787078E-8</v>
      </c>
      <c r="BW117" s="5">
        <v>1.877377811887158E-8</v>
      </c>
      <c r="BX117" s="5">
        <v>1.4441466391763706E-8</v>
      </c>
      <c r="BY117" s="5">
        <v>1.4682084023558521E-8</v>
      </c>
      <c r="BZ117" s="5">
        <v>1.510516548215922E-8</v>
      </c>
      <c r="CA117" s="5">
        <v>2.9586976554039752E-8</v>
      </c>
      <c r="CB117" s="5">
        <v>4.3356913677884992E-8</v>
      </c>
      <c r="CC117" s="5">
        <v>3.4043178333049748E-8</v>
      </c>
      <c r="CD117" s="5">
        <v>3.5510699545494326E-8</v>
      </c>
      <c r="CE117" s="5">
        <v>4.0338480754921457E-8</v>
      </c>
      <c r="CF117" s="5">
        <v>4.1921559512841403E-8</v>
      </c>
      <c r="CG117" s="5">
        <v>4.5848284894270856E-8</v>
      </c>
      <c r="CH117" s="5">
        <v>4.5340771855395133E-8</v>
      </c>
      <c r="CI117" s="5">
        <v>4.3993817908444306E-8</v>
      </c>
      <c r="CJ117" s="5">
        <v>4.4982391644001626E-8</v>
      </c>
      <c r="CK117" s="5">
        <v>4.4919147650120065E-8</v>
      </c>
      <c r="CL117" s="5">
        <v>5.1224584387213207E-8</v>
      </c>
      <c r="CM117" s="5">
        <v>4.6196501678366549E-8</v>
      </c>
      <c r="CN117" s="5">
        <v>5.0250826234420387E-8</v>
      </c>
      <c r="CO117" s="5">
        <v>4.6782121028871631E-8</v>
      </c>
      <c r="CP117" s="5">
        <v>5.0634904162290109E-8</v>
      </c>
      <c r="CQ117" s="5">
        <v>5.2045715980697387E-8</v>
      </c>
      <c r="CR117" s="5">
        <v>5.2551689651007054E-8</v>
      </c>
      <c r="CS117" s="5">
        <v>4.8115242382145216E-8</v>
      </c>
      <c r="CT117" s="5">
        <v>5.1061778160203874E-8</v>
      </c>
      <c r="CU117" s="5">
        <v>5.231088080721404E-8</v>
      </c>
      <c r="CV117" s="5">
        <v>5.3704332351976119E-8</v>
      </c>
      <c r="CW117" s="6"/>
      <c r="CX117" s="5">
        <v>6.2078494298661993E-6</v>
      </c>
      <c r="CY117" s="5">
        <v>2.605708201386393E-4</v>
      </c>
      <c r="CZ117" s="5">
        <v>2.5598688138923979E-4</v>
      </c>
      <c r="DA117" s="5">
        <v>2.5559395738550375E-4</v>
      </c>
      <c r="DB117" s="5">
        <v>1.7186651553080629E-4</v>
      </c>
      <c r="DC117" s="5">
        <v>1.7223993078176576E-4</v>
      </c>
      <c r="DD117" s="5">
        <v>1.7614641221387321E-4</v>
      </c>
      <c r="DE117" s="5">
        <v>1.3484004352342429E-4</v>
      </c>
      <c r="DF117" s="5">
        <v>1.3147085733356115E-4</v>
      </c>
      <c r="DG117" s="5">
        <v>1.3257879412342964E-4</v>
      </c>
      <c r="DH117" s="5">
        <v>2.5338890325106705E-4</v>
      </c>
      <c r="DI117" s="5">
        <v>3.679836817038197E-4</v>
      </c>
      <c r="DJ117" s="5">
        <v>2.9699942923760232E-4</v>
      </c>
      <c r="DK117" s="5">
        <v>2.9458157560930233E-4</v>
      </c>
      <c r="DL117" s="5">
        <v>3.3621218345193833E-4</v>
      </c>
      <c r="DM117" s="5">
        <v>3.2774707438116283E-4</v>
      </c>
      <c r="DN117" s="5">
        <v>3.4931736956860264E-4</v>
      </c>
      <c r="DO117" s="5">
        <v>3.5284713193528148E-4</v>
      </c>
      <c r="DP117" s="5">
        <v>3.4837590240073307E-4</v>
      </c>
      <c r="DQ117" s="5">
        <v>3.4420879451731629E-4</v>
      </c>
      <c r="DR117" s="5">
        <v>3.4755535891142964E-4</v>
      </c>
      <c r="DS117" s="5">
        <v>3.8748751802545966E-4</v>
      </c>
      <c r="DT117" s="5">
        <v>3.3045359172666249E-4</v>
      </c>
      <c r="DU117" s="5">
        <v>3.209469272030657E-4</v>
      </c>
      <c r="DV117" s="5">
        <v>3.1327952071272985E-4</v>
      </c>
      <c r="DW117" s="5">
        <v>3.3024877595236524E-4</v>
      </c>
      <c r="DX117" s="5">
        <v>3.2721249999732318E-4</v>
      </c>
      <c r="DY117" s="5">
        <v>3.3546026588426419E-4</v>
      </c>
      <c r="DZ117" s="5">
        <v>3.1689937188556953E-4</v>
      </c>
      <c r="EA117" s="5">
        <v>3.1559938255313735E-4</v>
      </c>
      <c r="EB117" s="5">
        <v>3.0815500454658328E-4</v>
      </c>
      <c r="EC117" s="5">
        <v>3.1615125749952613E-4</v>
      </c>
      <c r="ED117" s="6"/>
      <c r="EE117" s="5">
        <v>3.359783544756021E-4</v>
      </c>
      <c r="EF117" s="5">
        <v>2.3491776351602559E-2</v>
      </c>
      <c r="EG117" s="5">
        <v>2.3133618200499386E-2</v>
      </c>
      <c r="EH117" s="5">
        <v>2.3064950834026546E-2</v>
      </c>
      <c r="EI117" s="5">
        <v>1.4959180199528804E-2</v>
      </c>
      <c r="EJ117" s="5">
        <v>1.4673941810581518E-2</v>
      </c>
      <c r="EK117" s="5">
        <v>1.4722824458756188E-2</v>
      </c>
      <c r="EL117" s="5">
        <v>1.1211152905888248E-2</v>
      </c>
      <c r="EM117" s="5">
        <v>1.088361403266699E-2</v>
      </c>
      <c r="EN117" s="5">
        <v>1.0802753190635271E-2</v>
      </c>
      <c r="EO117" s="5">
        <v>2.0561348986493498E-2</v>
      </c>
      <c r="EP117" s="5">
        <v>3.0149681005807994E-2</v>
      </c>
      <c r="EQ117" s="5">
        <v>2.4634796083222742E-2</v>
      </c>
      <c r="ER117" s="5">
        <v>2.3913550177551212E-2</v>
      </c>
      <c r="ES117" s="5">
        <v>2.6815926892276624E-2</v>
      </c>
      <c r="ET117" s="5">
        <v>2.5625563586345153E-2</v>
      </c>
      <c r="EU117" s="5">
        <v>2.6944215730760952E-2</v>
      </c>
      <c r="EV117" s="5">
        <v>2.7383273772757514E-2</v>
      </c>
      <c r="EW117" s="5">
        <v>2.7574256437011248E-2</v>
      </c>
      <c r="EX117" s="5">
        <v>2.6909699261073988E-2</v>
      </c>
      <c r="EY117" s="5">
        <v>2.8124932789829096E-2</v>
      </c>
      <c r="EZ117" s="5">
        <v>3.1914188598417347E-2</v>
      </c>
      <c r="FA117" s="5">
        <v>2.7184810664596208E-2</v>
      </c>
      <c r="FB117" s="5">
        <v>2.5587986614651916E-2</v>
      </c>
      <c r="FC117" s="5">
        <v>2.6350638727706821E-2</v>
      </c>
      <c r="FD117" s="5">
        <v>2.6585257578915542E-2</v>
      </c>
      <c r="FE117" s="5">
        <v>2.6247296253489271E-2</v>
      </c>
      <c r="FF117" s="5">
        <v>2.698109495958954E-2</v>
      </c>
      <c r="FG117" s="5">
        <v>2.6997075232536492E-2</v>
      </c>
      <c r="FH117" s="5">
        <v>2.5799182857594187E-2</v>
      </c>
      <c r="FI117" s="5">
        <v>2.514922062961801E-2</v>
      </c>
      <c r="FJ117" s="5">
        <v>2.548306039480978E-2</v>
      </c>
      <c r="FK117" s="6"/>
      <c r="FL117" s="5">
        <v>1.4043816056269923E-6</v>
      </c>
      <c r="FM117" s="5">
        <v>3.4782559697057967E-5</v>
      </c>
      <c r="FN117" s="5">
        <v>3.5438203280296169E-5</v>
      </c>
      <c r="FO117" s="5">
        <v>3.5876816967343338E-5</v>
      </c>
      <c r="FP117" s="5">
        <v>2.9333180520752425E-5</v>
      </c>
      <c r="FQ117" s="5">
        <v>3.2446642102582273E-5</v>
      </c>
      <c r="FR117" s="5">
        <v>3.4469859646470888E-5</v>
      </c>
      <c r="FS117" s="5">
        <v>2.6105691522089166E-5</v>
      </c>
      <c r="FT117" s="5">
        <v>2.723516862079771E-5</v>
      </c>
      <c r="FU117" s="5">
        <v>2.8763077162294765E-5</v>
      </c>
      <c r="FV117" s="5">
        <v>5.9673852420879348E-5</v>
      </c>
      <c r="FW117" s="5">
        <v>8.8297212253035391E-5</v>
      </c>
      <c r="FX117" s="5">
        <v>6.7290518521841391E-5</v>
      </c>
      <c r="FY117" s="5">
        <v>7.2998133407788365E-5</v>
      </c>
      <c r="FZ117" s="5">
        <v>8.4280986120866929E-5</v>
      </c>
      <c r="GA117" s="5">
        <v>9.0819554992493801E-5</v>
      </c>
      <c r="GB117" s="5">
        <v>1.0121961319430732E-4</v>
      </c>
      <c r="GC117" s="5">
        <v>9.9070286752775183E-5</v>
      </c>
      <c r="GD117" s="5">
        <v>9.4267409247140297E-5</v>
      </c>
      <c r="GE117" s="5">
        <v>9.8277607734693429E-5</v>
      </c>
      <c r="GF117" s="5">
        <v>9.5536232663090631E-5</v>
      </c>
      <c r="GG117" s="5">
        <v>1.087873167688616E-4</v>
      </c>
      <c r="GH117" s="5">
        <v>9.9704559420269839E-5</v>
      </c>
      <c r="GI117" s="5">
        <v>1.1423586780426805E-4</v>
      </c>
      <c r="GJ117" s="5">
        <v>1.0161679847734339E-4</v>
      </c>
      <c r="GK117" s="5">
        <v>1.1391965092268497E-4</v>
      </c>
      <c r="GL117" s="5">
        <v>1.1848402556751295E-4</v>
      </c>
      <c r="GM117" s="5">
        <v>1.1904037336566664E-4</v>
      </c>
      <c r="GN117" s="5">
        <v>1.0429090659446063E-4</v>
      </c>
      <c r="GO117" s="5">
        <v>1.1551928656124122E-4</v>
      </c>
      <c r="GP117" s="5">
        <v>1.1990831192795581E-4</v>
      </c>
      <c r="GQ117" s="5">
        <v>1.2395459262179087E-4</v>
      </c>
      <c r="GR117" s="6"/>
      <c r="GS117" s="5">
        <v>8.9208247906761776E-6</v>
      </c>
      <c r="GT117" s="5">
        <v>4.8946649784495843E-4</v>
      </c>
      <c r="GU117" s="5">
        <v>4.8088066930315683E-4</v>
      </c>
      <c r="GV117" s="5">
        <v>4.7995921327391244E-4</v>
      </c>
      <c r="GW117" s="5">
        <v>3.1946674631383465E-4</v>
      </c>
      <c r="GX117" s="5">
        <v>3.1862998709442412E-4</v>
      </c>
      <c r="GY117" s="5">
        <v>3.2469447145494241E-4</v>
      </c>
      <c r="GZ117" s="5">
        <v>2.4792368221768815E-4</v>
      </c>
      <c r="HA117" s="5">
        <v>2.4129898867698279E-4</v>
      </c>
      <c r="HB117" s="5">
        <v>2.425561590358494E-4</v>
      </c>
      <c r="HC117" s="5">
        <v>4.6443869793290192E-4</v>
      </c>
      <c r="HD117" s="5">
        <v>6.7622056779523222E-4</v>
      </c>
      <c r="HE117" s="5">
        <v>5.4699317888170574E-4</v>
      </c>
      <c r="HF117" s="5">
        <v>5.3986360282847325E-4</v>
      </c>
      <c r="HG117" s="5">
        <v>6.1453820071119189E-4</v>
      </c>
      <c r="HH117" s="5">
        <v>5.9609845554584669E-4</v>
      </c>
      <c r="HI117" s="5">
        <v>6.335736617667316E-4</v>
      </c>
      <c r="HJ117" s="5">
        <v>6.409826824809266E-4</v>
      </c>
      <c r="HK117" s="5">
        <v>6.3524794175270568E-4</v>
      </c>
      <c r="HL117" s="5">
        <v>6.2578671156532947E-4</v>
      </c>
      <c r="HM117" s="5">
        <v>6.3586367764630655E-4</v>
      </c>
      <c r="HN117" s="5">
        <v>7.1094839897105279E-4</v>
      </c>
      <c r="HO117" s="5">
        <v>6.0510492587169753E-4</v>
      </c>
      <c r="HP117" s="5">
        <v>5.8259645214230873E-4</v>
      </c>
      <c r="HQ117" s="5">
        <v>5.7488839905972706E-4</v>
      </c>
      <c r="HR117" s="5">
        <v>6.0090729857026478E-4</v>
      </c>
      <c r="HS117" s="5">
        <v>5.94367065788219E-4</v>
      </c>
      <c r="HT117" s="5">
        <v>6.0994646783077086E-4</v>
      </c>
      <c r="HU117" s="5">
        <v>5.8265060873728149E-4</v>
      </c>
      <c r="HV117" s="5">
        <v>5.7485926765269281E-4</v>
      </c>
      <c r="HW117" s="5">
        <v>5.6027649474452688E-4</v>
      </c>
      <c r="HX117" s="5">
        <v>5.7357033766068557E-4</v>
      </c>
      <c r="HY117" s="6"/>
      <c r="HZ117" s="5">
        <v>0.18041962796211275</v>
      </c>
      <c r="IA117" s="5">
        <v>0.63105102370549182</v>
      </c>
      <c r="IB117" s="5">
        <v>0.63279836045549309</v>
      </c>
      <c r="IC117" s="5">
        <v>0.63536092582455705</v>
      </c>
      <c r="ID117" s="5">
        <v>0.51461528952625801</v>
      </c>
      <c r="IE117" s="5">
        <v>0.53445390798926717</v>
      </c>
      <c r="IF117" s="5">
        <v>0.54925537190421558</v>
      </c>
      <c r="IG117" s="5">
        <v>0.45704355813488179</v>
      </c>
      <c r="IH117" s="5">
        <v>0.46241367034352637</v>
      </c>
      <c r="II117" s="5">
        <v>0.47263131652232504</v>
      </c>
      <c r="IJ117" s="5">
        <v>0.78435582166618667</v>
      </c>
      <c r="IK117" s="5">
        <v>1.0784084622732995</v>
      </c>
      <c r="IL117" s="5">
        <v>0.87663408413120336</v>
      </c>
      <c r="IM117" s="5">
        <v>0.91138523424814566</v>
      </c>
      <c r="IN117" s="5">
        <v>1.0185994322527196</v>
      </c>
      <c r="IO117" s="5">
        <v>1.055441268914616</v>
      </c>
      <c r="IP117" s="5">
        <v>1.1425358816020377</v>
      </c>
      <c r="IQ117" s="5">
        <v>1.1308148635340107</v>
      </c>
      <c r="IR117" s="5">
        <v>1.0981811271555384</v>
      </c>
      <c r="IS117" s="5">
        <v>1.1213108592647316</v>
      </c>
      <c r="IT117" s="5">
        <v>1.1134339269937426</v>
      </c>
      <c r="IU117" s="5">
        <v>1.2447169986763478</v>
      </c>
      <c r="IV117" s="5">
        <v>1.1367886775772973</v>
      </c>
      <c r="IW117" s="5">
        <v>1.2282923227222795</v>
      </c>
      <c r="IX117" s="5">
        <v>1.1446773550288114</v>
      </c>
      <c r="IY117" s="5">
        <v>1.2350530374746376</v>
      </c>
      <c r="IZ117" s="5">
        <v>1.2655247863110184</v>
      </c>
      <c r="JA117" s="5">
        <v>1.2760892448427925</v>
      </c>
      <c r="JB117" s="5">
        <v>1.1705994867858327</v>
      </c>
      <c r="JC117" s="5">
        <v>1.2407658620227549</v>
      </c>
      <c r="JD117" s="5">
        <v>1.2673326271785443</v>
      </c>
      <c r="JE117" s="5">
        <v>1.2993916679013651</v>
      </c>
      <c r="JF117" s="6"/>
      <c r="JG117" s="5">
        <v>-0.14643947775957905</v>
      </c>
      <c r="JH117" s="5">
        <v>0.27971500345290884</v>
      </c>
      <c r="JI117" s="5">
        <v>0.27753745605190594</v>
      </c>
      <c r="JJ117" s="5">
        <v>0.27721030579390316</v>
      </c>
      <c r="JK117" s="5">
        <v>0.13392319009695208</v>
      </c>
      <c r="JL117" s="5">
        <v>0.1329370888835899</v>
      </c>
      <c r="JM117" s="5">
        <v>0.13384422129438106</v>
      </c>
      <c r="JN117" s="5">
        <v>6.4307035230078843E-2</v>
      </c>
      <c r="JO117" s="5">
        <v>6.2468625291945676E-2</v>
      </c>
      <c r="JP117" s="5">
        <v>6.2375373891794518E-2</v>
      </c>
      <c r="JQ117" s="5">
        <v>0.2675358173321854</v>
      </c>
      <c r="JR117" s="5">
        <v>0.47091072724169314</v>
      </c>
      <c r="JS117" s="5">
        <v>0.34935283402722567</v>
      </c>
      <c r="JT117" s="5">
        <v>0.3462343746976394</v>
      </c>
      <c r="JU117" s="5">
        <v>0.40380452304873321</v>
      </c>
      <c r="JV117" s="5">
        <v>0.39782587176773687</v>
      </c>
      <c r="JW117" s="5">
        <v>0.43463739691597303</v>
      </c>
      <c r="JX117" s="5">
        <v>0.43691833465888735</v>
      </c>
      <c r="JY117" s="5">
        <v>0.43679383071519001</v>
      </c>
      <c r="JZ117" s="5">
        <v>0.43355994865397313</v>
      </c>
      <c r="KA117" s="5">
        <v>0.45962039659941123</v>
      </c>
      <c r="KB117" s="5">
        <v>0.55436087354371155</v>
      </c>
      <c r="KC117" s="5">
        <v>0.46924985801498686</v>
      </c>
      <c r="KD117" s="5">
        <v>0.47460363656754845</v>
      </c>
      <c r="KE117" s="5">
        <v>0.47600039760023011</v>
      </c>
      <c r="KF117" s="5">
        <v>0.49068436019107214</v>
      </c>
      <c r="KG117" s="5">
        <v>0.49775347617398741</v>
      </c>
      <c r="KH117" s="5">
        <v>0.50951961256717726</v>
      </c>
      <c r="KI117" s="5">
        <v>0.49861074184843723</v>
      </c>
      <c r="KJ117" s="5">
        <v>0.49393627601653195</v>
      </c>
      <c r="KK117" s="5">
        <v>0.49766453802204474</v>
      </c>
      <c r="KL117" s="5">
        <v>0.50682995779737328</v>
      </c>
      <c r="KM117" s="6"/>
      <c r="KN117" s="5">
        <v>4.0894185106291358E-7</v>
      </c>
      <c r="KO117" s="5">
        <v>1.027619245116201E-6</v>
      </c>
      <c r="KP117" s="5">
        <v>1.0223684695025648E-6</v>
      </c>
      <c r="KQ117" s="5">
        <v>1.0213192812067218E-6</v>
      </c>
      <c r="KR117" s="5">
        <v>8.0889134870458843E-7</v>
      </c>
      <c r="KS117" s="5">
        <v>8.0435773533443547E-7</v>
      </c>
      <c r="KT117" s="5">
        <v>8.047874918530409E-7</v>
      </c>
      <c r="KU117" s="5">
        <v>7.0706495072314007E-7</v>
      </c>
      <c r="KV117" s="5">
        <v>7.0219111489678129E-7</v>
      </c>
      <c r="KW117" s="5">
        <v>7.0081827813483393E-7</v>
      </c>
      <c r="KX117" s="5">
        <v>9.820061466044958E-7</v>
      </c>
      <c r="KY117" s="5">
        <v>1.2610507999612748E-6</v>
      </c>
      <c r="KZ117" s="5">
        <v>1.0975761363682515E-6</v>
      </c>
      <c r="LA117" s="5">
        <v>1.0864065555548833E-6</v>
      </c>
      <c r="LB117" s="5">
        <v>1.1653019755922577E-6</v>
      </c>
      <c r="LC117" s="5">
        <v>1.1472586782524811E-6</v>
      </c>
      <c r="LD117" s="5">
        <v>1.1924212664523743E-6</v>
      </c>
      <c r="LE117" s="5">
        <v>1.1990407940350822E-6</v>
      </c>
      <c r="LF117" s="5">
        <v>1.2024454105114884E-6</v>
      </c>
      <c r="LG117" s="5">
        <v>1.1923233177917202E-6</v>
      </c>
      <c r="LH117" s="5">
        <v>1.2308873030717811E-6</v>
      </c>
      <c r="LI117" s="5">
        <v>1.3560709714624894E-6</v>
      </c>
      <c r="LJ117" s="5">
        <v>1.2328551268820541E-6</v>
      </c>
      <c r="LK117" s="5">
        <v>1.2207348460229334E-6</v>
      </c>
      <c r="LL117" s="5">
        <v>1.2334396873122593E-6</v>
      </c>
      <c r="LM117" s="5">
        <v>1.245677301806302E-6</v>
      </c>
      <c r="LN117" s="5">
        <v>1.2489592647861968E-6</v>
      </c>
      <c r="LO117" s="5">
        <v>1.2668819930115481E-6</v>
      </c>
      <c r="LP117" s="5">
        <v>1.2616923223540653E-6</v>
      </c>
      <c r="LQ117" s="5">
        <v>1.2429036795630676E-6</v>
      </c>
      <c r="LR117" s="5">
        <v>1.2403633177682418E-6</v>
      </c>
      <c r="LS117" s="5">
        <v>1.2509875638905764E-6</v>
      </c>
    </row>
    <row r="118" spans="1:331" s="4" customFormat="1" ht="12.75" customHeight="1" x14ac:dyDescent="0.25">
      <c r="A118" s="92"/>
      <c r="B118" s="67" t="s">
        <v>119</v>
      </c>
      <c r="C118" s="5">
        <v>0.87448272942677596</v>
      </c>
      <c r="D118" s="5">
        <v>0.87835972356635383</v>
      </c>
      <c r="E118" s="5">
        <v>0.87493712025751125</v>
      </c>
      <c r="F118" s="5">
        <v>0.87475832225092354</v>
      </c>
      <c r="G118" s="5">
        <v>0.87627267709827417</v>
      </c>
      <c r="H118" s="5">
        <v>0.87811418582372691</v>
      </c>
      <c r="I118" s="5">
        <v>0.88364977072174433</v>
      </c>
      <c r="J118" s="5">
        <v>0.88545167172195482</v>
      </c>
      <c r="K118" s="5">
        <v>0.88080851546393002</v>
      </c>
      <c r="L118" s="5">
        <v>0.88347354867537942</v>
      </c>
      <c r="M118" s="5">
        <v>0.88014751271642044</v>
      </c>
      <c r="N118" s="5">
        <v>0.87531056743519808</v>
      </c>
      <c r="O118" s="5">
        <v>0.875306635288021</v>
      </c>
      <c r="P118" s="5">
        <v>0.87514097825704085</v>
      </c>
      <c r="Q118" s="5">
        <v>0.88156681067745113</v>
      </c>
      <c r="R118" s="5">
        <v>0.87802368871248893</v>
      </c>
      <c r="S118" s="5">
        <v>0.87809346339022254</v>
      </c>
      <c r="T118" s="5">
        <v>0.87959341330420682</v>
      </c>
      <c r="U118" s="5">
        <v>0.87611503853207073</v>
      </c>
      <c r="V118" s="5">
        <v>0.87465314645276637</v>
      </c>
      <c r="W118" s="5">
        <v>0.86600435162618217</v>
      </c>
      <c r="X118" s="5">
        <v>0.857935978375997</v>
      </c>
      <c r="Y118" s="5">
        <v>0.85103930942223216</v>
      </c>
      <c r="Z118" s="5">
        <v>0.84397224353125133</v>
      </c>
      <c r="AA118" s="5">
        <v>0.83782574075041971</v>
      </c>
      <c r="AB118" s="5">
        <v>0.84448149454939581</v>
      </c>
      <c r="AC118" s="5">
        <v>0.84064659161368116</v>
      </c>
      <c r="AD118" s="5">
        <v>0.84197003251224689</v>
      </c>
      <c r="AE118" s="5">
        <v>0.83320968974046339</v>
      </c>
      <c r="AF118" s="5">
        <v>0.83461243580987354</v>
      </c>
      <c r="AG118" s="5">
        <v>0.8293850753604507</v>
      </c>
      <c r="AH118" s="5">
        <v>0.83169995176147793</v>
      </c>
      <c r="AI118" s="6"/>
      <c r="AJ118" s="5">
        <v>6.214180467014555E-9</v>
      </c>
      <c r="AK118" s="5">
        <v>6.6834012547000368E-9</v>
      </c>
      <c r="AL118" s="5">
        <v>6.78381202684171E-9</v>
      </c>
      <c r="AM118" s="5">
        <v>6.8488114097512121E-9</v>
      </c>
      <c r="AN118" s="5">
        <v>7.9438406208632656E-9</v>
      </c>
      <c r="AO118" s="5">
        <v>8.6320728168760355E-9</v>
      </c>
      <c r="AP118" s="5">
        <v>9.0748381473828575E-9</v>
      </c>
      <c r="AQ118" s="5">
        <v>9.0440786923161671E-9</v>
      </c>
      <c r="AR118" s="5">
        <v>9.3826723530609514E-9</v>
      </c>
      <c r="AS118" s="5">
        <v>9.8314954298187886E-9</v>
      </c>
      <c r="AT118" s="5">
        <v>1.0359821883890354E-8</v>
      </c>
      <c r="AU118" s="5">
        <v>1.0314424261577901E-8</v>
      </c>
      <c r="AV118" s="5">
        <v>9.8676454925553287E-9</v>
      </c>
      <c r="AW118" s="5">
        <v>1.0570675659367102E-8</v>
      </c>
      <c r="AX118" s="5">
        <v>1.0932899334039894E-8</v>
      </c>
      <c r="AY118" s="5">
        <v>1.1661215836874025E-8</v>
      </c>
      <c r="AZ118" s="5">
        <v>1.2076279981066127E-8</v>
      </c>
      <c r="BA118" s="5">
        <v>1.1852406723193372E-8</v>
      </c>
      <c r="BB118" s="5">
        <v>1.1359173487955417E-8</v>
      </c>
      <c r="BC118" s="5">
        <v>1.1775498235384794E-8</v>
      </c>
      <c r="BD118" s="5">
        <v>1.1037161716374915E-8</v>
      </c>
      <c r="BE118" s="5">
        <v>1.0839638301792292E-8</v>
      </c>
      <c r="BF118" s="5">
        <v>1.111735582648212E-8</v>
      </c>
      <c r="BG118" s="5">
        <v>1.2207322712542354E-8</v>
      </c>
      <c r="BH118" s="5">
        <v>1.1048178156890402E-8</v>
      </c>
      <c r="BI118" s="5">
        <v>1.194666632049159E-8</v>
      </c>
      <c r="BJ118" s="5">
        <v>1.2170568776975699E-8</v>
      </c>
      <c r="BK118" s="5">
        <v>1.2060502806723536E-8</v>
      </c>
      <c r="BL118" s="5">
        <v>1.0919810690717619E-8</v>
      </c>
      <c r="BM118" s="5">
        <v>1.1913917229837146E-8</v>
      </c>
      <c r="BN118" s="5">
        <v>1.2149250605966848E-8</v>
      </c>
      <c r="BO118" s="5">
        <v>1.2362995833730505E-8</v>
      </c>
      <c r="BP118" s="6"/>
      <c r="BQ118" s="5">
        <v>4.2970661107314121E-8</v>
      </c>
      <c r="BR118" s="5">
        <v>4.479141437111715E-8</v>
      </c>
      <c r="BS118" s="5">
        <v>4.4980228871466324E-8</v>
      </c>
      <c r="BT118" s="5">
        <v>4.5198643599740873E-8</v>
      </c>
      <c r="BU118" s="5">
        <v>4.9091994225149045E-8</v>
      </c>
      <c r="BV118" s="5">
        <v>5.1581005889668333E-8</v>
      </c>
      <c r="BW118" s="5">
        <v>5.3387753774921835E-8</v>
      </c>
      <c r="BX118" s="5">
        <v>5.3365494694515474E-8</v>
      </c>
      <c r="BY118" s="5">
        <v>5.4327965221694735E-8</v>
      </c>
      <c r="BZ118" s="5">
        <v>5.6020291056097548E-8</v>
      </c>
      <c r="CA118" s="5">
        <v>5.7707162817233045E-8</v>
      </c>
      <c r="CB118" s="5">
        <v>5.7320288140231167E-8</v>
      </c>
      <c r="CC118" s="5">
        <v>5.5760770361185283E-8</v>
      </c>
      <c r="CD118" s="5">
        <v>5.8206639048592911E-8</v>
      </c>
      <c r="CE118" s="5">
        <v>5.9774325986958956E-8</v>
      </c>
      <c r="CF118" s="5">
        <v>6.2148944123838869E-8</v>
      </c>
      <c r="CG118" s="5">
        <v>6.3600882074304824E-8</v>
      </c>
      <c r="CH118" s="5">
        <v>6.2890363827441349E-8</v>
      </c>
      <c r="CI118" s="5">
        <v>6.1004628321781368E-8</v>
      </c>
      <c r="CJ118" s="5">
        <v>6.2388631536830703E-8</v>
      </c>
      <c r="CK118" s="5">
        <v>5.9403266769877938E-8</v>
      </c>
      <c r="CL118" s="5">
        <v>5.8332840497549045E-8</v>
      </c>
      <c r="CM118" s="5">
        <v>5.8976418877594405E-8</v>
      </c>
      <c r="CN118" s="5">
        <v>6.2446835220313879E-8</v>
      </c>
      <c r="CO118" s="5">
        <v>5.8110953713377909E-8</v>
      </c>
      <c r="CP118" s="5">
        <v>6.1561151010886898E-8</v>
      </c>
      <c r="CQ118" s="5">
        <v>6.2161500741825219E-8</v>
      </c>
      <c r="CR118" s="5">
        <v>6.1839853013758488E-8</v>
      </c>
      <c r="CS118" s="5">
        <v>5.7444932452846916E-8</v>
      </c>
      <c r="CT118" s="5">
        <v>6.0980775364563907E-8</v>
      </c>
      <c r="CU118" s="5">
        <v>6.1555260744562674E-8</v>
      </c>
      <c r="CV118" s="5">
        <v>6.2410589362164415E-8</v>
      </c>
      <c r="CW118" s="6"/>
      <c r="CX118" s="5">
        <v>5.0754304817768781E-4</v>
      </c>
      <c r="CY118" s="5">
        <v>5.1493379084741238E-4</v>
      </c>
      <c r="CZ118" s="5">
        <v>5.0576591334861346E-4</v>
      </c>
      <c r="DA118" s="5">
        <v>5.0498006534114117E-4</v>
      </c>
      <c r="DB118" s="5">
        <v>5.0318384773268639E-4</v>
      </c>
      <c r="DC118" s="5">
        <v>5.043040934855649E-4</v>
      </c>
      <c r="DD118" s="5">
        <v>5.1602353778188728E-4</v>
      </c>
      <c r="DE118" s="5">
        <v>5.2073662580409848E-4</v>
      </c>
      <c r="DF118" s="5">
        <v>5.0725988104464602E-4</v>
      </c>
      <c r="DG118" s="5">
        <v>5.1169162820412012E-4</v>
      </c>
      <c r="DH118" s="5">
        <v>5.0056995707226787E-4</v>
      </c>
      <c r="DI118" s="5">
        <v>4.885756257951376E-4</v>
      </c>
      <c r="DJ118" s="5">
        <v>4.9086048244275976E-4</v>
      </c>
      <c r="DK118" s="5">
        <v>4.8683072639559314E-4</v>
      </c>
      <c r="DL118" s="5">
        <v>5.0121435046297433E-4</v>
      </c>
      <c r="DM118" s="5">
        <v>4.8851668685681116E-4</v>
      </c>
      <c r="DN118" s="5">
        <v>4.8656117251136705E-4</v>
      </c>
      <c r="DO118" s="5">
        <v>4.915028397721199E-4</v>
      </c>
      <c r="DP118" s="5">
        <v>4.8524311849037864E-4</v>
      </c>
      <c r="DQ118" s="5">
        <v>4.7940916751568988E-4</v>
      </c>
      <c r="DR118" s="5">
        <v>4.6133786207195075E-4</v>
      </c>
      <c r="DS118" s="5">
        <v>4.4195604066117969E-4</v>
      </c>
      <c r="DT118" s="5">
        <v>4.2309522991776865E-4</v>
      </c>
      <c r="DU118" s="5">
        <v>3.996316966463656E-4</v>
      </c>
      <c r="DV118" s="5">
        <v>3.9004743853344564E-4</v>
      </c>
      <c r="DW118" s="5">
        <v>4.0225786626422999E-4</v>
      </c>
      <c r="DX118" s="5">
        <v>3.9141342771914365E-4</v>
      </c>
      <c r="DY118" s="5">
        <v>3.9532434058955895E-4</v>
      </c>
      <c r="DZ118" s="5">
        <v>3.7903767406187802E-4</v>
      </c>
      <c r="EA118" s="5">
        <v>3.7747768687264506E-4</v>
      </c>
      <c r="EB118" s="5">
        <v>3.6305448636545678E-4</v>
      </c>
      <c r="EC118" s="5">
        <v>3.6780849217780281E-4</v>
      </c>
      <c r="ED118" s="6"/>
      <c r="EE118" s="5">
        <v>4.6810926324404749E-2</v>
      </c>
      <c r="EF118" s="5">
        <v>4.6647574348729515E-2</v>
      </c>
      <c r="EG118" s="5">
        <v>4.5931258046523177E-2</v>
      </c>
      <c r="EH118" s="5">
        <v>4.5793923313577491E-2</v>
      </c>
      <c r="EI118" s="5">
        <v>4.4205583889635199E-2</v>
      </c>
      <c r="EJ118" s="5">
        <v>4.3349868722793353E-2</v>
      </c>
      <c r="EK118" s="5">
        <v>4.3496516667317367E-2</v>
      </c>
      <c r="EL118" s="5">
        <v>4.3836676560126187E-2</v>
      </c>
      <c r="EM118" s="5">
        <v>4.2526521067241162E-2</v>
      </c>
      <c r="EN118" s="5">
        <v>4.2203077699114286E-2</v>
      </c>
      <c r="EO118" s="5">
        <v>4.0786719618511401E-2</v>
      </c>
      <c r="EP118" s="5">
        <v>4.0087581889585472E-2</v>
      </c>
      <c r="EQ118" s="5">
        <v>4.083400790238751E-2</v>
      </c>
      <c r="ER118" s="5">
        <v>3.9631931392934958E-2</v>
      </c>
      <c r="ES118" s="5">
        <v>4.0055901161177146E-2</v>
      </c>
      <c r="ET118" s="5">
        <v>3.8270356202279927E-2</v>
      </c>
      <c r="EU118" s="5">
        <v>3.7587510284781453E-2</v>
      </c>
      <c r="EV118" s="5">
        <v>3.8202191537034184E-2</v>
      </c>
      <c r="EW118" s="5">
        <v>3.8469567264143543E-2</v>
      </c>
      <c r="EX118" s="5">
        <v>3.7539187227734049E-2</v>
      </c>
      <c r="EY118" s="5">
        <v>3.7387917601613599E-2</v>
      </c>
      <c r="EZ118" s="5">
        <v>3.6425361370370252E-2</v>
      </c>
      <c r="FA118" s="5">
        <v>3.4855905406223131E-2</v>
      </c>
      <c r="FB118" s="5">
        <v>3.1900988679695992E-2</v>
      </c>
      <c r="FC118" s="5">
        <v>3.2854303821014619E-2</v>
      </c>
      <c r="FD118" s="5">
        <v>3.241843037773115E-2</v>
      </c>
      <c r="FE118" s="5">
        <v>3.142955964023765E-2</v>
      </c>
      <c r="FF118" s="5">
        <v>3.1825661533031083E-2</v>
      </c>
      <c r="FG118" s="5">
        <v>3.2329294409508026E-2</v>
      </c>
      <c r="FH118" s="5">
        <v>3.0891823568502251E-2</v>
      </c>
      <c r="FI118" s="5">
        <v>2.9660719148704624E-2</v>
      </c>
      <c r="FJ118" s="5">
        <v>2.9674240734865475E-2</v>
      </c>
      <c r="FK118" s="6"/>
      <c r="FL118" s="5">
        <v>6.1756144917099977E-5</v>
      </c>
      <c r="FM118" s="5">
        <v>6.8160737788488938E-5</v>
      </c>
      <c r="FN118" s="5">
        <v>6.9472024954965355E-5</v>
      </c>
      <c r="FO118" s="5">
        <v>7.0349252329059679E-5</v>
      </c>
      <c r="FP118" s="5">
        <v>8.5190778351003309E-5</v>
      </c>
      <c r="FQ118" s="5">
        <v>9.4531163096492834E-5</v>
      </c>
      <c r="FR118" s="5">
        <v>1.0060081572815869E-4</v>
      </c>
      <c r="FS118" s="5">
        <v>1.002096212714757E-4</v>
      </c>
      <c r="FT118" s="5">
        <v>1.0472752966630986E-4</v>
      </c>
      <c r="FU118" s="5">
        <v>1.1083916383229806E-4</v>
      </c>
      <c r="FV118" s="5">
        <v>1.1794332323613167E-4</v>
      </c>
      <c r="FW118" s="5">
        <v>1.1726148913550487E-4</v>
      </c>
      <c r="FX118" s="5">
        <v>1.1121460979931767E-4</v>
      </c>
      <c r="FY118" s="5">
        <v>1.2072730127589593E-4</v>
      </c>
      <c r="FZ118" s="5">
        <v>1.2571928837848691E-4</v>
      </c>
      <c r="GA118" s="5">
        <v>1.3552714168592724E-4</v>
      </c>
      <c r="GB118" s="5">
        <v>1.4114570434241663E-4</v>
      </c>
      <c r="GC118" s="5">
        <v>1.3813664735629907E-4</v>
      </c>
      <c r="GD118" s="5">
        <v>1.3141261891997874E-4</v>
      </c>
      <c r="GE118" s="5">
        <v>1.3702689674279647E-4</v>
      </c>
      <c r="GF118" s="5">
        <v>1.2691351634891185E-4</v>
      </c>
      <c r="GG118" s="5">
        <v>1.2412773566969858E-4</v>
      </c>
      <c r="GH118" s="5">
        <v>1.2779032376282758E-4</v>
      </c>
      <c r="GI118" s="5">
        <v>1.4244373935392833E-4</v>
      </c>
      <c r="GJ118" s="5">
        <v>1.2666990269527244E-4</v>
      </c>
      <c r="GK118" s="5">
        <v>1.3892304255183854E-4</v>
      </c>
      <c r="GL118" s="5">
        <v>1.4189995348757884E-4</v>
      </c>
      <c r="GM118" s="5">
        <v>1.4042873514168359E-4</v>
      </c>
      <c r="GN118" s="5">
        <v>1.2486821082566304E-4</v>
      </c>
      <c r="GO118" s="5">
        <v>1.383422667021418E-4</v>
      </c>
      <c r="GP118" s="5">
        <v>1.4145448071262591E-4</v>
      </c>
      <c r="GQ118" s="5">
        <v>1.4437962779115154E-4</v>
      </c>
      <c r="GR118" s="6"/>
      <c r="GS118" s="5">
        <v>9.5978862391718467E-4</v>
      </c>
      <c r="GT118" s="5">
        <v>9.7001217089924075E-4</v>
      </c>
      <c r="GU118" s="5">
        <v>9.5284051381563754E-4</v>
      </c>
      <c r="GV118" s="5">
        <v>9.5099760175714864E-4</v>
      </c>
      <c r="GW118" s="5">
        <v>9.4055858936015148E-4</v>
      </c>
      <c r="GX118" s="5">
        <v>9.3804831170192016E-4</v>
      </c>
      <c r="GY118" s="5">
        <v>9.5624176478347508E-4</v>
      </c>
      <c r="GZ118" s="5">
        <v>9.649322544987239E-4</v>
      </c>
      <c r="HA118" s="5">
        <v>9.3843348033590258E-4</v>
      </c>
      <c r="HB118" s="5">
        <v>9.4346216177136936E-4</v>
      </c>
      <c r="HC118" s="5">
        <v>9.1995657107512771E-4</v>
      </c>
      <c r="HD118" s="5">
        <v>8.9865381546341751E-4</v>
      </c>
      <c r="HE118" s="5">
        <v>9.0570808160905878E-4</v>
      </c>
      <c r="HF118" s="5">
        <v>8.9382545485367122E-4</v>
      </c>
      <c r="HG118" s="5">
        <v>9.1734688867144978E-4</v>
      </c>
      <c r="HH118" s="5">
        <v>8.8968727092343192E-4</v>
      </c>
      <c r="HI118" s="5">
        <v>8.8343478724910141E-4</v>
      </c>
      <c r="HJ118" s="5">
        <v>8.9380741613857145E-4</v>
      </c>
      <c r="HK118" s="5">
        <v>8.8577877920451627E-4</v>
      </c>
      <c r="HL118" s="5">
        <v>8.7253305708317292E-4</v>
      </c>
      <c r="HM118" s="5">
        <v>8.4484462859818336E-4</v>
      </c>
      <c r="HN118" s="5">
        <v>8.1123804975676342E-4</v>
      </c>
      <c r="HO118" s="5">
        <v>7.7544323593370607E-4</v>
      </c>
      <c r="HP118" s="5">
        <v>7.2601535898021664E-4</v>
      </c>
      <c r="HQ118" s="5">
        <v>7.1638029262698967E-4</v>
      </c>
      <c r="HR118" s="5">
        <v>7.3245984013120536E-4</v>
      </c>
      <c r="HS118" s="5">
        <v>7.1145630962581334E-4</v>
      </c>
      <c r="HT118" s="5">
        <v>7.1922385562401528E-4</v>
      </c>
      <c r="HU118" s="5">
        <v>6.9739656125198269E-4</v>
      </c>
      <c r="HV118" s="5">
        <v>6.8804695200852615E-4</v>
      </c>
      <c r="HW118" s="5">
        <v>6.60522978493194E-4</v>
      </c>
      <c r="HX118" s="5">
        <v>6.6767858980568704E-4</v>
      </c>
      <c r="HY118" s="6"/>
      <c r="HZ118" s="5">
        <v>1.03742108524184</v>
      </c>
      <c r="IA118" s="5">
        <v>1.081682419448871</v>
      </c>
      <c r="IB118" s="5">
        <v>1.0851770929488733</v>
      </c>
      <c r="IC118" s="5">
        <v>1.0903022236870015</v>
      </c>
      <c r="ID118" s="5">
        <v>1.1830066126545487</v>
      </c>
      <c r="IE118" s="5">
        <v>1.2425224680435762</v>
      </c>
      <c r="IF118" s="5">
        <v>1.2869268597884216</v>
      </c>
      <c r="IG118" s="5">
        <v>1.286915348653189</v>
      </c>
      <c r="IH118" s="5">
        <v>1.3083957974877669</v>
      </c>
      <c r="II118" s="5">
        <v>1.3492663822029622</v>
      </c>
      <c r="IJ118" s="5">
        <v>1.3882920153702607</v>
      </c>
      <c r="IK118" s="5">
        <v>1.3777380737103615</v>
      </c>
      <c r="IL118" s="5">
        <v>1.3407770549105973</v>
      </c>
      <c r="IM118" s="5">
        <v>1.3986956384388347</v>
      </c>
      <c r="IN118" s="5">
        <v>1.437689334398023</v>
      </c>
      <c r="IO118" s="5">
        <v>1.4929520893908674</v>
      </c>
      <c r="IP118" s="5">
        <v>1.5273823687213586</v>
      </c>
      <c r="IQ118" s="5">
        <v>1.5109729436007775</v>
      </c>
      <c r="IR118" s="5">
        <v>1.465285713157197</v>
      </c>
      <c r="IS118" s="5">
        <v>1.4976673377654077</v>
      </c>
      <c r="IT118" s="5">
        <v>1.424438693337619</v>
      </c>
      <c r="IU118" s="5">
        <v>1.3967594761612212</v>
      </c>
      <c r="IV118" s="5">
        <v>1.4100369701964266</v>
      </c>
      <c r="IW118" s="5">
        <v>1.4902604964123212</v>
      </c>
      <c r="IX118" s="5">
        <v>1.385741786795486</v>
      </c>
      <c r="IY118" s="5">
        <v>1.4694160028151417</v>
      </c>
      <c r="IZ118" s="5">
        <v>1.4825458098961368</v>
      </c>
      <c r="JA118" s="5">
        <v>1.475301899084166</v>
      </c>
      <c r="JB118" s="5">
        <v>1.3686354511731618</v>
      </c>
      <c r="JC118" s="5">
        <v>1.4528351009346883</v>
      </c>
      <c r="JD118" s="5">
        <v>1.4649531691442872</v>
      </c>
      <c r="JE118" s="5">
        <v>1.4858870078912405</v>
      </c>
      <c r="JF118" s="6"/>
      <c r="JG118" s="5">
        <v>0.70509997539392544</v>
      </c>
      <c r="JH118" s="5">
        <v>0.70586948466539667</v>
      </c>
      <c r="JI118" s="5">
        <v>0.70151438986339087</v>
      </c>
      <c r="JJ118" s="5">
        <v>0.7008600893473852</v>
      </c>
      <c r="JK118" s="5">
        <v>0.69464852581001435</v>
      </c>
      <c r="JL118" s="5">
        <v>0.6916902221699277</v>
      </c>
      <c r="JM118" s="5">
        <v>0.69441161940230123</v>
      </c>
      <c r="JN118" s="5">
        <v>0.69654657419905253</v>
      </c>
      <c r="JO118" s="5">
        <v>0.68919293444651986</v>
      </c>
      <c r="JP118" s="5">
        <v>0.68881992884591525</v>
      </c>
      <c r="JQ118" s="5">
        <v>0.68151111242394979</v>
      </c>
      <c r="JR118" s="5">
        <v>0.67669412890878378</v>
      </c>
      <c r="JS118" s="5">
        <v>0.67988104188509557</v>
      </c>
      <c r="JT118" s="5">
        <v>0.67468360966911844</v>
      </c>
      <c r="JU118" s="5">
        <v>0.6789265234528894</v>
      </c>
      <c r="JV118" s="5">
        <v>0.66995854653139486</v>
      </c>
      <c r="JW118" s="5">
        <v>0.66706813812747379</v>
      </c>
      <c r="JX118" s="5">
        <v>0.67026145093356526</v>
      </c>
      <c r="JY118" s="5">
        <v>0.67008714541424419</v>
      </c>
      <c r="JZ118" s="5">
        <v>0.66555971057672914</v>
      </c>
      <c r="KA118" s="5">
        <v>0.66164035471907467</v>
      </c>
      <c r="KB118" s="5">
        <v>0.65447520678021753</v>
      </c>
      <c r="KC118" s="5">
        <v>0.64516109212685968</v>
      </c>
      <c r="KD118" s="5">
        <v>0.62986441514933023</v>
      </c>
      <c r="KE118" s="5">
        <v>0.63161036644018231</v>
      </c>
      <c r="KF118" s="5">
        <v>0.63226742650058299</v>
      </c>
      <c r="KG118" s="5">
        <v>0.62659206216108931</v>
      </c>
      <c r="KH118" s="5">
        <v>0.62878489969796114</v>
      </c>
      <c r="KI118" s="5">
        <v>0.62762078096404184</v>
      </c>
      <c r="KJ118" s="5">
        <v>0.6220114220005829</v>
      </c>
      <c r="KK118" s="5">
        <v>0.61477435709021233</v>
      </c>
      <c r="KL118" s="5">
        <v>0.6157081970568653</v>
      </c>
      <c r="KM118" s="6"/>
      <c r="KN118" s="5">
        <v>1.6495205440814518E-6</v>
      </c>
      <c r="KO118" s="5">
        <v>1.6462966391694879E-6</v>
      </c>
      <c r="KP118" s="5">
        <v>1.6357950879422163E-6</v>
      </c>
      <c r="KQ118" s="5">
        <v>1.6336967113505299E-6</v>
      </c>
      <c r="KR118" s="5">
        <v>1.6087903439879379E-6</v>
      </c>
      <c r="KS118" s="5">
        <v>1.5951895038774797E-6</v>
      </c>
      <c r="KT118" s="5">
        <v>1.5964787734332955E-6</v>
      </c>
      <c r="KU118" s="5">
        <v>1.6014342497038194E-6</v>
      </c>
      <c r="KV118" s="5">
        <v>1.5819389063983843E-6</v>
      </c>
      <c r="KW118" s="5">
        <v>1.5764475593505947E-6</v>
      </c>
      <c r="KX118" s="5">
        <v>1.5550704421460779E-6</v>
      </c>
      <c r="KY118" s="5">
        <v>1.5450871162607289E-6</v>
      </c>
      <c r="KZ118" s="5">
        <v>1.5566656599051438E-6</v>
      </c>
      <c r="LA118" s="5">
        <v>1.5380496918828627E-6</v>
      </c>
      <c r="LB118" s="5">
        <v>1.5434820378569296E-6</v>
      </c>
      <c r="LC118" s="5">
        <v>1.5164170918472647E-6</v>
      </c>
      <c r="LD118" s="5">
        <v>1.5058130209334058E-6</v>
      </c>
      <c r="LE118" s="5">
        <v>1.5150803594505579E-6</v>
      </c>
      <c r="LF118" s="5">
        <v>1.5198468224667936E-6</v>
      </c>
      <c r="LG118" s="5">
        <v>1.5056758928099493E-6</v>
      </c>
      <c r="LH118" s="5">
        <v>1.5048691204080704E-6</v>
      </c>
      <c r="LI118" s="5">
        <v>1.4913751279192337E-6</v>
      </c>
      <c r="LJ118" s="5">
        <v>1.4682589137093267E-6</v>
      </c>
      <c r="LK118" s="5">
        <v>1.4236830947629377E-6</v>
      </c>
      <c r="LL118" s="5">
        <v>1.4395641463745958E-6</v>
      </c>
      <c r="LM118" s="5">
        <v>1.4316185015378611E-6</v>
      </c>
      <c r="LN118" s="5">
        <v>1.4169627412722364E-6</v>
      </c>
      <c r="LO118" s="5">
        <v>1.4228711070880964E-6</v>
      </c>
      <c r="LP118" s="5">
        <v>1.4322424102588091E-6</v>
      </c>
      <c r="LQ118" s="5">
        <v>1.4096960390495984E-6</v>
      </c>
      <c r="LR118" s="5">
        <v>1.3915308546094697E-6</v>
      </c>
      <c r="LS118" s="5">
        <v>1.3913285160285205E-6</v>
      </c>
    </row>
    <row r="119" spans="1:331" s="4" customFormat="1" ht="12.75" customHeight="1" x14ac:dyDescent="0.25">
      <c r="A119" s="92"/>
      <c r="B119" s="67" t="s">
        <v>120</v>
      </c>
      <c r="C119" s="5">
        <v>0.45673199759121119</v>
      </c>
      <c r="D119" s="5">
        <v>0.48947650139146059</v>
      </c>
      <c r="E119" s="5">
        <v>0.48709965380728393</v>
      </c>
      <c r="F119" s="5">
        <v>0.46147627778120259</v>
      </c>
      <c r="G119" s="5">
        <v>0.43553072206988686</v>
      </c>
      <c r="H119" s="5">
        <v>0.4212197442147404</v>
      </c>
      <c r="I119" s="5">
        <v>0.38428402555796043</v>
      </c>
      <c r="J119" s="5">
        <v>0.33204360851987641</v>
      </c>
      <c r="K119" s="5">
        <v>0.31718349743235524</v>
      </c>
      <c r="L119" s="5">
        <v>0.31247865263355551</v>
      </c>
      <c r="M119" s="5">
        <v>0.28952325557810349</v>
      </c>
      <c r="N119" s="5">
        <v>0.22258488116125966</v>
      </c>
      <c r="O119" s="5">
        <v>0.22677815422546849</v>
      </c>
      <c r="P119" s="5">
        <v>0.237144389402388</v>
      </c>
      <c r="Q119" s="5">
        <v>0.20721570677699178</v>
      </c>
      <c r="R119" s="5">
        <v>0.22035170361301004</v>
      </c>
      <c r="S119" s="5">
        <v>0.21053933022623833</v>
      </c>
      <c r="T119" s="5">
        <v>0.19813020843878518</v>
      </c>
      <c r="U119" s="5">
        <v>0.21429643172847285</v>
      </c>
      <c r="V119" s="5">
        <v>0.19035367943938</v>
      </c>
      <c r="W119" s="5">
        <v>0.20542317881392683</v>
      </c>
      <c r="X119" s="5">
        <v>0.25467986980066604</v>
      </c>
      <c r="Y119" s="5">
        <v>0.26088212690671631</v>
      </c>
      <c r="Z119" s="5">
        <v>0.27286917839175701</v>
      </c>
      <c r="AA119" s="5">
        <v>0.23097467210083261</v>
      </c>
      <c r="AB119" s="5">
        <v>0.21098794122328826</v>
      </c>
      <c r="AC119" s="5">
        <v>0.20866674442863695</v>
      </c>
      <c r="AD119" s="5">
        <v>0.22056038068552117</v>
      </c>
      <c r="AE119" s="5">
        <v>0.21710208052304814</v>
      </c>
      <c r="AF119" s="5">
        <v>0.2255491908341139</v>
      </c>
      <c r="AG119" s="5">
        <v>0.27831307031644631</v>
      </c>
      <c r="AH119" s="5">
        <v>0.27108226154704373</v>
      </c>
      <c r="AI119" s="6"/>
      <c r="AJ119" s="5">
        <v>2.4954674328300109E-9</v>
      </c>
      <c r="AK119" s="5">
        <v>2.5184668049441008E-9</v>
      </c>
      <c r="AL119" s="5">
        <v>2.6089971638861505E-9</v>
      </c>
      <c r="AM119" s="5">
        <v>2.669694969817809E-9</v>
      </c>
      <c r="AN119" s="5">
        <v>2.8634789572456305E-9</v>
      </c>
      <c r="AO119" s="5">
        <v>2.8482719557327164E-9</v>
      </c>
      <c r="AP119" s="5">
        <v>2.765816368827895E-9</v>
      </c>
      <c r="AQ119" s="5">
        <v>2.499840196351102E-9</v>
      </c>
      <c r="AR119" s="5">
        <v>2.4625181834191623E-9</v>
      </c>
      <c r="AS119" s="5">
        <v>2.2626814575569193E-9</v>
      </c>
      <c r="AT119" s="5">
        <v>2.3201308472925276E-9</v>
      </c>
      <c r="AU119" s="5">
        <v>2.1533141442843221E-9</v>
      </c>
      <c r="AV119" s="5">
        <v>2.1062847357815682E-9</v>
      </c>
      <c r="AW119" s="5">
        <v>2.2219203235329268E-9</v>
      </c>
      <c r="AX119" s="5">
        <v>2.1473935377263849E-9</v>
      </c>
      <c r="AY119" s="5">
        <v>2.2629193686767296E-9</v>
      </c>
      <c r="AZ119" s="5">
        <v>2.2352728901047444E-9</v>
      </c>
      <c r="BA119" s="5">
        <v>2.0710994835371262E-9</v>
      </c>
      <c r="BB119" s="5">
        <v>2.0655917013384814E-9</v>
      </c>
      <c r="BC119" s="5">
        <v>1.8700022273076414E-9</v>
      </c>
      <c r="BD119" s="5">
        <v>1.8249619531154987E-9</v>
      </c>
      <c r="BE119" s="5">
        <v>2.1076669434617939E-9</v>
      </c>
      <c r="BF119" s="5">
        <v>2.0063589148400228E-9</v>
      </c>
      <c r="BG119" s="5">
        <v>1.9186831395933239E-9</v>
      </c>
      <c r="BH119" s="5">
        <v>1.8169706120526322E-9</v>
      </c>
      <c r="BI119" s="5">
        <v>1.6635144301966583E-9</v>
      </c>
      <c r="BJ119" s="5">
        <v>1.6934298897119525E-9</v>
      </c>
      <c r="BK119" s="5">
        <v>1.7913615302586237E-9</v>
      </c>
      <c r="BL119" s="5">
        <v>1.7188245718430173E-9</v>
      </c>
      <c r="BM119" s="5">
        <v>1.7540113185526448E-9</v>
      </c>
      <c r="BN119" s="5">
        <v>2.0276282690239483E-9</v>
      </c>
      <c r="BO119" s="5">
        <v>1.960797554768485E-9</v>
      </c>
      <c r="BP119" s="6"/>
      <c r="BQ119" s="5">
        <v>1.8440111554222618E-8</v>
      </c>
      <c r="BR119" s="5">
        <v>1.9420524918473512E-8</v>
      </c>
      <c r="BS119" s="5">
        <v>1.959415661884072E-8</v>
      </c>
      <c r="BT119" s="5">
        <v>1.9035901428594953E-8</v>
      </c>
      <c r="BU119" s="5">
        <v>1.8821954624990652E-8</v>
      </c>
      <c r="BV119" s="5">
        <v>1.8379777920160969E-8</v>
      </c>
      <c r="BW119" s="5">
        <v>1.7123829451597796E-8</v>
      </c>
      <c r="BX119" s="5">
        <v>1.4950918671298767E-8</v>
      </c>
      <c r="BY119" s="5">
        <v>1.4434607219729631E-8</v>
      </c>
      <c r="BZ119" s="5">
        <v>1.3771930185701022E-8</v>
      </c>
      <c r="CA119" s="5">
        <v>1.3279957484569599E-8</v>
      </c>
      <c r="CB119" s="5">
        <v>1.0957656769278627E-8</v>
      </c>
      <c r="CC119" s="5">
        <v>1.0950522149410153E-8</v>
      </c>
      <c r="CD119" s="5">
        <v>1.1548590235879556E-8</v>
      </c>
      <c r="CE119" s="5">
        <v>1.0510425792071622E-8</v>
      </c>
      <c r="CF119" s="5">
        <v>1.1185967442455954E-8</v>
      </c>
      <c r="CG119" s="5">
        <v>1.0837067654420589E-8</v>
      </c>
      <c r="CH119" s="5">
        <v>1.0052770998334151E-8</v>
      </c>
      <c r="CI119" s="5">
        <v>1.0492037000850998E-8</v>
      </c>
      <c r="CJ119" s="5">
        <v>9.3005052802287616E-9</v>
      </c>
      <c r="CK119" s="5">
        <v>9.604017403838722E-9</v>
      </c>
      <c r="CL119" s="5">
        <v>1.1737572151239648E-8</v>
      </c>
      <c r="CM119" s="5">
        <v>1.1642728693520367E-8</v>
      </c>
      <c r="CN119" s="5">
        <v>1.1746496201193948E-8</v>
      </c>
      <c r="CO119" s="5">
        <v>1.0300194098230325E-8</v>
      </c>
      <c r="CP119" s="5">
        <v>9.3316004027626166E-9</v>
      </c>
      <c r="CQ119" s="5">
        <v>9.3458573626693396E-9</v>
      </c>
      <c r="CR119" s="5">
        <v>9.9398040550582769E-9</v>
      </c>
      <c r="CS119" s="5">
        <v>9.6501161882203916E-9</v>
      </c>
      <c r="CT119" s="5">
        <v>9.9807042753528122E-9</v>
      </c>
      <c r="CU119" s="5">
        <v>1.2188598856884801E-8</v>
      </c>
      <c r="CV119" s="5">
        <v>1.1808142991020418E-8</v>
      </c>
      <c r="CW119" s="6"/>
      <c r="CX119" s="5">
        <v>2.1842326554809784E-4</v>
      </c>
      <c r="CY119" s="5">
        <v>2.4197890730047055E-4</v>
      </c>
      <c r="CZ119" s="5">
        <v>2.3275394767128242E-4</v>
      </c>
      <c r="DA119" s="5">
        <v>2.079067045328886E-4</v>
      </c>
      <c r="DB119" s="5">
        <v>1.7196153433681214E-4</v>
      </c>
      <c r="DC119" s="5">
        <v>1.6208673579737719E-4</v>
      </c>
      <c r="DD119" s="5">
        <v>1.4012229245920094E-4</v>
      </c>
      <c r="DE119" s="5">
        <v>1.2123036095570802E-4</v>
      </c>
      <c r="DF119" s="5">
        <v>1.127316613062994E-4</v>
      </c>
      <c r="DG119" s="5">
        <v>1.2536622673586453E-4</v>
      </c>
      <c r="DH119" s="5">
        <v>1.028557855323746E-4</v>
      </c>
      <c r="DI119" s="5">
        <v>6.4466626791248219E-5</v>
      </c>
      <c r="DJ119" s="5">
        <v>7.1556556905526215E-5</v>
      </c>
      <c r="DK119" s="5">
        <v>7.0181930702152158E-5</v>
      </c>
      <c r="DL119" s="5">
        <v>5.3013079083089519E-5</v>
      </c>
      <c r="DM119" s="5">
        <v>5.3798473299064521E-5</v>
      </c>
      <c r="DN119" s="5">
        <v>4.8431345192291673E-5</v>
      </c>
      <c r="DO119" s="5">
        <v>5.2175674664216259E-5</v>
      </c>
      <c r="DP119" s="5">
        <v>6.5179748643106309E-5</v>
      </c>
      <c r="DQ119" s="5">
        <v>6.2527428848368498E-5</v>
      </c>
      <c r="DR119" s="5">
        <v>7.7902007844056798E-5</v>
      </c>
      <c r="DS119" s="5">
        <v>9.3113146187282807E-5</v>
      </c>
      <c r="DT119" s="5">
        <v>1.0618750209787024E-4</v>
      </c>
      <c r="DU119" s="5">
        <v>1.2264334038723437E-4</v>
      </c>
      <c r="DV119" s="5">
        <v>9.8397376862463342E-5</v>
      </c>
      <c r="DW119" s="5">
        <v>9.5383173881087729E-5</v>
      </c>
      <c r="DX119" s="5">
        <v>9.1142090288519827E-5</v>
      </c>
      <c r="DY119" s="5">
        <v>9.2396716356550279E-5</v>
      </c>
      <c r="DZ119" s="5">
        <v>9.5623314312291095E-5</v>
      </c>
      <c r="EA119" s="5">
        <v>9.9315541736924587E-5</v>
      </c>
      <c r="EB119" s="5">
        <v>1.1799121709418676E-4</v>
      </c>
      <c r="EC119" s="5">
        <v>1.1782286960475033E-4</v>
      </c>
      <c r="ED119" s="6"/>
      <c r="EE119" s="5">
        <v>2.3598368775354043E-2</v>
      </c>
      <c r="EF119" s="5">
        <v>2.5842420086476088E-2</v>
      </c>
      <c r="EG119" s="5">
        <v>2.5172191831618871E-2</v>
      </c>
      <c r="EH119" s="5">
        <v>2.2983138407411681E-2</v>
      </c>
      <c r="EI119" s="5">
        <v>2.0038441540624893E-2</v>
      </c>
      <c r="EJ119" s="5">
        <v>1.908604599979407E-2</v>
      </c>
      <c r="EK119" s="5">
        <v>1.6865725967090888E-2</v>
      </c>
      <c r="EL119" s="5">
        <v>1.4547228384923745E-2</v>
      </c>
      <c r="EM119" s="5">
        <v>1.3676767005372239E-2</v>
      </c>
      <c r="EN119" s="5">
        <v>1.4435769223871806E-2</v>
      </c>
      <c r="EO119" s="5">
        <v>1.2457744462865425E-2</v>
      </c>
      <c r="EP119" s="5">
        <v>8.5295234504141233E-3</v>
      </c>
      <c r="EQ119" s="5">
        <v>9.0918878048754301E-3</v>
      </c>
      <c r="ER119" s="5">
        <v>9.2060781420129963E-3</v>
      </c>
      <c r="ES119" s="5">
        <v>7.4494183251495281E-3</v>
      </c>
      <c r="ET119" s="5">
        <v>7.764735345043826E-3</v>
      </c>
      <c r="EU119" s="5">
        <v>7.2064750915993786E-3</v>
      </c>
      <c r="EV119" s="5">
        <v>7.2114693405253014E-3</v>
      </c>
      <c r="EW119" s="5">
        <v>8.4121642289329453E-3</v>
      </c>
      <c r="EX119" s="5">
        <v>7.7550266843471535E-3</v>
      </c>
      <c r="EY119" s="5">
        <v>9.0938529896634167E-3</v>
      </c>
      <c r="EZ119" s="5">
        <v>1.1104285622251272E-2</v>
      </c>
      <c r="FA119" s="5">
        <v>1.2110767553622111E-2</v>
      </c>
      <c r="FB119" s="5">
        <v>1.346103918490483E-2</v>
      </c>
      <c r="FC119" s="5">
        <v>1.0987680294990886E-2</v>
      </c>
      <c r="FD119" s="5">
        <v>1.0385105070840861E-2</v>
      </c>
      <c r="FE119" s="5">
        <v>1.0052444654030697E-2</v>
      </c>
      <c r="FF119" s="5">
        <v>1.0374631959346558E-2</v>
      </c>
      <c r="FG119" s="5">
        <v>1.052340209923372E-2</v>
      </c>
      <c r="FH119" s="5">
        <v>1.0941330256365277E-2</v>
      </c>
      <c r="FI119" s="5">
        <v>1.3255680944744382E-2</v>
      </c>
      <c r="FJ119" s="5">
        <v>1.3099933251938881E-2</v>
      </c>
      <c r="FK119" s="6"/>
      <c r="FL119" s="5">
        <v>1.6656544807855477E-5</v>
      </c>
      <c r="FM119" s="5">
        <v>1.6550671324793938E-5</v>
      </c>
      <c r="FN119" s="5">
        <v>1.7702143864105441E-5</v>
      </c>
      <c r="FO119" s="5">
        <v>1.8761250046651745E-5</v>
      </c>
      <c r="FP119" s="5">
        <v>2.147520939584002E-5</v>
      </c>
      <c r="FQ119" s="5">
        <v>2.1457529260630596E-5</v>
      </c>
      <c r="FR119" s="5">
        <v>2.0875888802718492E-5</v>
      </c>
      <c r="FS119" s="5">
        <v>1.8200421396519115E-5</v>
      </c>
      <c r="FT119" s="5">
        <v>1.7914953300221248E-5</v>
      </c>
      <c r="FU119" s="5">
        <v>1.5492081464178295E-5</v>
      </c>
      <c r="FV119" s="5">
        <v>1.6479015460325141E-5</v>
      </c>
      <c r="FW119" s="5">
        <v>1.520926737410872E-5</v>
      </c>
      <c r="FX119" s="5">
        <v>1.4575746511180849E-5</v>
      </c>
      <c r="FY119" s="5">
        <v>1.5886423271784532E-5</v>
      </c>
      <c r="FZ119" s="5">
        <v>1.5319431943990592E-5</v>
      </c>
      <c r="GA119" s="5">
        <v>1.6595657260497709E-5</v>
      </c>
      <c r="GB119" s="5">
        <v>1.6369914830974523E-5</v>
      </c>
      <c r="GC119" s="5">
        <v>1.4481506881296992E-5</v>
      </c>
      <c r="GD119" s="5">
        <v>1.4220044930114235E-5</v>
      </c>
      <c r="GE119" s="5">
        <v>1.2079694370921353E-5</v>
      </c>
      <c r="GF119" s="5">
        <v>1.1340913412071699E-5</v>
      </c>
      <c r="GG119" s="5">
        <v>1.4259556658592502E-5</v>
      </c>
      <c r="GH119" s="5">
        <v>1.2928679961434575E-5</v>
      </c>
      <c r="GI119" s="5">
        <v>1.16978086274774E-5</v>
      </c>
      <c r="GJ119" s="5">
        <v>1.0936517443206694E-5</v>
      </c>
      <c r="GK119" s="5">
        <v>9.2715906650565011E-6</v>
      </c>
      <c r="GL119" s="5">
        <v>9.6704386169425208E-6</v>
      </c>
      <c r="GM119" s="5">
        <v>1.0743241001618515E-5</v>
      </c>
      <c r="GN119" s="5">
        <v>9.8846975474355597E-6</v>
      </c>
      <c r="GO119" s="5">
        <v>1.0220291529438159E-5</v>
      </c>
      <c r="GP119" s="5">
        <v>1.2984293095702761E-5</v>
      </c>
      <c r="GQ119" s="5">
        <v>1.2241608098128457E-5</v>
      </c>
      <c r="GR119" s="6"/>
      <c r="GS119" s="5">
        <v>4.2596432476600259E-4</v>
      </c>
      <c r="GT119" s="5">
        <v>4.7120708753682985E-4</v>
      </c>
      <c r="GU119" s="5">
        <v>4.5413594480509575E-4</v>
      </c>
      <c r="GV119" s="5">
        <v>4.0696468402411573E-4</v>
      </c>
      <c r="GW119" s="5">
        <v>3.3941342715765636E-4</v>
      </c>
      <c r="GX119" s="5">
        <v>3.2041095918344993E-4</v>
      </c>
      <c r="GY119" s="5">
        <v>2.7782779421958574E-4</v>
      </c>
      <c r="GZ119" s="5">
        <v>2.3993349952963612E-4</v>
      </c>
      <c r="HA119" s="5">
        <v>2.2342158519258402E-4</v>
      </c>
      <c r="HB119" s="5">
        <v>2.4630931820853505E-4</v>
      </c>
      <c r="HC119" s="5">
        <v>2.0359035090213932E-4</v>
      </c>
      <c r="HD119" s="5">
        <v>1.2901649944037309E-4</v>
      </c>
      <c r="HE119" s="5">
        <v>1.4228325919119541E-4</v>
      </c>
      <c r="HF119" s="5">
        <v>1.4040343200877366E-4</v>
      </c>
      <c r="HG119" s="5">
        <v>1.0705214918146565E-4</v>
      </c>
      <c r="HH119" s="5">
        <v>1.0930659946932073E-4</v>
      </c>
      <c r="HI119" s="5">
        <v>9.8852438478568675E-5</v>
      </c>
      <c r="HJ119" s="5">
        <v>1.0495315063289682E-4</v>
      </c>
      <c r="HK119" s="5">
        <v>1.2981143175091876E-4</v>
      </c>
      <c r="HL119" s="5">
        <v>1.2346263686084893E-4</v>
      </c>
      <c r="HM119" s="5">
        <v>1.5260187464845616E-4</v>
      </c>
      <c r="HN119" s="5">
        <v>1.8355865974475238E-4</v>
      </c>
      <c r="HO119" s="5">
        <v>2.079287579658337E-4</v>
      </c>
      <c r="HP119" s="5">
        <v>2.3886074089956143E-4</v>
      </c>
      <c r="HQ119" s="5">
        <v>1.9178481947063986E-4</v>
      </c>
      <c r="HR119" s="5">
        <v>1.8501713788969781E-4</v>
      </c>
      <c r="HS119" s="5">
        <v>1.7709276424938438E-4</v>
      </c>
      <c r="HT119" s="5">
        <v>1.8013111227845787E-4</v>
      </c>
      <c r="HU119" s="5">
        <v>1.8583637563297843E-4</v>
      </c>
      <c r="HV119" s="5">
        <v>1.9313323839253332E-4</v>
      </c>
      <c r="HW119" s="5">
        <v>2.3066321452844691E-4</v>
      </c>
      <c r="HX119" s="5">
        <v>2.2990652551807238E-4</v>
      </c>
      <c r="HY119" s="6"/>
      <c r="HZ119" s="5">
        <v>0.50526163451207251</v>
      </c>
      <c r="IA119" s="5">
        <v>0.52453066884627897</v>
      </c>
      <c r="IB119" s="5">
        <v>0.52734380249253954</v>
      </c>
      <c r="IC119" s="5">
        <v>0.51586023557680483</v>
      </c>
      <c r="ID119" s="5">
        <v>0.51027699305763774</v>
      </c>
      <c r="IE119" s="5">
        <v>0.50161997181598039</v>
      </c>
      <c r="IF119" s="5">
        <v>0.47730297909902869</v>
      </c>
      <c r="IG119" s="5">
        <v>0.4360872589308043</v>
      </c>
      <c r="IH119" s="5">
        <v>0.42611446364000516</v>
      </c>
      <c r="II119" s="5">
        <v>0.41436793702758928</v>
      </c>
      <c r="IJ119" s="5">
        <v>0.40422038775860303</v>
      </c>
      <c r="IK119" s="5">
        <v>0.35935677262396748</v>
      </c>
      <c r="IL119" s="5">
        <v>0.35954145127917242</v>
      </c>
      <c r="IM119" s="5">
        <v>0.37059142668687678</v>
      </c>
      <c r="IN119" s="5">
        <v>0.35053520857672466</v>
      </c>
      <c r="IO119" s="5">
        <v>0.36312121021112309</v>
      </c>
      <c r="IP119" s="5">
        <v>0.35639886848302915</v>
      </c>
      <c r="IQ119" s="5">
        <v>0.34199499053120197</v>
      </c>
      <c r="IR119" s="5">
        <v>0.35073795053295875</v>
      </c>
      <c r="IS119" s="5">
        <v>0.32848185722104012</v>
      </c>
      <c r="IT119" s="5">
        <v>0.33480871770620496</v>
      </c>
      <c r="IU119" s="5">
        <v>0.37512855006253953</v>
      </c>
      <c r="IV119" s="5">
        <v>0.37395145758616283</v>
      </c>
      <c r="IW119" s="5">
        <v>0.37661565122089768</v>
      </c>
      <c r="IX119" s="5">
        <v>0.34866000180295736</v>
      </c>
      <c r="IY119" s="5">
        <v>0.33052967254292209</v>
      </c>
      <c r="IZ119" s="5">
        <v>0.33060478858313741</v>
      </c>
      <c r="JA119" s="5">
        <v>0.34169583627888639</v>
      </c>
      <c r="JB119" s="5">
        <v>0.33645810877803106</v>
      </c>
      <c r="JC119" s="5">
        <v>0.34276529628223246</v>
      </c>
      <c r="JD119" s="5">
        <v>0.38462130283691393</v>
      </c>
      <c r="JE119" s="5">
        <v>0.37754529676492776</v>
      </c>
      <c r="JF119" s="6"/>
      <c r="JG119" s="5">
        <v>0.30104208192462534</v>
      </c>
      <c r="JH119" s="5">
        <v>0.33462222798301594</v>
      </c>
      <c r="JI119" s="5">
        <v>0.33139989909659751</v>
      </c>
      <c r="JJ119" s="5">
        <v>0.30445274125519711</v>
      </c>
      <c r="JK119" s="5">
        <v>0.27604039837983763</v>
      </c>
      <c r="JL119" s="5">
        <v>0.26140808480812072</v>
      </c>
      <c r="JM119" s="5">
        <v>0.22401080856719957</v>
      </c>
      <c r="JN119" s="5">
        <v>0.17238891701146275</v>
      </c>
      <c r="JO119" s="5">
        <v>0.15737842062261609</v>
      </c>
      <c r="JP119" s="5">
        <v>0.15422642955432334</v>
      </c>
      <c r="JQ119" s="5">
        <v>0.13005894042215824</v>
      </c>
      <c r="JR119" s="5">
        <v>6.2432055331911568E-2</v>
      </c>
      <c r="JS119" s="5">
        <v>6.7157736141121069E-2</v>
      </c>
      <c r="JT119" s="5">
        <v>7.6866182922891851E-2</v>
      </c>
      <c r="JU119" s="5">
        <v>4.6629165436917343E-2</v>
      </c>
      <c r="JV119" s="5">
        <v>5.9195552748629802E-2</v>
      </c>
      <c r="JW119" s="5">
        <v>4.9309432380046883E-2</v>
      </c>
      <c r="JX119" s="5">
        <v>3.7906914118441395E-2</v>
      </c>
      <c r="JY119" s="5">
        <v>5.4629239928735959E-2</v>
      </c>
      <c r="JZ119" s="5">
        <v>3.1597213901093379E-2</v>
      </c>
      <c r="KA119" s="5">
        <v>4.7524778864046671E-2</v>
      </c>
      <c r="KB119" s="5">
        <v>9.592656096738314E-2</v>
      </c>
      <c r="KC119" s="5">
        <v>0.1031865375258451</v>
      </c>
      <c r="KD119" s="5">
        <v>0.11629748288976272</v>
      </c>
      <c r="KE119" s="5">
        <v>7.3949141435681251E-2</v>
      </c>
      <c r="KF119" s="5">
        <v>5.4639100087882385E-2</v>
      </c>
      <c r="KG119" s="5">
        <v>5.1990141458158369E-2</v>
      </c>
      <c r="KH119" s="5">
        <v>6.342480050798778E-2</v>
      </c>
      <c r="KI119" s="5">
        <v>6.0475017054176038E-2</v>
      </c>
      <c r="KJ119" s="5">
        <v>6.888868566911302E-2</v>
      </c>
      <c r="KK119" s="5">
        <v>0.12098548831099777</v>
      </c>
      <c r="KL119" s="5">
        <v>0.11409579344361376</v>
      </c>
      <c r="KM119" s="6"/>
      <c r="KN119" s="5">
        <v>1.0600230559689787E-6</v>
      </c>
      <c r="KO119" s="5">
        <v>1.1130125125245144E-6</v>
      </c>
      <c r="KP119" s="5">
        <v>1.1041574707220327E-6</v>
      </c>
      <c r="KQ119" s="5">
        <v>1.0584168787295469E-6</v>
      </c>
      <c r="KR119" s="5">
        <v>1.0049128510194865E-6</v>
      </c>
      <c r="KS119" s="5">
        <v>9.8203386837067656E-7</v>
      </c>
      <c r="KT119" s="5">
        <v>9.2533186835926949E-7</v>
      </c>
      <c r="KU119" s="5">
        <v>8.5324832111820005E-7</v>
      </c>
      <c r="KV119" s="5">
        <v>8.3066111450560415E-7</v>
      </c>
      <c r="KW119" s="5">
        <v>8.3372380618454097E-7</v>
      </c>
      <c r="KX119" s="5">
        <v>7.9257899289221227E-7</v>
      </c>
      <c r="KY119" s="5">
        <v>6.9076261993680197E-7</v>
      </c>
      <c r="KZ119" s="5">
        <v>7.0026329360594729E-7</v>
      </c>
      <c r="LA119" s="5">
        <v>7.1115242008006034E-7</v>
      </c>
      <c r="LB119" s="5">
        <v>6.6562633843424729E-7</v>
      </c>
      <c r="LC119" s="5">
        <v>6.8110933476783347E-7</v>
      </c>
      <c r="LD119" s="5">
        <v>6.6635772279024504E-7</v>
      </c>
      <c r="LE119" s="5">
        <v>6.5472147081009904E-7</v>
      </c>
      <c r="LF119" s="5">
        <v>6.8179884083403333E-7</v>
      </c>
      <c r="LG119" s="5">
        <v>6.527646194689239E-7</v>
      </c>
      <c r="LH119" s="5">
        <v>6.8017290819916142E-7</v>
      </c>
      <c r="LI119" s="5">
        <v>7.4640535598736747E-7</v>
      </c>
      <c r="LJ119" s="5">
        <v>7.6218239435088844E-7</v>
      </c>
      <c r="LK119" s="5">
        <v>7.8680096312959713E-7</v>
      </c>
      <c r="LL119" s="5">
        <v>7.2293120770666086E-7</v>
      </c>
      <c r="LM119" s="5">
        <v>6.9816099886074389E-7</v>
      </c>
      <c r="LN119" s="5">
        <v>6.9269098000450246E-7</v>
      </c>
      <c r="LO119" s="5">
        <v>7.0707188311167223E-7</v>
      </c>
      <c r="LP119" s="5">
        <v>7.0528395701374838E-7</v>
      </c>
      <c r="LQ119" s="5">
        <v>7.1736449340787321E-7</v>
      </c>
      <c r="LR119" s="5">
        <v>7.899000405364754E-7</v>
      </c>
      <c r="LS119" s="5">
        <v>7.8155324429736031E-7</v>
      </c>
    </row>
    <row r="120" spans="1:331" s="4" customFormat="1" ht="12.75" customHeight="1" x14ac:dyDescent="0.25">
      <c r="A120" s="92"/>
      <c r="B120" s="67" t="s">
        <v>121</v>
      </c>
      <c r="C120" s="5">
        <v>0.41343562341001899</v>
      </c>
      <c r="D120" s="5">
        <v>0.43995689008796723</v>
      </c>
      <c r="E120" s="5">
        <v>0.47380161553838657</v>
      </c>
      <c r="F120" s="5">
        <v>0.5836626299081149</v>
      </c>
      <c r="G120" s="5">
        <v>0.43052707780698463</v>
      </c>
      <c r="H120" s="5">
        <v>0.43225982888488984</v>
      </c>
      <c r="I120" s="5">
        <v>0.47215671642710988</v>
      </c>
      <c r="J120" s="5">
        <v>0.48041536493507292</v>
      </c>
      <c r="K120" s="5">
        <v>0.4618662535333225</v>
      </c>
      <c r="L120" s="5">
        <v>0.30177284425122913</v>
      </c>
      <c r="M120" s="5">
        <v>0.39977704410916637</v>
      </c>
      <c r="N120" s="5">
        <v>0.42105563521429368</v>
      </c>
      <c r="O120" s="5">
        <v>0.50155891398468888</v>
      </c>
      <c r="P120" s="5">
        <v>0.43316990393470112</v>
      </c>
      <c r="Q120" s="5">
        <v>0.51806188619976734</v>
      </c>
      <c r="R120" s="5">
        <v>0.54650485249069425</v>
      </c>
      <c r="S120" s="5">
        <v>0.56283321005751685</v>
      </c>
      <c r="T120" s="5">
        <v>0.59568228346265983</v>
      </c>
      <c r="U120" s="5">
        <v>0.69566814502629748</v>
      </c>
      <c r="V120" s="5">
        <v>0.66932651151176803</v>
      </c>
      <c r="W120" s="5">
        <v>0.74256989914684102</v>
      </c>
      <c r="X120" s="5">
        <v>0.73613958875397645</v>
      </c>
      <c r="Y120" s="5">
        <v>0.66904732862411631</v>
      </c>
      <c r="Z120" s="5">
        <v>0.60964992621267711</v>
      </c>
      <c r="AA120" s="5">
        <v>0.61623791528167027</v>
      </c>
      <c r="AB120" s="5">
        <v>0.55343288571241811</v>
      </c>
      <c r="AC120" s="5">
        <v>0.59719107126302984</v>
      </c>
      <c r="AD120" s="5">
        <v>0.58612417280788431</v>
      </c>
      <c r="AE120" s="5">
        <v>0.54680851014034637</v>
      </c>
      <c r="AF120" s="5">
        <v>0.55901783006426431</v>
      </c>
      <c r="AG120" s="5">
        <v>0.50188919106752239</v>
      </c>
      <c r="AH120" s="5">
        <v>0.45092785173388089</v>
      </c>
      <c r="AI120" s="6"/>
      <c r="AJ120" s="5">
        <v>-1.0352671664155723E-10</v>
      </c>
      <c r="AK120" s="5">
        <v>-2.1331203001882048E-11</v>
      </c>
      <c r="AL120" s="5">
        <v>-6.1109432487602658E-11</v>
      </c>
      <c r="AM120" s="5">
        <v>2.347027032706241E-9</v>
      </c>
      <c r="AN120" s="5">
        <v>3.7614677869787767E-9</v>
      </c>
      <c r="AO120" s="5">
        <v>3.6199425633227751E-9</v>
      </c>
      <c r="AP120" s="5">
        <v>3.0669463587953173E-9</v>
      </c>
      <c r="AQ120" s="5">
        <v>2.669679351599649E-9</v>
      </c>
      <c r="AR120" s="5">
        <v>2.7038876833866386E-9</v>
      </c>
      <c r="AS120" s="5">
        <v>3.5035433361938621E-9</v>
      </c>
      <c r="AT120" s="5">
        <v>3.5994449670397834E-9</v>
      </c>
      <c r="AU120" s="5">
        <v>3.7975225673520162E-9</v>
      </c>
      <c r="AV120" s="5">
        <v>3.7565865817478089E-9</v>
      </c>
      <c r="AW120" s="5">
        <v>3.2264806870300516E-9</v>
      </c>
      <c r="AX120" s="5">
        <v>3.0742554169605877E-9</v>
      </c>
      <c r="AY120" s="5">
        <v>2.7884869494018148E-9</v>
      </c>
      <c r="AZ120" s="5">
        <v>2.2685612251012013E-9</v>
      </c>
      <c r="BA120" s="5">
        <v>2.085423903508942E-9</v>
      </c>
      <c r="BB120" s="5">
        <v>1.3162090963079944E-9</v>
      </c>
      <c r="BC120" s="5">
        <v>1.2165397607827325E-9</v>
      </c>
      <c r="BD120" s="5">
        <v>1.4253455255698326E-9</v>
      </c>
      <c r="BE120" s="5">
        <v>1.6778388502487304E-9</v>
      </c>
      <c r="BF120" s="5">
        <v>4.9460110237808726E-10</v>
      </c>
      <c r="BG120" s="5">
        <v>-2.305165902577676E-10</v>
      </c>
      <c r="BH120" s="5">
        <v>-1.9275120820345281E-10</v>
      </c>
      <c r="BI120" s="5">
        <v>-1.2268707992181151E-9</v>
      </c>
      <c r="BJ120" s="5">
        <v>-8.2562226665936365E-10</v>
      </c>
      <c r="BK120" s="5">
        <v>-1.7360705824779102E-9</v>
      </c>
      <c r="BL120" s="5">
        <v>-8.6008915222280627E-10</v>
      </c>
      <c r="BM120" s="5">
        <v>-8.8801699292808902E-10</v>
      </c>
      <c r="BN120" s="5">
        <v>-8.5348567305965057E-10</v>
      </c>
      <c r="BO120" s="5">
        <v>-8.2268216819137543E-10</v>
      </c>
      <c r="BP120" s="6"/>
      <c r="BQ120" s="5">
        <v>8.7127892264996712E-9</v>
      </c>
      <c r="BR120" s="5">
        <v>9.7347728407110797E-9</v>
      </c>
      <c r="BS120" s="5">
        <v>1.048898580986639E-8</v>
      </c>
      <c r="BT120" s="5">
        <v>2.0555765833925917E-8</v>
      </c>
      <c r="BU120" s="5">
        <v>1.8035501070080558E-8</v>
      </c>
      <c r="BV120" s="5">
        <v>1.7886637096920838E-8</v>
      </c>
      <c r="BW120" s="5">
        <v>1.828253864208258E-8</v>
      </c>
      <c r="BX120" s="5">
        <v>1.796485199599744E-8</v>
      </c>
      <c r="BY120" s="5">
        <v>1.7465801149927133E-8</v>
      </c>
      <c r="BZ120" s="5">
        <v>1.3871415070168107E-8</v>
      </c>
      <c r="CA120" s="5">
        <v>1.689908873282402E-8</v>
      </c>
      <c r="CB120" s="5">
        <v>1.7806945737513345E-8</v>
      </c>
      <c r="CC120" s="5">
        <v>2.0124785273079969E-8</v>
      </c>
      <c r="CD120" s="5">
        <v>1.7357467940907727E-8</v>
      </c>
      <c r="CE120" s="5">
        <v>1.9647550200270062E-8</v>
      </c>
      <c r="CF120" s="5">
        <v>2.008307769770263E-8</v>
      </c>
      <c r="CG120" s="5">
        <v>1.9155043750157669E-8</v>
      </c>
      <c r="CH120" s="5">
        <v>1.9861729442111155E-8</v>
      </c>
      <c r="CI120" s="5">
        <v>2.0624441496384169E-8</v>
      </c>
      <c r="CJ120" s="5">
        <v>1.9750079753568629E-8</v>
      </c>
      <c r="CK120" s="5">
        <v>2.2264472584232881E-8</v>
      </c>
      <c r="CL120" s="5">
        <v>2.2584092119042009E-8</v>
      </c>
      <c r="CM120" s="5">
        <v>1.6497850430988749E-8</v>
      </c>
      <c r="CN120" s="5">
        <v>1.1737790162467014E-8</v>
      </c>
      <c r="CO120" s="5">
        <v>1.218663160093681E-8</v>
      </c>
      <c r="CP120" s="5">
        <v>6.6755802099806611E-9</v>
      </c>
      <c r="CQ120" s="5">
        <v>9.1772424999614877E-9</v>
      </c>
      <c r="CR120" s="5">
        <v>5.8792408512864949E-9</v>
      </c>
      <c r="CS120" s="5">
        <v>7.7509077086125646E-9</v>
      </c>
      <c r="CT120" s="5">
        <v>8.2343251861571694E-9</v>
      </c>
      <c r="CU120" s="5">
        <v>7.0026724563000091E-9</v>
      </c>
      <c r="CV120" s="5">
        <v>5.9039823105215219E-9</v>
      </c>
      <c r="CW120" s="6"/>
      <c r="CX120" s="5">
        <v>2.7289465007215489E-4</v>
      </c>
      <c r="CY120" s="5">
        <v>2.9133322959858825E-4</v>
      </c>
      <c r="CZ120" s="5">
        <v>3.1391636671813244E-4</v>
      </c>
      <c r="DA120" s="5">
        <v>3.9920837454925805E-4</v>
      </c>
      <c r="DB120" s="5">
        <v>2.9644198914701548E-4</v>
      </c>
      <c r="DC120" s="5">
        <v>2.9746676292097756E-4</v>
      </c>
      <c r="DD120" s="5">
        <v>3.240379204755204E-4</v>
      </c>
      <c r="DE120" s="5">
        <v>3.2922713592482952E-4</v>
      </c>
      <c r="DF120" s="5">
        <v>3.1662837599299033E-4</v>
      </c>
      <c r="DG120" s="5">
        <v>2.0844590837327382E-4</v>
      </c>
      <c r="DH120" s="5">
        <v>2.7531567560566309E-4</v>
      </c>
      <c r="DI120" s="5">
        <v>2.9002932329272253E-4</v>
      </c>
      <c r="DJ120" s="5">
        <v>3.4482628899159211E-4</v>
      </c>
      <c r="DK120" s="5">
        <v>2.9765402714143478E-4</v>
      </c>
      <c r="DL120" s="5">
        <v>3.5531835773861182E-4</v>
      </c>
      <c r="DM120" s="5">
        <v>3.7438054265571008E-4</v>
      </c>
      <c r="DN120" s="5">
        <v>3.8339278831945711E-4</v>
      </c>
      <c r="DO120" s="5">
        <v>4.0556055704863905E-4</v>
      </c>
      <c r="DP120" s="5">
        <v>4.7031864317028142E-4</v>
      </c>
      <c r="DQ120" s="5">
        <v>4.5236404449541551E-4</v>
      </c>
      <c r="DR120" s="5">
        <v>5.0262189981563495E-4</v>
      </c>
      <c r="DS120" s="5">
        <v>4.9886688482201399E-4</v>
      </c>
      <c r="DT120" s="5">
        <v>4.4630925836515049E-4</v>
      </c>
      <c r="DU120" s="5">
        <v>4.0052746666981588E-4</v>
      </c>
      <c r="DV120" s="5">
        <v>4.0551544745288655E-4</v>
      </c>
      <c r="DW120" s="5">
        <v>3.5658500301211224E-4</v>
      </c>
      <c r="DX120" s="5">
        <v>3.8830293843540944E-4</v>
      </c>
      <c r="DY120" s="5">
        <v>3.7592078547963513E-4</v>
      </c>
      <c r="DZ120" s="5">
        <v>3.5419142292662163E-4</v>
      </c>
      <c r="EA120" s="5">
        <v>3.6093470632390392E-4</v>
      </c>
      <c r="EB120" s="5">
        <v>3.2226767933088863E-4</v>
      </c>
      <c r="EC120" s="5">
        <v>2.8777493596750302E-4</v>
      </c>
      <c r="ED120" s="6"/>
      <c r="EE120" s="5">
        <v>2.3603592408273363E-2</v>
      </c>
      <c r="EF120" s="5">
        <v>2.5480961681135061E-2</v>
      </c>
      <c r="EG120" s="5">
        <v>2.7523783696484536E-2</v>
      </c>
      <c r="EH120" s="5">
        <v>3.8162852918280171E-2</v>
      </c>
      <c r="EI120" s="5">
        <v>2.7839945498631627E-2</v>
      </c>
      <c r="EJ120" s="5">
        <v>2.7973263638367503E-2</v>
      </c>
      <c r="EK120" s="5">
        <v>3.0686993571628868E-2</v>
      </c>
      <c r="EL120" s="5">
        <v>3.1285938687803078E-2</v>
      </c>
      <c r="EM120" s="5">
        <v>3.0053577300553632E-2</v>
      </c>
      <c r="EN120" s="5">
        <v>1.9350971940258276E-2</v>
      </c>
      <c r="EO120" s="5">
        <v>2.5825757613668759E-2</v>
      </c>
      <c r="EP120" s="5">
        <v>2.7208238789788453E-2</v>
      </c>
      <c r="EQ120" s="5">
        <v>3.254255023391741E-2</v>
      </c>
      <c r="ER120" s="5">
        <v>2.8085268294086897E-2</v>
      </c>
      <c r="ES120" s="5">
        <v>3.3724731322519359E-2</v>
      </c>
      <c r="ET120" s="5">
        <v>3.5645111994237734E-2</v>
      </c>
      <c r="EU120" s="5">
        <v>3.606752705755633E-2</v>
      </c>
      <c r="EV120" s="5">
        <v>3.8261867507479036E-2</v>
      </c>
      <c r="EW120" s="5">
        <v>4.3796463896874381E-2</v>
      </c>
      <c r="EX120" s="5">
        <v>4.2113085308763183E-2</v>
      </c>
      <c r="EY120" s="5">
        <v>4.6996273071016822E-2</v>
      </c>
      <c r="EZ120" s="5">
        <v>4.6701648250037031E-2</v>
      </c>
      <c r="FA120" s="5">
        <v>3.9795550740286081E-2</v>
      </c>
      <c r="FB120" s="5">
        <v>3.3824834590847778E-2</v>
      </c>
      <c r="FC120" s="5">
        <v>3.4472410776955391E-2</v>
      </c>
      <c r="FD120" s="5">
        <v>2.8086651004640611E-2</v>
      </c>
      <c r="FE120" s="5">
        <v>3.1623005066276147E-2</v>
      </c>
      <c r="FF120" s="5">
        <v>2.9196413346655469E-2</v>
      </c>
      <c r="FG120" s="5">
        <v>2.8410002998985596E-2</v>
      </c>
      <c r="FH120" s="5">
        <v>2.8508752323246473E-2</v>
      </c>
      <c r="FI120" s="5">
        <v>2.4829058052061474E-2</v>
      </c>
      <c r="FJ120" s="5">
        <v>2.1546603722830734E-2</v>
      </c>
      <c r="FK120" s="6"/>
      <c r="FL120" s="5">
        <v>-1.3971697402694038E-5</v>
      </c>
      <c r="FM120" s="5">
        <v>-1.3309098346907928E-5</v>
      </c>
      <c r="FN120" s="5">
        <v>-1.4145381284221151E-5</v>
      </c>
      <c r="FO120" s="5">
        <v>4.7259650946995695E-6</v>
      </c>
      <c r="FP120" s="5">
        <v>8.0285551247348459E-6</v>
      </c>
      <c r="FQ120" s="5">
        <v>7.7019505673809421E-6</v>
      </c>
      <c r="FR120" s="5">
        <v>6.4164046253103057E-6</v>
      </c>
      <c r="FS120" s="5">
        <v>5.4986522385425866E-6</v>
      </c>
      <c r="FT120" s="5">
        <v>5.5827247388289019E-6</v>
      </c>
      <c r="FU120" s="5">
        <v>7.4706428275526345E-6</v>
      </c>
      <c r="FV120" s="5">
        <v>7.6639062698713862E-6</v>
      </c>
      <c r="FW120" s="5">
        <v>8.1143146805816976E-6</v>
      </c>
      <c r="FX120" s="5">
        <v>7.9972155392682824E-6</v>
      </c>
      <c r="FY120" s="5">
        <v>6.7950448864750785E-6</v>
      </c>
      <c r="FZ120" s="5">
        <v>6.4202621493933392E-6</v>
      </c>
      <c r="GA120" s="5">
        <v>5.7537248749720278E-6</v>
      </c>
      <c r="GB120" s="5">
        <v>1.9161853118920194E-6</v>
      </c>
      <c r="GC120" s="5">
        <v>1.469662654897591E-6</v>
      </c>
      <c r="GD120" s="5">
        <v>-4.6274746122812623E-6</v>
      </c>
      <c r="GE120" s="5">
        <v>-4.6785950589310578E-6</v>
      </c>
      <c r="GF120" s="5">
        <v>-3.9923189529646545E-6</v>
      </c>
      <c r="GG120" s="5">
        <v>-2.813272779774113E-6</v>
      </c>
      <c r="GH120" s="5">
        <v>-1.5020626645856497E-5</v>
      </c>
      <c r="GI120" s="5">
        <v>-2.4411684913328507E-5</v>
      </c>
      <c r="GJ120" s="5">
        <v>-2.3541870967224927E-5</v>
      </c>
      <c r="GK120" s="5">
        <v>-3.4478220664397735E-5</v>
      </c>
      <c r="GL120" s="5">
        <v>-3.1055414134610665E-5</v>
      </c>
      <c r="GM120" s="5">
        <v>-3.9725363367345873E-5</v>
      </c>
      <c r="GN120" s="5">
        <v>-3.0694475859945809E-5</v>
      </c>
      <c r="GO120" s="5">
        <v>-3.321774314833345E-5</v>
      </c>
      <c r="GP120" s="5">
        <v>-3.2687810605616688E-5</v>
      </c>
      <c r="GQ120" s="5">
        <v>-3.2215086721281397E-5</v>
      </c>
      <c r="GR120" s="6"/>
      <c r="GS120" s="5">
        <v>5.6357508482478226E-4</v>
      </c>
      <c r="GT120" s="5">
        <v>5.9756363814742559E-4</v>
      </c>
      <c r="GU120" s="5">
        <v>6.4335520719337278E-4</v>
      </c>
      <c r="GV120" s="5">
        <v>7.7471570702768644E-4</v>
      </c>
      <c r="GW120" s="5">
        <v>5.939949597619402E-4</v>
      </c>
      <c r="GX120" s="5">
        <v>5.9442219059431273E-4</v>
      </c>
      <c r="GY120" s="5">
        <v>6.3912834769949613E-4</v>
      </c>
      <c r="GZ120" s="5">
        <v>6.4473796073160445E-4</v>
      </c>
      <c r="HA120" s="5">
        <v>6.2108033871140298E-4</v>
      </c>
      <c r="HB120" s="5">
        <v>4.2339707806772264E-4</v>
      </c>
      <c r="HC120" s="5">
        <v>5.519573084206942E-4</v>
      </c>
      <c r="HD120" s="5">
        <v>5.8215458545952926E-4</v>
      </c>
      <c r="HE120" s="5">
        <v>6.8621461334768534E-4</v>
      </c>
      <c r="HF120" s="5">
        <v>5.9053378277137557E-4</v>
      </c>
      <c r="HG120" s="5">
        <v>6.988612466109123E-4</v>
      </c>
      <c r="HH120" s="5">
        <v>7.3213069738121723E-4</v>
      </c>
      <c r="HI120" s="5">
        <v>7.5501030995477308E-4</v>
      </c>
      <c r="HJ120" s="5">
        <v>7.9537507624957097E-4</v>
      </c>
      <c r="HK120" s="5">
        <v>9.2900342379764647E-4</v>
      </c>
      <c r="HL120" s="5">
        <v>8.9295332326704989E-4</v>
      </c>
      <c r="HM120" s="5">
        <v>9.9008290232181946E-4</v>
      </c>
      <c r="HN120" s="5">
        <v>9.8309215371341686E-4</v>
      </c>
      <c r="HO120" s="5">
        <v>9.1084477363071663E-4</v>
      </c>
      <c r="HP120" s="5">
        <v>8.4890061713116993E-4</v>
      </c>
      <c r="HQ120" s="5">
        <v>8.5545463091279267E-4</v>
      </c>
      <c r="HR120" s="5">
        <v>7.8775013998141831E-4</v>
      </c>
      <c r="HS120" s="5">
        <v>8.4179842955140187E-4</v>
      </c>
      <c r="HT120" s="5">
        <v>8.3656612365739982E-4</v>
      </c>
      <c r="HU120" s="5">
        <v>7.7454555383286376E-4</v>
      </c>
      <c r="HV120" s="5">
        <v>7.9580019501622077E-4</v>
      </c>
      <c r="HW120" s="5">
        <v>7.1988684482530367E-4</v>
      </c>
      <c r="HX120" s="5">
        <v>6.5216869037647241E-4</v>
      </c>
      <c r="HY120" s="6"/>
      <c r="HZ120" s="5">
        <v>0.3166926147190382</v>
      </c>
      <c r="IA120" s="5">
        <v>0.33688237262670478</v>
      </c>
      <c r="IB120" s="5">
        <v>0.35132830982991109</v>
      </c>
      <c r="IC120" s="5">
        <v>0.58575772405624449</v>
      </c>
      <c r="ID120" s="5">
        <v>0.59639884001509802</v>
      </c>
      <c r="IE120" s="5">
        <v>0.5880810992588652</v>
      </c>
      <c r="IF120" s="5">
        <v>0.57326046962117594</v>
      </c>
      <c r="IG120" s="5">
        <v>0.55172407581780236</v>
      </c>
      <c r="IH120" s="5">
        <v>0.54405810006702493</v>
      </c>
      <c r="II120" s="5">
        <v>0.51083610346572017</v>
      </c>
      <c r="IJ120" s="5">
        <v>0.56940579841156269</v>
      </c>
      <c r="IK120" s="5">
        <v>0.59369837162943562</v>
      </c>
      <c r="IL120" s="5">
        <v>0.63399108665191151</v>
      </c>
      <c r="IM120" s="5">
        <v>0.56287113457093851</v>
      </c>
      <c r="IN120" s="5">
        <v>0.59823824920975421</v>
      </c>
      <c r="IO120" s="5">
        <v>0.59475620344932945</v>
      </c>
      <c r="IP120" s="5">
        <v>0.56586059380091691</v>
      </c>
      <c r="IQ120" s="5">
        <v>0.57141153785854915</v>
      </c>
      <c r="IR120" s="5">
        <v>0.56858001612944209</v>
      </c>
      <c r="IS120" s="5">
        <v>0.54824930502767011</v>
      </c>
      <c r="IT120" s="5">
        <v>0.60129043370843482</v>
      </c>
      <c r="IU120" s="5">
        <v>0.61517405885303311</v>
      </c>
      <c r="IV120" s="5">
        <v>0.48891183328284965</v>
      </c>
      <c r="IW120" s="5">
        <v>0.39912063671236353</v>
      </c>
      <c r="IX120" s="5">
        <v>0.40619177007799934</v>
      </c>
      <c r="IY120" s="5">
        <v>0.29324452440196352</v>
      </c>
      <c r="IZ120" s="5">
        <v>0.34628661500942642</v>
      </c>
      <c r="JA120" s="5">
        <v>0.27179897112918661</v>
      </c>
      <c r="JB120" s="5">
        <v>0.31773678396822908</v>
      </c>
      <c r="JC120" s="5">
        <v>0.51032683599779871</v>
      </c>
      <c r="JD120" s="5">
        <v>0.55377355513277038</v>
      </c>
      <c r="JE120" s="5">
        <v>0.59253000086040242</v>
      </c>
      <c r="JF120" s="6"/>
      <c r="JG120" s="5">
        <v>0.26792814693759026</v>
      </c>
      <c r="JH120" s="5">
        <v>0.29497328560042368</v>
      </c>
      <c r="JI120" s="5">
        <v>0.32962916239528833</v>
      </c>
      <c r="JJ120" s="5">
        <v>0.471893633040111</v>
      </c>
      <c r="JK120" s="5">
        <v>0.37438042196461402</v>
      </c>
      <c r="JL120" s="5">
        <v>0.37083449659645712</v>
      </c>
      <c r="JM120" s="5">
        <v>0.38940647732913503</v>
      </c>
      <c r="JN120" s="5">
        <v>0.38277603703140622</v>
      </c>
      <c r="JO120" s="5">
        <v>0.36588540484874144</v>
      </c>
      <c r="JP120" s="5">
        <v>0.23878942449343005</v>
      </c>
      <c r="JQ120" s="5">
        <v>0.33827788487681559</v>
      </c>
      <c r="JR120" s="5">
        <v>0.36644430686063745</v>
      </c>
      <c r="JS120" s="5">
        <v>0.44373264176831828</v>
      </c>
      <c r="JT120" s="5">
        <v>0.35715148489007187</v>
      </c>
      <c r="JU120" s="5">
        <v>0.43461374807020131</v>
      </c>
      <c r="JV120" s="5">
        <v>0.45187164561453735</v>
      </c>
      <c r="JW120" s="5">
        <v>0.45934646193385076</v>
      </c>
      <c r="JX120" s="5">
        <v>0.48478110103323196</v>
      </c>
      <c r="JY120" s="5">
        <v>0.57169270954914964</v>
      </c>
      <c r="JZ120" s="5">
        <v>0.54151713935227808</v>
      </c>
      <c r="KA120" s="5">
        <v>0.62002788758647909</v>
      </c>
      <c r="KB120" s="5">
        <v>0.62065662763803897</v>
      </c>
      <c r="KC120" s="5">
        <v>0.5499079482769097</v>
      </c>
      <c r="KD120" s="5">
        <v>0.49646898621407654</v>
      </c>
      <c r="KE120" s="5">
        <v>0.50111574158151662</v>
      </c>
      <c r="KF120" s="5">
        <v>0.43629887078945739</v>
      </c>
      <c r="KG120" s="5">
        <v>0.48375388698624949</v>
      </c>
      <c r="KH120" s="5">
        <v>0.46602116520803966</v>
      </c>
      <c r="KI120" s="5">
        <v>0.43141942932498173</v>
      </c>
      <c r="KJ120" s="5">
        <v>0.45614253153284423</v>
      </c>
      <c r="KK120" s="5">
        <v>0.40113470104628884</v>
      </c>
      <c r="KL120" s="5">
        <v>0.35206521917761252</v>
      </c>
      <c r="KM120" s="6"/>
      <c r="KN120" s="5">
        <v>9.8953648833091886E-7</v>
      </c>
      <c r="KO120" s="5">
        <v>1.034137876908274E-6</v>
      </c>
      <c r="KP120" s="5">
        <v>1.084506448166125E-6</v>
      </c>
      <c r="KQ120" s="5">
        <v>1.721343323954326E-6</v>
      </c>
      <c r="KR120" s="5">
        <v>2.2214819944585806E-6</v>
      </c>
      <c r="KS120" s="5">
        <v>2.157120419120541E-6</v>
      </c>
      <c r="KT120" s="5">
        <v>1.9405381457341151E-6</v>
      </c>
      <c r="KU120" s="5">
        <v>1.7634495699130334E-6</v>
      </c>
      <c r="KV120" s="5">
        <v>1.759903096162421E-6</v>
      </c>
      <c r="KW120" s="5">
        <v>1.9651928928625564E-6</v>
      </c>
      <c r="KX120" s="5">
        <v>2.1133079675521739E-6</v>
      </c>
      <c r="KY120" s="5">
        <v>2.2283639675333165E-6</v>
      </c>
      <c r="KZ120" s="5">
        <v>2.2940436829400696E-6</v>
      </c>
      <c r="LA120" s="5">
        <v>1.9740683849007217E-6</v>
      </c>
      <c r="LB120" s="5">
        <v>1.9923255273944983E-6</v>
      </c>
      <c r="LC120" s="5">
        <v>1.8886493722083995E-6</v>
      </c>
      <c r="LD120" s="5">
        <v>1.7821042793382787E-6</v>
      </c>
      <c r="LE120" s="5">
        <v>1.7317586084279974E-6</v>
      </c>
      <c r="LF120" s="5">
        <v>1.6720705057552807E-6</v>
      </c>
      <c r="LG120" s="5">
        <v>1.5899489047393922E-6</v>
      </c>
      <c r="LH120" s="5">
        <v>1.7545414967798406E-6</v>
      </c>
      <c r="LI120" s="5">
        <v>1.8388676602399516E-6</v>
      </c>
      <c r="LJ120" s="5">
        <v>1.6453123818147863E-6</v>
      </c>
      <c r="LK120" s="5">
        <v>1.5942280986250951E-6</v>
      </c>
      <c r="LL120" s="5">
        <v>1.583273128067267E-6</v>
      </c>
      <c r="LM120" s="5">
        <v>1.4218917094445989E-6</v>
      </c>
      <c r="LN120" s="5">
        <v>1.5418781655198107E-6</v>
      </c>
      <c r="LO120" s="5">
        <v>1.4023936007510296E-6</v>
      </c>
      <c r="LP120" s="5">
        <v>1.4533620724213622E-6</v>
      </c>
      <c r="LQ120" s="5">
        <v>1.729814687170193E-6</v>
      </c>
      <c r="LR120" s="5">
        <v>1.7275375261943934E-6</v>
      </c>
      <c r="LS120" s="5">
        <v>1.7255061952324972E-6</v>
      </c>
    </row>
    <row r="121" spans="1:331" s="4" customFormat="1" ht="12.75" customHeight="1" x14ac:dyDescent="0.25">
      <c r="A121" s="92"/>
      <c r="B121" s="67" t="s">
        <v>122</v>
      </c>
      <c r="C121" s="5">
        <v>0.37353700113419469</v>
      </c>
      <c r="D121" s="5">
        <v>0.33431358924014742</v>
      </c>
      <c r="E121" s="5">
        <v>0.17569828564539924</v>
      </c>
      <c r="F121" s="5">
        <v>0.3004244184844444</v>
      </c>
      <c r="G121" s="5">
        <v>0.21415425615881617</v>
      </c>
      <c r="H121" s="5">
        <v>0.1651694917235062</v>
      </c>
      <c r="I121" s="5">
        <v>0.31828106459334687</v>
      </c>
      <c r="J121" s="5">
        <v>0.46060860960699518</v>
      </c>
      <c r="K121" s="5">
        <v>0.40539270122791038</v>
      </c>
      <c r="L121" s="5">
        <v>0.17354755540641498</v>
      </c>
      <c r="M121" s="5">
        <v>0.20081848041065276</v>
      </c>
      <c r="N121" s="5">
        <v>0.15442683304618182</v>
      </c>
      <c r="O121" s="5">
        <v>0.15102937380241227</v>
      </c>
      <c r="P121" s="5">
        <v>0.15765766559812958</v>
      </c>
      <c r="Q121" s="5">
        <v>0.15790954228138904</v>
      </c>
      <c r="R121" s="5">
        <v>0.17967573217285077</v>
      </c>
      <c r="S121" s="5">
        <v>8.3688323168192996E-2</v>
      </c>
      <c r="T121" s="5">
        <v>8.3816890303677366E-2</v>
      </c>
      <c r="U121" s="5">
        <v>8.2991752164776889E-2</v>
      </c>
      <c r="V121" s="5">
        <v>8.1837203965208452E-2</v>
      </c>
      <c r="W121" s="5">
        <v>0.42836265362117171</v>
      </c>
      <c r="X121" s="5">
        <v>0.42454543112021664</v>
      </c>
      <c r="Y121" s="5">
        <v>0.41540882596537682</v>
      </c>
      <c r="Z121" s="5">
        <v>0.40920172080157841</v>
      </c>
      <c r="AA121" s="5">
        <v>0.40351829186877025</v>
      </c>
      <c r="AB121" s="5">
        <v>0.39089189584832595</v>
      </c>
      <c r="AC121" s="5">
        <v>0.38229208129671072</v>
      </c>
      <c r="AD121" s="5">
        <v>0.38288593297094375</v>
      </c>
      <c r="AE121" s="5">
        <v>0.3765999665797724</v>
      </c>
      <c r="AF121" s="5">
        <v>0.37958444733243057</v>
      </c>
      <c r="AG121" s="5">
        <v>0.37723883691788657</v>
      </c>
      <c r="AH121" s="5">
        <v>0.37827756348881425</v>
      </c>
      <c r="AI121" s="6"/>
      <c r="AJ121" s="5">
        <v>3.0999356695581167E-9</v>
      </c>
      <c r="AK121" s="5">
        <v>3.022589002985101E-9</v>
      </c>
      <c r="AL121" s="5">
        <v>1.9790269092022364E-9</v>
      </c>
      <c r="AM121" s="5">
        <v>2.8583586845656469E-9</v>
      </c>
      <c r="AN121" s="5">
        <v>2.5152946275295127E-9</v>
      </c>
      <c r="AO121" s="5">
        <v>2.2344995421109588E-9</v>
      </c>
      <c r="AP121" s="5">
        <v>3.7473762257553888E-9</v>
      </c>
      <c r="AQ121" s="5">
        <v>5.0639341334593453E-9</v>
      </c>
      <c r="AR121" s="5">
        <v>4.7203222761590264E-9</v>
      </c>
      <c r="AS121" s="5">
        <v>2.526095201206478E-9</v>
      </c>
      <c r="AT121" s="5">
        <v>2.9304846518765186E-9</v>
      </c>
      <c r="AU121" s="5">
        <v>2.4243898696487305E-9</v>
      </c>
      <c r="AV121" s="5">
        <v>2.3140551447103589E-9</v>
      </c>
      <c r="AW121" s="5">
        <v>2.503998168777097E-9</v>
      </c>
      <c r="AX121" s="5">
        <v>2.5562580791968533E-9</v>
      </c>
      <c r="AY121" s="5">
        <v>2.9591554300901313E-9</v>
      </c>
      <c r="AZ121" s="5">
        <v>1.7985660789887759E-9</v>
      </c>
      <c r="BA121" s="5">
        <v>1.7793769425996828E-9</v>
      </c>
      <c r="BB121" s="5">
        <v>1.7307021586945286E-9</v>
      </c>
      <c r="BC121" s="5">
        <v>1.7531116355059377E-9</v>
      </c>
      <c r="BD121" s="5">
        <v>5.8260012201278354E-9</v>
      </c>
      <c r="BE121" s="5">
        <v>5.7309022443022588E-9</v>
      </c>
      <c r="BF121" s="5">
        <v>5.7964321375986401E-9</v>
      </c>
      <c r="BG121" s="5">
        <v>6.2842537903015928E-9</v>
      </c>
      <c r="BH121" s="5">
        <v>5.6950800457580008E-9</v>
      </c>
      <c r="BI121" s="5">
        <v>5.912532921601608E-9</v>
      </c>
      <c r="BJ121" s="5">
        <v>5.921489834103293E-9</v>
      </c>
      <c r="BK121" s="5">
        <v>5.8721012586246578E-9</v>
      </c>
      <c r="BL121" s="5">
        <v>5.3314292000160426E-9</v>
      </c>
      <c r="BM121" s="5">
        <v>5.8063256804732374E-9</v>
      </c>
      <c r="BN121" s="5">
        <v>5.9119239883153112E-9</v>
      </c>
      <c r="BO121" s="5">
        <v>6.0078353066857249E-9</v>
      </c>
      <c r="BP121" s="6"/>
      <c r="BQ121" s="5">
        <v>1.8942104147515419E-8</v>
      </c>
      <c r="BR121" s="5">
        <v>1.7672184316702774E-8</v>
      </c>
      <c r="BS121" s="5">
        <v>9.8347595555932484E-9</v>
      </c>
      <c r="BT121" s="5">
        <v>1.6180311713304841E-8</v>
      </c>
      <c r="BU121" s="5">
        <v>1.2723656628397589E-8</v>
      </c>
      <c r="BV121" s="5">
        <v>1.0461649435429206E-8</v>
      </c>
      <c r="BW121" s="5">
        <v>1.9818165211895329E-8</v>
      </c>
      <c r="BX121" s="5">
        <v>2.8202486924885843E-8</v>
      </c>
      <c r="BY121" s="5">
        <v>2.5494597565835063E-8</v>
      </c>
      <c r="BZ121" s="5">
        <v>1.1721207397042642E-8</v>
      </c>
      <c r="CA121" s="5">
        <v>1.383967298413275E-8</v>
      </c>
      <c r="CB121" s="5">
        <v>1.0831448726301088E-8</v>
      </c>
      <c r="CC121" s="5">
        <v>1.0357032945894479E-8</v>
      </c>
      <c r="CD121" s="5">
        <v>1.1193621561675777E-8</v>
      </c>
      <c r="CE121" s="5">
        <v>1.1405574896698523E-8</v>
      </c>
      <c r="CF121" s="5">
        <v>1.3372782715914717E-8</v>
      </c>
      <c r="CG121" s="5">
        <v>6.7925695865714525E-9</v>
      </c>
      <c r="CH121" s="5">
        <v>6.7316680225545836E-9</v>
      </c>
      <c r="CI121" s="5">
        <v>6.5338403695008983E-9</v>
      </c>
      <c r="CJ121" s="5">
        <v>6.5791127330525707E-9</v>
      </c>
      <c r="CK121" s="5">
        <v>2.9809815345224587E-8</v>
      </c>
      <c r="CL121" s="5">
        <v>2.9294856799516999E-8</v>
      </c>
      <c r="CM121" s="5">
        <v>2.921619126235922E-8</v>
      </c>
      <c r="CN121" s="5">
        <v>3.0686395100297646E-8</v>
      </c>
      <c r="CO121" s="5">
        <v>2.8421599220379456E-8</v>
      </c>
      <c r="CP121" s="5">
        <v>2.8927127387160333E-8</v>
      </c>
      <c r="CQ121" s="5">
        <v>2.8701595757009896E-8</v>
      </c>
      <c r="CR121" s="5">
        <v>2.855726665094049E-8</v>
      </c>
      <c r="CS121" s="5">
        <v>2.6425197312888051E-8</v>
      </c>
      <c r="CT121" s="5">
        <v>2.8171783097558349E-8</v>
      </c>
      <c r="CU121" s="5">
        <v>2.8429564994055881E-8</v>
      </c>
      <c r="CV121" s="5">
        <v>2.8813366289703223E-8</v>
      </c>
      <c r="CW121" s="6"/>
      <c r="CX121" s="5">
        <v>2.1729635209640695E-4</v>
      </c>
      <c r="CY121" s="5">
        <v>1.9649465530200907E-4</v>
      </c>
      <c r="CZ121" s="5">
        <v>1.0227671139956401E-4</v>
      </c>
      <c r="DA121" s="5">
        <v>1.7401907004980277E-4</v>
      </c>
      <c r="DB121" s="5">
        <v>1.2367490308454806E-4</v>
      </c>
      <c r="DC121" s="5">
        <v>9.560973873793813E-5</v>
      </c>
      <c r="DD121" s="5">
        <v>1.8640132446909698E-4</v>
      </c>
      <c r="DE121" s="5">
        <v>2.712681323923915E-4</v>
      </c>
      <c r="DF121" s="5">
        <v>2.3395877751897511E-4</v>
      </c>
      <c r="DG121" s="5">
        <v>1.0122359425387377E-4</v>
      </c>
      <c r="DH121" s="5">
        <v>1.1496751959377581E-4</v>
      </c>
      <c r="DI121" s="5">
        <v>8.7083884769885591E-5</v>
      </c>
      <c r="DJ121" s="5">
        <v>8.5566178020081803E-5</v>
      </c>
      <c r="DK121" s="5">
        <v>8.8600343091702711E-5</v>
      </c>
      <c r="DL121" s="5">
        <v>9.0583958513011092E-5</v>
      </c>
      <c r="DM121" s="5">
        <v>1.0083806609542248E-4</v>
      </c>
      <c r="DN121" s="5">
        <v>4.7380991408280554E-5</v>
      </c>
      <c r="DO121" s="5">
        <v>4.7804562887773656E-5</v>
      </c>
      <c r="DP121" s="5">
        <v>4.6976808768130049E-5</v>
      </c>
      <c r="DQ121" s="5">
        <v>4.5917051723405467E-5</v>
      </c>
      <c r="DR121" s="5">
        <v>2.2886138542774058E-4</v>
      </c>
      <c r="DS121" s="5">
        <v>2.1944632128681666E-4</v>
      </c>
      <c r="DT121" s="5">
        <v>2.0736329705499894E-4</v>
      </c>
      <c r="DU121" s="5">
        <v>1.9472344254850869E-4</v>
      </c>
      <c r="DV121" s="5">
        <v>1.8886255132209977E-4</v>
      </c>
      <c r="DW121" s="5">
        <v>1.8718434770627712E-4</v>
      </c>
      <c r="DX121" s="5">
        <v>1.7905650314677809E-4</v>
      </c>
      <c r="DY121" s="5">
        <v>1.8081139991503773E-4</v>
      </c>
      <c r="DZ121" s="5">
        <v>1.7243770547247702E-4</v>
      </c>
      <c r="EA121" s="5">
        <v>1.728032862163209E-4</v>
      </c>
      <c r="EB121" s="5">
        <v>1.6633133739089561E-4</v>
      </c>
      <c r="EC121" s="5">
        <v>1.6846454508761616E-4</v>
      </c>
      <c r="ED121" s="6"/>
      <c r="EE121" s="5">
        <v>1.990437730787217E-2</v>
      </c>
      <c r="EF121" s="5">
        <v>1.7658636703747187E-2</v>
      </c>
      <c r="EG121" s="5">
        <v>9.1043016937972423E-3</v>
      </c>
      <c r="EH121" s="5">
        <v>1.5630240919850262E-2</v>
      </c>
      <c r="EI121" s="5">
        <v>1.0705157801383865E-2</v>
      </c>
      <c r="EJ121" s="5">
        <v>8.0564201592683831E-3</v>
      </c>
      <c r="EK121" s="5">
        <v>1.5590996120395604E-2</v>
      </c>
      <c r="EL121" s="5">
        <v>2.2745429302406295E-2</v>
      </c>
      <c r="EM121" s="5">
        <v>1.9513498159051731E-2</v>
      </c>
      <c r="EN121" s="5">
        <v>8.2057336164503506E-3</v>
      </c>
      <c r="EO121" s="5">
        <v>9.235141962994943E-3</v>
      </c>
      <c r="EP121" s="5">
        <v>7.000917950053964E-3</v>
      </c>
      <c r="EQ121" s="5">
        <v>6.9672348817334502E-3</v>
      </c>
      <c r="ER121" s="5">
        <v>7.0724274850232655E-3</v>
      </c>
      <c r="ES121" s="5">
        <v>7.1064198184114212E-3</v>
      </c>
      <c r="ET121" s="5">
        <v>7.7787994604739718E-3</v>
      </c>
      <c r="EU121" s="5">
        <v>3.5289668056446757E-3</v>
      </c>
      <c r="EV121" s="5">
        <v>3.5816537701234799E-3</v>
      </c>
      <c r="EW121" s="5">
        <v>3.5813901980113511E-3</v>
      </c>
      <c r="EX121" s="5">
        <v>3.4579260132289067E-3</v>
      </c>
      <c r="EY121" s="5">
        <v>1.8462107284235536E-2</v>
      </c>
      <c r="EZ121" s="5">
        <v>1.7996739866356179E-2</v>
      </c>
      <c r="FA121" s="5">
        <v>1.6992446511306044E-2</v>
      </c>
      <c r="FB121" s="5">
        <v>1.5460879108090733E-2</v>
      </c>
      <c r="FC121" s="5">
        <v>1.5810216064026966E-2</v>
      </c>
      <c r="FD121" s="5">
        <v>1.499617170504931E-2</v>
      </c>
      <c r="FE121" s="5">
        <v>1.428822610838862E-2</v>
      </c>
      <c r="FF121" s="5">
        <v>1.4465964133907688E-2</v>
      </c>
      <c r="FG121" s="5">
        <v>1.4600513997253029E-2</v>
      </c>
      <c r="FH121" s="5">
        <v>1.4046934285805812E-2</v>
      </c>
      <c r="FI121" s="5">
        <v>1.3494515646148527E-2</v>
      </c>
      <c r="FJ121" s="5">
        <v>1.3500583024441442E-2</v>
      </c>
      <c r="FK121" s="6"/>
      <c r="FL121" s="5">
        <v>2.6815650119235735E-5</v>
      </c>
      <c r="FM121" s="5">
        <v>2.6374316801587007E-5</v>
      </c>
      <c r="FN121" s="5">
        <v>1.4494313499097135E-5</v>
      </c>
      <c r="FO121" s="5">
        <v>2.4600787785639777E-5</v>
      </c>
      <c r="FP121" s="5">
        <v>2.1208438935624065E-5</v>
      </c>
      <c r="FQ121" s="5">
        <v>1.811944482849358E-5</v>
      </c>
      <c r="FR121" s="5">
        <v>3.646519002017107E-5</v>
      </c>
      <c r="FS121" s="5">
        <v>5.2304051335589174E-5</v>
      </c>
      <c r="FT121" s="5">
        <v>4.8369449860256526E-5</v>
      </c>
      <c r="FU121" s="5">
        <v>2.1974828728845002E-5</v>
      </c>
      <c r="FV121" s="5">
        <v>2.7042950292515739E-5</v>
      </c>
      <c r="FW121" s="5">
        <v>2.0829525618321945E-5</v>
      </c>
      <c r="FX121" s="5">
        <v>1.9385004381547464E-5</v>
      </c>
      <c r="FY121" s="5">
        <v>2.1859739379504933E-5</v>
      </c>
      <c r="FZ121" s="5">
        <v>2.2594422772028266E-5</v>
      </c>
      <c r="GA121" s="5">
        <v>2.7719607165025319E-5</v>
      </c>
      <c r="GB121" s="5">
        <v>1.3382209268780393E-5</v>
      </c>
      <c r="GC121" s="5">
        <v>1.3124290098541741E-5</v>
      </c>
      <c r="GD121" s="5">
        <v>1.2468912513973575E-5</v>
      </c>
      <c r="GE121" s="5">
        <v>1.2785292189150984E-5</v>
      </c>
      <c r="GF121" s="5">
        <v>6.2804535131872507E-5</v>
      </c>
      <c r="GG121" s="5">
        <v>6.1460489716676659E-5</v>
      </c>
      <c r="GH121" s="5">
        <v>6.2387807725174815E-5</v>
      </c>
      <c r="GI121" s="5">
        <v>6.8985740405064791E-5</v>
      </c>
      <c r="GJ121" s="5">
        <v>6.101349192548565E-5</v>
      </c>
      <c r="GK121" s="5">
        <v>6.4244034800528673E-5</v>
      </c>
      <c r="GL121" s="5">
        <v>6.4447265254487633E-5</v>
      </c>
      <c r="GM121" s="5">
        <v>6.3787103188452768E-5</v>
      </c>
      <c r="GN121" s="5">
        <v>5.6451948087125448E-5</v>
      </c>
      <c r="GO121" s="5">
        <v>6.2850867367571684E-5</v>
      </c>
      <c r="GP121" s="5">
        <v>6.4247373628410718E-5</v>
      </c>
      <c r="GQ121" s="5">
        <v>6.555993960082614E-5</v>
      </c>
      <c r="GR121" s="6"/>
      <c r="GS121" s="5">
        <v>4.0928620997163418E-4</v>
      </c>
      <c r="GT121" s="5">
        <v>3.6841301402867752E-4</v>
      </c>
      <c r="GU121" s="5">
        <v>1.9044384856908587E-4</v>
      </c>
      <c r="GV121" s="5">
        <v>3.258812504463062E-4</v>
      </c>
      <c r="GW121" s="5">
        <v>2.2912611368015648E-4</v>
      </c>
      <c r="GX121" s="5">
        <v>1.7568729558670453E-4</v>
      </c>
      <c r="GY121" s="5">
        <v>3.437497758308533E-4</v>
      </c>
      <c r="GZ121" s="5">
        <v>5.0141156915580289E-4</v>
      </c>
      <c r="HA121" s="5">
        <v>4.3142658589645136E-4</v>
      </c>
      <c r="HB121" s="5">
        <v>1.8458648396843633E-4</v>
      </c>
      <c r="HC121" s="5">
        <v>2.0934870091968741E-4</v>
      </c>
      <c r="HD121" s="5">
        <v>1.580976154524549E-4</v>
      </c>
      <c r="HE121" s="5">
        <v>1.557631876592958E-4</v>
      </c>
      <c r="HF121" s="5">
        <v>1.6061876223403732E-4</v>
      </c>
      <c r="HG121" s="5">
        <v>1.6376617833654698E-4</v>
      </c>
      <c r="HH121" s="5">
        <v>1.817294344648027E-4</v>
      </c>
      <c r="HI121" s="5">
        <v>8.3879164429969777E-5</v>
      </c>
      <c r="HJ121" s="5">
        <v>8.4768246906210049E-5</v>
      </c>
      <c r="HK121" s="5">
        <v>8.354703416987585E-5</v>
      </c>
      <c r="HL121" s="5">
        <v>8.1391782762644599E-5</v>
      </c>
      <c r="HM121" s="5">
        <v>4.1786197473171776E-4</v>
      </c>
      <c r="HN121" s="5">
        <v>4.0154413898696743E-4</v>
      </c>
      <c r="HO121" s="5">
        <v>3.7878128578068359E-4</v>
      </c>
      <c r="HP121" s="5">
        <v>3.5252862180478806E-4</v>
      </c>
      <c r="HQ121" s="5">
        <v>3.4557395246899306E-4</v>
      </c>
      <c r="HR121" s="5">
        <v>3.3954461420325092E-4</v>
      </c>
      <c r="HS121" s="5">
        <v>3.2416110059716916E-4</v>
      </c>
      <c r="HT121" s="5">
        <v>3.2764653783937114E-4</v>
      </c>
      <c r="HU121" s="5">
        <v>3.1588452511629382E-4</v>
      </c>
      <c r="HV121" s="5">
        <v>3.1365690186127446E-4</v>
      </c>
      <c r="HW121" s="5">
        <v>3.0130640115411079E-4</v>
      </c>
      <c r="HX121" s="5">
        <v>3.0451725232448794E-4</v>
      </c>
      <c r="HY121" s="6"/>
      <c r="HZ121" s="5">
        <v>0.54126234327925071</v>
      </c>
      <c r="IA121" s="5">
        <v>0.51753319713759505</v>
      </c>
      <c r="IB121" s="5">
        <v>0.35441145453385664</v>
      </c>
      <c r="IC121" s="5">
        <v>0.48654836596822321</v>
      </c>
      <c r="ID121" s="5">
        <v>0.41739473244712089</v>
      </c>
      <c r="IE121" s="5">
        <v>0.37105346966627495</v>
      </c>
      <c r="IF121" s="5">
        <v>0.57151269907441116</v>
      </c>
      <c r="IG121" s="5">
        <v>0.75043258406912505</v>
      </c>
      <c r="IH121" s="5">
        <v>0.69313607907386976</v>
      </c>
      <c r="II121" s="5">
        <v>0.40012765738419293</v>
      </c>
      <c r="IJ121" s="5">
        <v>0.4461515690307627</v>
      </c>
      <c r="IK121" s="5">
        <v>0.38116763327303343</v>
      </c>
      <c r="IL121" s="5">
        <v>0.37041968098447026</v>
      </c>
      <c r="IM121" s="5">
        <v>0.38926694522938599</v>
      </c>
      <c r="IN121" s="5">
        <v>0.39472696670567936</v>
      </c>
      <c r="IO121" s="5">
        <v>0.43794182446217633</v>
      </c>
      <c r="IP121" s="5">
        <v>0.29587357717004814</v>
      </c>
      <c r="IQ121" s="5">
        <v>0.29446705501685544</v>
      </c>
      <c r="IR121" s="5">
        <v>0.28976993380737109</v>
      </c>
      <c r="IS121" s="5">
        <v>0.29095789947595824</v>
      </c>
      <c r="IT121" s="5">
        <v>0.78900450714134918</v>
      </c>
      <c r="IU121" s="5">
        <v>0.77564975331450547</v>
      </c>
      <c r="IV121" s="5">
        <v>0.773731487379136</v>
      </c>
      <c r="IW121" s="5">
        <v>0.80805170963164819</v>
      </c>
      <c r="IX121" s="5">
        <v>0.75398672696815972</v>
      </c>
      <c r="IY121" s="5">
        <v>0.76943121815591109</v>
      </c>
      <c r="IZ121" s="5">
        <v>0.76470700644814693</v>
      </c>
      <c r="JA121" s="5">
        <v>0.76145653370822675</v>
      </c>
      <c r="JB121" s="5">
        <v>0.71019737692540164</v>
      </c>
      <c r="JC121" s="5">
        <v>0.75137527831542317</v>
      </c>
      <c r="JD121" s="5">
        <v>0.75681287292394628</v>
      </c>
      <c r="JE121" s="5">
        <v>0.7662062619309471</v>
      </c>
      <c r="JF121" s="6"/>
      <c r="JG121" s="5">
        <v>0.21210344636906364</v>
      </c>
      <c r="JH121" s="5">
        <v>0.17236311686363096</v>
      </c>
      <c r="JI121" s="5">
        <v>1.6628579687677416E-2</v>
      </c>
      <c r="JJ121" s="5">
        <v>0.13863328702380787</v>
      </c>
      <c r="JK121" s="5">
        <v>5.2363140437320661E-2</v>
      </c>
      <c r="JL121" s="5">
        <v>3.9940570303888942E-3</v>
      </c>
      <c r="JM121" s="5">
        <v>0.15075789111293275</v>
      </c>
      <c r="JN121" s="5">
        <v>0.28782607107942454</v>
      </c>
      <c r="JO121" s="5">
        <v>0.2333934445976725</v>
      </c>
      <c r="JP121" s="5">
        <v>1.0564165032532349E-2</v>
      </c>
      <c r="JQ121" s="5">
        <v>3.5709662937731708E-2</v>
      </c>
      <c r="JR121" s="5">
        <v>-8.4290510181856005E-3</v>
      </c>
      <c r="JS121" s="5">
        <v>-1.1135528390433186E-2</v>
      </c>
      <c r="JT121" s="5">
        <v>-5.6755191155942377E-3</v>
      </c>
      <c r="JU121" s="5">
        <v>-5.7520896010860708E-3</v>
      </c>
      <c r="JV121" s="5">
        <v>1.3739884360628533E-2</v>
      </c>
      <c r="JW121" s="5">
        <v>-7.6710253540688791E-2</v>
      </c>
      <c r="JX121" s="5">
        <v>-7.643654101445238E-2</v>
      </c>
      <c r="JY121" s="5">
        <v>-7.6947849796422982E-2</v>
      </c>
      <c r="JZ121" s="5">
        <v>-7.8299684400026007E-2</v>
      </c>
      <c r="KA121" s="5">
        <v>0.24888016074431643</v>
      </c>
      <c r="KB121" s="5">
        <v>0.24549748688153747</v>
      </c>
      <c r="KC121" s="5">
        <v>0.235521633151135</v>
      </c>
      <c r="KD121" s="5">
        <v>0.22553947025650539</v>
      </c>
      <c r="KE121" s="5">
        <v>0.22380493262419834</v>
      </c>
      <c r="KF121" s="5">
        <v>0.20939347950957152</v>
      </c>
      <c r="KG121" s="5">
        <v>0.20043364269055161</v>
      </c>
      <c r="KH121" s="5">
        <v>0.20141760823370775</v>
      </c>
      <c r="KI121" s="5">
        <v>0.19868292628343057</v>
      </c>
      <c r="KJ121" s="5">
        <v>0.19837822727205903</v>
      </c>
      <c r="KK121" s="5">
        <v>0.19513082641100482</v>
      </c>
      <c r="KL121" s="5">
        <v>0.1955498571574957</v>
      </c>
      <c r="KM121" s="6"/>
      <c r="KN121" s="5">
        <v>9.3129076931834702E-7</v>
      </c>
      <c r="KO121" s="5">
        <v>8.7176922271870747E-7</v>
      </c>
      <c r="KP121" s="5">
        <v>6.4487517450137755E-7</v>
      </c>
      <c r="KQ121" s="5">
        <v>8.2100892598920715E-7</v>
      </c>
      <c r="KR121" s="5">
        <v>6.9254240275400958E-7</v>
      </c>
      <c r="KS121" s="5">
        <v>6.2185809489033905E-7</v>
      </c>
      <c r="KT121" s="5">
        <v>8.2867472643013361E-7</v>
      </c>
      <c r="KU121" s="5">
        <v>1.0232561268198109E-6</v>
      </c>
      <c r="KV121" s="5">
        <v>9.421223415949572E-7</v>
      </c>
      <c r="KW121" s="5">
        <v>6.2839780418614096E-7</v>
      </c>
      <c r="KX121" s="5">
        <v>6.6109015613041934E-7</v>
      </c>
      <c r="KY121" s="5">
        <v>5.9943327507949874E-7</v>
      </c>
      <c r="KZ121" s="5">
        <v>5.968732414005626E-7</v>
      </c>
      <c r="LA121" s="5">
        <v>6.025031963022528E-7</v>
      </c>
      <c r="LB121" s="5">
        <v>6.0232938508590768E-7</v>
      </c>
      <c r="LC121" s="5">
        <v>6.262313010059417E-7</v>
      </c>
      <c r="LD121" s="5">
        <v>5.0295937990895574E-7</v>
      </c>
      <c r="LE121" s="5">
        <v>5.0375372321042607E-7</v>
      </c>
      <c r="LF121" s="5">
        <v>5.0348695563666208E-7</v>
      </c>
      <c r="LG121" s="5">
        <v>5.0097547874195855E-7</v>
      </c>
      <c r="LH121" s="5">
        <v>9.4507894362614509E-7</v>
      </c>
      <c r="LI121" s="5">
        <v>9.3864323018218123E-7</v>
      </c>
      <c r="LJ121" s="5">
        <v>9.2008084899610595E-7</v>
      </c>
      <c r="LK121" s="5">
        <v>8.9517202946079428E-7</v>
      </c>
      <c r="LL121" s="5">
        <v>8.993759111693242E-7</v>
      </c>
      <c r="LM121" s="5">
        <v>8.7625767281531989E-7</v>
      </c>
      <c r="LN121" s="5">
        <v>8.6125890878828066E-7</v>
      </c>
      <c r="LO121" s="5">
        <v>8.6391009852824722E-7</v>
      </c>
      <c r="LP121" s="5">
        <v>8.6519050233793168E-7</v>
      </c>
      <c r="LQ121" s="5">
        <v>8.5799820913350716E-7</v>
      </c>
      <c r="LR121" s="5">
        <v>8.4984716498471846E-7</v>
      </c>
      <c r="LS121" s="5">
        <v>8.4975637203341325E-7</v>
      </c>
    </row>
    <row r="122" spans="1:331" s="4" customFormat="1" ht="12.75" customHeight="1" x14ac:dyDescent="0.25">
      <c r="A122" s="92"/>
      <c r="B122" s="67" t="s">
        <v>123</v>
      </c>
      <c r="C122" s="5">
        <v>0.40873732283704195</v>
      </c>
      <c r="D122" s="5">
        <v>0.64968246453872958</v>
      </c>
      <c r="E122" s="5">
        <v>0.55443213553962289</v>
      </c>
      <c r="F122" s="5">
        <v>0.38559409130880601</v>
      </c>
      <c r="G122" s="5">
        <v>0.49348984762682258</v>
      </c>
      <c r="H122" s="5">
        <v>0.46716173469052891</v>
      </c>
      <c r="I122" s="5">
        <v>1.7973834006774346E-2</v>
      </c>
      <c r="J122" s="5">
        <v>7.7881104396608919E-2</v>
      </c>
      <c r="K122" s="5">
        <v>8.1323448937753742E-2</v>
      </c>
      <c r="L122" s="5">
        <v>3.9429704020566315E-2</v>
      </c>
      <c r="M122" s="5">
        <v>-0.11856723097855079</v>
      </c>
      <c r="N122" s="5">
        <v>-8.777256431549138E-2</v>
      </c>
      <c r="O122" s="5">
        <v>-6.282781719732785E-3</v>
      </c>
      <c r="P122" s="5">
        <v>-2.6212044655045787E-3</v>
      </c>
      <c r="Q122" s="5">
        <v>5.8585326580635659E-3</v>
      </c>
      <c r="R122" s="5">
        <v>8.7101297186909413E-2</v>
      </c>
      <c r="S122" s="5">
        <v>5.047029667273871E-2</v>
      </c>
      <c r="T122" s="5">
        <v>1.8077348808084839E-2</v>
      </c>
      <c r="U122" s="5">
        <v>0.21951325695426621</v>
      </c>
      <c r="V122" s="5">
        <v>0.15359662604713184</v>
      </c>
      <c r="W122" s="5">
        <v>0.2456450877028202</v>
      </c>
      <c r="X122" s="5">
        <v>0.27634898924726764</v>
      </c>
      <c r="Y122" s="5">
        <v>0.35874628921210838</v>
      </c>
      <c r="Z122" s="5">
        <v>0.31752039505220264</v>
      </c>
      <c r="AA122" s="5">
        <v>0.20005388104285798</v>
      </c>
      <c r="AB122" s="5">
        <v>0.17296008553962719</v>
      </c>
      <c r="AC122" s="5">
        <v>0.21701636581091788</v>
      </c>
      <c r="AD122" s="5">
        <v>0.26774960334294157</v>
      </c>
      <c r="AE122" s="5">
        <v>0.2271857683788113</v>
      </c>
      <c r="AF122" s="5">
        <v>7.3998808230404892E-3</v>
      </c>
      <c r="AG122" s="5">
        <v>-7.1800703055269935E-2</v>
      </c>
      <c r="AH122" s="5">
        <v>-0.17624052426172129</v>
      </c>
      <c r="AI122" s="6"/>
      <c r="AJ122" s="5">
        <v>-6.3724285985252115E-9</v>
      </c>
      <c r="AK122" s="5">
        <v>6.5810126925878509E-11</v>
      </c>
      <c r="AL122" s="5">
        <v>-3.9147883538632096E-10</v>
      </c>
      <c r="AM122" s="5">
        <v>-2.674238630420077E-10</v>
      </c>
      <c r="AN122" s="5">
        <v>-1.8224788911611709E-10</v>
      </c>
      <c r="AO122" s="5">
        <v>-1.4494765390791035E-10</v>
      </c>
      <c r="AP122" s="5">
        <v>-4.842058557960636E-10</v>
      </c>
      <c r="AQ122" s="5">
        <v>-5.6867435852697181E-10</v>
      </c>
      <c r="AR122" s="5">
        <v>-6.5385979986330405E-10</v>
      </c>
      <c r="AS122" s="5">
        <v>-8.0449666182702647E-10</v>
      </c>
      <c r="AT122" s="5">
        <v>-5.5077077489610933E-9</v>
      </c>
      <c r="AU122" s="5">
        <v>-5.904866614500847E-9</v>
      </c>
      <c r="AV122" s="5">
        <v>-6.431332640793062E-9</v>
      </c>
      <c r="AW122" s="5">
        <v>-6.1342370965802625E-9</v>
      </c>
      <c r="AX122" s="5">
        <v>-5.9959284019480152E-9</v>
      </c>
      <c r="AY122" s="5">
        <v>-6.7228618556239843E-9</v>
      </c>
      <c r="AZ122" s="5">
        <v>-6.1439076267556489E-9</v>
      </c>
      <c r="BA122" s="5">
        <v>-6.6556063950377655E-9</v>
      </c>
      <c r="BB122" s="5">
        <v>-6.107409037226525E-9</v>
      </c>
      <c r="BC122" s="5">
        <v>-5.8976673032942277E-9</v>
      </c>
      <c r="BD122" s="5">
        <v>-4.0391888903388557E-10</v>
      </c>
      <c r="BE122" s="5">
        <v>-7.1624929167496239E-10</v>
      </c>
      <c r="BF122" s="5">
        <v>3.6842366825541027E-9</v>
      </c>
      <c r="BG122" s="5">
        <v>2.8756222355046569E-9</v>
      </c>
      <c r="BH122" s="5">
        <v>3.5855554114128805E-9</v>
      </c>
      <c r="BI122" s="5">
        <v>2.9231448163374501E-9</v>
      </c>
      <c r="BJ122" s="5">
        <v>2.6300228623502897E-9</v>
      </c>
      <c r="BK122" s="5">
        <v>2.8238041294004509E-9</v>
      </c>
      <c r="BL122" s="5">
        <v>2.7889127476496197E-9</v>
      </c>
      <c r="BM122" s="5">
        <v>-7.3202017241220162E-9</v>
      </c>
      <c r="BN122" s="5">
        <v>-4.6799271662168324E-9</v>
      </c>
      <c r="BO122" s="5">
        <v>-7.3256160503241603E-9</v>
      </c>
      <c r="BP122" s="6"/>
      <c r="BQ122" s="5">
        <v>-1.5244578025354273E-8</v>
      </c>
      <c r="BR122" s="5">
        <v>1.5676740859459657E-8</v>
      </c>
      <c r="BS122" s="5">
        <v>1.1390135136112161E-8</v>
      </c>
      <c r="BT122" s="5">
        <v>7.3448905851408315E-9</v>
      </c>
      <c r="BU122" s="5">
        <v>1.0555179790814883E-8</v>
      </c>
      <c r="BV122" s="5">
        <v>9.992635107821365E-9</v>
      </c>
      <c r="BW122" s="5">
        <v>-3.3140011292284148E-9</v>
      </c>
      <c r="BX122" s="5">
        <v>-2.0324418528264652E-9</v>
      </c>
      <c r="BY122" s="5">
        <v>-2.2641888611469245E-9</v>
      </c>
      <c r="BZ122" s="5">
        <v>-3.957610125306817E-9</v>
      </c>
      <c r="CA122" s="5">
        <v>-2.6064022114173319E-8</v>
      </c>
      <c r="CB122" s="5">
        <v>-2.6750013866857034E-8</v>
      </c>
      <c r="CC122" s="5">
        <v>-2.6571352315289757E-8</v>
      </c>
      <c r="CD122" s="5">
        <v>-2.5343965972801115E-8</v>
      </c>
      <c r="CE122" s="5">
        <v>-2.4591321049992531E-8</v>
      </c>
      <c r="CF122" s="5">
        <v>-2.5181359024378053E-8</v>
      </c>
      <c r="CG122" s="5">
        <v>-2.3960396103985462E-8</v>
      </c>
      <c r="CH122" s="5">
        <v>-2.6772249293121667E-8</v>
      </c>
      <c r="CI122" s="5">
        <v>-1.9430025811036817E-8</v>
      </c>
      <c r="CJ122" s="5">
        <v>-2.1075226856692403E-8</v>
      </c>
      <c r="CK122" s="5">
        <v>1.3733547640320773E-9</v>
      </c>
      <c r="CL122" s="5">
        <v>1.0119823307933116E-9</v>
      </c>
      <c r="CM122" s="5">
        <v>1.9075263887267073E-8</v>
      </c>
      <c r="CN122" s="5">
        <v>1.5320614004585877E-8</v>
      </c>
      <c r="CO122" s="5">
        <v>1.4757588074284134E-8</v>
      </c>
      <c r="CP122" s="5">
        <v>1.1774440072442238E-8</v>
      </c>
      <c r="CQ122" s="5">
        <v>1.1838729244200941E-8</v>
      </c>
      <c r="CR122" s="5">
        <v>1.3621517439873243E-8</v>
      </c>
      <c r="CS122" s="5">
        <v>1.2398331039183862E-8</v>
      </c>
      <c r="CT122" s="5">
        <v>-3.142330538717977E-8</v>
      </c>
      <c r="CU122" s="5">
        <v>-2.4000055569474323E-8</v>
      </c>
      <c r="CV122" s="5">
        <v>-3.6148544772988234E-8</v>
      </c>
      <c r="CW122" s="6"/>
      <c r="CX122" s="5">
        <v>2.2868857862800074E-4</v>
      </c>
      <c r="CY122" s="5">
        <v>4.3345803834722482E-4</v>
      </c>
      <c r="CZ122" s="5">
        <v>3.6617545285283796E-4</v>
      </c>
      <c r="DA122" s="5">
        <v>2.5303015443142268E-4</v>
      </c>
      <c r="DB122" s="5">
        <v>3.2641200292338944E-4</v>
      </c>
      <c r="DC122" s="5">
        <v>3.088859873820559E-4</v>
      </c>
      <c r="DD122" s="5">
        <v>3.4856356519880791E-6</v>
      </c>
      <c r="DE122" s="5">
        <v>4.3367169358811304E-5</v>
      </c>
      <c r="DF122" s="5">
        <v>4.5132975332624324E-5</v>
      </c>
      <c r="DG122" s="5">
        <v>1.5870729527107935E-5</v>
      </c>
      <c r="DH122" s="5">
        <v>-1.2155565307549899E-4</v>
      </c>
      <c r="DI122" s="5">
        <v>-1.0337049553803615E-4</v>
      </c>
      <c r="DJ122" s="5">
        <v>-5.1815058037431534E-5</v>
      </c>
      <c r="DK122" s="5">
        <v>-4.7398947600098455E-5</v>
      </c>
      <c r="DL122" s="5">
        <v>-4.0770203605233386E-5</v>
      </c>
      <c r="DM122" s="5">
        <v>9.3062900905893761E-6</v>
      </c>
      <c r="DN122" s="5">
        <v>-1.1628109100833695E-5</v>
      </c>
      <c r="DO122" s="5">
        <v>-3.6841223825320957E-5</v>
      </c>
      <c r="DP122" s="5">
        <v>1.0240839947388317E-4</v>
      </c>
      <c r="DQ122" s="5">
        <v>5.6375325531617729E-5</v>
      </c>
      <c r="DR122" s="5">
        <v>1.3723643073834056E-4</v>
      </c>
      <c r="DS122" s="5">
        <v>1.5633866442243415E-4</v>
      </c>
      <c r="DT122" s="5">
        <v>2.2503658673956976E-4</v>
      </c>
      <c r="DU122" s="5">
        <v>1.9815803927971423E-4</v>
      </c>
      <c r="DV122" s="5">
        <v>1.2095754882959761E-4</v>
      </c>
      <c r="DW122" s="5">
        <v>1.0108369434349558E-4</v>
      </c>
      <c r="DX122" s="5">
        <v>1.2867360336249833E-4</v>
      </c>
      <c r="DY122" s="5">
        <v>1.6202088228683292E-4</v>
      </c>
      <c r="DZ122" s="5">
        <v>1.3508703607885441E-4</v>
      </c>
      <c r="EA122" s="5">
        <v>-6.8268067538812871E-5</v>
      </c>
      <c r="EB122" s="5">
        <v>-1.1651877407598508E-4</v>
      </c>
      <c r="EC122" s="5">
        <v>-1.955527066784692E-4</v>
      </c>
      <c r="ED122" s="6"/>
      <c r="EE122" s="5">
        <v>8.0122182983234334E-3</v>
      </c>
      <c r="EF122" s="5">
        <v>3.8953688325911048E-2</v>
      </c>
      <c r="EG122" s="5">
        <v>3.181572935099964E-2</v>
      </c>
      <c r="EH122" s="5">
        <v>2.1443419418931124E-2</v>
      </c>
      <c r="EI122" s="5">
        <v>2.8473050497603864E-2</v>
      </c>
      <c r="EJ122" s="5">
        <v>2.6899428864602188E-2</v>
      </c>
      <c r="EK122" s="5">
        <v>-2.3286557089715696E-3</v>
      </c>
      <c r="EL122" s="5">
        <v>1.2529675458546605E-3</v>
      </c>
      <c r="EM122" s="5">
        <v>1.2627855166138621E-3</v>
      </c>
      <c r="EN122" s="5">
        <v>-1.7535025812559504E-3</v>
      </c>
      <c r="EO122" s="5">
        <v>-2.3217513496852415E-2</v>
      </c>
      <c r="EP122" s="5">
        <v>-2.2239440799192035E-2</v>
      </c>
      <c r="EQ122" s="5">
        <v>-1.8371586740023337E-2</v>
      </c>
      <c r="ER122" s="5">
        <v>-1.7415251802879544E-2</v>
      </c>
      <c r="ES122" s="5">
        <v>-1.6541677762787328E-2</v>
      </c>
      <c r="ET122" s="5">
        <v>-1.3178524598893133E-2</v>
      </c>
      <c r="EU122" s="5">
        <v>-1.4082077392381756E-2</v>
      </c>
      <c r="EV122" s="5">
        <v>-1.7378554580447281E-2</v>
      </c>
      <c r="EW122" s="5">
        <v>-3.4458264580841521E-3</v>
      </c>
      <c r="EX122" s="5">
        <v>-9.2092324003052103E-3</v>
      </c>
      <c r="EY122" s="5">
        <v>-6.2359920485728386E-3</v>
      </c>
      <c r="EZ122" s="5">
        <v>-4.6363111245789996E-3</v>
      </c>
      <c r="FA122" s="5">
        <v>-3.458451559685449E-3</v>
      </c>
      <c r="FB122" s="5">
        <v>-2.2700792788610071E-3</v>
      </c>
      <c r="FC122" s="5">
        <v>-1.0400449942004867E-2</v>
      </c>
      <c r="FD122" s="5">
        <v>-1.1278530291861983E-2</v>
      </c>
      <c r="FE122" s="5">
        <v>-9.4368896033692959E-3</v>
      </c>
      <c r="FF122" s="5">
        <v>-7.5555010965940809E-3</v>
      </c>
      <c r="FG122" s="5">
        <v>-9.5210599914652364E-3</v>
      </c>
      <c r="FH122" s="5">
        <v>-3.7438519701502825E-2</v>
      </c>
      <c r="FI122" s="5">
        <v>-4.7560275885347593E-2</v>
      </c>
      <c r="FJ122" s="5">
        <v>-5.263995845525251E-2</v>
      </c>
      <c r="FK122" s="6"/>
      <c r="FL122" s="5">
        <v>-8.6797978121990401E-5</v>
      </c>
      <c r="FM122" s="5">
        <v>-1.4612667830340394E-5</v>
      </c>
      <c r="FN122" s="5">
        <v>-1.8876681778405792E-5</v>
      </c>
      <c r="FO122" s="5">
        <v>-1.5569522943128429E-5</v>
      </c>
      <c r="FP122" s="5">
        <v>-1.5771133431180633E-5</v>
      </c>
      <c r="FQ122" s="5">
        <v>-1.5046686160591964E-5</v>
      </c>
      <c r="FR122" s="5">
        <v>-1.4028974961363201E-5</v>
      </c>
      <c r="FS122" s="5">
        <v>-1.567268349679905E-5</v>
      </c>
      <c r="FT122" s="5">
        <v>-1.6701018020460847E-5</v>
      </c>
      <c r="FU122" s="5">
        <v>-1.7989468092659096E-5</v>
      </c>
      <c r="FV122" s="5">
        <v>-7.0920716626915434E-5</v>
      </c>
      <c r="FW122" s="5">
        <v>-7.5877983715283797E-5</v>
      </c>
      <c r="FX122" s="5">
        <v>-8.2898467442433317E-5</v>
      </c>
      <c r="FY122" s="5">
        <v>-7.9485073379787979E-5</v>
      </c>
      <c r="FZ122" s="5">
        <v>-7.7970853150781549E-5</v>
      </c>
      <c r="GA122" s="5">
        <v>-8.731911231722824E-5</v>
      </c>
      <c r="GB122" s="5">
        <v>-8.018394267450775E-5</v>
      </c>
      <c r="GC122" s="5">
        <v>-8.5774809062355396E-5</v>
      </c>
      <c r="GD122" s="5">
        <v>-8.2136994087636522E-5</v>
      </c>
      <c r="GE122" s="5">
        <v>-8.0470499876020399E-5</v>
      </c>
      <c r="GF122" s="5">
        <v>-8.3552765624131384E-6</v>
      </c>
      <c r="GG122" s="5">
        <v>-1.2654819321773229E-5</v>
      </c>
      <c r="GH122" s="5">
        <v>4.5758027210192552E-5</v>
      </c>
      <c r="GI122" s="5">
        <v>3.4020096701714374E-5</v>
      </c>
      <c r="GJ122" s="5">
        <v>4.5033221378198671E-5</v>
      </c>
      <c r="GK122" s="5">
        <v>3.6831189050284603E-5</v>
      </c>
      <c r="GL122" s="5">
        <v>3.3128054582143457E-5</v>
      </c>
      <c r="GM122" s="5">
        <v>3.482992476703516E-5</v>
      </c>
      <c r="GN122" s="5">
        <v>3.4274721619915804E-5</v>
      </c>
      <c r="GO122" s="5">
        <v>-8.7367296568660301E-5</v>
      </c>
      <c r="GP122" s="5">
        <v>-4.8517713035037484E-5</v>
      </c>
      <c r="GQ122" s="5">
        <v>-8.1411918608058527E-5</v>
      </c>
      <c r="GR122" s="6"/>
      <c r="GS122" s="5">
        <v>6.6206940778269828E-4</v>
      </c>
      <c r="GT122" s="5">
        <v>8.757448741704085E-4</v>
      </c>
      <c r="GU122" s="5">
        <v>7.5638461270351469E-4</v>
      </c>
      <c r="GV122" s="5">
        <v>5.2919146184145151E-4</v>
      </c>
      <c r="GW122" s="5">
        <v>6.7163082613316458E-4</v>
      </c>
      <c r="GX122" s="5">
        <v>6.3590293639772502E-4</v>
      </c>
      <c r="GY122" s="5">
        <v>4.264787250235506E-5</v>
      </c>
      <c r="GZ122" s="5">
        <v>1.239367303448567E-4</v>
      </c>
      <c r="HA122" s="5">
        <v>1.2995010071305372E-4</v>
      </c>
      <c r="HB122" s="5">
        <v>7.6608379032857952E-5</v>
      </c>
      <c r="HC122" s="5">
        <v>-5.5461975512128754E-5</v>
      </c>
      <c r="HD122" s="5">
        <v>-7.7650591281202748E-6</v>
      </c>
      <c r="HE122" s="5">
        <v>1.0968698854346255E-4</v>
      </c>
      <c r="HF122" s="5">
        <v>1.0960442518936113E-4</v>
      </c>
      <c r="HG122" s="5">
        <v>1.1859961807610143E-4</v>
      </c>
      <c r="HH122" s="5">
        <v>2.3907228932063625E-4</v>
      </c>
      <c r="HI122" s="5">
        <v>1.8055554289077486E-4</v>
      </c>
      <c r="HJ122" s="5">
        <v>1.459153603528911E-4</v>
      </c>
      <c r="HK122" s="5">
        <v>4.0695878107691096E-4</v>
      </c>
      <c r="HL122" s="5">
        <v>3.2855076863625723E-4</v>
      </c>
      <c r="HM122" s="5">
        <v>4.2136953312680084E-4</v>
      </c>
      <c r="HN122" s="5">
        <v>4.660914790239271E-4</v>
      </c>
      <c r="HO122" s="5">
        <v>5.5913345567567294E-4</v>
      </c>
      <c r="HP122" s="5">
        <v>4.9479969541392076E-4</v>
      </c>
      <c r="HQ122" s="5">
        <v>3.3545285769683627E-4</v>
      </c>
      <c r="HR122" s="5">
        <v>2.9996537408141181E-4</v>
      </c>
      <c r="HS122" s="5">
        <v>3.6436577649296125E-4</v>
      </c>
      <c r="HT122" s="5">
        <v>4.3749064038131738E-4</v>
      </c>
      <c r="HU122" s="5">
        <v>3.8176274141427119E-4</v>
      </c>
      <c r="HV122" s="5">
        <v>2.1799163205602238E-4</v>
      </c>
      <c r="HW122" s="5">
        <v>1.1101093891445485E-4</v>
      </c>
      <c r="HX122" s="5">
        <v>-1.6729801424674594E-5</v>
      </c>
      <c r="HY122" s="6"/>
      <c r="HZ122" s="5">
        <v>-0.1762185038718104</v>
      </c>
      <c r="IA122" s="5">
        <v>0.45250282675492565</v>
      </c>
      <c r="IB122" s="5">
        <v>0.36731042563648403</v>
      </c>
      <c r="IC122" s="5">
        <v>0.28942565394114494</v>
      </c>
      <c r="ID122" s="5">
        <v>0.35206450644135795</v>
      </c>
      <c r="IE122" s="5">
        <v>0.34132420264320967</v>
      </c>
      <c r="IF122" s="5">
        <v>8.1748748322296186E-2</v>
      </c>
      <c r="IG122" s="5">
        <v>0.10621902602018779</v>
      </c>
      <c r="IH122" s="5">
        <v>0.1013400258664285</v>
      </c>
      <c r="II122" s="5">
        <v>6.7820454450744472E-2</v>
      </c>
      <c r="IJ122" s="5">
        <v>-0.38212141855144233</v>
      </c>
      <c r="IK122" s="5">
        <v>-0.39721897359382585</v>
      </c>
      <c r="IL122" s="5">
        <v>-0.39613352274604763</v>
      </c>
      <c r="IM122" s="5">
        <v>-0.37098943940392459</v>
      </c>
      <c r="IN122" s="5">
        <v>-0.35576911658749416</v>
      </c>
      <c r="IO122" s="5">
        <v>-0.37049622116816106</v>
      </c>
      <c r="IP122" s="5">
        <v>-0.34420295238268467</v>
      </c>
      <c r="IQ122" s="5">
        <v>-0.4010428334842327</v>
      </c>
      <c r="IR122" s="5">
        <v>-0.25435806071191469</v>
      </c>
      <c r="IS122" s="5">
        <v>-0.27208770374024993</v>
      </c>
      <c r="IT122" s="5">
        <v>0.24208614281038734</v>
      </c>
      <c r="IU122" s="5">
        <v>0.23247593848510484</v>
      </c>
      <c r="IV122" s="5">
        <v>0.65232784138124478</v>
      </c>
      <c r="IW122" s="5">
        <v>0.55554680265238432</v>
      </c>
      <c r="IX122" s="5">
        <v>0.55576402655077284</v>
      </c>
      <c r="IY122" s="5">
        <v>0.48539815856653612</v>
      </c>
      <c r="IZ122" s="5">
        <v>0.48594081604310768</v>
      </c>
      <c r="JA122" s="5">
        <v>0.52970924611074488</v>
      </c>
      <c r="JB122" s="5">
        <v>0.50403436509619648</v>
      </c>
      <c r="JC122" s="5">
        <v>-0.42571478425271814</v>
      </c>
      <c r="JD122" s="5">
        <v>-0.2330060278784554</v>
      </c>
      <c r="JE122" s="5">
        <v>-0.50996749358904303</v>
      </c>
      <c r="JF122" s="6"/>
      <c r="JG122" s="5">
        <v>0.26930271275762641</v>
      </c>
      <c r="JH122" s="5">
        <v>0.50939641571268357</v>
      </c>
      <c r="JI122" s="5">
        <v>0.41242440460687163</v>
      </c>
      <c r="JJ122" s="5">
        <v>0.23961317331066945</v>
      </c>
      <c r="JK122" s="5">
        <v>0.34988586854615755</v>
      </c>
      <c r="JL122" s="5">
        <v>0.32292048748425967</v>
      </c>
      <c r="JM122" s="5">
        <v>-0.13617812947920754</v>
      </c>
      <c r="JN122" s="5">
        <v>-7.4821211478009755E-2</v>
      </c>
      <c r="JO122" s="5">
        <v>-7.1216375528373899E-2</v>
      </c>
      <c r="JP122" s="5">
        <v>-0.11391713985606655</v>
      </c>
      <c r="JQ122" s="5">
        <v>-0.27088116705827464</v>
      </c>
      <c r="JR122" s="5">
        <v>-0.23899260141866857</v>
      </c>
      <c r="JS122" s="5">
        <v>-0.15512518187056829</v>
      </c>
      <c r="JT122" s="5">
        <v>-0.15167297420116455</v>
      </c>
      <c r="JU122" s="5">
        <v>-0.14313617744787915</v>
      </c>
      <c r="JV122" s="5">
        <v>-5.9323784650484969E-2</v>
      </c>
      <c r="JW122" s="5">
        <v>-9.7361018381826356E-2</v>
      </c>
      <c r="JX122" s="5">
        <v>-0.12998834659128058</v>
      </c>
      <c r="JY122" s="5">
        <v>7.7582598828364976E-2</v>
      </c>
      <c r="JZ122" s="5">
        <v>1.6958193221017707E-2</v>
      </c>
      <c r="KA122" s="5">
        <v>7.7699856854411845E-2</v>
      </c>
      <c r="KB122" s="5">
        <v>0.11048928689302616</v>
      </c>
      <c r="KC122" s="5">
        <v>0.16599148402533517</v>
      </c>
      <c r="KD122" s="5">
        <v>0.13260635047286334</v>
      </c>
      <c r="KE122" s="5">
        <v>7.2754742342389872E-3</v>
      </c>
      <c r="KF122" s="5">
        <v>-1.7910825824031112E-2</v>
      </c>
      <c r="KG122" s="5">
        <v>2.6806230320165117E-2</v>
      </c>
      <c r="KH122" s="5">
        <v>7.9406476642962215E-2</v>
      </c>
      <c r="KI122" s="5">
        <v>3.9947138165733198E-2</v>
      </c>
      <c r="KJ122" s="5">
        <v>-0.15466601177155476</v>
      </c>
      <c r="KK122" s="5">
        <v>-0.26090351657987315</v>
      </c>
      <c r="KL122" s="5">
        <v>-0.35632668829744107</v>
      </c>
      <c r="KM122" s="6"/>
      <c r="KN122" s="5">
        <v>6.9851905325311551E-7</v>
      </c>
      <c r="KO122" s="5">
        <v>1.3613594577850606E-6</v>
      </c>
      <c r="KP122" s="5">
        <v>1.193837733208115E-6</v>
      </c>
      <c r="KQ122" s="5">
        <v>9.3920160491171687E-7</v>
      </c>
      <c r="KR122" s="5">
        <v>1.1093708537107059E-6</v>
      </c>
      <c r="KS122" s="5">
        <v>1.0704764301442792E-6</v>
      </c>
      <c r="KT122" s="5">
        <v>3.627282237727259E-7</v>
      </c>
      <c r="KU122" s="5">
        <v>4.512473385808665E-7</v>
      </c>
      <c r="KV122" s="5">
        <v>4.5269736354313429E-7</v>
      </c>
      <c r="KW122" s="5">
        <v>3.8130225658570903E-7</v>
      </c>
      <c r="KX122" s="5">
        <v>-7.513967081848765E-8</v>
      </c>
      <c r="KY122" s="5">
        <v>-4.5650150549453832E-8</v>
      </c>
      <c r="KZ122" s="5">
        <v>5.612889031339017E-8</v>
      </c>
      <c r="LA122" s="5">
        <v>7.5221618704021388E-8</v>
      </c>
      <c r="LB122" s="5">
        <v>9.4553366555697213E-8</v>
      </c>
      <c r="LC122" s="5">
        <v>1.8687705703881741E-7</v>
      </c>
      <c r="LD122" s="5">
        <v>1.5662060500869776E-7</v>
      </c>
      <c r="LE122" s="5">
        <v>8.3526051133156057E-8</v>
      </c>
      <c r="LF122" s="5">
        <v>4.4195762369442877E-7</v>
      </c>
      <c r="LG122" s="5">
        <v>4.2704467480451957E-7</v>
      </c>
      <c r="LH122" s="5">
        <v>5.0017503777630841E-7</v>
      </c>
      <c r="LI122" s="5">
        <v>5.4550901424904229E-7</v>
      </c>
      <c r="LJ122" s="5">
        <v>5.943721268400988E-7</v>
      </c>
      <c r="LK122" s="5">
        <v>5.8517474500756146E-7</v>
      </c>
      <c r="LL122" s="5">
        <v>3.8543748130284881E-7</v>
      </c>
      <c r="LM122" s="5">
        <v>3.3541428601777535E-7</v>
      </c>
      <c r="LN122" s="5">
        <v>3.8292561558694844E-7</v>
      </c>
      <c r="LO122" s="5">
        <v>4.7928252497004472E-7</v>
      </c>
      <c r="LP122" s="5">
        <v>4.3763534413059018E-7</v>
      </c>
      <c r="LQ122" s="5">
        <v>-1.298378705812437E-7</v>
      </c>
      <c r="LR122" s="5">
        <v>-3.8845714788644449E-7</v>
      </c>
      <c r="LS122" s="5">
        <v>-5.6847927331359079E-7</v>
      </c>
    </row>
    <row r="123" spans="1:331" s="4" customFormat="1" ht="12.75" customHeight="1" x14ac:dyDescent="0.25">
      <c r="A123" s="92"/>
      <c r="B123" s="67" t="s">
        <v>124</v>
      </c>
      <c r="C123" s="5">
        <v>0.13076903910803023</v>
      </c>
      <c r="D123" s="5">
        <v>0.14862652719912545</v>
      </c>
      <c r="E123" s="5">
        <v>0.17551667075470376</v>
      </c>
      <c r="F123" s="5">
        <v>0.20483040723220686</v>
      </c>
      <c r="G123" s="5">
        <v>0.15801100146765107</v>
      </c>
      <c r="H123" s="5">
        <v>0.15801100146765107</v>
      </c>
      <c r="I123" s="5">
        <v>0.10444613453403088</v>
      </c>
      <c r="J123" s="5">
        <v>0.12103197732303386</v>
      </c>
      <c r="K123" s="5">
        <v>8.5533837774754734E-2</v>
      </c>
      <c r="L123" s="5">
        <v>8.6228973542933351E-2</v>
      </c>
      <c r="M123" s="5">
        <v>8.165816888241656E-2</v>
      </c>
      <c r="N123" s="5">
        <v>8.0700742525168886E-2</v>
      </c>
      <c r="O123" s="5">
        <v>7.8267106998745589E-2</v>
      </c>
      <c r="P123" s="5">
        <v>8.3109710742608506E-2</v>
      </c>
      <c r="Q123" s="5">
        <v>0.14166685347859126</v>
      </c>
      <c r="R123" s="5">
        <v>0.25254935120208843</v>
      </c>
      <c r="S123" s="5">
        <v>0.3006202878937691</v>
      </c>
      <c r="T123" s="5">
        <v>0.29984145674448848</v>
      </c>
      <c r="U123" s="5">
        <v>0.39168511853357141</v>
      </c>
      <c r="V123" s="5">
        <v>0.29606706264700605</v>
      </c>
      <c r="W123" s="5">
        <v>0.34122539222308629</v>
      </c>
      <c r="X123" s="5">
        <v>0.45635824090023597</v>
      </c>
      <c r="Y123" s="5">
        <v>0.53805484840993734</v>
      </c>
      <c r="Z123" s="5">
        <v>0.53700671385298249</v>
      </c>
      <c r="AA123" s="5">
        <v>0.61570028998323456</v>
      </c>
      <c r="AB123" s="5">
        <v>0.56384654321796257</v>
      </c>
      <c r="AC123" s="5">
        <v>0.53446634225791845</v>
      </c>
      <c r="AD123" s="5">
        <v>0.52539152180085102</v>
      </c>
      <c r="AE123" s="5">
        <v>0.51556732392048676</v>
      </c>
      <c r="AF123" s="5">
        <v>0.462182155609558</v>
      </c>
      <c r="AG123" s="5">
        <v>0.45465288147962529</v>
      </c>
      <c r="AH123" s="5">
        <v>0.45141484796092335</v>
      </c>
      <c r="AI123" s="6"/>
      <c r="AJ123" s="5">
        <v>9.7539208932201453E-10</v>
      </c>
      <c r="AK123" s="5">
        <v>9.9601224056231284E-10</v>
      </c>
      <c r="AL123" s="5">
        <v>1.027062454576783E-9</v>
      </c>
      <c r="AM123" s="5">
        <v>1.0609112062321619E-9</v>
      </c>
      <c r="AN123" s="5">
        <v>1.006848550671582E-9</v>
      </c>
      <c r="AO123" s="5">
        <v>1.006848550671582E-9</v>
      </c>
      <c r="AP123" s="5">
        <v>9.449968696454872E-10</v>
      </c>
      <c r="AQ123" s="5">
        <v>9.6414864424068344E-10</v>
      </c>
      <c r="AR123" s="5">
        <v>9.2315872435381297E-10</v>
      </c>
      <c r="AS123" s="5">
        <v>9.2396140189722023E-10</v>
      </c>
      <c r="AT123" s="5">
        <v>9.1868346566627217E-10</v>
      </c>
      <c r="AU123" s="5">
        <v>9.1757791956778478E-10</v>
      </c>
      <c r="AV123" s="5">
        <v>9.147677856697459E-10</v>
      </c>
      <c r="AW123" s="5">
        <v>9.2035956997254945E-10</v>
      </c>
      <c r="AX123" s="5">
        <v>9.8797586254719278E-10</v>
      </c>
      <c r="AY123" s="5">
        <v>1.1160125640864589E-9</v>
      </c>
      <c r="AZ123" s="5">
        <v>1.171520370099755E-9</v>
      </c>
      <c r="BA123" s="5">
        <v>1.1706210489854472E-9</v>
      </c>
      <c r="BB123" s="5">
        <v>1.2766734896698721E-9</v>
      </c>
      <c r="BC123" s="5">
        <v>1.1662627329259008E-9</v>
      </c>
      <c r="BD123" s="5">
        <v>1.2184073336036608E-9</v>
      </c>
      <c r="BE123" s="5">
        <v>1.3513519415092403E-9</v>
      </c>
      <c r="BF123" s="5">
        <v>1.3198919994912807E-9</v>
      </c>
      <c r="BG123" s="5">
        <v>1.1044815094232661E-9</v>
      </c>
      <c r="BH123" s="5">
        <v>1.0030286477981664E-9</v>
      </c>
      <c r="BI123" s="5">
        <v>2.7129120695596125E-10</v>
      </c>
      <c r="BJ123" s="5">
        <v>3.2172141583199098E-10</v>
      </c>
      <c r="BK123" s="5">
        <v>2.115762774244082E-10</v>
      </c>
      <c r="BL123" s="5">
        <v>8.9266232020723605E-13</v>
      </c>
      <c r="BM123" s="5">
        <v>2.6331586215734105E-10</v>
      </c>
      <c r="BN123" s="5">
        <v>3.6110055153708009E-10</v>
      </c>
      <c r="BO123" s="5">
        <v>1.3850110188657624E-9</v>
      </c>
      <c r="BP123" s="6"/>
      <c r="BQ123" s="5">
        <v>5.252323564722327E-9</v>
      </c>
      <c r="BR123" s="5">
        <v>5.8084458897071911E-9</v>
      </c>
      <c r="BS123" s="5">
        <v>6.6458654123757805E-9</v>
      </c>
      <c r="BT123" s="5">
        <v>7.5587610671678896E-9</v>
      </c>
      <c r="BU123" s="5">
        <v>6.1006995158807168E-9</v>
      </c>
      <c r="BV123" s="5">
        <v>6.1006995158807168E-9</v>
      </c>
      <c r="BW123" s="5">
        <v>4.4325691391630595E-9</v>
      </c>
      <c r="BX123" s="5">
        <v>4.9490895706258294E-9</v>
      </c>
      <c r="BY123" s="5">
        <v>3.8435977009115037E-9</v>
      </c>
      <c r="BZ123" s="5">
        <v>3.8652457914832351E-9</v>
      </c>
      <c r="CA123" s="5">
        <v>3.7229006586240505E-9</v>
      </c>
      <c r="CB123" s="5">
        <v>3.6930842494472257E-9</v>
      </c>
      <c r="CC123" s="5">
        <v>3.6172953680426146E-9</v>
      </c>
      <c r="CD123" s="5">
        <v>3.768104935394944E-9</v>
      </c>
      <c r="CE123" s="5">
        <v>5.5917060038477939E-9</v>
      </c>
      <c r="CF123" s="5">
        <v>9.0448362604413594E-9</v>
      </c>
      <c r="CG123" s="5">
        <v>1.0541873298394554E-8</v>
      </c>
      <c r="CH123" s="5">
        <v>1.0517618745497805E-8</v>
      </c>
      <c r="CI123" s="5">
        <v>1.3377836849450392E-8</v>
      </c>
      <c r="CJ123" s="5">
        <v>1.0400075628000346E-8</v>
      </c>
      <c r="CK123" s="5">
        <v>1.1806407532474948E-8</v>
      </c>
      <c r="CL123" s="5">
        <v>1.5391903273076621E-8</v>
      </c>
      <c r="CM123" s="5">
        <v>1.745789870382833E-8</v>
      </c>
      <c r="CN123" s="5">
        <v>1.661096015429161E-8</v>
      </c>
      <c r="CO123" s="5">
        <v>1.8330533780950001E-8</v>
      </c>
      <c r="CP123" s="5">
        <v>1.4161561941408143E-8</v>
      </c>
      <c r="CQ123" s="5">
        <v>1.356728064621174E-8</v>
      </c>
      <c r="CR123" s="5">
        <v>1.2905781485542858E-8</v>
      </c>
      <c r="CS123" s="5">
        <v>1.1842030407858007E-8</v>
      </c>
      <c r="CT123" s="5">
        <v>1.1411461417577683E-8</v>
      </c>
      <c r="CU123" s="5">
        <v>1.1581769571103372E-8</v>
      </c>
      <c r="CV123" s="5">
        <v>1.5177075032785487E-8</v>
      </c>
      <c r="CW123" s="6"/>
      <c r="CX123" s="5">
        <v>8.9171055343289864E-5</v>
      </c>
      <c r="CY123" s="5">
        <v>1.0135895269428377E-4</v>
      </c>
      <c r="CZ123" s="5">
        <v>1.1971171920528637E-4</v>
      </c>
      <c r="DA123" s="5">
        <v>1.3971860983510857E-4</v>
      </c>
      <c r="DB123" s="5">
        <v>1.0776394137434732E-4</v>
      </c>
      <c r="DC123" s="5">
        <v>1.0776394137434732E-4</v>
      </c>
      <c r="DD123" s="5">
        <v>7.1205434574493558E-5</v>
      </c>
      <c r="DE123" s="5">
        <v>8.2525422489977235E-5</v>
      </c>
      <c r="DF123" s="5">
        <v>5.8297620754444918E-5</v>
      </c>
      <c r="DG123" s="5">
        <v>5.8772057211820472E-5</v>
      </c>
      <c r="DH123" s="5">
        <v>5.5652441634890437E-5</v>
      </c>
      <c r="DI123" s="5">
        <v>5.4998989475004099E-5</v>
      </c>
      <c r="DJ123" s="5">
        <v>5.3338011187662006E-5</v>
      </c>
      <c r="DK123" s="5">
        <v>5.6643132100561941E-5</v>
      </c>
      <c r="DL123" s="5">
        <v>9.6608912348767424E-5</v>
      </c>
      <c r="DM123" s="5">
        <v>1.7228722126779735E-4</v>
      </c>
      <c r="DN123" s="5">
        <v>2.0509607092098498E-4</v>
      </c>
      <c r="DO123" s="5">
        <v>2.0456451160800847E-4</v>
      </c>
      <c r="DP123" s="5">
        <v>2.6724864257393838E-4</v>
      </c>
      <c r="DQ123" s="5">
        <v>2.0198845345315226E-4</v>
      </c>
      <c r="DR123" s="5">
        <v>2.3280942237151168E-4</v>
      </c>
      <c r="DS123" s="5">
        <v>3.1138863431030324E-4</v>
      </c>
      <c r="DT123" s="5">
        <v>3.6632387708489993E-4</v>
      </c>
      <c r="DU123" s="5">
        <v>3.6420640500074193E-4</v>
      </c>
      <c r="DV123" s="5">
        <v>4.1665659063625351E-4</v>
      </c>
      <c r="DW123" s="5">
        <v>3.7686807009911205E-4</v>
      </c>
      <c r="DX123" s="5">
        <v>3.5736799208174112E-4</v>
      </c>
      <c r="DY123" s="5">
        <v>3.5052194912616044E-4</v>
      </c>
      <c r="DZ123" s="5">
        <v>3.4251200911525001E-4</v>
      </c>
      <c r="EA123" s="5">
        <v>3.081974271132461E-4</v>
      </c>
      <c r="EB123" s="5">
        <v>3.0375561772099687E-4</v>
      </c>
      <c r="EC123" s="5">
        <v>3.0458781403341705E-4</v>
      </c>
      <c r="ED123" s="6"/>
      <c r="EE123" s="5">
        <v>8.3639429437072609E-3</v>
      </c>
      <c r="EF123" s="5">
        <v>9.543309233542718E-3</v>
      </c>
      <c r="EG123" s="5">
        <v>1.1319221314598475E-2</v>
      </c>
      <c r="EH123" s="5">
        <v>1.3255195313535459E-2</v>
      </c>
      <c r="EI123" s="5">
        <v>1.016309027686014E-2</v>
      </c>
      <c r="EJ123" s="5">
        <v>1.016309027686014E-2</v>
      </c>
      <c r="EK123" s="5">
        <v>6.6254931602457807E-3</v>
      </c>
      <c r="EL123" s="5">
        <v>7.7208758800368597E-3</v>
      </c>
      <c r="EM123" s="5">
        <v>5.3764638932249052E-3</v>
      </c>
      <c r="EN123" s="5">
        <v>5.4223729084047923E-3</v>
      </c>
      <c r="EO123" s="5">
        <v>5.1205021801961374E-3</v>
      </c>
      <c r="EP123" s="5">
        <v>5.0572706458964769E-3</v>
      </c>
      <c r="EQ123" s="5">
        <v>4.8965454819222213E-3</v>
      </c>
      <c r="ER123" s="5">
        <v>5.2163667009765876E-3</v>
      </c>
      <c r="ES123" s="5">
        <v>9.0836698636391367E-3</v>
      </c>
      <c r="ET123" s="5">
        <v>1.6406708763665599E-2</v>
      </c>
      <c r="EU123" s="5">
        <v>1.9581468951984198E-2</v>
      </c>
      <c r="EV123" s="5">
        <v>1.9530032423047447E-2</v>
      </c>
      <c r="EW123" s="5">
        <v>2.5595684999520765E-2</v>
      </c>
      <c r="EX123" s="5">
        <v>1.9280759225136453E-2</v>
      </c>
      <c r="EY123" s="5">
        <v>2.2263161416061963E-2</v>
      </c>
      <c r="EZ123" s="5">
        <v>2.9866907244696567E-2</v>
      </c>
      <c r="FA123" s="5">
        <v>3.4955510618337751E-2</v>
      </c>
      <c r="FB123" s="5">
        <v>3.4363701485916331E-2</v>
      </c>
      <c r="FC123" s="5">
        <v>3.9091672336036422E-2</v>
      </c>
      <c r="FD123" s="5">
        <v>3.4027933912973471E-2</v>
      </c>
      <c r="FE123" s="5">
        <v>3.2293374067693163E-2</v>
      </c>
      <c r="FF123" s="5">
        <v>3.1450886221828935E-2</v>
      </c>
      <c r="FG123" s="5">
        <v>3.0315733186625324E-2</v>
      </c>
      <c r="FH123" s="5">
        <v>2.7580635225699042E-2</v>
      </c>
      <c r="FI123" s="5">
        <v>2.7343155244668339E-2</v>
      </c>
      <c r="FJ123" s="5">
        <v>2.6183404877247508E-2</v>
      </c>
      <c r="FK123" s="6"/>
      <c r="FL123" s="5">
        <v>1.693431824978856E-6</v>
      </c>
      <c r="FM123" s="5">
        <v>1.7358954010178429E-6</v>
      </c>
      <c r="FN123" s="5">
        <v>1.7998378575238603E-6</v>
      </c>
      <c r="FO123" s="5">
        <v>1.8695434102617052E-6</v>
      </c>
      <c r="FP123" s="5">
        <v>1.7582108764449928E-6</v>
      </c>
      <c r="FQ123" s="5">
        <v>1.7582108764449928E-6</v>
      </c>
      <c r="FR123" s="5">
        <v>1.6308382141505561E-6</v>
      </c>
      <c r="FS123" s="5">
        <v>1.6702779266593223E-6</v>
      </c>
      <c r="FT123" s="5">
        <v>1.5858663935107948E-6</v>
      </c>
      <c r="FU123" s="5">
        <v>1.5875193667844654E-6</v>
      </c>
      <c r="FV123" s="5">
        <v>1.5766503850849625E-6</v>
      </c>
      <c r="FW123" s="5">
        <v>1.5743737072725328E-6</v>
      </c>
      <c r="FX123" s="5">
        <v>1.5685867305880021E-6</v>
      </c>
      <c r="FY123" s="5">
        <v>1.5801020272106412E-6</v>
      </c>
      <c r="FZ123" s="5">
        <v>1.7193458934537972E-6</v>
      </c>
      <c r="GA123" s="5">
        <v>1.9830149688274182E-6</v>
      </c>
      <c r="GB123" s="5">
        <v>2.0973235359147674E-6</v>
      </c>
      <c r="GC123" s="5">
        <v>2.0954715421987254E-6</v>
      </c>
      <c r="GD123" s="5">
        <v>2.3138678976203202E-6</v>
      </c>
      <c r="GE123" s="5">
        <v>2.0864963565543638E-6</v>
      </c>
      <c r="GF123" s="5">
        <v>2.1938789935728223E-6</v>
      </c>
      <c r="GG123" s="5">
        <v>2.4676550391984799E-6</v>
      </c>
      <c r="GH123" s="5">
        <v>1.1995056701924043E-6</v>
      </c>
      <c r="GI123" s="5">
        <v>-1.2931390098372054E-6</v>
      </c>
      <c r="GJ123" s="5">
        <v>-3.3418092297101044E-6</v>
      </c>
      <c r="GK123" s="5">
        <v>-1.1275739192832625E-5</v>
      </c>
      <c r="GL123" s="5">
        <v>-1.0364938176373178E-5</v>
      </c>
      <c r="GM123" s="5">
        <v>-1.1545173949686319E-5</v>
      </c>
      <c r="GN123" s="5">
        <v>-1.3885927109093474E-5</v>
      </c>
      <c r="GO123" s="5">
        <v>-1.0245475757232961E-5</v>
      </c>
      <c r="GP123" s="5">
        <v>-9.0255265519549505E-6</v>
      </c>
      <c r="GQ123" s="5">
        <v>4.7885864526483078E-6</v>
      </c>
      <c r="GR123" s="6"/>
      <c r="GS123" s="5">
        <v>1.6865212767004881E-4</v>
      </c>
      <c r="GT123" s="5">
        <v>1.9211781588448308E-4</v>
      </c>
      <c r="GU123" s="5">
        <v>2.2745289333197876E-4</v>
      </c>
      <c r="GV123" s="5">
        <v>2.6597270065718647E-4</v>
      </c>
      <c r="GW123" s="5">
        <v>2.0444951372004905E-4</v>
      </c>
      <c r="GX123" s="5">
        <v>2.0444951372004905E-4</v>
      </c>
      <c r="GY123" s="5">
        <v>1.3406243238475328E-4</v>
      </c>
      <c r="GZ123" s="5">
        <v>1.5585711110300174E-4</v>
      </c>
      <c r="HA123" s="5">
        <v>1.0921066953276905E-4</v>
      </c>
      <c r="HB123" s="5">
        <v>1.1012411486839353E-4</v>
      </c>
      <c r="HC123" s="5">
        <v>1.0411783467346205E-4</v>
      </c>
      <c r="HD123" s="5">
        <v>1.0285972556691539E-4</v>
      </c>
      <c r="HE123" s="5">
        <v>9.9661799173275699E-5</v>
      </c>
      <c r="HF123" s="5">
        <v>1.0602523780584598E-4</v>
      </c>
      <c r="HG123" s="5">
        <v>1.8297243481144824E-4</v>
      </c>
      <c r="HH123" s="5">
        <v>3.2867792859334169E-4</v>
      </c>
      <c r="HI123" s="5">
        <v>3.9184569366917471E-4</v>
      </c>
      <c r="HJ123" s="5">
        <v>3.9082226815560431E-4</v>
      </c>
      <c r="HK123" s="5">
        <v>5.115097198856866E-4</v>
      </c>
      <c r="HL123" s="5">
        <v>3.8586251375800283E-4</v>
      </c>
      <c r="HM123" s="5">
        <v>4.4520295832172515E-4</v>
      </c>
      <c r="HN123" s="5">
        <v>5.9649363910033117E-4</v>
      </c>
      <c r="HO123" s="5">
        <v>7.0594947475251333E-4</v>
      </c>
      <c r="HP123" s="5">
        <v>7.0815164179566844E-4</v>
      </c>
      <c r="HQ123" s="5">
        <v>8.1477303024095208E-4</v>
      </c>
      <c r="HR123" s="5">
        <v>7.5786184297986395E-4</v>
      </c>
      <c r="HS123" s="5">
        <v>7.1784504060899202E-4</v>
      </c>
      <c r="HT123" s="5">
        <v>7.075857562879183E-4</v>
      </c>
      <c r="HU123" s="5">
        <v>6.9800737544195796E-4</v>
      </c>
      <c r="HV123" s="5">
        <v>6.2244098005483593E-4</v>
      </c>
      <c r="HW123" s="5">
        <v>6.1076776068351966E-4</v>
      </c>
      <c r="HX123" s="5">
        <v>6.0266402985017673E-4</v>
      </c>
      <c r="HY123" s="6"/>
      <c r="HZ123" s="5">
        <v>0.25446300430195878</v>
      </c>
      <c r="IA123" s="5">
        <v>0.2653405139210156</v>
      </c>
      <c r="IB123" s="5">
        <v>0.28172007378360786</v>
      </c>
      <c r="IC123" s="5">
        <v>0.29957591380309745</v>
      </c>
      <c r="ID123" s="5">
        <v>0.27105686711721799</v>
      </c>
      <c r="IE123" s="5">
        <v>0.27105686711721799</v>
      </c>
      <c r="IF123" s="5">
        <v>0.23842896601815494</v>
      </c>
      <c r="IG123" s="5">
        <v>0.24853187990823941</v>
      </c>
      <c r="IH123" s="5">
        <v>0.22690894210056561</v>
      </c>
      <c r="II123" s="5">
        <v>0.22733236929067999</v>
      </c>
      <c r="IJ123" s="5">
        <v>0.22454816070501707</v>
      </c>
      <c r="IK123" s="5">
        <v>0.22396496477301511</v>
      </c>
      <c r="IL123" s="5">
        <v>0.22248256737686911</v>
      </c>
      <c r="IM123" s="5">
        <v>0.22543233660177017</v>
      </c>
      <c r="IN123" s="5">
        <v>0.2611011764814819</v>
      </c>
      <c r="IO123" s="5">
        <v>0.32864289508264566</v>
      </c>
      <c r="IP123" s="5">
        <v>0.35792428525316866</v>
      </c>
      <c r="IQ123" s="5">
        <v>0.3574498767991518</v>
      </c>
      <c r="IR123" s="5">
        <v>0.41339449283158941</v>
      </c>
      <c r="IS123" s="5">
        <v>0.35515078479404782</v>
      </c>
      <c r="IT123" s="5">
        <v>0.38265802219712336</v>
      </c>
      <c r="IU123" s="5">
        <v>0.45278875181410716</v>
      </c>
      <c r="IV123" s="5">
        <v>0.49271036784266026</v>
      </c>
      <c r="IW123" s="5">
        <v>0.47531307190087896</v>
      </c>
      <c r="IX123" s="5">
        <v>0.50820057052173573</v>
      </c>
      <c r="IY123" s="5">
        <v>0.42404906489956928</v>
      </c>
      <c r="IZ123" s="5">
        <v>0.41275266037069797</v>
      </c>
      <c r="JA123" s="5">
        <v>0.39942711033596628</v>
      </c>
      <c r="JB123" s="5">
        <v>0.37784674673135005</v>
      </c>
      <c r="JC123" s="5">
        <v>0.3706830696676589</v>
      </c>
      <c r="JD123" s="5">
        <v>0.37442758475027926</v>
      </c>
      <c r="JE123" s="5">
        <v>0.46047101524832285</v>
      </c>
      <c r="JF123" s="6"/>
      <c r="JG123" s="5">
        <v>-2.2249174341071248E-2</v>
      </c>
      <c r="JH123" s="5">
        <v>-4.0047170134084181E-3</v>
      </c>
      <c r="JI123" s="5">
        <v>2.3468132142745662E-2</v>
      </c>
      <c r="JJ123" s="5">
        <v>5.3417093136024899E-2</v>
      </c>
      <c r="JK123" s="5">
        <v>5.5831174827569909E-3</v>
      </c>
      <c r="JL123" s="5">
        <v>5.5831174827569909E-3</v>
      </c>
      <c r="JM123" s="5">
        <v>-4.9142492527292053E-2</v>
      </c>
      <c r="JN123" s="5">
        <v>-3.2197236875228456E-2</v>
      </c>
      <c r="JO123" s="5">
        <v>-6.8464616077511281E-2</v>
      </c>
      <c r="JP123" s="5">
        <v>-6.7754416815735435E-2</v>
      </c>
      <c r="JQ123" s="5">
        <v>-7.2424270165572721E-2</v>
      </c>
      <c r="JR123" s="5">
        <v>-7.3402443816316748E-2</v>
      </c>
      <c r="JS123" s="5">
        <v>-7.5888815879756905E-2</v>
      </c>
      <c r="JT123" s="5">
        <v>-7.0941273598950666E-2</v>
      </c>
      <c r="JU123" s="5">
        <v>-1.1115205877296253E-2</v>
      </c>
      <c r="JV123" s="5">
        <v>0.10217009986006545</v>
      </c>
      <c r="JW123" s="5">
        <v>0.15128272693830982</v>
      </c>
      <c r="JX123" s="5">
        <v>0.15048701862838296</v>
      </c>
      <c r="JY123" s="5">
        <v>0.24432091955439234</v>
      </c>
      <c r="JZ123" s="5">
        <v>0.14663083394563128</v>
      </c>
      <c r="KA123" s="5">
        <v>0.19276773812479017</v>
      </c>
      <c r="KB123" s="5">
        <v>0.31039549931870464</v>
      </c>
      <c r="KC123" s="5">
        <v>0.39398647282021104</v>
      </c>
      <c r="KD123" s="5">
        <v>0.39312678877049179</v>
      </c>
      <c r="KE123" s="5">
        <v>0.47371523778361541</v>
      </c>
      <c r="KF123" s="5">
        <v>0.42140016412985554</v>
      </c>
      <c r="KG123" s="5">
        <v>0.39130013860190888</v>
      </c>
      <c r="KH123" s="5">
        <v>0.38212692146439209</v>
      </c>
      <c r="KI123" s="5">
        <v>0.37228634807639677</v>
      </c>
      <c r="KJ123" s="5">
        <v>0.31742485773263268</v>
      </c>
      <c r="KK123" s="5">
        <v>0.30962745608623904</v>
      </c>
      <c r="KL123" s="5">
        <v>0.29972751572226031</v>
      </c>
      <c r="KM123" s="6"/>
      <c r="KN123" s="5">
        <v>6.0266579154975558E-7</v>
      </c>
      <c r="KO123" s="5">
        <v>6.3112524505192129E-7</v>
      </c>
      <c r="KP123" s="5">
        <v>6.7398002878649137E-7</v>
      </c>
      <c r="KQ123" s="5">
        <v>7.2069728913131261E-7</v>
      </c>
      <c r="KR123" s="5">
        <v>6.4608126841449924E-7</v>
      </c>
      <c r="KS123" s="5">
        <v>6.4608126841449924E-7</v>
      </c>
      <c r="KT123" s="5">
        <v>5.6071501577747633E-7</v>
      </c>
      <c r="KU123" s="5">
        <v>5.8714784996109482E-7</v>
      </c>
      <c r="KV123" s="5">
        <v>5.3057451519340064E-7</v>
      </c>
      <c r="KW123" s="5">
        <v>5.3168235208351942E-7</v>
      </c>
      <c r="KX123" s="5">
        <v>5.2439786716381067E-7</v>
      </c>
      <c r="KY123" s="5">
        <v>5.2287201813303768E-7</v>
      </c>
      <c r="KZ123" s="5">
        <v>5.1899353663820765E-7</v>
      </c>
      <c r="LA123" s="5">
        <v>5.2671118737244526E-7</v>
      </c>
      <c r="LB123" s="5">
        <v>6.2003362289154832E-7</v>
      </c>
      <c r="LC123" s="5">
        <v>7.9674690261309369E-7</v>
      </c>
      <c r="LD123" s="5">
        <v>8.733574863975309E-7</v>
      </c>
      <c r="LE123" s="5">
        <v>8.7211626429698013E-7</v>
      </c>
      <c r="LF123" s="5">
        <v>1.0184873781300869E-6</v>
      </c>
      <c r="LG123" s="5">
        <v>8.6610101776464633E-7</v>
      </c>
      <c r="LH123" s="5">
        <v>9.3806978371033415E-7</v>
      </c>
      <c r="LI123" s="5">
        <v>1.1215568417324051E-6</v>
      </c>
      <c r="LJ123" s="5">
        <v>1.2460622045970624E-6</v>
      </c>
      <c r="LK123" s="5">
        <v>1.2346955606610251E-6</v>
      </c>
      <c r="LL123" s="5">
        <v>1.351403585685882E-6</v>
      </c>
      <c r="LM123" s="5">
        <v>1.2383510808693276E-6</v>
      </c>
      <c r="LN123" s="5">
        <v>1.1953464389012008E-6</v>
      </c>
      <c r="LO123" s="5">
        <v>1.1763722967560266E-6</v>
      </c>
      <c r="LP123" s="5">
        <v>1.1516919524035167E-6</v>
      </c>
      <c r="LQ123" s="5">
        <v>1.0812816930043598E-6</v>
      </c>
      <c r="LR123" s="5">
        <v>1.0741022911019675E-6</v>
      </c>
      <c r="LS123" s="5">
        <v>1.0521154359193338E-6</v>
      </c>
    </row>
    <row r="124" spans="1:331" s="4" customFormat="1" ht="12.75" customHeight="1" x14ac:dyDescent="0.25">
      <c r="A124" s="92"/>
      <c r="B124" s="67" t="s">
        <v>125</v>
      </c>
      <c r="C124" s="5" t="s">
        <v>6</v>
      </c>
      <c r="D124" s="5">
        <v>9.2128412723777309E-3</v>
      </c>
      <c r="E124" s="5">
        <v>9.2128412723777309E-3</v>
      </c>
      <c r="F124" s="5">
        <v>9.2128412723777309E-3</v>
      </c>
      <c r="G124" s="5">
        <v>9.2128412723777309E-3</v>
      </c>
      <c r="H124" s="5">
        <v>0.44366351354805222</v>
      </c>
      <c r="I124" s="5">
        <v>0.44643130599706093</v>
      </c>
      <c r="J124" s="5">
        <v>0.44733225649716629</v>
      </c>
      <c r="K124" s="5">
        <v>0.44501067836815389</v>
      </c>
      <c r="L124" s="5">
        <v>0.44634319497387842</v>
      </c>
      <c r="M124" s="5">
        <v>0.44468017699439921</v>
      </c>
      <c r="N124" s="5">
        <v>0.44226170435378798</v>
      </c>
      <c r="O124" s="5">
        <v>0.44225973828019943</v>
      </c>
      <c r="P124" s="5">
        <v>0.44217690976470925</v>
      </c>
      <c r="Q124" s="5">
        <v>0.44538982597491439</v>
      </c>
      <c r="R124" s="5">
        <v>0.58842007289911846</v>
      </c>
      <c r="S124" s="5">
        <v>0.58846658935094087</v>
      </c>
      <c r="T124" s="5">
        <v>0.53144118449147537</v>
      </c>
      <c r="U124" s="5">
        <v>0.52935415962819354</v>
      </c>
      <c r="V124" s="5">
        <v>0.44193299386257212</v>
      </c>
      <c r="W124" s="5">
        <v>0.49880799004598031</v>
      </c>
      <c r="X124" s="5">
        <v>0.6154436599417793</v>
      </c>
      <c r="Y124" s="5">
        <v>0.49025653735800873</v>
      </c>
      <c r="Z124" s="5">
        <v>0.56571910944495996</v>
      </c>
      <c r="AA124" s="5">
        <v>0.48270592668840168</v>
      </c>
      <c r="AB124" s="5">
        <v>0.6058333142490604</v>
      </c>
      <c r="AC124" s="5">
        <v>0.60309409783725165</v>
      </c>
      <c r="AD124" s="5">
        <v>0.63378073470227958</v>
      </c>
      <c r="AE124" s="5">
        <v>0.62721047762344206</v>
      </c>
      <c r="AF124" s="5">
        <v>0.62826253717549962</v>
      </c>
      <c r="AG124" s="5">
        <v>0.58333340971709824</v>
      </c>
      <c r="AH124" s="5">
        <v>0.55753759010956461</v>
      </c>
      <c r="AI124" s="6"/>
      <c r="AJ124" s="5" t="s">
        <v>6</v>
      </c>
      <c r="AK124" s="5">
        <v>8.3503040066902449E-10</v>
      </c>
      <c r="AL124" s="5">
        <v>8.3503040066902449E-10</v>
      </c>
      <c r="AM124" s="5">
        <v>8.3503040066902449E-10</v>
      </c>
      <c r="AN124" s="5">
        <v>8.3503040066902449E-10</v>
      </c>
      <c r="AO124" s="5">
        <v>4.7335516087725306E-9</v>
      </c>
      <c r="AP124" s="5">
        <v>4.9549342740259416E-9</v>
      </c>
      <c r="AQ124" s="5">
        <v>4.9395545464925964E-9</v>
      </c>
      <c r="AR124" s="5">
        <v>5.1088513768649877E-9</v>
      </c>
      <c r="AS124" s="5">
        <v>5.3332629152439071E-9</v>
      </c>
      <c r="AT124" s="5">
        <v>5.597426142279689E-9</v>
      </c>
      <c r="AU124" s="5">
        <v>5.5747273311234632E-9</v>
      </c>
      <c r="AV124" s="5">
        <v>5.3513379466121764E-9</v>
      </c>
      <c r="AW124" s="5">
        <v>5.7028530300180628E-9</v>
      </c>
      <c r="AX124" s="5">
        <v>5.8839648673544589E-9</v>
      </c>
      <c r="AY124" s="5">
        <v>8.052487358139026E-9</v>
      </c>
      <c r="AZ124" s="5">
        <v>8.3291967876004248E-9</v>
      </c>
      <c r="BA124" s="5">
        <v>7.4454561941836329E-9</v>
      </c>
      <c r="BB124" s="5">
        <v>7.1495162530408598E-9</v>
      </c>
      <c r="BC124" s="5">
        <v>6.30526431802691E-9</v>
      </c>
      <c r="BD124" s="5">
        <v>6.6648197239295328E-9</v>
      </c>
      <c r="BE124" s="5">
        <v>7.981178977532722E-9</v>
      </c>
      <c r="BF124" s="5">
        <v>6.7106449297050788E-9</v>
      </c>
      <c r="BG124" s="5">
        <v>8.4165586085845765E-9</v>
      </c>
      <c r="BH124" s="5">
        <v>6.6711148327955242E-9</v>
      </c>
      <c r="BI124" s="5">
        <v>8.771913285019977E-9</v>
      </c>
      <c r="BJ124" s="5">
        <v>8.9318436127823045E-9</v>
      </c>
      <c r="BK124" s="5">
        <v>9.2541347052099074E-9</v>
      </c>
      <c r="BL124" s="5">
        <v>8.3986156182054706E-9</v>
      </c>
      <c r="BM124" s="5">
        <v>9.1441955225451171E-9</v>
      </c>
      <c r="BN124" s="5">
        <v>8.7549846076006348E-9</v>
      </c>
      <c r="BO124" s="5">
        <v>8.5203408086683919E-9</v>
      </c>
      <c r="BP124" s="6"/>
      <c r="BQ124" s="5" t="s">
        <v>6</v>
      </c>
      <c r="BR124" s="5">
        <v>1.4667902908464495E-9</v>
      </c>
      <c r="BS124" s="5">
        <v>1.4667902908464495E-9</v>
      </c>
      <c r="BT124" s="5">
        <v>1.4667902908464495E-9</v>
      </c>
      <c r="BU124" s="5">
        <v>1.4667902908464495E-9</v>
      </c>
      <c r="BV124" s="5">
        <v>2.6523898090257393E-8</v>
      </c>
      <c r="BW124" s="5">
        <v>2.7427272032884144E-8</v>
      </c>
      <c r="BX124" s="5">
        <v>2.7416142492680957E-8</v>
      </c>
      <c r="BY124" s="5">
        <v>2.789737775627059E-8</v>
      </c>
      <c r="BZ124" s="5">
        <v>2.8743540673471994E-8</v>
      </c>
      <c r="CA124" s="5">
        <v>2.9586976554039752E-8</v>
      </c>
      <c r="CB124" s="5">
        <v>2.93935392155388E-8</v>
      </c>
      <c r="CC124" s="5">
        <v>2.8613780326015868E-8</v>
      </c>
      <c r="CD124" s="5">
        <v>2.9836714669719682E-8</v>
      </c>
      <c r="CE124" s="5">
        <v>3.0620558138902701E-8</v>
      </c>
      <c r="CF124" s="5">
        <v>4.1921559512841403E-8</v>
      </c>
      <c r="CG124" s="5">
        <v>4.2889518146485363E-8</v>
      </c>
      <c r="CH124" s="5">
        <v>3.8320934412803388E-8</v>
      </c>
      <c r="CI124" s="5">
        <v>3.7189493109407392E-8</v>
      </c>
      <c r="CJ124" s="5">
        <v>3.1927710913838581E-8</v>
      </c>
      <c r="CK124" s="5">
        <v>3.4573348278864435E-8</v>
      </c>
      <c r="CL124" s="5">
        <v>4.2085398013680016E-8</v>
      </c>
      <c r="CM124" s="5">
        <v>3.4329435197559568E-8</v>
      </c>
      <c r="CN124" s="5">
        <v>4.2120153577158055E-8</v>
      </c>
      <c r="CO124" s="5">
        <v>3.383488367515014E-8</v>
      </c>
      <c r="CP124" s="5">
        <v>4.4391334119179293E-8</v>
      </c>
      <c r="CQ124" s="5">
        <v>4.4820155360128055E-8</v>
      </c>
      <c r="CR124" s="5">
        <v>4.6746587333030477E-8</v>
      </c>
      <c r="CS124" s="5">
        <v>4.3450396912346807E-8</v>
      </c>
      <c r="CT124" s="5">
        <v>4.6102279096134538E-8</v>
      </c>
      <c r="CU124" s="5">
        <v>4.352871994421831E-8</v>
      </c>
      <c r="CV124" s="5">
        <v>4.2095990302373264E-8</v>
      </c>
      <c r="CW124" s="6"/>
      <c r="CX124" s="5" t="s">
        <v>6</v>
      </c>
      <c r="CY124" s="5">
        <v>6.2078494298661993E-6</v>
      </c>
      <c r="CZ124" s="5">
        <v>6.2078494298661993E-6</v>
      </c>
      <c r="DA124" s="5">
        <v>6.2078494298661993E-6</v>
      </c>
      <c r="DB124" s="5">
        <v>6.2078494298661993E-6</v>
      </c>
      <c r="DC124" s="5">
        <v>2.5525597145771556E-4</v>
      </c>
      <c r="DD124" s="5">
        <v>2.6111569360587675E-4</v>
      </c>
      <c r="DE124" s="5">
        <v>2.634722376169823E-4</v>
      </c>
      <c r="DF124" s="5">
        <v>2.5673386523725612E-4</v>
      </c>
      <c r="DG124" s="5">
        <v>2.5894973881699312E-4</v>
      </c>
      <c r="DH124" s="5">
        <v>2.5338890325106705E-4</v>
      </c>
      <c r="DI124" s="5">
        <v>2.4739173761250191E-4</v>
      </c>
      <c r="DJ124" s="5">
        <v>2.4853416593631294E-4</v>
      </c>
      <c r="DK124" s="5">
        <v>2.4651928791272963E-4</v>
      </c>
      <c r="DL124" s="5">
        <v>2.5371109994642028E-4</v>
      </c>
      <c r="DM124" s="5">
        <v>3.2774707438116283E-4</v>
      </c>
      <c r="DN124" s="5">
        <v>3.2644339815086676E-4</v>
      </c>
      <c r="DO124" s="5">
        <v>2.9738484363521842E-4</v>
      </c>
      <c r="DP124" s="5">
        <v>2.9362901086617363E-4</v>
      </c>
      <c r="DQ124" s="5">
        <v>2.4280850847277803E-4</v>
      </c>
      <c r="DR124" s="5">
        <v>2.6628214236820025E-4</v>
      </c>
      <c r="DS124" s="5">
        <v>3.1745656076506663E-4</v>
      </c>
      <c r="DT124" s="5">
        <v>2.4442920970866753E-4</v>
      </c>
      <c r="DU124" s="5">
        <v>2.6849041424086576E-4</v>
      </c>
      <c r="DV124" s="5">
        <v>2.2554475748905447E-4</v>
      </c>
      <c r="DW124" s="5">
        <v>2.8910072160829187E-4</v>
      </c>
      <c r="DX124" s="5">
        <v>2.8135469399364108E-4</v>
      </c>
      <c r="DY124" s="5">
        <v>2.9804521779963579E-4</v>
      </c>
      <c r="DZ124" s="5">
        <v>2.8583021790387506E-4</v>
      </c>
      <c r="EA124" s="5">
        <v>2.8466022751195036E-4</v>
      </c>
      <c r="EB124" s="5">
        <v>2.5600049727881561E-4</v>
      </c>
      <c r="EC124" s="5">
        <v>2.4727494833701099E-4</v>
      </c>
      <c r="ED124" s="6"/>
      <c r="EE124" s="5" t="s">
        <v>6</v>
      </c>
      <c r="EF124" s="5">
        <v>3.359783544756021E-4</v>
      </c>
      <c r="EG124" s="5">
        <v>3.359783544756021E-4</v>
      </c>
      <c r="EH124" s="5">
        <v>3.359783544756021E-4</v>
      </c>
      <c r="EI124" s="5">
        <v>3.359783544756021E-4</v>
      </c>
      <c r="EJ124" s="5">
        <v>2.1842923538634477E-2</v>
      </c>
      <c r="EK124" s="5">
        <v>2.1916247510896481E-2</v>
      </c>
      <c r="EL124" s="5">
        <v>2.2086327457300894E-2</v>
      </c>
      <c r="EM124" s="5">
        <v>2.1431249710858379E-2</v>
      </c>
      <c r="EN124" s="5">
        <v>2.1269528026794944E-2</v>
      </c>
      <c r="EO124" s="5">
        <v>2.0561348986493498E-2</v>
      </c>
      <c r="EP124" s="5">
        <v>2.0211780122030537E-2</v>
      </c>
      <c r="EQ124" s="5">
        <v>2.0584993128431556E-2</v>
      </c>
      <c r="ER124" s="5">
        <v>1.9983954873705283E-2</v>
      </c>
      <c r="ES124" s="5">
        <v>2.0195939757826371E-2</v>
      </c>
      <c r="ET124" s="5">
        <v>2.5625563586345153E-2</v>
      </c>
      <c r="EU124" s="5">
        <v>2.5170332974679507E-2</v>
      </c>
      <c r="EV124" s="5">
        <v>2.3055706264010753E-2</v>
      </c>
      <c r="EW124" s="5">
        <v>2.3216131700276359E-2</v>
      </c>
      <c r="EX124" s="5">
        <v>1.8937582791104825E-2</v>
      </c>
      <c r="EY124" s="5">
        <v>2.1508515067125884E-2</v>
      </c>
      <c r="EZ124" s="5">
        <v>2.6114109354488976E-2</v>
      </c>
      <c r="FA124" s="5">
        <v>2.0061650955474186E-2</v>
      </c>
      <c r="FB124" s="5">
        <v>2.1379318571289191E-2</v>
      </c>
      <c r="FC124" s="5">
        <v>1.8917878621069324E-2</v>
      </c>
      <c r="FD124" s="5">
        <v>2.3252015757854967E-2</v>
      </c>
      <c r="FE124" s="5">
        <v>2.2545679509270153E-2</v>
      </c>
      <c r="FF124" s="5">
        <v>2.3953240738392216E-2</v>
      </c>
      <c r="FG124" s="5">
        <v>2.4330965395749918E-2</v>
      </c>
      <c r="FH124" s="5">
        <v>2.3252862264995587E-2</v>
      </c>
      <c r="FI124" s="5">
        <v>2.0863297074300673E-2</v>
      </c>
      <c r="FJ124" s="5">
        <v>1.9894820244995358E-2</v>
      </c>
      <c r="FK124" s="6"/>
      <c r="FL124" s="5" t="s">
        <v>6</v>
      </c>
      <c r="FM124" s="5">
        <v>1.4043816056269923E-6</v>
      </c>
      <c r="FN124" s="5">
        <v>1.4043816056269923E-6</v>
      </c>
      <c r="FO124" s="5">
        <v>1.4043816056269923E-6</v>
      </c>
      <c r="FP124" s="5">
        <v>1.4043816056269923E-6</v>
      </c>
      <c r="FQ124" s="5">
        <v>4.7967772351059915E-5</v>
      </c>
      <c r="FR124" s="5">
        <v>5.1002598666892844E-5</v>
      </c>
      <c r="FS124" s="5">
        <v>5.0807001438551342E-5</v>
      </c>
      <c r="FT124" s="5">
        <v>5.306595563596843E-5</v>
      </c>
      <c r="FU124" s="5">
        <v>5.6121772718962533E-5</v>
      </c>
      <c r="FV124" s="5">
        <v>5.9673852420879348E-5</v>
      </c>
      <c r="FW124" s="5">
        <v>5.9332935370565921E-5</v>
      </c>
      <c r="FX124" s="5">
        <v>5.6309495702472321E-5</v>
      </c>
      <c r="FY124" s="5">
        <v>6.1065841440761454E-5</v>
      </c>
      <c r="FZ124" s="5">
        <v>6.3561834992056953E-5</v>
      </c>
      <c r="GA124" s="5">
        <v>9.0819554992493801E-5</v>
      </c>
      <c r="GB124" s="5">
        <v>9.456526343015341E-5</v>
      </c>
      <c r="GC124" s="5">
        <v>8.3443741056030241E-5</v>
      </c>
      <c r="GD124" s="5">
        <v>7.9409323994238026E-5</v>
      </c>
      <c r="GE124" s="5">
        <v>6.9215639174211708E-5</v>
      </c>
      <c r="GF124" s="5">
        <v>7.3123887173218337E-5</v>
      </c>
      <c r="GG124" s="5">
        <v>8.9063921155841625E-5</v>
      </c>
      <c r="GH124" s="5">
        <v>7.3624919981170182E-5</v>
      </c>
      <c r="GI124" s="5">
        <v>9.543062010449454E-5</v>
      </c>
      <c r="GJ124" s="5">
        <v>7.2984679371138682E-5</v>
      </c>
      <c r="GK124" s="5">
        <v>9.9631997612710562E-5</v>
      </c>
      <c r="GL124" s="5">
        <v>1.0175836258944318E-4</v>
      </c>
      <c r="GM124" s="5">
        <v>1.0567264675766946E-4</v>
      </c>
      <c r="GN124" s="5">
        <v>9.4002253520654013E-5</v>
      </c>
      <c r="GO124" s="5">
        <v>1.0410779542801311E-4</v>
      </c>
      <c r="GP124" s="5">
        <v>9.9439451763117144E-5</v>
      </c>
      <c r="GQ124" s="5">
        <v>9.6721213875488593E-5</v>
      </c>
      <c r="GR124" s="6"/>
      <c r="GS124" s="5" t="s">
        <v>6</v>
      </c>
      <c r="GT124" s="5">
        <v>8.9208247906761776E-6</v>
      </c>
      <c r="GU124" s="5">
        <v>8.9208247906761776E-6</v>
      </c>
      <c r="GV124" s="5">
        <v>8.9208247906761776E-6</v>
      </c>
      <c r="GW124" s="5">
        <v>8.9208247906761776E-6</v>
      </c>
      <c r="GX124" s="5">
        <v>4.7348456824629825E-4</v>
      </c>
      <c r="GY124" s="5">
        <v>4.825812947870756E-4</v>
      </c>
      <c r="GZ124" s="5">
        <v>4.8692653964470007E-4</v>
      </c>
      <c r="HA124" s="5">
        <v>4.7367715256328941E-4</v>
      </c>
      <c r="HB124" s="5">
        <v>4.7619149328102258E-4</v>
      </c>
      <c r="HC124" s="5">
        <v>4.6443869793290192E-4</v>
      </c>
      <c r="HD124" s="5">
        <v>4.5378732012704682E-4</v>
      </c>
      <c r="HE124" s="5">
        <v>4.5731445319986745E-4</v>
      </c>
      <c r="HF124" s="5">
        <v>4.5137313982217373E-4</v>
      </c>
      <c r="HG124" s="5">
        <v>4.63133856731063E-4</v>
      </c>
      <c r="HH124" s="5">
        <v>5.9609845554584669E-4</v>
      </c>
      <c r="HI124" s="5">
        <v>5.9193013309629294E-4</v>
      </c>
      <c r="HJ124" s="5">
        <v>5.398527795994133E-4</v>
      </c>
      <c r="HK124" s="5">
        <v>5.3503559743898013E-4</v>
      </c>
      <c r="HL124" s="5">
        <v>4.4072694093692458E-4</v>
      </c>
      <c r="HM124" s="5">
        <v>4.8659156982353734E-4</v>
      </c>
      <c r="HN124" s="5">
        <v>5.8200456300903328E-4</v>
      </c>
      <c r="HO124" s="5">
        <v>4.4693363115812175E-4</v>
      </c>
      <c r="HP124" s="5">
        <v>4.8698384758370312E-4</v>
      </c>
      <c r="HQ124" s="5">
        <v>4.1318337783999813E-4</v>
      </c>
      <c r="HR124" s="5">
        <v>5.2573441267757021E-4</v>
      </c>
      <c r="HS124" s="5">
        <v>5.1073189072832232E-4</v>
      </c>
      <c r="HT124" s="5">
        <v>5.4164809791568049E-4</v>
      </c>
      <c r="HU124" s="5">
        <v>5.2527762713665607E-4</v>
      </c>
      <c r="HV124" s="5">
        <v>5.1826542020406378E-4</v>
      </c>
      <c r="HW124" s="5">
        <v>4.6504233602354952E-4</v>
      </c>
      <c r="HX124" s="5">
        <v>4.4809267495086091E-4</v>
      </c>
      <c r="HY124" s="6"/>
      <c r="HZ124" s="5" t="s">
        <v>6</v>
      </c>
      <c r="IA124" s="5">
        <v>0.18041962796211275</v>
      </c>
      <c r="IB124" s="5">
        <v>0.18041962796211275</v>
      </c>
      <c r="IC124" s="5">
        <v>0.18041962796211275</v>
      </c>
      <c r="ID124" s="5">
        <v>0.18041962796211275</v>
      </c>
      <c r="IE124" s="5">
        <v>0.71147104800284455</v>
      </c>
      <c r="IF124" s="5">
        <v>0.733673243875267</v>
      </c>
      <c r="IG124" s="5">
        <v>0.73366748830765094</v>
      </c>
      <c r="IH124" s="5">
        <v>0.74440771272493977</v>
      </c>
      <c r="II124" s="5">
        <v>0.76484300508253733</v>
      </c>
      <c r="IJ124" s="5">
        <v>0.78435582166618667</v>
      </c>
      <c r="IK124" s="5">
        <v>0.77907885083623718</v>
      </c>
      <c r="IL124" s="5">
        <v>0.76059834143635496</v>
      </c>
      <c r="IM124" s="5">
        <v>0.78955763320047367</v>
      </c>
      <c r="IN124" s="5">
        <v>0.80905448118006806</v>
      </c>
      <c r="IO124" s="5">
        <v>1.055441268914616</v>
      </c>
      <c r="IP124" s="5">
        <v>1.0783947884682765</v>
      </c>
      <c r="IQ124" s="5">
        <v>0.97875161734531169</v>
      </c>
      <c r="IR124" s="5">
        <v>0.95133927907916316</v>
      </c>
      <c r="IS124" s="5">
        <v>0.83904348286376007</v>
      </c>
      <c r="IT124" s="5">
        <v>0.89128766531954495</v>
      </c>
      <c r="IU124" s="5">
        <v>1.0492338144945761</v>
      </c>
      <c r="IV124" s="5">
        <v>0.88305810923886352</v>
      </c>
      <c r="IW124" s="5">
        <v>1.0536468735955848</v>
      </c>
      <c r="IX124" s="5">
        <v>0.86917514729546885</v>
      </c>
      <c r="IY124" s="5">
        <v>1.1011313340854714</v>
      </c>
      <c r="IZ124" s="5">
        <v>1.1105097678145748</v>
      </c>
      <c r="JA124" s="5">
        <v>1.1515813313036529</v>
      </c>
      <c r="JB124" s="5">
        <v>1.0715814953703995</v>
      </c>
      <c r="JC124" s="5">
        <v>1.1347312326915446</v>
      </c>
      <c r="JD124" s="5">
        <v>1.0795931139675252</v>
      </c>
      <c r="JE124" s="5">
        <v>1.050731228090545</v>
      </c>
      <c r="JF124" s="6"/>
      <c r="JG124" s="5" t="s">
        <v>6</v>
      </c>
      <c r="JH124" s="5">
        <v>-0.14643947775957905</v>
      </c>
      <c r="JI124" s="5">
        <v>-0.14643947775957905</v>
      </c>
      <c r="JJ124" s="5">
        <v>-0.14643947775957905</v>
      </c>
      <c r="JK124" s="5">
        <v>-0.14643947775957905</v>
      </c>
      <c r="JL124" s="5">
        <v>0.27262537220517435</v>
      </c>
      <c r="JM124" s="5">
        <v>0.27398607082136106</v>
      </c>
      <c r="JN124" s="5">
        <v>0.27505354821973671</v>
      </c>
      <c r="JO124" s="5">
        <v>0.27137672834347037</v>
      </c>
      <c r="JP124" s="5">
        <v>0.27119022554316807</v>
      </c>
      <c r="JQ124" s="5">
        <v>0.2675358173321854</v>
      </c>
      <c r="JR124" s="5">
        <v>0.26512732557460239</v>
      </c>
      <c r="JS124" s="5">
        <v>0.26672078206275829</v>
      </c>
      <c r="JT124" s="5">
        <v>0.26412206595476961</v>
      </c>
      <c r="JU124" s="5">
        <v>0.26624352284665515</v>
      </c>
      <c r="JV124" s="5">
        <v>0.39782587176773687</v>
      </c>
      <c r="JW124" s="5">
        <v>0.39589893283178945</v>
      </c>
      <c r="JX124" s="5">
        <v>0.34358107945630761</v>
      </c>
      <c r="JY124" s="5">
        <v>0.34347649614471487</v>
      </c>
      <c r="JZ124" s="5">
        <v>0.25956011640857507</v>
      </c>
      <c r="KA124" s="5">
        <v>0.31532042651393744</v>
      </c>
      <c r="KB124" s="5">
        <v>0.42564244585790767</v>
      </c>
      <c r="KC124" s="5">
        <v>0.30590370503267167</v>
      </c>
      <c r="KD124" s="5">
        <v>0.37109645084636039</v>
      </c>
      <c r="KE124" s="5">
        <v>0.29816043321171309</v>
      </c>
      <c r="KF124" s="5">
        <v>0.40977974548933099</v>
      </c>
      <c r="KG124" s="5">
        <v>0.40572591377511646</v>
      </c>
      <c r="KH124" s="5">
        <v>0.43497880533357602</v>
      </c>
      <c r="KI124" s="5">
        <v>0.43410571628313666</v>
      </c>
      <c r="KJ124" s="5">
        <v>0.42989869706054246</v>
      </c>
      <c r="KK124" s="5">
        <v>0.38641021088888872</v>
      </c>
      <c r="KL124" s="5">
        <v>0.36165898000477631</v>
      </c>
      <c r="KM124" s="6"/>
      <c r="KN124" s="5" t="s">
        <v>6</v>
      </c>
      <c r="KO124" s="5">
        <v>4.0894185106291358E-7</v>
      </c>
      <c r="KP124" s="5">
        <v>4.0894185106291358E-7</v>
      </c>
      <c r="KQ124" s="5">
        <v>4.0894185106291358E-7</v>
      </c>
      <c r="KR124" s="5">
        <v>4.0894185106291358E-7</v>
      </c>
      <c r="KS124" s="5">
        <v>1.0020656774701967E-6</v>
      </c>
      <c r="KT124" s="5">
        <v>1.0027103122481045E-6</v>
      </c>
      <c r="KU124" s="5">
        <v>1.0051880503833665E-6</v>
      </c>
      <c r="KV124" s="5">
        <v>9.954403787306491E-7</v>
      </c>
      <c r="KW124" s="5">
        <v>9.9269470520675396E-7</v>
      </c>
      <c r="KX124" s="5">
        <v>9.820061466044958E-7</v>
      </c>
      <c r="KY124" s="5">
        <v>9.7701448366182119E-7</v>
      </c>
      <c r="KZ124" s="5">
        <v>9.8280375548402862E-7</v>
      </c>
      <c r="LA124" s="5">
        <v>9.7349577147288821E-7</v>
      </c>
      <c r="LB124" s="5">
        <v>9.7621194445992152E-7</v>
      </c>
      <c r="LC124" s="5">
        <v>1.1472586782524811E-6</v>
      </c>
      <c r="LD124" s="5">
        <v>1.1401892976432416E-6</v>
      </c>
      <c r="LE124" s="5">
        <v>1.0726249560955E-6</v>
      </c>
      <c r="LF124" s="5">
        <v>1.0754848339052415E-6</v>
      </c>
      <c r="LG124" s="5">
        <v>9.5730887193643158E-7</v>
      </c>
      <c r="LH124" s="5">
        <v>1.0351860049744319E-6</v>
      </c>
      <c r="LI124" s="5">
        <v>1.1821084856181996E-6</v>
      </c>
      <c r="LJ124" s="5">
        <v>1.0142658868608638E-6</v>
      </c>
      <c r="LK124" s="5">
        <v>1.0854360135295964E-6</v>
      </c>
      <c r="LL124" s="5">
        <v>9.9786887695530343E-7</v>
      </c>
      <c r="LM124" s="5">
        <v>1.1394251806057687E-6</v>
      </c>
      <c r="LN124" s="5">
        <v>1.1289567803046143E-6</v>
      </c>
      <c r="LO124" s="5">
        <v>1.1693887930818004E-6</v>
      </c>
      <c r="LP124" s="5">
        <v>1.1764172704598354E-6</v>
      </c>
      <c r="LQ124" s="5">
        <v>1.1595074920529272E-6</v>
      </c>
      <c r="LR124" s="5">
        <v>1.096754159036147E-6</v>
      </c>
      <c r="LS124" s="5">
        <v>1.0638663045390834E-6</v>
      </c>
    </row>
    <row r="125" spans="1:331" s="4" customFormat="1" ht="12.75" customHeight="1" x14ac:dyDescent="0.25">
      <c r="A125" s="92"/>
      <c r="B125" s="67" t="s">
        <v>126</v>
      </c>
      <c r="C125" s="5">
        <v>0.87448272942677607</v>
      </c>
      <c r="D125" s="5">
        <v>0.87835972356635383</v>
      </c>
      <c r="E125" s="5">
        <v>0.87493712025751103</v>
      </c>
      <c r="F125" s="5">
        <v>0.87475832225092331</v>
      </c>
      <c r="G125" s="5">
        <v>0.87627267709827428</v>
      </c>
      <c r="H125" s="5">
        <v>0.87811418582372691</v>
      </c>
      <c r="I125" s="5">
        <v>0.88364977072174433</v>
      </c>
      <c r="J125" s="5">
        <v>0.88545167172195482</v>
      </c>
      <c r="K125" s="5">
        <v>0.88080851546393013</v>
      </c>
      <c r="L125" s="5">
        <v>0.88347354867537919</v>
      </c>
      <c r="M125" s="5">
        <v>0.88014751271642067</v>
      </c>
      <c r="N125" s="5">
        <v>0.87531056743519819</v>
      </c>
      <c r="O125" s="5">
        <v>0.87530663528802088</v>
      </c>
      <c r="P125" s="5">
        <v>0.87514097825704074</v>
      </c>
      <c r="Q125" s="5">
        <v>0.88156681067745102</v>
      </c>
      <c r="R125" s="5">
        <v>0.87802368871248881</v>
      </c>
      <c r="S125" s="5">
        <v>0.87809346339022232</v>
      </c>
      <c r="T125" s="5">
        <v>0.87959341330420693</v>
      </c>
      <c r="U125" s="5">
        <v>0.87611503853207084</v>
      </c>
      <c r="V125" s="5">
        <v>0.87465314645276648</v>
      </c>
      <c r="W125" s="5">
        <v>0.86600435162618228</v>
      </c>
      <c r="X125" s="5">
        <v>0.857935978375997</v>
      </c>
      <c r="Y125" s="5">
        <v>0.85103930942223205</v>
      </c>
      <c r="Z125" s="5">
        <v>0.84397224353125122</v>
      </c>
      <c r="AA125" s="5">
        <v>0.83782574075041949</v>
      </c>
      <c r="AB125" s="5">
        <v>0.84448149454939581</v>
      </c>
      <c r="AC125" s="5">
        <v>0.84064659161368116</v>
      </c>
      <c r="AD125" s="5">
        <v>0.84197003251224678</v>
      </c>
      <c r="AE125" s="5">
        <v>0.83320968974046361</v>
      </c>
      <c r="AF125" s="5">
        <v>0.83461243580987343</v>
      </c>
      <c r="AG125" s="5">
        <v>0.8293850753604507</v>
      </c>
      <c r="AH125" s="5">
        <v>0.83169995176147793</v>
      </c>
      <c r="AI125" s="6"/>
      <c r="AJ125" s="5">
        <v>6.2141804670145558E-9</v>
      </c>
      <c r="AK125" s="5">
        <v>6.6834012547000368E-9</v>
      </c>
      <c r="AL125" s="5">
        <v>6.7838120268417083E-9</v>
      </c>
      <c r="AM125" s="5">
        <v>6.8488114097512113E-9</v>
      </c>
      <c r="AN125" s="5">
        <v>7.9438406208632672E-9</v>
      </c>
      <c r="AO125" s="5">
        <v>8.6320728168760355E-9</v>
      </c>
      <c r="AP125" s="5">
        <v>9.0748381473828575E-9</v>
      </c>
      <c r="AQ125" s="5">
        <v>9.0440786923161688E-9</v>
      </c>
      <c r="AR125" s="5">
        <v>9.3826723530609514E-9</v>
      </c>
      <c r="AS125" s="5">
        <v>9.831495429818787E-9</v>
      </c>
      <c r="AT125" s="5">
        <v>1.0359821883890352E-8</v>
      </c>
      <c r="AU125" s="5">
        <v>1.0314424261577901E-8</v>
      </c>
      <c r="AV125" s="5">
        <v>9.8676454925553271E-9</v>
      </c>
      <c r="AW125" s="5">
        <v>1.0570675659367097E-8</v>
      </c>
      <c r="AX125" s="5">
        <v>1.0932899334039892E-8</v>
      </c>
      <c r="AY125" s="5">
        <v>1.1661215836874028E-8</v>
      </c>
      <c r="AZ125" s="5">
        <v>1.2076279981066127E-8</v>
      </c>
      <c r="BA125" s="5">
        <v>1.1852406723193373E-8</v>
      </c>
      <c r="BB125" s="5">
        <v>1.1359173487955415E-8</v>
      </c>
      <c r="BC125" s="5">
        <v>1.1775498235384793E-8</v>
      </c>
      <c r="BD125" s="5">
        <v>1.1037161716374915E-8</v>
      </c>
      <c r="BE125" s="5">
        <v>1.0839638301792289E-8</v>
      </c>
      <c r="BF125" s="5">
        <v>1.1117355826482118E-8</v>
      </c>
      <c r="BG125" s="5">
        <v>1.2207322712542354E-8</v>
      </c>
      <c r="BH125" s="5">
        <v>1.1048178156890402E-8</v>
      </c>
      <c r="BI125" s="5">
        <v>1.194666632049159E-8</v>
      </c>
      <c r="BJ125" s="5">
        <v>1.2170568776975699E-8</v>
      </c>
      <c r="BK125" s="5">
        <v>1.2060502806723536E-8</v>
      </c>
      <c r="BL125" s="5">
        <v>1.0919810690717619E-8</v>
      </c>
      <c r="BM125" s="5">
        <v>1.1913917229837148E-8</v>
      </c>
      <c r="BN125" s="5">
        <v>1.2149250605966851E-8</v>
      </c>
      <c r="BO125" s="5">
        <v>1.2362995833730505E-8</v>
      </c>
      <c r="BP125" s="6"/>
      <c r="BQ125" s="5">
        <v>4.2970661107314121E-8</v>
      </c>
      <c r="BR125" s="5">
        <v>4.479141437111715E-8</v>
      </c>
      <c r="BS125" s="5">
        <v>4.4980228871466324E-8</v>
      </c>
      <c r="BT125" s="5">
        <v>4.5198643599740886E-8</v>
      </c>
      <c r="BU125" s="5">
        <v>4.9091994225149052E-8</v>
      </c>
      <c r="BV125" s="5">
        <v>5.1581005889668346E-8</v>
      </c>
      <c r="BW125" s="5">
        <v>5.3387753774921842E-8</v>
      </c>
      <c r="BX125" s="5">
        <v>5.3365494694515474E-8</v>
      </c>
      <c r="BY125" s="5">
        <v>5.4327965221694728E-8</v>
      </c>
      <c r="BZ125" s="5">
        <v>5.6020291056097541E-8</v>
      </c>
      <c r="CA125" s="5">
        <v>5.7707162817233045E-8</v>
      </c>
      <c r="CB125" s="5">
        <v>5.7320288140231154E-8</v>
      </c>
      <c r="CC125" s="5">
        <v>5.5760770361185296E-8</v>
      </c>
      <c r="CD125" s="5">
        <v>5.8206639048592904E-8</v>
      </c>
      <c r="CE125" s="5">
        <v>5.9774325986958943E-8</v>
      </c>
      <c r="CF125" s="5">
        <v>6.2148944123838855E-8</v>
      </c>
      <c r="CG125" s="5">
        <v>6.3600882074304811E-8</v>
      </c>
      <c r="CH125" s="5">
        <v>6.2890363827441336E-8</v>
      </c>
      <c r="CI125" s="5">
        <v>6.1004628321781355E-8</v>
      </c>
      <c r="CJ125" s="5">
        <v>6.2388631536830703E-8</v>
      </c>
      <c r="CK125" s="5">
        <v>5.9403266769877938E-8</v>
      </c>
      <c r="CL125" s="5">
        <v>5.8332840497549031E-8</v>
      </c>
      <c r="CM125" s="5">
        <v>5.8976418877594405E-8</v>
      </c>
      <c r="CN125" s="5">
        <v>6.2446835220313879E-8</v>
      </c>
      <c r="CO125" s="5">
        <v>5.8110953713377903E-8</v>
      </c>
      <c r="CP125" s="5">
        <v>6.1561151010886884E-8</v>
      </c>
      <c r="CQ125" s="5">
        <v>6.2161500741825219E-8</v>
      </c>
      <c r="CR125" s="5">
        <v>6.1839853013758488E-8</v>
      </c>
      <c r="CS125" s="5">
        <v>5.7444932452846929E-8</v>
      </c>
      <c r="CT125" s="5">
        <v>6.0980775364563893E-8</v>
      </c>
      <c r="CU125" s="5">
        <v>6.1555260744562688E-8</v>
      </c>
      <c r="CV125" s="5">
        <v>6.2410589362164415E-8</v>
      </c>
      <c r="CW125" s="6"/>
      <c r="CX125" s="5">
        <v>5.0754304817768781E-4</v>
      </c>
      <c r="CY125" s="5">
        <v>5.1493379084741238E-4</v>
      </c>
      <c r="CZ125" s="5">
        <v>5.0576591334861346E-4</v>
      </c>
      <c r="DA125" s="5">
        <v>5.0498006534114128E-4</v>
      </c>
      <c r="DB125" s="5">
        <v>5.0318384773268649E-4</v>
      </c>
      <c r="DC125" s="5">
        <v>5.043040934855649E-4</v>
      </c>
      <c r="DD125" s="5">
        <v>5.1602353778188728E-4</v>
      </c>
      <c r="DE125" s="5">
        <v>5.2073662580409848E-4</v>
      </c>
      <c r="DF125" s="5">
        <v>5.0725988104464602E-4</v>
      </c>
      <c r="DG125" s="5">
        <v>5.1169162820412001E-4</v>
      </c>
      <c r="DH125" s="5">
        <v>5.0056995707226787E-4</v>
      </c>
      <c r="DI125" s="5">
        <v>4.885756257951376E-4</v>
      </c>
      <c r="DJ125" s="5">
        <v>4.9086048244275976E-4</v>
      </c>
      <c r="DK125" s="5">
        <v>4.8683072639559309E-4</v>
      </c>
      <c r="DL125" s="5">
        <v>5.0121435046297433E-4</v>
      </c>
      <c r="DM125" s="5">
        <v>4.8851668685681116E-4</v>
      </c>
      <c r="DN125" s="5">
        <v>4.86561172511367E-4</v>
      </c>
      <c r="DO125" s="5">
        <v>4.915028397721199E-4</v>
      </c>
      <c r="DP125" s="5">
        <v>4.8524311849037859E-4</v>
      </c>
      <c r="DQ125" s="5">
        <v>4.7940916751568988E-4</v>
      </c>
      <c r="DR125" s="5">
        <v>4.613378620719508E-4</v>
      </c>
      <c r="DS125" s="5">
        <v>4.4195604066117969E-4</v>
      </c>
      <c r="DT125" s="5">
        <v>4.2309522991776854E-4</v>
      </c>
      <c r="DU125" s="5">
        <v>3.996316966463656E-4</v>
      </c>
      <c r="DV125" s="5">
        <v>3.9004743853344564E-4</v>
      </c>
      <c r="DW125" s="5">
        <v>4.0225786626422999E-4</v>
      </c>
      <c r="DX125" s="5">
        <v>3.9141342771914365E-4</v>
      </c>
      <c r="DY125" s="5">
        <v>3.953243405895589E-4</v>
      </c>
      <c r="DZ125" s="5">
        <v>3.7903767406187802E-4</v>
      </c>
      <c r="EA125" s="5">
        <v>3.7747768687264511E-4</v>
      </c>
      <c r="EB125" s="5">
        <v>3.6305448636545688E-4</v>
      </c>
      <c r="EC125" s="5">
        <v>3.6780849217780276E-4</v>
      </c>
      <c r="ED125" s="6"/>
      <c r="EE125" s="5">
        <v>4.6810926324404756E-2</v>
      </c>
      <c r="EF125" s="5">
        <v>4.6647574348729508E-2</v>
      </c>
      <c r="EG125" s="5">
        <v>4.593125804652317E-2</v>
      </c>
      <c r="EH125" s="5">
        <v>4.5793923313577498E-2</v>
      </c>
      <c r="EI125" s="5">
        <v>4.4205583889635205E-2</v>
      </c>
      <c r="EJ125" s="5">
        <v>4.3349868722793346E-2</v>
      </c>
      <c r="EK125" s="5">
        <v>4.3496516667317367E-2</v>
      </c>
      <c r="EL125" s="5">
        <v>4.3836676560126187E-2</v>
      </c>
      <c r="EM125" s="5">
        <v>4.2526521067241162E-2</v>
      </c>
      <c r="EN125" s="5">
        <v>4.2203077699114286E-2</v>
      </c>
      <c r="EO125" s="5">
        <v>4.0786719618511401E-2</v>
      </c>
      <c r="EP125" s="5">
        <v>4.0087581889585465E-2</v>
      </c>
      <c r="EQ125" s="5">
        <v>4.083400790238751E-2</v>
      </c>
      <c r="ER125" s="5">
        <v>3.9631931392934958E-2</v>
      </c>
      <c r="ES125" s="5">
        <v>4.0055901161177139E-2</v>
      </c>
      <c r="ET125" s="5">
        <v>3.827035620227992E-2</v>
      </c>
      <c r="EU125" s="5">
        <v>3.7587510284781453E-2</v>
      </c>
      <c r="EV125" s="5">
        <v>3.8202191537034191E-2</v>
      </c>
      <c r="EW125" s="5">
        <v>3.8469567264143543E-2</v>
      </c>
      <c r="EX125" s="5">
        <v>3.7539187227734049E-2</v>
      </c>
      <c r="EY125" s="5">
        <v>3.7387917601613599E-2</v>
      </c>
      <c r="EZ125" s="5">
        <v>3.6425361370370252E-2</v>
      </c>
      <c r="FA125" s="5">
        <v>3.4855905406223131E-2</v>
      </c>
      <c r="FB125" s="5">
        <v>3.1900988679695985E-2</v>
      </c>
      <c r="FC125" s="5">
        <v>3.2854303821014619E-2</v>
      </c>
      <c r="FD125" s="5">
        <v>3.241843037773115E-2</v>
      </c>
      <c r="FE125" s="5">
        <v>3.142955964023765E-2</v>
      </c>
      <c r="FF125" s="5">
        <v>3.1825661533031083E-2</v>
      </c>
      <c r="FG125" s="5">
        <v>3.2329294409508033E-2</v>
      </c>
      <c r="FH125" s="5">
        <v>3.0891823568502251E-2</v>
      </c>
      <c r="FI125" s="5">
        <v>2.9660719148704624E-2</v>
      </c>
      <c r="FJ125" s="5">
        <v>2.9674240734865475E-2</v>
      </c>
      <c r="FK125" s="6"/>
      <c r="FL125" s="5">
        <v>6.1756144917099991E-5</v>
      </c>
      <c r="FM125" s="5">
        <v>6.8160737788488951E-5</v>
      </c>
      <c r="FN125" s="5">
        <v>6.9472024954965355E-5</v>
      </c>
      <c r="FO125" s="5">
        <v>7.0349252329059679E-5</v>
      </c>
      <c r="FP125" s="5">
        <v>8.5190778351003295E-5</v>
      </c>
      <c r="FQ125" s="5">
        <v>9.4531163096492834E-5</v>
      </c>
      <c r="FR125" s="5">
        <v>1.0060081572815869E-4</v>
      </c>
      <c r="FS125" s="5">
        <v>1.0020962127147571E-4</v>
      </c>
      <c r="FT125" s="5">
        <v>1.0472752966630986E-4</v>
      </c>
      <c r="FU125" s="5">
        <v>1.1083916383229807E-4</v>
      </c>
      <c r="FV125" s="5">
        <v>1.1794332323613169E-4</v>
      </c>
      <c r="FW125" s="5">
        <v>1.1726148913550487E-4</v>
      </c>
      <c r="FX125" s="5">
        <v>1.1121460979931767E-4</v>
      </c>
      <c r="FY125" s="5">
        <v>1.2072730127589593E-4</v>
      </c>
      <c r="FZ125" s="5">
        <v>1.2571928837848688E-4</v>
      </c>
      <c r="GA125" s="5">
        <v>1.3552714168592724E-4</v>
      </c>
      <c r="GB125" s="5">
        <v>1.4114570434241663E-4</v>
      </c>
      <c r="GC125" s="5">
        <v>1.3813664735629907E-4</v>
      </c>
      <c r="GD125" s="5">
        <v>1.3141261891997871E-4</v>
      </c>
      <c r="GE125" s="5">
        <v>1.3702689674279647E-4</v>
      </c>
      <c r="GF125" s="5">
        <v>1.2691351634891185E-4</v>
      </c>
      <c r="GG125" s="5">
        <v>1.2412773566969855E-4</v>
      </c>
      <c r="GH125" s="5">
        <v>1.2779032376282758E-4</v>
      </c>
      <c r="GI125" s="5">
        <v>1.4244373935392833E-4</v>
      </c>
      <c r="GJ125" s="5">
        <v>1.2666990269527244E-4</v>
      </c>
      <c r="GK125" s="5">
        <v>1.3892304255183849E-4</v>
      </c>
      <c r="GL125" s="5">
        <v>1.4189995348757884E-4</v>
      </c>
      <c r="GM125" s="5">
        <v>1.4042873514168359E-4</v>
      </c>
      <c r="GN125" s="5">
        <v>1.2486821082566301E-4</v>
      </c>
      <c r="GO125" s="5">
        <v>1.383422667021418E-4</v>
      </c>
      <c r="GP125" s="5">
        <v>1.4145448071262591E-4</v>
      </c>
      <c r="GQ125" s="5">
        <v>1.4437962779115154E-4</v>
      </c>
      <c r="GR125" s="6"/>
      <c r="GS125" s="5">
        <v>9.5978862391718489E-4</v>
      </c>
      <c r="GT125" s="5">
        <v>9.7001217089924064E-4</v>
      </c>
      <c r="GU125" s="5">
        <v>9.5284051381563754E-4</v>
      </c>
      <c r="GV125" s="5">
        <v>9.5099760175714875E-4</v>
      </c>
      <c r="GW125" s="5">
        <v>9.4055858936015148E-4</v>
      </c>
      <c r="GX125" s="5">
        <v>9.3804831170192027E-4</v>
      </c>
      <c r="GY125" s="5">
        <v>9.5624176478347519E-4</v>
      </c>
      <c r="GZ125" s="5">
        <v>9.6493225449872401E-4</v>
      </c>
      <c r="HA125" s="5">
        <v>9.3843348033590269E-4</v>
      </c>
      <c r="HB125" s="5">
        <v>9.4346216177136925E-4</v>
      </c>
      <c r="HC125" s="5">
        <v>9.1995657107512771E-4</v>
      </c>
      <c r="HD125" s="5">
        <v>8.9865381546341773E-4</v>
      </c>
      <c r="HE125" s="5">
        <v>9.0570808160905878E-4</v>
      </c>
      <c r="HF125" s="5">
        <v>8.9382545485367133E-4</v>
      </c>
      <c r="HG125" s="5">
        <v>9.1734688867144967E-4</v>
      </c>
      <c r="HH125" s="5">
        <v>8.8968727092343181E-4</v>
      </c>
      <c r="HI125" s="5">
        <v>8.8343478724910119E-4</v>
      </c>
      <c r="HJ125" s="5">
        <v>8.9380741613857156E-4</v>
      </c>
      <c r="HK125" s="5">
        <v>8.8577877920451627E-4</v>
      </c>
      <c r="HL125" s="5">
        <v>8.7253305708317292E-4</v>
      </c>
      <c r="HM125" s="5">
        <v>8.4484462859818336E-4</v>
      </c>
      <c r="HN125" s="5">
        <v>8.1123804975676331E-4</v>
      </c>
      <c r="HO125" s="5">
        <v>7.7544323593370585E-4</v>
      </c>
      <c r="HP125" s="5">
        <v>7.2601535898021664E-4</v>
      </c>
      <c r="HQ125" s="5">
        <v>7.1638029262698956E-4</v>
      </c>
      <c r="HR125" s="5">
        <v>7.3245984013120536E-4</v>
      </c>
      <c r="HS125" s="5">
        <v>7.1145630962581366E-4</v>
      </c>
      <c r="HT125" s="5">
        <v>7.1922385562401517E-4</v>
      </c>
      <c r="HU125" s="5">
        <v>6.9739656125198258E-4</v>
      </c>
      <c r="HV125" s="5">
        <v>6.8804695200852604E-4</v>
      </c>
      <c r="HW125" s="5">
        <v>6.6052297849319411E-4</v>
      </c>
      <c r="HX125" s="5">
        <v>6.6767858980568704E-4</v>
      </c>
      <c r="HY125" s="6"/>
      <c r="HZ125" s="5">
        <v>1.0374210852418397</v>
      </c>
      <c r="IA125" s="5">
        <v>1.0816824194488706</v>
      </c>
      <c r="IB125" s="5">
        <v>1.0851770929488735</v>
      </c>
      <c r="IC125" s="5">
        <v>1.0903022236870015</v>
      </c>
      <c r="ID125" s="5">
        <v>1.1830066126545489</v>
      </c>
      <c r="IE125" s="5">
        <v>1.2425224680435765</v>
      </c>
      <c r="IF125" s="5">
        <v>1.2869268597884216</v>
      </c>
      <c r="IG125" s="5">
        <v>1.286915348653189</v>
      </c>
      <c r="IH125" s="5">
        <v>1.3083957974877669</v>
      </c>
      <c r="II125" s="5">
        <v>1.349266382202962</v>
      </c>
      <c r="IJ125" s="5">
        <v>1.3882920153702609</v>
      </c>
      <c r="IK125" s="5">
        <v>1.3777380737103617</v>
      </c>
      <c r="IL125" s="5">
        <v>1.3407770549105973</v>
      </c>
      <c r="IM125" s="5">
        <v>1.3986956384388347</v>
      </c>
      <c r="IN125" s="5">
        <v>1.437689334398023</v>
      </c>
      <c r="IO125" s="5">
        <v>1.4929520893908674</v>
      </c>
      <c r="IP125" s="5">
        <v>1.5273823687213584</v>
      </c>
      <c r="IQ125" s="5">
        <v>1.5109729436007777</v>
      </c>
      <c r="IR125" s="5">
        <v>1.4652857131571972</v>
      </c>
      <c r="IS125" s="5">
        <v>1.4976673377654075</v>
      </c>
      <c r="IT125" s="5">
        <v>1.424438693337619</v>
      </c>
      <c r="IU125" s="5">
        <v>1.3967594761612214</v>
      </c>
      <c r="IV125" s="5">
        <v>1.4100369701964264</v>
      </c>
      <c r="IW125" s="5">
        <v>1.4902604964123212</v>
      </c>
      <c r="IX125" s="5">
        <v>1.385741786795486</v>
      </c>
      <c r="IY125" s="5">
        <v>1.4694160028151415</v>
      </c>
      <c r="IZ125" s="5">
        <v>1.4825458098961366</v>
      </c>
      <c r="JA125" s="5">
        <v>1.4753018990841662</v>
      </c>
      <c r="JB125" s="5">
        <v>1.3686354511731618</v>
      </c>
      <c r="JC125" s="5">
        <v>1.4528351009346885</v>
      </c>
      <c r="JD125" s="5">
        <v>1.4649531691442872</v>
      </c>
      <c r="JE125" s="5">
        <v>1.4858870078912405</v>
      </c>
      <c r="JF125" s="6"/>
      <c r="JG125" s="5">
        <v>0.70509997539392555</v>
      </c>
      <c r="JH125" s="5">
        <v>0.70586948466539656</v>
      </c>
      <c r="JI125" s="5">
        <v>0.70151438986339076</v>
      </c>
      <c r="JJ125" s="5">
        <v>0.70086008934738542</v>
      </c>
      <c r="JK125" s="5">
        <v>0.69464852581001435</v>
      </c>
      <c r="JL125" s="5">
        <v>0.6916902221699277</v>
      </c>
      <c r="JM125" s="5">
        <v>0.69441161940230123</v>
      </c>
      <c r="JN125" s="5">
        <v>0.69654657419905253</v>
      </c>
      <c r="JO125" s="5">
        <v>0.68919293444651986</v>
      </c>
      <c r="JP125" s="5">
        <v>0.68881992884591503</v>
      </c>
      <c r="JQ125" s="5">
        <v>0.68151111242394991</v>
      </c>
      <c r="JR125" s="5">
        <v>0.67669412890878389</v>
      </c>
      <c r="JS125" s="5">
        <v>0.67988104188509546</v>
      </c>
      <c r="JT125" s="5">
        <v>0.67468360966911833</v>
      </c>
      <c r="JU125" s="5">
        <v>0.6789265234528894</v>
      </c>
      <c r="JV125" s="5">
        <v>0.66995854653139475</v>
      </c>
      <c r="JW125" s="5">
        <v>0.66706813812747368</v>
      </c>
      <c r="JX125" s="5">
        <v>0.67026145093356526</v>
      </c>
      <c r="JY125" s="5">
        <v>0.6700871454142443</v>
      </c>
      <c r="JZ125" s="5">
        <v>0.66555971057672914</v>
      </c>
      <c r="KA125" s="5">
        <v>0.66164035471907467</v>
      </c>
      <c r="KB125" s="5">
        <v>0.65447520678021753</v>
      </c>
      <c r="KC125" s="5">
        <v>0.64516109212685957</v>
      </c>
      <c r="KD125" s="5">
        <v>0.62986441514933023</v>
      </c>
      <c r="KE125" s="5">
        <v>0.6316103664401822</v>
      </c>
      <c r="KF125" s="5">
        <v>0.63226742650058299</v>
      </c>
      <c r="KG125" s="5">
        <v>0.62659206216108942</v>
      </c>
      <c r="KH125" s="5">
        <v>0.62878489969796092</v>
      </c>
      <c r="KI125" s="5">
        <v>0.62762078096404195</v>
      </c>
      <c r="KJ125" s="5">
        <v>0.6220114220005829</v>
      </c>
      <c r="KK125" s="5">
        <v>0.61477435709021244</v>
      </c>
      <c r="KL125" s="5">
        <v>0.6157081970568653</v>
      </c>
      <c r="KM125" s="6"/>
      <c r="KN125" s="5">
        <v>1.6495205440814516E-6</v>
      </c>
      <c r="KO125" s="5">
        <v>1.6462966391694879E-6</v>
      </c>
      <c r="KP125" s="5">
        <v>1.6357950879422161E-6</v>
      </c>
      <c r="KQ125" s="5">
        <v>1.6336967113505301E-6</v>
      </c>
      <c r="KR125" s="5">
        <v>1.6087903439879381E-6</v>
      </c>
      <c r="KS125" s="5">
        <v>1.5951895038774797E-6</v>
      </c>
      <c r="KT125" s="5">
        <v>1.5964787734332955E-6</v>
      </c>
      <c r="KU125" s="5">
        <v>1.6014342497038197E-6</v>
      </c>
      <c r="KV125" s="5">
        <v>1.5819389063983845E-6</v>
      </c>
      <c r="KW125" s="5">
        <v>1.5764475593505945E-6</v>
      </c>
      <c r="KX125" s="5">
        <v>1.5550704421460783E-6</v>
      </c>
      <c r="KY125" s="5">
        <v>1.5450871162607289E-6</v>
      </c>
      <c r="KZ125" s="5">
        <v>1.5566656599051438E-6</v>
      </c>
      <c r="LA125" s="5">
        <v>1.5380496918828627E-6</v>
      </c>
      <c r="LB125" s="5">
        <v>1.5434820378569293E-6</v>
      </c>
      <c r="LC125" s="5">
        <v>1.5164170918472645E-6</v>
      </c>
      <c r="LD125" s="5">
        <v>1.5058130209334054E-6</v>
      </c>
      <c r="LE125" s="5">
        <v>1.5150803594505579E-6</v>
      </c>
      <c r="LF125" s="5">
        <v>1.5198468224667936E-6</v>
      </c>
      <c r="LG125" s="5">
        <v>1.5056758928099493E-6</v>
      </c>
      <c r="LH125" s="5">
        <v>1.5048691204080702E-6</v>
      </c>
      <c r="LI125" s="5">
        <v>1.4913751279192337E-6</v>
      </c>
      <c r="LJ125" s="5">
        <v>1.4682589137093263E-6</v>
      </c>
      <c r="LK125" s="5">
        <v>1.4236830947629379E-6</v>
      </c>
      <c r="LL125" s="5">
        <v>1.4395641463745958E-6</v>
      </c>
      <c r="LM125" s="5">
        <v>1.4316185015378611E-6</v>
      </c>
      <c r="LN125" s="5">
        <v>1.4169627412722366E-6</v>
      </c>
      <c r="LO125" s="5">
        <v>1.4228711070880964E-6</v>
      </c>
      <c r="LP125" s="5">
        <v>1.4322424102588094E-6</v>
      </c>
      <c r="LQ125" s="5">
        <v>1.4096960390495984E-6</v>
      </c>
      <c r="LR125" s="5">
        <v>1.3915308546094703E-6</v>
      </c>
      <c r="LS125" s="5">
        <v>1.3913285160285203E-6</v>
      </c>
    </row>
    <row r="126" spans="1:331" s="4" customFormat="1" ht="12.75" customHeight="1" x14ac:dyDescent="0.25">
      <c r="A126" s="92"/>
      <c r="B126" s="67" t="s">
        <v>127</v>
      </c>
      <c r="C126" s="5">
        <v>0.18277511910780073</v>
      </c>
      <c r="D126" s="5">
        <v>0.18797647274590501</v>
      </c>
      <c r="E126" s="5">
        <v>0.17922110858631732</v>
      </c>
      <c r="F126" s="5">
        <v>0.16398962548862642</v>
      </c>
      <c r="G126" s="5">
        <v>0.16433707005446863</v>
      </c>
      <c r="H126" s="5">
        <v>0.16679747083703919</v>
      </c>
      <c r="I126" s="5">
        <v>0.19525953354088202</v>
      </c>
      <c r="J126" s="5">
        <v>0.17865569426978009</v>
      </c>
      <c r="K126" s="5">
        <v>0.17421896206784462</v>
      </c>
      <c r="L126" s="5">
        <v>0.17493154131870486</v>
      </c>
      <c r="M126" s="5">
        <v>0.16624053659722451</v>
      </c>
      <c r="N126" s="5">
        <v>0.1685952184195075</v>
      </c>
      <c r="O126" s="5">
        <v>0.16533532332592807</v>
      </c>
      <c r="P126" s="5">
        <v>0.16676610602779168</v>
      </c>
      <c r="Q126" s="5">
        <v>0.16119328418421763</v>
      </c>
      <c r="R126" s="5">
        <v>0.16409166106937934</v>
      </c>
      <c r="S126" s="5">
        <v>0.16468859748427611</v>
      </c>
      <c r="T126" s="5">
        <v>0.16809699207643414</v>
      </c>
      <c r="U126" s="5">
        <v>0.16742912743638935</v>
      </c>
      <c r="V126" s="5">
        <v>0.18431190001749992</v>
      </c>
      <c r="W126" s="5">
        <v>0.18857268724254392</v>
      </c>
      <c r="X126" s="5">
        <v>0.19308098300696128</v>
      </c>
      <c r="Y126" s="5">
        <v>0.17319050041903478</v>
      </c>
      <c r="Z126" s="5">
        <v>0.16062875319720607</v>
      </c>
      <c r="AA126" s="5">
        <v>0.16962685862955282</v>
      </c>
      <c r="AB126" s="5">
        <v>0.1601648076674741</v>
      </c>
      <c r="AC126" s="5">
        <v>0.1582371237921244</v>
      </c>
      <c r="AD126" s="5">
        <v>0.15039609288954281</v>
      </c>
      <c r="AE126" s="5">
        <v>0.16452662444618665</v>
      </c>
      <c r="AF126" s="5">
        <v>0.12723899208510739</v>
      </c>
      <c r="AG126" s="5">
        <v>0.12409788964839723</v>
      </c>
      <c r="AH126" s="5">
        <v>0.12413304255724146</v>
      </c>
      <c r="AI126" s="6"/>
      <c r="AJ126" s="5">
        <v>4.1034269480512312E-9</v>
      </c>
      <c r="AK126" s="5">
        <v>5.2353817362943918E-9</v>
      </c>
      <c r="AL126" s="5">
        <v>4.986959063264902E-9</v>
      </c>
      <c r="AM126" s="5">
        <v>3.6403948150565206E-9</v>
      </c>
      <c r="AN126" s="5">
        <v>4.2091923122323278E-9</v>
      </c>
      <c r="AO126" s="5">
        <v>4.2444743069962726E-9</v>
      </c>
      <c r="AP126" s="5">
        <v>5.1657901058213802E-9</v>
      </c>
      <c r="AQ126" s="5">
        <v>4.3697990576076347E-9</v>
      </c>
      <c r="AR126" s="5">
        <v>3.7239186781930372E-9</v>
      </c>
      <c r="AS126" s="5">
        <v>4.3670321929716745E-9</v>
      </c>
      <c r="AT126" s="5">
        <v>3.6300746937390872E-9</v>
      </c>
      <c r="AU126" s="5">
        <v>4.0200001864965741E-9</v>
      </c>
      <c r="AV126" s="5">
        <v>3.6427577902165867E-9</v>
      </c>
      <c r="AW126" s="5">
        <v>3.6249388950751959E-9</v>
      </c>
      <c r="AX126" s="5">
        <v>3.1631083334528587E-9</v>
      </c>
      <c r="AY126" s="5">
        <v>3.3939439864140155E-9</v>
      </c>
      <c r="AZ126" s="5">
        <v>3.4330128722796846E-9</v>
      </c>
      <c r="BA126" s="5">
        <v>4.0127657511711586E-9</v>
      </c>
      <c r="BB126" s="5">
        <v>3.5863066760710599E-9</v>
      </c>
      <c r="BC126" s="5">
        <v>4.8704892354971461E-9</v>
      </c>
      <c r="BD126" s="5">
        <v>5.4386947203852899E-9</v>
      </c>
      <c r="BE126" s="5">
        <v>5.7467134543078819E-9</v>
      </c>
      <c r="BF126" s="5">
        <v>4.2197472947278581E-9</v>
      </c>
      <c r="BG126" s="5">
        <v>3.8090732847182259E-9</v>
      </c>
      <c r="BH126" s="5">
        <v>4.0137698949973099E-9</v>
      </c>
      <c r="BI126" s="5">
        <v>3.5012055795795969E-9</v>
      </c>
      <c r="BJ126" s="5">
        <v>3.4922700748138579E-9</v>
      </c>
      <c r="BK126" s="5">
        <v>3.1905098698244206E-9</v>
      </c>
      <c r="BL126" s="5">
        <v>3.553147439521524E-9</v>
      </c>
      <c r="BM126" s="5">
        <v>2.0763697767923141E-9</v>
      </c>
      <c r="BN126" s="5">
        <v>1.6261736515375521E-9</v>
      </c>
      <c r="BO126" s="5">
        <v>2.4483317630912545E-9</v>
      </c>
      <c r="BP126" s="6"/>
      <c r="BQ126" s="5">
        <v>1.7194112879662848E-8</v>
      </c>
      <c r="BR126" s="5">
        <v>2.2208220312424956E-8</v>
      </c>
      <c r="BS126" s="5">
        <v>2.0890858906490249E-8</v>
      </c>
      <c r="BT126" s="5">
        <v>1.4819333189284858E-8</v>
      </c>
      <c r="BU126" s="5">
        <v>1.7624611478488071E-8</v>
      </c>
      <c r="BV126" s="5">
        <v>1.7818216512046339E-8</v>
      </c>
      <c r="BW126" s="5">
        <v>2.2272002312138722E-8</v>
      </c>
      <c r="BX126" s="5">
        <v>1.8503196325186768E-8</v>
      </c>
      <c r="BY126" s="5">
        <v>1.5413914647363052E-8</v>
      </c>
      <c r="BZ126" s="5">
        <v>1.8307958299844959E-8</v>
      </c>
      <c r="CA126" s="5">
        <v>1.4941341208353327E-8</v>
      </c>
      <c r="CB126" s="5">
        <v>1.6592085369988678E-8</v>
      </c>
      <c r="CC126" s="5">
        <v>1.5026410437180591E-8</v>
      </c>
      <c r="CD126" s="5">
        <v>1.476818092826787E-8</v>
      </c>
      <c r="CE126" s="5">
        <v>1.2656084749166385E-8</v>
      </c>
      <c r="CF126" s="5">
        <v>1.40001042444748E-8</v>
      </c>
      <c r="CG126" s="5">
        <v>1.4259980675965381E-8</v>
      </c>
      <c r="CH126" s="5">
        <v>1.6920663822686505E-8</v>
      </c>
      <c r="CI126" s="5">
        <v>1.5080745864822964E-8</v>
      </c>
      <c r="CJ126" s="5">
        <v>2.1238544084555129E-8</v>
      </c>
      <c r="CK126" s="5">
        <v>2.3759585425583389E-8</v>
      </c>
      <c r="CL126" s="5">
        <v>2.6188111312689126E-8</v>
      </c>
      <c r="CM126" s="5">
        <v>1.9029516704003493E-8</v>
      </c>
      <c r="CN126" s="5">
        <v>1.6848867545407411E-8</v>
      </c>
      <c r="CO126" s="5">
        <v>1.770155854931163E-8</v>
      </c>
      <c r="CP126" s="5">
        <v>1.5161650434224305E-8</v>
      </c>
      <c r="CQ126" s="5">
        <v>1.5353488338853071E-8</v>
      </c>
      <c r="CR126" s="5">
        <v>1.3834017075297964E-8</v>
      </c>
      <c r="CS126" s="5">
        <v>1.5853471680175021E-8</v>
      </c>
      <c r="CT126" s="5">
        <v>8.7352462424263344E-9</v>
      </c>
      <c r="CU126" s="5">
        <v>6.929111223618681E-9</v>
      </c>
      <c r="CV126" s="5">
        <v>1.0545500259604805E-8</v>
      </c>
      <c r="CW126" s="6"/>
      <c r="CX126" s="5">
        <v>8.7513350665974543E-5</v>
      </c>
      <c r="CY126" s="5">
        <v>1.0704382109124296E-4</v>
      </c>
      <c r="CZ126" s="5">
        <v>9.6141062911755734E-5</v>
      </c>
      <c r="DA126" s="5">
        <v>6.8250211344068486E-5</v>
      </c>
      <c r="DB126" s="5">
        <v>7.5161464089094636E-5</v>
      </c>
      <c r="DC126" s="5">
        <v>7.7077962893591813E-5</v>
      </c>
      <c r="DD126" s="5">
        <v>1.1540733749229033E-4</v>
      </c>
      <c r="DE126" s="5">
        <v>9.1133471238599083E-5</v>
      </c>
      <c r="DF126" s="5">
        <v>7.6462908358798784E-5</v>
      </c>
      <c r="DG126" s="5">
        <v>8.4734211015440532E-5</v>
      </c>
      <c r="DH126" s="5">
        <v>6.706118115602959E-5</v>
      </c>
      <c r="DI126" s="5">
        <v>7.3933880507419484E-5</v>
      </c>
      <c r="DJ126" s="5">
        <v>6.9078503532125397E-5</v>
      </c>
      <c r="DK126" s="5">
        <v>6.834883520553405E-5</v>
      </c>
      <c r="DL126" s="5">
        <v>5.9061543056936926E-5</v>
      </c>
      <c r="DM126" s="5">
        <v>6.5276560882607967E-5</v>
      </c>
      <c r="DN126" s="5">
        <v>6.8275399923211605E-5</v>
      </c>
      <c r="DO126" s="5">
        <v>7.9254342301077969E-5</v>
      </c>
      <c r="DP126" s="5">
        <v>7.3252055582659023E-5</v>
      </c>
      <c r="DQ126" s="5">
        <v>1.0665974298219176E-4</v>
      </c>
      <c r="DR126" s="5">
        <v>1.1450497453202517E-4</v>
      </c>
      <c r="DS126" s="5">
        <v>1.229690021155679E-4</v>
      </c>
      <c r="DT126" s="5">
        <v>8.6698885469845086E-5</v>
      </c>
      <c r="DU126" s="5">
        <v>7.1423279341882386E-5</v>
      </c>
      <c r="DV126" s="5">
        <v>7.7630849117494552E-5</v>
      </c>
      <c r="DW126" s="5">
        <v>6.513361039522002E-5</v>
      </c>
      <c r="DX126" s="5">
        <v>6.4982008912133613E-5</v>
      </c>
      <c r="DY126" s="5">
        <v>5.8665089341906128E-5</v>
      </c>
      <c r="DZ126" s="5">
        <v>7.1090659657997848E-5</v>
      </c>
      <c r="EA126" s="5">
        <v>3.3522639497239853E-5</v>
      </c>
      <c r="EB126" s="5">
        <v>2.2994311837930055E-5</v>
      </c>
      <c r="EC126" s="5">
        <v>3.7650575792446695E-5</v>
      </c>
      <c r="ED126" s="6"/>
      <c r="EE126" s="5">
        <v>-4.5977507859159541E-4</v>
      </c>
      <c r="EF126" s="5">
        <v>-6.5476700762498875E-4</v>
      </c>
      <c r="EG126" s="5">
        <v>-1.0322804690655117E-3</v>
      </c>
      <c r="EH126" s="5">
        <v>-1.3190737305428218E-3</v>
      </c>
      <c r="EI126" s="5">
        <v>1.3376018557135485E-2</v>
      </c>
      <c r="EJ126" s="5">
        <v>1.3664826118571083E-2</v>
      </c>
      <c r="EK126" s="5">
        <v>3.6483996750796274E-4</v>
      </c>
      <c r="EL126" s="5">
        <v>3.2821217041167339E-3</v>
      </c>
      <c r="EM126" s="5">
        <v>2.8626080005087233E-4</v>
      </c>
      <c r="EN126" s="5">
        <v>5.7489202290043166E-3</v>
      </c>
      <c r="EO126" s="5">
        <v>7.1218537390718636E-3</v>
      </c>
      <c r="EP126" s="5">
        <v>4.1465919839696773E-3</v>
      </c>
      <c r="EQ126" s="5">
        <v>4.9120960345699974E-3</v>
      </c>
      <c r="ER126" s="5">
        <v>-2.8176666479579835E-4</v>
      </c>
      <c r="ES126" s="5">
        <v>-2.2830838977696095E-3</v>
      </c>
      <c r="ET126" s="5">
        <v>6.7627402625621514E-3</v>
      </c>
      <c r="EU126" s="5">
        <v>5.65448367169621E-3</v>
      </c>
      <c r="EV126" s="5">
        <v>7.5449867243700562E-3</v>
      </c>
      <c r="EW126" s="5">
        <v>7.6506309423039175E-3</v>
      </c>
      <c r="EX126" s="5">
        <v>9.7451300963860375E-3</v>
      </c>
      <c r="EY126" s="5">
        <v>1.3061939613030024E-2</v>
      </c>
      <c r="EZ126" s="5">
        <v>4.2984464864112393E-2</v>
      </c>
      <c r="FA126" s="5">
        <v>3.7794566362923818E-2</v>
      </c>
      <c r="FB126" s="5">
        <v>3.3152326251571614E-2</v>
      </c>
      <c r="FC126" s="5">
        <v>2.6244730813651796E-2</v>
      </c>
      <c r="FD126" s="5">
        <v>1.9825089876782682E-2</v>
      </c>
      <c r="FE126" s="5">
        <v>2.8415877468924888E-2</v>
      </c>
      <c r="FF126" s="5">
        <v>2.2420112631026463E-2</v>
      </c>
      <c r="FG126" s="5">
        <v>2.4943973532262121E-2</v>
      </c>
      <c r="FH126" s="5">
        <v>1.8869756179790097E-2</v>
      </c>
      <c r="FI126" s="5">
        <v>1.6487659790402672E-2</v>
      </c>
      <c r="FJ126" s="5">
        <v>1.7649325032559171E-2</v>
      </c>
      <c r="FK126" s="6"/>
      <c r="FL126" s="5">
        <v>5.4681916544695222E-5</v>
      </c>
      <c r="FM126" s="5">
        <v>7.2455097437273646E-5</v>
      </c>
      <c r="FN126" s="5">
        <v>6.895647515240048E-5</v>
      </c>
      <c r="FO126" s="5">
        <v>4.8893323227191548E-5</v>
      </c>
      <c r="FP126" s="5">
        <v>5.6917545087465024E-5</v>
      </c>
      <c r="FQ126" s="5">
        <v>5.7211157298485332E-5</v>
      </c>
      <c r="FR126" s="5">
        <v>7.1482742320362911E-5</v>
      </c>
      <c r="FS126" s="5">
        <v>5.9602080137233319E-5</v>
      </c>
      <c r="FT126" s="5">
        <v>4.928860886064563E-5</v>
      </c>
      <c r="FU126" s="5">
        <v>5.9015232569350574E-5</v>
      </c>
      <c r="FV126" s="5">
        <v>4.7769718061310427E-5</v>
      </c>
      <c r="FW126" s="5">
        <v>5.3977303045333329E-5</v>
      </c>
      <c r="FX126" s="5">
        <v>4.8546219097770402E-5</v>
      </c>
      <c r="FY126" s="5">
        <v>4.8156591796679828E-5</v>
      </c>
      <c r="FZ126" s="5">
        <v>4.1530648040798273E-5</v>
      </c>
      <c r="GA126" s="5">
        <v>4.4677301674484004E-5</v>
      </c>
      <c r="GB126" s="5">
        <v>4.5796568835533859E-5</v>
      </c>
      <c r="GC126" s="5">
        <v>5.4845241726741401E-5</v>
      </c>
      <c r="GD126" s="5">
        <v>4.8145776847409169E-5</v>
      </c>
      <c r="GE126" s="5">
        <v>6.8197703152996208E-5</v>
      </c>
      <c r="GF126" s="5">
        <v>7.6444126050460639E-5</v>
      </c>
      <c r="GG126" s="5">
        <v>8.0821266864248545E-5</v>
      </c>
      <c r="GH126" s="5">
        <v>5.832639658466456E-5</v>
      </c>
      <c r="GI126" s="5">
        <v>5.2884741877112182E-5</v>
      </c>
      <c r="GJ126" s="5">
        <v>5.6200059611740712E-5</v>
      </c>
      <c r="GK126" s="5">
        <v>4.913932989241443E-5</v>
      </c>
      <c r="GL126" s="5">
        <v>4.8669723673651675E-5</v>
      </c>
      <c r="GM126" s="5">
        <v>4.4824305014475025E-5</v>
      </c>
      <c r="GN126" s="5">
        <v>5.0719751551052742E-5</v>
      </c>
      <c r="GO126" s="5">
        <v>2.9688989694354984E-5</v>
      </c>
      <c r="GP126" s="5">
        <v>2.5135473170066014E-5</v>
      </c>
      <c r="GQ126" s="5">
        <v>3.7621164519279633E-5</v>
      </c>
      <c r="GR126" s="6"/>
      <c r="GS126" s="5">
        <v>6.555463952426547E-5</v>
      </c>
      <c r="GT126" s="5">
        <v>7.2832235597780891E-5</v>
      </c>
      <c r="GU126" s="5">
        <v>6.1336230794656902E-5</v>
      </c>
      <c r="GV126" s="5">
        <v>4.5243928393684989E-5</v>
      </c>
      <c r="GW126" s="5">
        <v>4.5353856570256948E-5</v>
      </c>
      <c r="GX126" s="5">
        <v>4.7644969650914825E-5</v>
      </c>
      <c r="GY126" s="5">
        <v>8.6289218307109288E-5</v>
      </c>
      <c r="GZ126" s="5">
        <v>6.5454076875330077E-5</v>
      </c>
      <c r="HA126" s="5">
        <v>5.6219036580448535E-5</v>
      </c>
      <c r="HB126" s="5">
        <v>5.6507067106789167E-5</v>
      </c>
      <c r="HC126" s="5">
        <v>4.4584231576069341E-5</v>
      </c>
      <c r="HD126" s="5">
        <v>4.7235043792473646E-5</v>
      </c>
      <c r="HE126" s="5">
        <v>4.6825340397202409E-5</v>
      </c>
      <c r="HF126" s="5">
        <v>4.6095400316174772E-5</v>
      </c>
      <c r="HG126" s="5">
        <v>4.08362753408483E-5</v>
      </c>
      <c r="HH126" s="5">
        <v>4.5971967543257804E-5</v>
      </c>
      <c r="HI126" s="5">
        <v>4.9420412899315878E-5</v>
      </c>
      <c r="HJ126" s="5">
        <v>5.4666027753321141E-5</v>
      </c>
      <c r="HK126" s="5">
        <v>5.3927518054956627E-5</v>
      </c>
      <c r="HL126" s="5">
        <v>7.8983189886261716E-5</v>
      </c>
      <c r="HM126" s="5">
        <v>8.0483432469279743E-5</v>
      </c>
      <c r="HN126" s="5">
        <v>8.9197455152153441E-5</v>
      </c>
      <c r="HO126" s="5">
        <v>6.4316801995690248E-5</v>
      </c>
      <c r="HP126" s="5">
        <v>4.9083927714563886E-5</v>
      </c>
      <c r="HQ126" s="5">
        <v>5.5234928090849026E-5</v>
      </c>
      <c r="HR126" s="5">
        <v>4.5728458606965093E-5</v>
      </c>
      <c r="HS126" s="5">
        <v>4.5742895522873003E-5</v>
      </c>
      <c r="HT126" s="5">
        <v>4.1005580333825738E-5</v>
      </c>
      <c r="HU126" s="5">
        <v>5.4374897989717956E-5</v>
      </c>
      <c r="HV126" s="5">
        <v>2.3381381572755528E-5</v>
      </c>
      <c r="HW126" s="5">
        <v>1.8333728624229936E-5</v>
      </c>
      <c r="HX126" s="5">
        <v>2.3290752504661728E-5</v>
      </c>
      <c r="HY126" s="6"/>
      <c r="HZ126" s="5">
        <v>0.61930115955399634</v>
      </c>
      <c r="IA126" s="5">
        <v>0.74720198833238849</v>
      </c>
      <c r="IB126" s="5">
        <v>0.71770185670392705</v>
      </c>
      <c r="IC126" s="5">
        <v>0.56891579258323155</v>
      </c>
      <c r="ID126" s="5">
        <v>0.62892131707156029</v>
      </c>
      <c r="IE126" s="5">
        <v>0.6322234652619988</v>
      </c>
      <c r="IF126" s="5">
        <v>0.74534766948998954</v>
      </c>
      <c r="IG126" s="5">
        <v>0.6535444398472029</v>
      </c>
      <c r="IH126" s="5">
        <v>0.5772128678433216</v>
      </c>
      <c r="II126" s="5">
        <v>0.64717084225940302</v>
      </c>
      <c r="IJ126" s="5">
        <v>0.56304035854561818</v>
      </c>
      <c r="IK126" s="5">
        <v>0.60718149738148819</v>
      </c>
      <c r="IL126" s="5">
        <v>0.56837227811382462</v>
      </c>
      <c r="IM126" s="5">
        <v>0.56471065750223848</v>
      </c>
      <c r="IN126" s="5">
        <v>0.51492717205293026</v>
      </c>
      <c r="IO126" s="5">
        <v>0.54099429010623568</v>
      </c>
      <c r="IP126" s="5">
        <v>0.54921180508965906</v>
      </c>
      <c r="IQ126" s="5">
        <v>0.61523130580454055</v>
      </c>
      <c r="IR126" s="5">
        <v>0.56775001743963138</v>
      </c>
      <c r="IS126" s="5">
        <v>0.71848902386433322</v>
      </c>
      <c r="IT126" s="5">
        <v>0.77822886185384055</v>
      </c>
      <c r="IU126" s="5">
        <v>0.81637503080519558</v>
      </c>
      <c r="IV126" s="5">
        <v>0.64588362794595622</v>
      </c>
      <c r="IW126" s="5">
        <v>0.59981405894628592</v>
      </c>
      <c r="IX126" s="5">
        <v>0.62303657841291604</v>
      </c>
      <c r="IY126" s="5">
        <v>0.56820478952113929</v>
      </c>
      <c r="IZ126" s="5">
        <v>0.56903514793563692</v>
      </c>
      <c r="JA126" s="5">
        <v>0.54314520679890832</v>
      </c>
      <c r="JB126" s="5">
        <v>0.58712929026943195</v>
      </c>
      <c r="JC126" s="5">
        <v>0.43634342004332988</v>
      </c>
      <c r="JD126" s="5">
        <v>0.40538173026559726</v>
      </c>
      <c r="JE126" s="5">
        <v>0.50257550445693566</v>
      </c>
      <c r="JF126" s="6"/>
      <c r="JG126" s="5">
        <v>3.634958125117721E-2</v>
      </c>
      <c r="JH126" s="5">
        <v>3.4267713872204418E-2</v>
      </c>
      <c r="JI126" s="5">
        <v>2.5283697343447046E-2</v>
      </c>
      <c r="JJ126" s="5">
        <v>1.6646128382769583E-2</v>
      </c>
      <c r="JK126" s="5">
        <v>1.5619334845139554E-2</v>
      </c>
      <c r="JL126" s="5">
        <v>1.8414076463487399E-2</v>
      </c>
      <c r="JM126" s="5">
        <v>4.4031541845346793E-2</v>
      </c>
      <c r="JN126" s="5">
        <v>3.0135574597478464E-2</v>
      </c>
      <c r="JO126" s="5">
        <v>2.8849067927846413E-2</v>
      </c>
      <c r="JP126" s="5">
        <v>2.5949264634169768E-2</v>
      </c>
      <c r="JQ126" s="5">
        <v>2.0272721482527074E-2</v>
      </c>
      <c r="JR126" s="5">
        <v>1.9634859579356578E-2</v>
      </c>
      <c r="JS126" s="5">
        <v>1.9066109127278724E-2</v>
      </c>
      <c r="JT126" s="5">
        <v>1.9925195136074839E-2</v>
      </c>
      <c r="JU126" s="5">
        <v>1.6113571040430884E-2</v>
      </c>
      <c r="JV126" s="5">
        <v>1.9663982998979587E-2</v>
      </c>
      <c r="JW126" s="5">
        <v>1.9603722134861459E-2</v>
      </c>
      <c r="JX126" s="5">
        <v>1.9716725473301385E-2</v>
      </c>
      <c r="JY126" s="5">
        <v>2.2033458270228769E-2</v>
      </c>
      <c r="JZ126" s="5">
        <v>3.2761046356095599E-2</v>
      </c>
      <c r="KA126" s="5">
        <v>3.340354454488164E-2</v>
      </c>
      <c r="KB126" s="5">
        <v>3.7508040981900512E-2</v>
      </c>
      <c r="KC126" s="5">
        <v>2.239700966744345E-2</v>
      </c>
      <c r="KD126" s="5">
        <v>9.1470436277973806E-3</v>
      </c>
      <c r="KE126" s="5">
        <v>1.3797025335305413E-2</v>
      </c>
      <c r="KF126" s="5">
        <v>5.618903537641582E-3</v>
      </c>
      <c r="KG126" s="5">
        <v>5.9139905213861166E-3</v>
      </c>
      <c r="KH126" s="5">
        <v>-1.8166519892133835E-4</v>
      </c>
      <c r="KI126" s="5">
        <v>7.974506673740717E-3</v>
      </c>
      <c r="KJ126" s="5">
        <v>-1.8535042264399938E-2</v>
      </c>
      <c r="KK126" s="5">
        <v>-2.9439286792248723E-2</v>
      </c>
      <c r="KL126" s="5">
        <v>-3.0594633708149462E-2</v>
      </c>
      <c r="KM126" s="6"/>
      <c r="KN126" s="5">
        <v>4.5032303131379977E-7</v>
      </c>
      <c r="KO126" s="5">
        <v>4.4786795496709372E-7</v>
      </c>
      <c r="KP126" s="5">
        <v>4.3188646189715306E-7</v>
      </c>
      <c r="KQ126" s="5">
        <v>4.1094941897878227E-7</v>
      </c>
      <c r="KR126" s="5">
        <v>4.8008158426301874E-7</v>
      </c>
      <c r="KS126" s="5">
        <v>4.8671703088518086E-7</v>
      </c>
      <c r="KT126" s="5">
        <v>4.6361316624766831E-7</v>
      </c>
      <c r="KU126" s="5">
        <v>4.5368500238656536E-7</v>
      </c>
      <c r="KV126" s="5">
        <v>4.3978052137215004E-7</v>
      </c>
      <c r="KW126" s="5">
        <v>4.6294181998964965E-7</v>
      </c>
      <c r="KX126" s="5">
        <v>4.5758296778972134E-7</v>
      </c>
      <c r="KY126" s="5">
        <v>4.4359697525219465E-7</v>
      </c>
      <c r="KZ126" s="5">
        <v>4.4298585047059229E-7</v>
      </c>
      <c r="LA126" s="5">
        <v>4.2242250011054723E-7</v>
      </c>
      <c r="LB126" s="5">
        <v>4.0402302069200854E-7</v>
      </c>
      <c r="LC126" s="5">
        <v>4.5107744124328165E-7</v>
      </c>
      <c r="LD126" s="5">
        <v>4.4208169096931442E-7</v>
      </c>
      <c r="LE126" s="5">
        <v>4.5107933475049237E-7</v>
      </c>
      <c r="LF126" s="5">
        <v>4.5397889723753182E-7</v>
      </c>
      <c r="LG126" s="5">
        <v>4.7693786513302067E-7</v>
      </c>
      <c r="LH126" s="5">
        <v>4.9592815845436018E-7</v>
      </c>
      <c r="LI126" s="5">
        <v>6.2653855228083244E-7</v>
      </c>
      <c r="LJ126" s="5">
        <v>5.7187980175549016E-7</v>
      </c>
      <c r="LK126" s="5">
        <v>5.2761095152692443E-7</v>
      </c>
      <c r="LL126" s="5">
        <v>4.9744990359883627E-7</v>
      </c>
      <c r="LM126" s="5">
        <v>4.5373263553820008E-7</v>
      </c>
      <c r="LN126" s="5">
        <v>4.9721840486397332E-7</v>
      </c>
      <c r="LO126" s="5">
        <v>4.6531506506879213E-7</v>
      </c>
      <c r="LP126" s="5">
        <v>4.73915247846986E-7</v>
      </c>
      <c r="LQ126" s="5">
        <v>4.2257457693854732E-7</v>
      </c>
      <c r="LR126" s="5">
        <v>3.7494441060301859E-7</v>
      </c>
      <c r="LS126" s="5">
        <v>3.9509393214573307E-7</v>
      </c>
    </row>
    <row r="127" spans="1:331" s="4" customFormat="1" ht="12.75" customHeight="1" x14ac:dyDescent="0.25">
      <c r="A127" s="92"/>
      <c r="B127" s="67" t="s">
        <v>128</v>
      </c>
      <c r="C127" s="5">
        <v>0.86146136161760567</v>
      </c>
      <c r="D127" s="5">
        <v>0.87036756869076237</v>
      </c>
      <c r="E127" s="5">
        <v>0.86714482256233416</v>
      </c>
      <c r="F127" s="5">
        <v>0.86634754468238062</v>
      </c>
      <c r="G127" s="5">
        <v>0.86669597605488691</v>
      </c>
      <c r="H127" s="5">
        <v>0.86460794633411309</v>
      </c>
      <c r="I127" s="5">
        <v>0.86775091769398205</v>
      </c>
      <c r="J127" s="5">
        <v>0.8685096993753102</v>
      </c>
      <c r="K127" s="5">
        <v>0.86344092536546246</v>
      </c>
      <c r="L127" s="5">
        <v>0.86593637129429835</v>
      </c>
      <c r="M127" s="5">
        <v>0.87219097721834993</v>
      </c>
      <c r="N127" s="5">
        <v>0.86889502865850465</v>
      </c>
      <c r="O127" s="5">
        <v>0.86801439525777457</v>
      </c>
      <c r="P127" s="5">
        <v>0.86871479526164286</v>
      </c>
      <c r="Q127" s="5">
        <v>0.87845496547612434</v>
      </c>
      <c r="R127" s="5">
        <v>0.87402915609939502</v>
      </c>
      <c r="S127" s="5">
        <v>0.87177256365832234</v>
      </c>
      <c r="T127" s="5">
        <v>0.87494890629630862</v>
      </c>
      <c r="U127" s="5">
        <v>0.87159992294412036</v>
      </c>
      <c r="V127" s="5">
        <v>0.86819142184121678</v>
      </c>
      <c r="W127" s="5">
        <v>0.86011169997446435</v>
      </c>
      <c r="X127" s="5">
        <v>0.85298604546638057</v>
      </c>
      <c r="Y127" s="5">
        <v>0.84704272275276682</v>
      </c>
      <c r="Z127" s="5">
        <v>0.84048390497167269</v>
      </c>
      <c r="AA127" s="5">
        <v>0.83301820624903922</v>
      </c>
      <c r="AB127" s="5">
        <v>0.84012939345552584</v>
      </c>
      <c r="AC127" s="5">
        <v>0.83576196203198694</v>
      </c>
      <c r="AD127" s="5">
        <v>0.83599509299258812</v>
      </c>
      <c r="AE127" s="5">
        <v>0.82729866483403314</v>
      </c>
      <c r="AF127" s="5">
        <v>0.82783379195090467</v>
      </c>
      <c r="AG127" s="5">
        <v>0.82349303308727717</v>
      </c>
      <c r="AH127" s="5">
        <v>0.82594254213941609</v>
      </c>
      <c r="AI127" s="6"/>
      <c r="AJ127" s="5">
        <v>6.1332301271569987E-9</v>
      </c>
      <c r="AK127" s="5">
        <v>6.6296231343529385E-9</v>
      </c>
      <c r="AL127" s="5">
        <v>6.7302676380796481E-9</v>
      </c>
      <c r="AM127" s="5">
        <v>6.7903736089367087E-9</v>
      </c>
      <c r="AN127" s="5">
        <v>7.8653236057277081E-9</v>
      </c>
      <c r="AO127" s="5">
        <v>8.5108752576314426E-9</v>
      </c>
      <c r="AP127" s="5">
        <v>8.9250234632929336E-9</v>
      </c>
      <c r="AQ127" s="5">
        <v>8.8853577314133084E-9</v>
      </c>
      <c r="AR127" s="5">
        <v>9.2123503263077722E-9</v>
      </c>
      <c r="AS127" s="5">
        <v>9.6510314084085672E-9</v>
      </c>
      <c r="AT127" s="5">
        <v>1.0272806928540927E-8</v>
      </c>
      <c r="AU127" s="5">
        <v>1.0244206528570276E-8</v>
      </c>
      <c r="AV127" s="5">
        <v>9.7915936863814709E-9</v>
      </c>
      <c r="AW127" s="5">
        <v>1.0498425971040156E-8</v>
      </c>
      <c r="AX127" s="5">
        <v>1.0896878399779264E-8</v>
      </c>
      <c r="AY127" s="5">
        <v>1.1611440271884542E-8</v>
      </c>
      <c r="AZ127" s="5">
        <v>1.1994502565791561E-8</v>
      </c>
      <c r="BA127" s="5">
        <v>1.1793616024982861E-8</v>
      </c>
      <c r="BB127" s="5">
        <v>1.1304360242985649E-8</v>
      </c>
      <c r="BC127" s="5">
        <v>1.1693812312223731E-8</v>
      </c>
      <c r="BD127" s="5">
        <v>1.0966995748082684E-8</v>
      </c>
      <c r="BE127" s="5">
        <v>1.0781289311724013E-8</v>
      </c>
      <c r="BF127" s="5">
        <v>1.1068540297055701E-8</v>
      </c>
      <c r="BG127" s="5">
        <v>1.2159799551167998E-8</v>
      </c>
      <c r="BH127" s="5">
        <v>1.0988922429352655E-8</v>
      </c>
      <c r="BI127" s="5">
        <v>1.1888770022514147E-8</v>
      </c>
      <c r="BJ127" s="5">
        <v>1.2103973084829923E-8</v>
      </c>
      <c r="BK127" s="5">
        <v>1.1979961300254028E-8</v>
      </c>
      <c r="BL127" s="5">
        <v>1.084746649719166E-8</v>
      </c>
      <c r="BM127" s="5">
        <v>1.1822931204806648E-8</v>
      </c>
      <c r="BN127" s="5">
        <v>1.2067970283411516E-8</v>
      </c>
      <c r="BO127" s="5">
        <v>1.2282300077820557E-8</v>
      </c>
      <c r="BP127" s="6"/>
      <c r="BQ127" s="5">
        <v>4.2346073132158469E-8</v>
      </c>
      <c r="BR127" s="5">
        <v>4.4393027041391692E-8</v>
      </c>
      <c r="BS127" s="5">
        <v>4.4588568760514518E-8</v>
      </c>
      <c r="BT127" s="5">
        <v>4.4773687431723671E-8</v>
      </c>
      <c r="BU127" s="5">
        <v>4.8565972465907108E-8</v>
      </c>
      <c r="BV127" s="5">
        <v>5.080202838899326E-8</v>
      </c>
      <c r="BW127" s="5">
        <v>5.2443736270980251E-8</v>
      </c>
      <c r="BX127" s="5">
        <v>5.2362039489976636E-8</v>
      </c>
      <c r="BY127" s="5">
        <v>5.3274642855020611E-8</v>
      </c>
      <c r="BZ127" s="5">
        <v>5.4925978556887705E-8</v>
      </c>
      <c r="CA127" s="5">
        <v>5.7193371674105193E-8</v>
      </c>
      <c r="CB127" s="5">
        <v>5.6906558522380465E-8</v>
      </c>
      <c r="CC127" s="5">
        <v>5.5303631957000894E-8</v>
      </c>
      <c r="CD127" s="5">
        <v>5.7785564093668634E-8</v>
      </c>
      <c r="CE127" s="5">
        <v>5.9566332406920701E-8</v>
      </c>
      <c r="CF127" s="5">
        <v>6.1869945716725435E-8</v>
      </c>
      <c r="CG127" s="5">
        <v>6.3148871344523981E-8</v>
      </c>
      <c r="CH127" s="5">
        <v>6.2562596610538866E-8</v>
      </c>
      <c r="CI127" s="5">
        <v>6.0694535416934547E-8</v>
      </c>
      <c r="CJ127" s="5">
        <v>6.1933764622724999E-8</v>
      </c>
      <c r="CK127" s="5">
        <v>5.900480405206003E-8</v>
      </c>
      <c r="CL127" s="5">
        <v>5.8001185660945149E-8</v>
      </c>
      <c r="CM127" s="5">
        <v>5.8703390856177096E-8</v>
      </c>
      <c r="CN127" s="5">
        <v>6.2192008450448582E-8</v>
      </c>
      <c r="CO127" s="5">
        <v>5.7782309577947239E-8</v>
      </c>
      <c r="CP127" s="5">
        <v>6.1248034108918879E-8</v>
      </c>
      <c r="CQ127" s="5">
        <v>6.1804922508142117E-8</v>
      </c>
      <c r="CR127" s="5">
        <v>6.1406683054758923E-8</v>
      </c>
      <c r="CS127" s="5">
        <v>5.7043367576536474E-8</v>
      </c>
      <c r="CT127" s="5">
        <v>6.0492013179420389E-8</v>
      </c>
      <c r="CU127" s="5">
        <v>6.112359067170624E-8</v>
      </c>
      <c r="CV127" s="5">
        <v>6.198398277988062E-8</v>
      </c>
      <c r="CW127" s="6"/>
      <c r="CX127" s="5">
        <v>4.9999850039213721E-4</v>
      </c>
      <c r="CY127" s="5">
        <v>5.1025585136920933E-4</v>
      </c>
      <c r="CZ127" s="5">
        <v>5.0126944115235677E-4</v>
      </c>
      <c r="DA127" s="5">
        <v>5.0013333890377813E-4</v>
      </c>
      <c r="DB127" s="5">
        <v>4.976947334122757E-4</v>
      </c>
      <c r="DC127" s="5">
        <v>4.9656166426356035E-4</v>
      </c>
      <c r="DD127" s="5">
        <v>5.0675416176701525E-4</v>
      </c>
      <c r="DE127" s="5">
        <v>5.1078827382748876E-4</v>
      </c>
      <c r="DF127" s="5">
        <v>4.9727581783648293E-4</v>
      </c>
      <c r="DG127" s="5">
        <v>5.0155190830528573E-4</v>
      </c>
      <c r="DH127" s="5">
        <v>4.9605364857367978E-4</v>
      </c>
      <c r="DI127" s="5">
        <v>4.8500253111954077E-4</v>
      </c>
      <c r="DJ127" s="5">
        <v>4.8677985820131986E-4</v>
      </c>
      <c r="DK127" s="5">
        <v>4.8326395170928776E-4</v>
      </c>
      <c r="DL127" s="5">
        <v>4.9944857228245438E-4</v>
      </c>
      <c r="DM127" s="5">
        <v>4.8629917497104003E-4</v>
      </c>
      <c r="DN127" s="5">
        <v>4.8306671641027175E-4</v>
      </c>
      <c r="DO127" s="5">
        <v>4.889132185696602E-4</v>
      </c>
      <c r="DP127" s="5">
        <v>4.8274814314327471E-4</v>
      </c>
      <c r="DQ127" s="5">
        <v>4.7587605658361282E-4</v>
      </c>
      <c r="DR127" s="5">
        <v>4.5820766926736258E-4</v>
      </c>
      <c r="DS127" s="5">
        <v>4.3941466501370708E-4</v>
      </c>
      <c r="DT127" s="5">
        <v>4.2111604939712281E-4</v>
      </c>
      <c r="DU127" s="5">
        <v>3.9798763540813402E-4</v>
      </c>
      <c r="DV127" s="5">
        <v>3.8782043715708097E-4</v>
      </c>
      <c r="DW127" s="5">
        <v>4.0019427905222386E-4</v>
      </c>
      <c r="DX127" s="5">
        <v>3.8915036519374937E-4</v>
      </c>
      <c r="DY127" s="5">
        <v>3.9253247337395512E-4</v>
      </c>
      <c r="DZ127" s="5">
        <v>3.7636314152773419E-4</v>
      </c>
      <c r="EA127" s="5">
        <v>3.744286109823037E-4</v>
      </c>
      <c r="EB127" s="5">
        <v>3.6049093278185852E-4</v>
      </c>
      <c r="EC127" s="5">
        <v>3.652772877451123E-4</v>
      </c>
      <c r="ED127" s="6"/>
      <c r="EE127" s="5">
        <v>4.6111529061523798E-2</v>
      </c>
      <c r="EF127" s="5">
        <v>4.6221720611850182E-2</v>
      </c>
      <c r="EG127" s="5">
        <v>4.5520859491833467E-2</v>
      </c>
      <c r="EH127" s="5">
        <v>4.5352194170307274E-2</v>
      </c>
      <c r="EI127" s="5">
        <v>4.3721042823675935E-2</v>
      </c>
      <c r="EJ127" s="5">
        <v>4.2681258979768426E-2</v>
      </c>
      <c r="EK127" s="5">
        <v>4.271177961868073E-2</v>
      </c>
      <c r="EL127" s="5">
        <v>4.2995595794872103E-2</v>
      </c>
      <c r="EM127" s="5">
        <v>4.1685823856866783E-2</v>
      </c>
      <c r="EN127" s="5">
        <v>4.136324726704637E-2</v>
      </c>
      <c r="EO127" s="5">
        <v>4.0417176678790176E-2</v>
      </c>
      <c r="EP127" s="5">
        <v>3.979312556414847E-2</v>
      </c>
      <c r="EQ127" s="5">
        <v>4.0493027105323806E-2</v>
      </c>
      <c r="ER127" s="5">
        <v>3.934031021281828E-2</v>
      </c>
      <c r="ES127" s="5">
        <v>3.9914212975511634E-2</v>
      </c>
      <c r="ET127" s="5">
        <v>3.8095945270467849E-2</v>
      </c>
      <c r="EU127" s="5">
        <v>3.7316514255871062E-2</v>
      </c>
      <c r="EV127" s="5">
        <v>3.8000130624669823E-2</v>
      </c>
      <c r="EW127" s="5">
        <v>3.8270954822907613E-2</v>
      </c>
      <c r="EX127" s="5">
        <v>3.7261413140987708E-2</v>
      </c>
      <c r="EY127" s="5">
        <v>3.7133089947084384E-2</v>
      </c>
      <c r="EZ127" s="5">
        <v>3.6214880452779437E-2</v>
      </c>
      <c r="FA127" s="5">
        <v>3.4692021416463187E-2</v>
      </c>
      <c r="FB127" s="5">
        <v>3.1769083076293371E-2</v>
      </c>
      <c r="FC127" s="5">
        <v>3.2665635539714653E-2</v>
      </c>
      <c r="FD127" s="5">
        <v>3.2251267305111776E-2</v>
      </c>
      <c r="FE127" s="5">
        <v>3.1246886484514902E-2</v>
      </c>
      <c r="FF127" s="5">
        <v>3.1599726585288451E-2</v>
      </c>
      <c r="FG127" s="5">
        <v>3.2099787114192299E-2</v>
      </c>
      <c r="FH127" s="5">
        <v>3.0640881850228535E-2</v>
      </c>
      <c r="FI127" s="5">
        <v>2.9450052894437223E-2</v>
      </c>
      <c r="FJ127" s="5">
        <v>2.9468872903601843E-2</v>
      </c>
      <c r="FK127" s="6"/>
      <c r="FL127" s="5">
        <v>6.0847916722903943E-5</v>
      </c>
      <c r="FM127" s="5">
        <v>6.7546886265331652E-5</v>
      </c>
      <c r="FN127" s="5">
        <v>6.8859354901390149E-5</v>
      </c>
      <c r="FO127" s="5">
        <v>6.9679293343783531E-5</v>
      </c>
      <c r="FP127" s="5">
        <v>8.4265355167989861E-5</v>
      </c>
      <c r="FQ127" s="5">
        <v>9.3083596440508409E-5</v>
      </c>
      <c r="FR127" s="5">
        <v>9.879724422531133E-5</v>
      </c>
      <c r="FS127" s="5">
        <v>9.8299233852028049E-5</v>
      </c>
      <c r="FT127" s="5">
        <v>1.0266869190892231E-4</v>
      </c>
      <c r="FU127" s="5">
        <v>1.0864396373772898E-4</v>
      </c>
      <c r="FV127" s="5">
        <v>1.1687866677406515E-4</v>
      </c>
      <c r="FW127" s="5">
        <v>1.1640328833037566E-4</v>
      </c>
      <c r="FX127" s="5">
        <v>1.102900418745762E-4</v>
      </c>
      <c r="FY127" s="5">
        <v>1.1984178793524341E-4</v>
      </c>
      <c r="FZ127" s="5">
        <v>1.2527583450579077E-4</v>
      </c>
      <c r="GA127" s="5">
        <v>1.3491048532064646E-4</v>
      </c>
      <c r="GB127" s="5">
        <v>1.4012911947800872E-4</v>
      </c>
      <c r="GC127" s="5">
        <v>1.3740701943617867E-4</v>
      </c>
      <c r="GD127" s="5">
        <v>1.3073549268738236E-4</v>
      </c>
      <c r="GE127" s="5">
        <v>1.3601428462073971E-4</v>
      </c>
      <c r="GF127" s="5">
        <v>1.260503173078227E-4</v>
      </c>
      <c r="GG127" s="5">
        <v>1.2341198710281808E-4</v>
      </c>
      <c r="GH127" s="5">
        <v>1.2719030417358447E-4</v>
      </c>
      <c r="GI127" s="5">
        <v>1.4185435631886427E-4</v>
      </c>
      <c r="GJ127" s="5">
        <v>1.2594312386422695E-4</v>
      </c>
      <c r="GK127" s="5">
        <v>1.3820651247210499E-4</v>
      </c>
      <c r="GL127" s="5">
        <v>1.4107454938745674E-4</v>
      </c>
      <c r="GM127" s="5">
        <v>1.3943125098558659E-4</v>
      </c>
      <c r="GN127" s="5">
        <v>1.2398253053341469E-4</v>
      </c>
      <c r="GO127" s="5">
        <v>1.3721765607716343E-4</v>
      </c>
      <c r="GP127" s="5">
        <v>1.4044837361706192E-4</v>
      </c>
      <c r="GQ127" s="5">
        <v>1.433788010941645E-4</v>
      </c>
      <c r="GR127" s="6"/>
      <c r="GS127" s="5">
        <v>9.4547910093501755E-4</v>
      </c>
      <c r="GT127" s="5">
        <v>9.6117454972821702E-4</v>
      </c>
      <c r="GU127" s="5">
        <v>9.4434438705130145E-4</v>
      </c>
      <c r="GV127" s="5">
        <v>9.4184314552384193E-4</v>
      </c>
      <c r="GW127" s="5">
        <v>9.3026862322014112E-4</v>
      </c>
      <c r="GX127" s="5">
        <v>9.2360591449158367E-4</v>
      </c>
      <c r="GY127" s="5">
        <v>9.3901774794723366E-4</v>
      </c>
      <c r="GZ127" s="5">
        <v>9.4644788854466113E-4</v>
      </c>
      <c r="HA127" s="5">
        <v>9.1991182485864074E-4</v>
      </c>
      <c r="HB127" s="5">
        <v>9.2471578891278872E-4</v>
      </c>
      <c r="HC127" s="5">
        <v>9.1163368705983775E-4</v>
      </c>
      <c r="HD127" s="5">
        <v>8.9206320065156038E-4</v>
      </c>
      <c r="HE127" s="5">
        <v>8.9815741218044528E-4</v>
      </c>
      <c r="HF127" s="5">
        <v>8.8725844444786386E-4</v>
      </c>
      <c r="HG127" s="5">
        <v>9.1410636775128291E-4</v>
      </c>
      <c r="HH127" s="5">
        <v>8.8563777004074589E-4</v>
      </c>
      <c r="HI127" s="5">
        <v>8.7707290630696134E-4</v>
      </c>
      <c r="HJ127" s="5">
        <v>8.8908550240706838E-4</v>
      </c>
      <c r="HK127" s="5">
        <v>8.812118107149829E-4</v>
      </c>
      <c r="HL127" s="5">
        <v>8.6608498159739282E-4</v>
      </c>
      <c r="HM127" s="5">
        <v>8.3909549625537727E-4</v>
      </c>
      <c r="HN127" s="5">
        <v>8.0655876594536093E-4</v>
      </c>
      <c r="HO127" s="5">
        <v>7.7180415666247169E-4</v>
      </c>
      <c r="HP127" s="5">
        <v>7.2301872485102043E-4</v>
      </c>
      <c r="HQ127" s="5">
        <v>7.122756789984863E-4</v>
      </c>
      <c r="HR127" s="5">
        <v>7.2868989745735217E-4</v>
      </c>
      <c r="HS127" s="5">
        <v>7.0732895057885772E-4</v>
      </c>
      <c r="HT127" s="5">
        <v>7.1412751098177865E-4</v>
      </c>
      <c r="HU127" s="5">
        <v>6.9245771077790415E-4</v>
      </c>
      <c r="HV127" s="5">
        <v>6.8246958780554252E-4</v>
      </c>
      <c r="HW127" s="5">
        <v>6.5584192825113752E-4</v>
      </c>
      <c r="HX127" s="5">
        <v>6.6306728557181276E-4</v>
      </c>
      <c r="HY127" s="6"/>
      <c r="HZ127" s="5">
        <v>1.0245241482964935</v>
      </c>
      <c r="IA127" s="5">
        <v>1.0733949458815044</v>
      </c>
      <c r="IB127" s="5">
        <v>1.077033461448351</v>
      </c>
      <c r="IC127" s="5">
        <v>1.0814606084347578</v>
      </c>
      <c r="ID127" s="5">
        <v>1.1719330103197747</v>
      </c>
      <c r="IE127" s="5">
        <v>1.2260130962826818</v>
      </c>
      <c r="IF127" s="5">
        <v>1.2668085467797974</v>
      </c>
      <c r="IG127" s="5">
        <v>1.2655213870411355</v>
      </c>
      <c r="IH127" s="5">
        <v>1.285919518252751</v>
      </c>
      <c r="II127" s="5">
        <v>1.3258199746418666</v>
      </c>
      <c r="IJ127" s="5">
        <v>1.3772573421132899</v>
      </c>
      <c r="IK127" s="5">
        <v>1.3688690480973045</v>
      </c>
      <c r="IL127" s="5">
        <v>1.3310072067294259</v>
      </c>
      <c r="IM127" s="5">
        <v>1.3896546288586535</v>
      </c>
      <c r="IN127" s="5">
        <v>1.433204424785685</v>
      </c>
      <c r="IO127" s="5">
        <v>1.4869174574127224</v>
      </c>
      <c r="IP127" s="5">
        <v>1.5175835353601173</v>
      </c>
      <c r="IQ127" s="5">
        <v>1.5038728722096619</v>
      </c>
      <c r="IR127" s="5">
        <v>1.4585937023305651</v>
      </c>
      <c r="IS127" s="5">
        <v>1.4878322377648714</v>
      </c>
      <c r="IT127" s="5">
        <v>1.4158828534258459</v>
      </c>
      <c r="IU127" s="5">
        <v>1.3896655248116385</v>
      </c>
      <c r="IV127" s="5">
        <v>1.404199339206613</v>
      </c>
      <c r="IW127" s="5">
        <v>1.4847868612595301</v>
      </c>
      <c r="IX127" s="5">
        <v>1.3787486204236854</v>
      </c>
      <c r="IY127" s="5">
        <v>1.4626997894016693</v>
      </c>
      <c r="IZ127" s="5">
        <v>1.4748958870192239</v>
      </c>
      <c r="JA127" s="5">
        <v>1.4660112639069265</v>
      </c>
      <c r="JB127" s="5">
        <v>1.3601116645369957</v>
      </c>
      <c r="JC127" s="5">
        <v>1.4423853122638377</v>
      </c>
      <c r="JD127" s="5">
        <v>1.4557251977360988</v>
      </c>
      <c r="JE127" s="5">
        <v>1.4767487364719811</v>
      </c>
      <c r="JF127" s="6"/>
      <c r="JG127" s="5">
        <v>0.69228523565164424</v>
      </c>
      <c r="JH127" s="5">
        <v>0.69803216122982659</v>
      </c>
      <c r="JI127" s="5">
        <v>0.69388204186451008</v>
      </c>
      <c r="JJ127" s="5">
        <v>0.69262661306049811</v>
      </c>
      <c r="JK127" s="5">
        <v>0.68535868440743919</v>
      </c>
      <c r="JL127" s="5">
        <v>0.67866229843429249</v>
      </c>
      <c r="JM127" s="5">
        <v>0.67912341786165087</v>
      </c>
      <c r="JN127" s="5">
        <v>0.68024754032313706</v>
      </c>
      <c r="JO127" s="5">
        <v>0.6725419555145159</v>
      </c>
      <c r="JP127" s="5">
        <v>0.672065095592149</v>
      </c>
      <c r="JQ127" s="5">
        <v>0.67394726351835832</v>
      </c>
      <c r="JR127" s="5">
        <v>0.67059684287227983</v>
      </c>
      <c r="JS127" s="5">
        <v>0.67292368043902351</v>
      </c>
      <c r="JT127" s="5">
        <v>0.66858993168801306</v>
      </c>
      <c r="JU127" s="5">
        <v>0.67598229287643774</v>
      </c>
      <c r="JV127" s="5">
        <v>0.66620499241440345</v>
      </c>
      <c r="JW127" s="5">
        <v>0.66115006383710062</v>
      </c>
      <c r="JX127" s="5">
        <v>0.66590338814062233</v>
      </c>
      <c r="JY127" s="5">
        <v>0.66583440260666749</v>
      </c>
      <c r="JZ127" s="5">
        <v>0.65949699878895607</v>
      </c>
      <c r="KA127" s="5">
        <v>0.65608272150021973</v>
      </c>
      <c r="KB127" s="5">
        <v>0.64980410288133261</v>
      </c>
      <c r="KC127" s="5">
        <v>0.64140295383488821</v>
      </c>
      <c r="KD127" s="5">
        <v>0.62662035369131353</v>
      </c>
      <c r="KE127" s="5">
        <v>0.6270961940538482</v>
      </c>
      <c r="KF127" s="5">
        <v>0.62821003591548386</v>
      </c>
      <c r="KG127" s="5">
        <v>0.62205054249589764</v>
      </c>
      <c r="KH127" s="5">
        <v>0.62322275166946117</v>
      </c>
      <c r="KI127" s="5">
        <v>0.6220679812453298</v>
      </c>
      <c r="KJ127" s="5">
        <v>0.61570047272576878</v>
      </c>
      <c r="KK127" s="5">
        <v>0.60930586656169994</v>
      </c>
      <c r="KL127" s="5">
        <v>0.61037316347340775</v>
      </c>
      <c r="KM127" s="6"/>
      <c r="KN127" s="5">
        <v>1.6308511882201603E-6</v>
      </c>
      <c r="KO127" s="5">
        <v>1.634918664624493E-6</v>
      </c>
      <c r="KP127" s="5">
        <v>1.6247523045963894E-6</v>
      </c>
      <c r="KQ127" s="5">
        <v>1.6217953833068266E-6</v>
      </c>
      <c r="KR127" s="5">
        <v>1.5955379825714314E-6</v>
      </c>
      <c r="KS127" s="5">
        <v>1.576750419862506E-6</v>
      </c>
      <c r="KT127" s="5">
        <v>1.5748871933456417E-6</v>
      </c>
      <c r="KU127" s="5">
        <v>1.5783775526718103E-6</v>
      </c>
      <c r="KV127" s="5">
        <v>1.5585655319691548E-6</v>
      </c>
      <c r="KW127" s="5">
        <v>1.553028052416003E-6</v>
      </c>
      <c r="KX127" s="5">
        <v>1.5445998372668545E-6</v>
      </c>
      <c r="KY127" s="5">
        <v>1.536671225322963E-6</v>
      </c>
      <c r="KZ127" s="5">
        <v>1.5470021828541178E-6</v>
      </c>
      <c r="LA127" s="5">
        <v>1.5296704127062857E-6</v>
      </c>
      <c r="LB127" s="5">
        <v>1.5394349267531704E-6</v>
      </c>
      <c r="LC127" s="5">
        <v>1.5113252516837333E-6</v>
      </c>
      <c r="LD127" s="5">
        <v>1.4978335442284653E-6</v>
      </c>
      <c r="LE127" s="5">
        <v>1.509177805764278E-6</v>
      </c>
      <c r="LF127" s="5">
        <v>1.5140608591032531E-6</v>
      </c>
      <c r="LG127" s="5">
        <v>1.497487236345187E-6</v>
      </c>
      <c r="LH127" s="5">
        <v>1.4973317935837153E-6</v>
      </c>
      <c r="LI127" s="5">
        <v>1.4850621480258617E-6</v>
      </c>
      <c r="LJ127" s="5">
        <v>1.4632297864348967E-6</v>
      </c>
      <c r="LK127" s="5">
        <v>1.4194426381729137E-6</v>
      </c>
      <c r="LL127" s="5">
        <v>1.4335845722625784E-6</v>
      </c>
      <c r="LM127" s="5">
        <v>1.4262899259331798E-6</v>
      </c>
      <c r="LN127" s="5">
        <v>1.4110406715255356E-6</v>
      </c>
      <c r="LO127" s="5">
        <v>1.4155962783076412E-6</v>
      </c>
      <c r="LP127" s="5">
        <v>1.4249016599835911E-6</v>
      </c>
      <c r="LQ127" s="5">
        <v>1.4014772850356293E-6</v>
      </c>
      <c r="LR127" s="5">
        <v>1.3844720251277708E-6</v>
      </c>
      <c r="LS127" s="5">
        <v>1.3844518095545491E-6</v>
      </c>
    </row>
    <row r="128" spans="1:331" s="4" customFormat="1" ht="12.75" customHeight="1" x14ac:dyDescent="0.25">
      <c r="A128" s="92"/>
      <c r="B128" s="67" t="s">
        <v>129</v>
      </c>
      <c r="C128" s="5">
        <v>0.87448272942677607</v>
      </c>
      <c r="D128" s="5">
        <v>0.87835972356635383</v>
      </c>
      <c r="E128" s="5">
        <v>0.87493712025751091</v>
      </c>
      <c r="F128" s="5">
        <v>0.87475832225092331</v>
      </c>
      <c r="G128" s="5">
        <v>0.87627267709827394</v>
      </c>
      <c r="H128" s="5">
        <v>0.87811418582372691</v>
      </c>
      <c r="I128" s="5">
        <v>0.88364977072174433</v>
      </c>
      <c r="J128" s="5">
        <v>0.88545167172195471</v>
      </c>
      <c r="K128" s="5">
        <v>0.88080851546393002</v>
      </c>
      <c r="L128" s="5">
        <v>0.88347354867537931</v>
      </c>
      <c r="M128" s="5">
        <v>0.88014751271642067</v>
      </c>
      <c r="N128" s="5">
        <v>0.87531056743519808</v>
      </c>
      <c r="O128" s="5">
        <v>0.87530663528802111</v>
      </c>
      <c r="P128" s="5">
        <v>0.87514097825704085</v>
      </c>
      <c r="Q128" s="5">
        <v>0.88156681067745102</v>
      </c>
      <c r="R128" s="5">
        <v>0.87802368871248893</v>
      </c>
      <c r="S128" s="5">
        <v>0.87809346339022232</v>
      </c>
      <c r="T128" s="5">
        <v>0.87959341330420682</v>
      </c>
      <c r="U128" s="5">
        <v>0.87611503853207084</v>
      </c>
      <c r="V128" s="5">
        <v>0.87465314645276637</v>
      </c>
      <c r="W128" s="5">
        <v>0.86600435162618217</v>
      </c>
      <c r="X128" s="5">
        <v>0.85793597837599711</v>
      </c>
      <c r="Y128" s="5">
        <v>0.85103930942223205</v>
      </c>
      <c r="Z128" s="5">
        <v>0.84397224353125133</v>
      </c>
      <c r="AA128" s="5">
        <v>0.83782574075041949</v>
      </c>
      <c r="AB128" s="5">
        <v>0.84448149454939569</v>
      </c>
      <c r="AC128" s="5">
        <v>0.84064659161368116</v>
      </c>
      <c r="AD128" s="5">
        <v>0.84197003251224689</v>
      </c>
      <c r="AE128" s="5">
        <v>0.8332096897404635</v>
      </c>
      <c r="AF128" s="5">
        <v>0.83461243580987365</v>
      </c>
      <c r="AG128" s="5">
        <v>0.8293850753604507</v>
      </c>
      <c r="AH128" s="5">
        <v>0.83169995176147815</v>
      </c>
      <c r="AI128" s="6"/>
      <c r="AJ128" s="5">
        <v>6.2141804670145567E-9</v>
      </c>
      <c r="AK128" s="5">
        <v>6.6834012547000368E-9</v>
      </c>
      <c r="AL128" s="5">
        <v>6.78381202684171E-9</v>
      </c>
      <c r="AM128" s="5">
        <v>6.8488114097512105E-9</v>
      </c>
      <c r="AN128" s="5">
        <v>7.9438406208632656E-9</v>
      </c>
      <c r="AO128" s="5">
        <v>8.6320728168760355E-9</v>
      </c>
      <c r="AP128" s="5">
        <v>9.0748381473828575E-9</v>
      </c>
      <c r="AQ128" s="5">
        <v>9.0440786923161671E-9</v>
      </c>
      <c r="AR128" s="5">
        <v>9.3826723530609531E-9</v>
      </c>
      <c r="AS128" s="5">
        <v>9.831495429818787E-9</v>
      </c>
      <c r="AT128" s="5">
        <v>1.0359821883890354E-8</v>
      </c>
      <c r="AU128" s="5">
        <v>1.0314424261577902E-8</v>
      </c>
      <c r="AV128" s="5">
        <v>9.8676454925553287E-9</v>
      </c>
      <c r="AW128" s="5">
        <v>1.05706756593671E-8</v>
      </c>
      <c r="AX128" s="5">
        <v>1.0932899334039892E-8</v>
      </c>
      <c r="AY128" s="5">
        <v>1.1661215836874023E-8</v>
      </c>
      <c r="AZ128" s="5">
        <v>1.2076279981066127E-8</v>
      </c>
      <c r="BA128" s="5">
        <v>1.1852406723193373E-8</v>
      </c>
      <c r="BB128" s="5">
        <v>1.1359173487955418E-8</v>
      </c>
      <c r="BC128" s="5">
        <v>1.1775498235384794E-8</v>
      </c>
      <c r="BD128" s="5">
        <v>1.1037161716374917E-8</v>
      </c>
      <c r="BE128" s="5">
        <v>1.0839638301792292E-8</v>
      </c>
      <c r="BF128" s="5">
        <v>1.1117355826482118E-8</v>
      </c>
      <c r="BG128" s="5">
        <v>1.2207322712542354E-8</v>
      </c>
      <c r="BH128" s="5">
        <v>1.1048178156890402E-8</v>
      </c>
      <c r="BI128" s="5">
        <v>1.1946666320491589E-8</v>
      </c>
      <c r="BJ128" s="5">
        <v>1.2170568776975699E-8</v>
      </c>
      <c r="BK128" s="5">
        <v>1.2060502806723534E-8</v>
      </c>
      <c r="BL128" s="5">
        <v>1.0919810690717618E-8</v>
      </c>
      <c r="BM128" s="5">
        <v>1.1913917229837148E-8</v>
      </c>
      <c r="BN128" s="5">
        <v>1.214925060596685E-8</v>
      </c>
      <c r="BO128" s="5">
        <v>1.2362995833730505E-8</v>
      </c>
      <c r="BP128" s="6"/>
      <c r="BQ128" s="5">
        <v>4.2970661107314114E-8</v>
      </c>
      <c r="BR128" s="5">
        <v>4.479141437111715E-8</v>
      </c>
      <c r="BS128" s="5">
        <v>4.4980228871466324E-8</v>
      </c>
      <c r="BT128" s="5">
        <v>4.5198643599740866E-8</v>
      </c>
      <c r="BU128" s="5">
        <v>4.9091994225149052E-8</v>
      </c>
      <c r="BV128" s="5">
        <v>5.1581005889668339E-8</v>
      </c>
      <c r="BW128" s="5">
        <v>5.3387753774921842E-8</v>
      </c>
      <c r="BX128" s="5">
        <v>5.3365494694515467E-8</v>
      </c>
      <c r="BY128" s="5">
        <v>5.4327965221694728E-8</v>
      </c>
      <c r="BZ128" s="5">
        <v>5.6020291056097548E-8</v>
      </c>
      <c r="CA128" s="5">
        <v>5.7707162817233045E-8</v>
      </c>
      <c r="CB128" s="5">
        <v>5.7320288140231154E-8</v>
      </c>
      <c r="CC128" s="5">
        <v>5.5760770361185289E-8</v>
      </c>
      <c r="CD128" s="5">
        <v>5.8206639048592911E-8</v>
      </c>
      <c r="CE128" s="5">
        <v>5.9774325986958943E-8</v>
      </c>
      <c r="CF128" s="5">
        <v>6.2148944123838869E-8</v>
      </c>
      <c r="CG128" s="5">
        <v>6.3600882074304811E-8</v>
      </c>
      <c r="CH128" s="5">
        <v>6.2890363827441349E-8</v>
      </c>
      <c r="CI128" s="5">
        <v>6.1004628321781355E-8</v>
      </c>
      <c r="CJ128" s="5">
        <v>6.2388631536830703E-8</v>
      </c>
      <c r="CK128" s="5">
        <v>5.9403266769877945E-8</v>
      </c>
      <c r="CL128" s="5">
        <v>5.8332840497549045E-8</v>
      </c>
      <c r="CM128" s="5">
        <v>5.8976418877594411E-8</v>
      </c>
      <c r="CN128" s="5">
        <v>6.2446835220313865E-8</v>
      </c>
      <c r="CO128" s="5">
        <v>5.8110953713377903E-8</v>
      </c>
      <c r="CP128" s="5">
        <v>6.1561151010886884E-8</v>
      </c>
      <c r="CQ128" s="5">
        <v>6.2161500741825219E-8</v>
      </c>
      <c r="CR128" s="5">
        <v>6.1839853013758488E-8</v>
      </c>
      <c r="CS128" s="5">
        <v>5.7444932452846922E-8</v>
      </c>
      <c r="CT128" s="5">
        <v>6.0980775364563907E-8</v>
      </c>
      <c r="CU128" s="5">
        <v>6.1555260744562674E-8</v>
      </c>
      <c r="CV128" s="5">
        <v>6.2410589362164428E-8</v>
      </c>
      <c r="CW128" s="6"/>
      <c r="CX128" s="5">
        <v>5.075430481776877E-4</v>
      </c>
      <c r="CY128" s="5">
        <v>5.1493379084741238E-4</v>
      </c>
      <c r="CZ128" s="5">
        <v>5.0576591334861346E-4</v>
      </c>
      <c r="DA128" s="5">
        <v>5.0498006534114117E-4</v>
      </c>
      <c r="DB128" s="5">
        <v>5.0318384773268639E-4</v>
      </c>
      <c r="DC128" s="5">
        <v>5.0430409348556501E-4</v>
      </c>
      <c r="DD128" s="5">
        <v>5.1602353778188728E-4</v>
      </c>
      <c r="DE128" s="5">
        <v>5.2073662580409848E-4</v>
      </c>
      <c r="DF128" s="5">
        <v>5.0725988104464591E-4</v>
      </c>
      <c r="DG128" s="5">
        <v>5.1169162820412012E-4</v>
      </c>
      <c r="DH128" s="5">
        <v>5.0056995707226787E-4</v>
      </c>
      <c r="DI128" s="5">
        <v>4.885756257951376E-4</v>
      </c>
      <c r="DJ128" s="5">
        <v>4.9086048244275976E-4</v>
      </c>
      <c r="DK128" s="5">
        <v>4.8683072639559309E-4</v>
      </c>
      <c r="DL128" s="5">
        <v>5.0121435046297433E-4</v>
      </c>
      <c r="DM128" s="5">
        <v>4.8851668685681116E-4</v>
      </c>
      <c r="DN128" s="5">
        <v>4.86561172511367E-4</v>
      </c>
      <c r="DO128" s="5">
        <v>4.9150283977211979E-4</v>
      </c>
      <c r="DP128" s="5">
        <v>4.8524311849037864E-4</v>
      </c>
      <c r="DQ128" s="5">
        <v>4.7940916751568977E-4</v>
      </c>
      <c r="DR128" s="5">
        <v>4.6133786207195075E-4</v>
      </c>
      <c r="DS128" s="5">
        <v>4.4195604066117963E-4</v>
      </c>
      <c r="DT128" s="5">
        <v>4.2309522991776854E-4</v>
      </c>
      <c r="DU128" s="5">
        <v>3.9963169664636555E-4</v>
      </c>
      <c r="DV128" s="5">
        <v>3.9004743853344564E-4</v>
      </c>
      <c r="DW128" s="5">
        <v>4.0225786626422994E-4</v>
      </c>
      <c r="DX128" s="5">
        <v>3.9141342771914365E-4</v>
      </c>
      <c r="DY128" s="5">
        <v>3.9532434058955895E-4</v>
      </c>
      <c r="DZ128" s="5">
        <v>3.7903767406187802E-4</v>
      </c>
      <c r="EA128" s="5">
        <v>3.7747768687264511E-4</v>
      </c>
      <c r="EB128" s="5">
        <v>3.6305448636545683E-4</v>
      </c>
      <c r="EC128" s="5">
        <v>3.6780849217780281E-4</v>
      </c>
      <c r="ED128" s="6"/>
      <c r="EE128" s="5">
        <v>4.6810926324404756E-2</v>
      </c>
      <c r="EF128" s="5">
        <v>4.6647574348729508E-2</v>
      </c>
      <c r="EG128" s="5">
        <v>4.5931258046523163E-2</v>
      </c>
      <c r="EH128" s="5">
        <v>4.5793923313577484E-2</v>
      </c>
      <c r="EI128" s="5">
        <v>4.4205583889635199E-2</v>
      </c>
      <c r="EJ128" s="5">
        <v>4.3349868722793346E-2</v>
      </c>
      <c r="EK128" s="5">
        <v>4.3496516667317367E-2</v>
      </c>
      <c r="EL128" s="5">
        <v>4.383667656012618E-2</v>
      </c>
      <c r="EM128" s="5">
        <v>4.2526521067241148E-2</v>
      </c>
      <c r="EN128" s="5">
        <v>4.2203077699114286E-2</v>
      </c>
      <c r="EO128" s="5">
        <v>4.0786719618511401E-2</v>
      </c>
      <c r="EP128" s="5">
        <v>4.0087581889585472E-2</v>
      </c>
      <c r="EQ128" s="5">
        <v>4.083400790238751E-2</v>
      </c>
      <c r="ER128" s="5">
        <v>3.9631931392934958E-2</v>
      </c>
      <c r="ES128" s="5">
        <v>4.0055901161177139E-2</v>
      </c>
      <c r="ET128" s="5">
        <v>3.8270356202279927E-2</v>
      </c>
      <c r="EU128" s="5">
        <v>3.7587510284781453E-2</v>
      </c>
      <c r="EV128" s="5">
        <v>3.8202191537034177E-2</v>
      </c>
      <c r="EW128" s="5">
        <v>3.8469567264143543E-2</v>
      </c>
      <c r="EX128" s="5">
        <v>3.7539187227734049E-2</v>
      </c>
      <c r="EY128" s="5">
        <v>3.7387917601613592E-2</v>
      </c>
      <c r="EZ128" s="5">
        <v>3.6425361370370252E-2</v>
      </c>
      <c r="FA128" s="5">
        <v>3.4855905406223138E-2</v>
      </c>
      <c r="FB128" s="5">
        <v>3.1900988679695985E-2</v>
      </c>
      <c r="FC128" s="5">
        <v>3.2854303821014619E-2</v>
      </c>
      <c r="FD128" s="5">
        <v>3.241843037773115E-2</v>
      </c>
      <c r="FE128" s="5">
        <v>3.142955964023765E-2</v>
      </c>
      <c r="FF128" s="5">
        <v>3.182566153303109E-2</v>
      </c>
      <c r="FG128" s="5">
        <v>3.2329294409508026E-2</v>
      </c>
      <c r="FH128" s="5">
        <v>3.0891823568502251E-2</v>
      </c>
      <c r="FI128" s="5">
        <v>2.9660719148704627E-2</v>
      </c>
      <c r="FJ128" s="5">
        <v>2.9674240734865479E-2</v>
      </c>
      <c r="FK128" s="6"/>
      <c r="FL128" s="5">
        <v>6.1756144917099991E-5</v>
      </c>
      <c r="FM128" s="5">
        <v>6.8160737788488951E-5</v>
      </c>
      <c r="FN128" s="5">
        <v>6.9472024954965355E-5</v>
      </c>
      <c r="FO128" s="5">
        <v>7.0349252329059679E-5</v>
      </c>
      <c r="FP128" s="5">
        <v>8.5190778351003295E-5</v>
      </c>
      <c r="FQ128" s="5">
        <v>9.4531163096492847E-5</v>
      </c>
      <c r="FR128" s="5">
        <v>1.0060081572815869E-4</v>
      </c>
      <c r="FS128" s="5">
        <v>1.002096212714757E-4</v>
      </c>
      <c r="FT128" s="5">
        <v>1.0472752966630986E-4</v>
      </c>
      <c r="FU128" s="5">
        <v>1.1083916383229806E-4</v>
      </c>
      <c r="FV128" s="5">
        <v>1.1794332323613167E-4</v>
      </c>
      <c r="FW128" s="5">
        <v>1.1726148913550487E-4</v>
      </c>
      <c r="FX128" s="5">
        <v>1.1121460979931767E-4</v>
      </c>
      <c r="FY128" s="5">
        <v>1.2072730127589593E-4</v>
      </c>
      <c r="FZ128" s="5">
        <v>1.2571928837848688E-4</v>
      </c>
      <c r="GA128" s="5">
        <v>1.3552714168592724E-4</v>
      </c>
      <c r="GB128" s="5">
        <v>1.4114570434241663E-4</v>
      </c>
      <c r="GC128" s="5">
        <v>1.3813664735629907E-4</v>
      </c>
      <c r="GD128" s="5">
        <v>1.3141261891997871E-4</v>
      </c>
      <c r="GE128" s="5">
        <v>1.3702689674279645E-4</v>
      </c>
      <c r="GF128" s="5">
        <v>1.2691351634891188E-4</v>
      </c>
      <c r="GG128" s="5">
        <v>1.2412773566969861E-4</v>
      </c>
      <c r="GH128" s="5">
        <v>1.2779032376282755E-4</v>
      </c>
      <c r="GI128" s="5">
        <v>1.4244373935392833E-4</v>
      </c>
      <c r="GJ128" s="5">
        <v>1.2666990269527244E-4</v>
      </c>
      <c r="GK128" s="5">
        <v>1.3892304255183849E-4</v>
      </c>
      <c r="GL128" s="5">
        <v>1.4189995348757884E-4</v>
      </c>
      <c r="GM128" s="5">
        <v>1.4042873514168356E-4</v>
      </c>
      <c r="GN128" s="5">
        <v>1.2486821082566301E-4</v>
      </c>
      <c r="GO128" s="5">
        <v>1.383422667021418E-4</v>
      </c>
      <c r="GP128" s="5">
        <v>1.4145448071262591E-4</v>
      </c>
      <c r="GQ128" s="5">
        <v>1.4437962779115154E-4</v>
      </c>
      <c r="GR128" s="6"/>
      <c r="GS128" s="5">
        <v>9.5978862391718467E-4</v>
      </c>
      <c r="GT128" s="5">
        <v>9.7001217089924064E-4</v>
      </c>
      <c r="GU128" s="5">
        <v>9.5284051381563733E-4</v>
      </c>
      <c r="GV128" s="5">
        <v>9.5099760175714864E-4</v>
      </c>
      <c r="GW128" s="5">
        <v>9.4055858936015137E-4</v>
      </c>
      <c r="GX128" s="5">
        <v>9.3804831170192038E-4</v>
      </c>
      <c r="GY128" s="5">
        <v>9.5624176478347519E-4</v>
      </c>
      <c r="GZ128" s="5">
        <v>9.649322544987238E-4</v>
      </c>
      <c r="HA128" s="5">
        <v>9.3843348033590247E-4</v>
      </c>
      <c r="HB128" s="5">
        <v>9.4346216177136925E-4</v>
      </c>
      <c r="HC128" s="5">
        <v>9.1995657107512771E-4</v>
      </c>
      <c r="HD128" s="5">
        <v>8.986538154634174E-4</v>
      </c>
      <c r="HE128" s="5">
        <v>9.0570808160905878E-4</v>
      </c>
      <c r="HF128" s="5">
        <v>8.9382545485367122E-4</v>
      </c>
      <c r="HG128" s="5">
        <v>9.1734688867144967E-4</v>
      </c>
      <c r="HH128" s="5">
        <v>8.8968727092343192E-4</v>
      </c>
      <c r="HI128" s="5">
        <v>8.8343478724910119E-4</v>
      </c>
      <c r="HJ128" s="5">
        <v>8.9380741613857124E-4</v>
      </c>
      <c r="HK128" s="5">
        <v>8.8577877920451617E-4</v>
      </c>
      <c r="HL128" s="5">
        <v>8.7253305708317292E-4</v>
      </c>
      <c r="HM128" s="5">
        <v>8.4484462859818314E-4</v>
      </c>
      <c r="HN128" s="5">
        <v>8.1123804975676342E-4</v>
      </c>
      <c r="HO128" s="5">
        <v>7.7544323593370596E-4</v>
      </c>
      <c r="HP128" s="5">
        <v>7.2601535898021664E-4</v>
      </c>
      <c r="HQ128" s="5">
        <v>7.1638029262698956E-4</v>
      </c>
      <c r="HR128" s="5">
        <v>7.3245984013120536E-4</v>
      </c>
      <c r="HS128" s="5">
        <v>7.1145630962581366E-4</v>
      </c>
      <c r="HT128" s="5">
        <v>7.1922385562401528E-4</v>
      </c>
      <c r="HU128" s="5">
        <v>6.9739656125198258E-4</v>
      </c>
      <c r="HV128" s="5">
        <v>6.8804695200852615E-4</v>
      </c>
      <c r="HW128" s="5">
        <v>6.6052297849319411E-4</v>
      </c>
      <c r="HX128" s="5">
        <v>6.6767858980568704E-4</v>
      </c>
      <c r="HY128" s="6"/>
      <c r="HZ128" s="5">
        <v>1.03742108524184</v>
      </c>
      <c r="IA128" s="5">
        <v>1.0816824194488706</v>
      </c>
      <c r="IB128" s="5">
        <v>1.0851770929488735</v>
      </c>
      <c r="IC128" s="5">
        <v>1.090302223687001</v>
      </c>
      <c r="ID128" s="5">
        <v>1.1830066126545487</v>
      </c>
      <c r="IE128" s="5">
        <v>1.2425224680435762</v>
      </c>
      <c r="IF128" s="5">
        <v>1.2869268597884216</v>
      </c>
      <c r="IG128" s="5">
        <v>1.286915348653189</v>
      </c>
      <c r="IH128" s="5">
        <v>1.3083957974877669</v>
      </c>
      <c r="II128" s="5">
        <v>1.3492663822029622</v>
      </c>
      <c r="IJ128" s="5">
        <v>1.3882920153702609</v>
      </c>
      <c r="IK128" s="5">
        <v>1.3777380737103617</v>
      </c>
      <c r="IL128" s="5">
        <v>1.3407770549105973</v>
      </c>
      <c r="IM128" s="5">
        <v>1.3986956384388347</v>
      </c>
      <c r="IN128" s="5">
        <v>1.4376893343980233</v>
      </c>
      <c r="IO128" s="5">
        <v>1.4929520893908674</v>
      </c>
      <c r="IP128" s="5">
        <v>1.5273823687213584</v>
      </c>
      <c r="IQ128" s="5">
        <v>1.5109729436007775</v>
      </c>
      <c r="IR128" s="5">
        <v>1.4652857131571972</v>
      </c>
      <c r="IS128" s="5">
        <v>1.4976673377654073</v>
      </c>
      <c r="IT128" s="5">
        <v>1.424438693337619</v>
      </c>
      <c r="IU128" s="5">
        <v>1.3967594761612214</v>
      </c>
      <c r="IV128" s="5">
        <v>1.4100369701964264</v>
      </c>
      <c r="IW128" s="5">
        <v>1.4902604964123212</v>
      </c>
      <c r="IX128" s="5">
        <v>1.385741786795486</v>
      </c>
      <c r="IY128" s="5">
        <v>1.4694160028151417</v>
      </c>
      <c r="IZ128" s="5">
        <v>1.4825458098961366</v>
      </c>
      <c r="JA128" s="5">
        <v>1.475301899084166</v>
      </c>
      <c r="JB128" s="5">
        <v>1.3686354511731618</v>
      </c>
      <c r="JC128" s="5">
        <v>1.4528351009346883</v>
      </c>
      <c r="JD128" s="5">
        <v>1.464953169144287</v>
      </c>
      <c r="JE128" s="5">
        <v>1.4858870078912407</v>
      </c>
      <c r="JF128" s="6"/>
      <c r="JG128" s="5">
        <v>0.70509997539392555</v>
      </c>
      <c r="JH128" s="5">
        <v>0.70586948466539656</v>
      </c>
      <c r="JI128" s="5">
        <v>0.70151438986339087</v>
      </c>
      <c r="JJ128" s="5">
        <v>0.70086008934738531</v>
      </c>
      <c r="JK128" s="5">
        <v>0.69464852581001424</v>
      </c>
      <c r="JL128" s="5">
        <v>0.6916902221699277</v>
      </c>
      <c r="JM128" s="5">
        <v>0.69441161940230123</v>
      </c>
      <c r="JN128" s="5">
        <v>0.69654657419905253</v>
      </c>
      <c r="JO128" s="5">
        <v>0.68919293444651974</v>
      </c>
      <c r="JP128" s="5">
        <v>0.68881992884591503</v>
      </c>
      <c r="JQ128" s="5">
        <v>0.68151111242394991</v>
      </c>
      <c r="JR128" s="5">
        <v>0.67669412890878389</v>
      </c>
      <c r="JS128" s="5">
        <v>0.67988104188509568</v>
      </c>
      <c r="JT128" s="5">
        <v>0.67468360966911833</v>
      </c>
      <c r="JU128" s="5">
        <v>0.6789265234528894</v>
      </c>
      <c r="JV128" s="5">
        <v>0.66995854653139486</v>
      </c>
      <c r="JW128" s="5">
        <v>0.66706813812747368</v>
      </c>
      <c r="JX128" s="5">
        <v>0.67026145093356526</v>
      </c>
      <c r="JY128" s="5">
        <v>0.6700871454142443</v>
      </c>
      <c r="JZ128" s="5">
        <v>0.66555971057672914</v>
      </c>
      <c r="KA128" s="5">
        <v>0.66164035471907467</v>
      </c>
      <c r="KB128" s="5">
        <v>0.65447520678021753</v>
      </c>
      <c r="KC128" s="5">
        <v>0.64516109212685968</v>
      </c>
      <c r="KD128" s="5">
        <v>0.62986441514933023</v>
      </c>
      <c r="KE128" s="5">
        <v>0.6316103664401822</v>
      </c>
      <c r="KF128" s="5">
        <v>0.63226742650058299</v>
      </c>
      <c r="KG128" s="5">
        <v>0.62659206216108942</v>
      </c>
      <c r="KH128" s="5">
        <v>0.62878489969796092</v>
      </c>
      <c r="KI128" s="5">
        <v>0.62762078096404195</v>
      </c>
      <c r="KJ128" s="5">
        <v>0.62201142200058301</v>
      </c>
      <c r="KK128" s="5">
        <v>0.61477435709021233</v>
      </c>
      <c r="KL128" s="5">
        <v>0.6157081970568653</v>
      </c>
      <c r="KM128" s="6"/>
      <c r="KN128" s="5">
        <v>1.6495205440814518E-6</v>
      </c>
      <c r="KO128" s="5">
        <v>1.6462966391694879E-6</v>
      </c>
      <c r="KP128" s="5">
        <v>1.6357950879422159E-6</v>
      </c>
      <c r="KQ128" s="5">
        <v>1.6336967113505297E-6</v>
      </c>
      <c r="KR128" s="5">
        <v>1.6087903439879379E-6</v>
      </c>
      <c r="KS128" s="5">
        <v>1.5951895038774797E-6</v>
      </c>
      <c r="KT128" s="5">
        <v>1.5964787734332955E-6</v>
      </c>
      <c r="KU128" s="5">
        <v>1.6014342497038194E-6</v>
      </c>
      <c r="KV128" s="5">
        <v>1.5819389063983843E-6</v>
      </c>
      <c r="KW128" s="5">
        <v>1.5764475593505947E-6</v>
      </c>
      <c r="KX128" s="5">
        <v>1.5550704421460779E-6</v>
      </c>
      <c r="KY128" s="5">
        <v>1.5450871162607291E-6</v>
      </c>
      <c r="KZ128" s="5">
        <v>1.5566656599051435E-6</v>
      </c>
      <c r="LA128" s="5">
        <v>1.5380496918828627E-6</v>
      </c>
      <c r="LB128" s="5">
        <v>1.5434820378569293E-6</v>
      </c>
      <c r="LC128" s="5">
        <v>1.5164170918472647E-6</v>
      </c>
      <c r="LD128" s="5">
        <v>1.5058130209334054E-6</v>
      </c>
      <c r="LE128" s="5">
        <v>1.5150803594505575E-6</v>
      </c>
      <c r="LF128" s="5">
        <v>1.5198468224667936E-6</v>
      </c>
      <c r="LG128" s="5">
        <v>1.5056758928099495E-6</v>
      </c>
      <c r="LH128" s="5">
        <v>1.5048691204080702E-6</v>
      </c>
      <c r="LI128" s="5">
        <v>1.4913751279192337E-6</v>
      </c>
      <c r="LJ128" s="5">
        <v>1.4682589137093267E-6</v>
      </c>
      <c r="LK128" s="5">
        <v>1.4236830947629379E-6</v>
      </c>
      <c r="LL128" s="5">
        <v>1.4395641463745958E-6</v>
      </c>
      <c r="LM128" s="5">
        <v>1.4316185015378611E-6</v>
      </c>
      <c r="LN128" s="5">
        <v>1.4169627412722366E-6</v>
      </c>
      <c r="LO128" s="5">
        <v>1.4228711070880964E-6</v>
      </c>
      <c r="LP128" s="5">
        <v>1.4322424102588091E-6</v>
      </c>
      <c r="LQ128" s="5">
        <v>1.4096960390495986E-6</v>
      </c>
      <c r="LR128" s="5">
        <v>1.3915308546094699E-6</v>
      </c>
      <c r="LS128" s="5">
        <v>1.3913285160285205E-6</v>
      </c>
    </row>
    <row r="129" spans="1:331" s="4" customFormat="1" ht="12.75" customHeight="1" x14ac:dyDescent="0.25">
      <c r="A129" s="92"/>
      <c r="B129" s="67" t="s">
        <v>130</v>
      </c>
      <c r="C129" s="5">
        <v>-2.199716043925691E-2</v>
      </c>
      <c r="D129" s="5">
        <v>-5.0915481259928917E-2</v>
      </c>
      <c r="E129" s="5">
        <v>-1.5532232883557071E-2</v>
      </c>
      <c r="F129" s="5">
        <v>-2.9946695162198448E-2</v>
      </c>
      <c r="G129" s="5">
        <v>-4.1765519810292036E-2</v>
      </c>
      <c r="H129" s="5">
        <v>5.7870547443605877E-3</v>
      </c>
      <c r="I129" s="5">
        <v>8.7893825262143239E-3</v>
      </c>
      <c r="J129" s="5">
        <v>8.6288747999587346E-3</v>
      </c>
      <c r="K129" s="5">
        <v>9.9901007191860632E-3</v>
      </c>
      <c r="L129" s="5">
        <v>8.7364509814690135E-3</v>
      </c>
      <c r="M129" s="5">
        <v>9.3319727402998414E-3</v>
      </c>
      <c r="N129" s="5">
        <v>9.3231737174567716E-3</v>
      </c>
      <c r="O129" s="5">
        <v>9.3321481310945469E-3</v>
      </c>
      <c r="P129" s="5">
        <v>8.9462772898371585E-3</v>
      </c>
      <c r="Q129" s="5">
        <v>9.3027349880801889E-3</v>
      </c>
      <c r="R129" s="5">
        <v>9.2298301528544527E-3</v>
      </c>
      <c r="S129" s="5">
        <v>9.2286382820351148E-3</v>
      </c>
      <c r="T129" s="5">
        <v>9.2269199889227285E-3</v>
      </c>
      <c r="U129" s="5">
        <v>9.4057534305719472E-3</v>
      </c>
      <c r="V129" s="5">
        <v>8.0628204438665321E-3</v>
      </c>
      <c r="W129" s="5">
        <v>9.2111016876092709E-3</v>
      </c>
      <c r="X129" s="5">
        <v>9.2107880428388012E-3</v>
      </c>
      <c r="Y129" s="5">
        <v>9.2109114774144209E-3</v>
      </c>
      <c r="Z129" s="5">
        <v>9.2110439955407249E-3</v>
      </c>
      <c r="AA129" s="5">
        <v>9.2128412723777309E-3</v>
      </c>
      <c r="AB129" s="5">
        <v>9.2128412723777309E-3</v>
      </c>
      <c r="AC129" s="5">
        <v>9.2128412723777309E-3</v>
      </c>
      <c r="AD129" s="5">
        <v>9.2128412723777309E-3</v>
      </c>
      <c r="AE129" s="5">
        <v>9.2128412723777309E-3</v>
      </c>
      <c r="AF129" s="5">
        <v>9.2128412723777309E-3</v>
      </c>
      <c r="AG129" s="5">
        <v>9.2128412723777309E-3</v>
      </c>
      <c r="AH129" s="5">
        <v>9.2128412723777309E-3</v>
      </c>
      <c r="AI129" s="6"/>
      <c r="AJ129" s="5">
        <v>-1.8597131222304725E-9</v>
      </c>
      <c r="AK129" s="5">
        <v>-2.3873520231917276E-9</v>
      </c>
      <c r="AL129" s="5">
        <v>-1.3015163679431381E-9</v>
      </c>
      <c r="AM129" s="5">
        <v>-1.6095067151174556E-9</v>
      </c>
      <c r="AN129" s="5">
        <v>-1.896989516596414E-9</v>
      </c>
      <c r="AO129" s="5">
        <v>3.5237830290317922E-10</v>
      </c>
      <c r="AP129" s="5">
        <v>6.7003959689208937E-10</v>
      </c>
      <c r="AQ129" s="5">
        <v>7.0185057599491215E-10</v>
      </c>
      <c r="AR129" s="5">
        <v>7.8659386010559209E-10</v>
      </c>
      <c r="AS129" s="5">
        <v>7.9389776432187856E-10</v>
      </c>
      <c r="AT129" s="5">
        <v>8.170915030425355E-10</v>
      </c>
      <c r="AU129" s="5">
        <v>8.184164658986814E-10</v>
      </c>
      <c r="AV129" s="5">
        <v>8.1706509257714179E-10</v>
      </c>
      <c r="AW129" s="5">
        <v>7.8736761058299043E-10</v>
      </c>
      <c r="AX129" s="5">
        <v>8.2149414369697555E-10</v>
      </c>
      <c r="AY129" s="5">
        <v>7.9970674915534201E-10</v>
      </c>
      <c r="AZ129" s="5">
        <v>8.0218491300665177E-10</v>
      </c>
      <c r="BA129" s="5">
        <v>8.0575762559259507E-10</v>
      </c>
      <c r="BB129" s="5">
        <v>8.0598155642063725E-10</v>
      </c>
      <c r="BC129" s="5">
        <v>7.9545515094642818E-10</v>
      </c>
      <c r="BD129" s="5">
        <v>8.3487272877136992E-10</v>
      </c>
      <c r="BE129" s="5">
        <v>8.3484430074242542E-10</v>
      </c>
      <c r="BF129" s="5">
        <v>8.3485548856386838E-10</v>
      </c>
      <c r="BG129" s="5">
        <v>8.3486749969711506E-10</v>
      </c>
      <c r="BH129" s="5">
        <v>8.3503040066902459E-10</v>
      </c>
      <c r="BI129" s="5">
        <v>8.3503040066902459E-10</v>
      </c>
      <c r="BJ129" s="5">
        <v>8.3503040066902449E-10</v>
      </c>
      <c r="BK129" s="5">
        <v>8.3503040066902449E-10</v>
      </c>
      <c r="BL129" s="5">
        <v>8.3503040066902449E-10</v>
      </c>
      <c r="BM129" s="5">
        <v>8.3503040066902449E-10</v>
      </c>
      <c r="BN129" s="5">
        <v>8.3503040066902449E-10</v>
      </c>
      <c r="BO129" s="5">
        <v>8.3503040066902459E-10</v>
      </c>
      <c r="BP129" s="6"/>
      <c r="BQ129" s="5">
        <v>-9.6124157480161145E-9</v>
      </c>
      <c r="BR129" s="5">
        <v>-1.2391911347448552E-8</v>
      </c>
      <c r="BS129" s="5">
        <v>-7.3174378406865717E-9</v>
      </c>
      <c r="BT129" s="5">
        <v>-8.8739086522099061E-9</v>
      </c>
      <c r="BU129" s="5">
        <v>-1.0282978644988969E-8</v>
      </c>
      <c r="BV129" s="5">
        <v>-4.5969446502483427E-10</v>
      </c>
      <c r="BW129" s="5">
        <v>8.2823743090198664E-10</v>
      </c>
      <c r="BX129" s="5">
        <v>9.4487513612355125E-10</v>
      </c>
      <c r="BY129" s="5">
        <v>1.303449014643769E-9</v>
      </c>
      <c r="BZ129" s="5">
        <v>1.2976769970806313E-9</v>
      </c>
      <c r="CA129" s="5">
        <v>1.4017813681170811E-9</v>
      </c>
      <c r="CB129" s="5">
        <v>1.4065829122101408E-9</v>
      </c>
      <c r="CC129" s="5">
        <v>1.4016856590083176E-9</v>
      </c>
      <c r="CD129" s="5">
        <v>1.278465542817705E-9</v>
      </c>
      <c r="CE129" s="5">
        <v>1.4177361347961132E-9</v>
      </c>
      <c r="CF129" s="5">
        <v>1.3329594167830477E-9</v>
      </c>
      <c r="CG129" s="5">
        <v>1.34234844708091E-9</v>
      </c>
      <c r="CH129" s="5">
        <v>1.3558843989903246E-9</v>
      </c>
      <c r="CI129" s="5">
        <v>1.3615199386519895E-9</v>
      </c>
      <c r="CJ129" s="5">
        <v>1.2855761778288306E-9</v>
      </c>
      <c r="CK129" s="5">
        <v>1.4665133289437047E-9</v>
      </c>
      <c r="CL129" s="5">
        <v>1.466463393088902E-9</v>
      </c>
      <c r="CM129" s="5">
        <v>1.4664830452930073E-9</v>
      </c>
      <c r="CN129" s="5">
        <v>1.4665041437028545E-9</v>
      </c>
      <c r="CO129" s="5">
        <v>1.4667902908464497E-9</v>
      </c>
      <c r="CP129" s="5">
        <v>1.4667902908464495E-9</v>
      </c>
      <c r="CQ129" s="5">
        <v>1.4667902908464497E-9</v>
      </c>
      <c r="CR129" s="5">
        <v>1.4667902908464495E-9</v>
      </c>
      <c r="CS129" s="5">
        <v>1.4667902908464495E-9</v>
      </c>
      <c r="CT129" s="5">
        <v>1.4667902908464495E-9</v>
      </c>
      <c r="CU129" s="5">
        <v>1.4667902908464497E-9</v>
      </c>
      <c r="CV129" s="5">
        <v>1.4667902908464495E-9</v>
      </c>
      <c r="CW129" s="6"/>
      <c r="CX129" s="5">
        <v>-3.249659997108448E-5</v>
      </c>
      <c r="CY129" s="5">
        <v>-5.5468853986805491E-5</v>
      </c>
      <c r="CZ129" s="5">
        <v>-2.4479251437357314E-5</v>
      </c>
      <c r="DA129" s="5">
        <v>-3.6224343078814534E-5</v>
      </c>
      <c r="DB129" s="5">
        <v>-4.6083269376491158E-5</v>
      </c>
      <c r="DC129" s="5">
        <v>7.3627079885335435E-7</v>
      </c>
      <c r="DD129" s="5">
        <v>4.8420396139641869E-6</v>
      </c>
      <c r="DE129" s="5">
        <v>4.9419329989296217E-6</v>
      </c>
      <c r="DF129" s="5">
        <v>6.4154054521872547E-6</v>
      </c>
      <c r="DG129" s="5">
        <v>5.6170636913730474E-6</v>
      </c>
      <c r="DH129" s="5">
        <v>6.1708329257794924E-6</v>
      </c>
      <c r="DI129" s="5">
        <v>6.1735669562645551E-6</v>
      </c>
      <c r="DJ129" s="5">
        <v>6.170778428389489E-6</v>
      </c>
      <c r="DK129" s="5">
        <v>5.7159410292095562E-6</v>
      </c>
      <c r="DL129" s="5">
        <v>6.1799176738599281E-6</v>
      </c>
      <c r="DM129" s="5">
        <v>5.9880946800016852E-6</v>
      </c>
      <c r="DN129" s="5">
        <v>6.0035117802710871E-6</v>
      </c>
      <c r="DO129" s="5">
        <v>6.0257382638597852E-6</v>
      </c>
      <c r="DP129" s="5">
        <v>6.1479078055689066E-6</v>
      </c>
      <c r="DQ129" s="5">
        <v>5.1725906997635524E-6</v>
      </c>
      <c r="DR129" s="5">
        <v>6.206677252902131E-6</v>
      </c>
      <c r="DS129" s="5">
        <v>6.2064659109879513E-6</v>
      </c>
      <c r="DT129" s="5">
        <v>6.2065490843800946E-6</v>
      </c>
      <c r="DU129" s="5">
        <v>6.2066383785023406E-6</v>
      </c>
      <c r="DV129" s="5">
        <v>6.2078494298662002E-6</v>
      </c>
      <c r="DW129" s="5">
        <v>6.2078494298661993E-6</v>
      </c>
      <c r="DX129" s="5">
        <v>6.2078494298661993E-6</v>
      </c>
      <c r="DY129" s="5">
        <v>6.2078494298661993E-6</v>
      </c>
      <c r="DZ129" s="5">
        <v>6.2078494298662002E-6</v>
      </c>
      <c r="EA129" s="5">
        <v>6.2078494298662002E-6</v>
      </c>
      <c r="EB129" s="5">
        <v>6.2078494298661993E-6</v>
      </c>
      <c r="EC129" s="5">
        <v>6.2078494298662002E-6</v>
      </c>
      <c r="ED129" s="6"/>
      <c r="EE129" s="5">
        <v>-8.2117075929587571E-3</v>
      </c>
      <c r="EF129" s="5">
        <v>-1.1327387061417348E-2</v>
      </c>
      <c r="EG129" s="5">
        <v>-6.4411158791352844E-3</v>
      </c>
      <c r="EH129" s="5">
        <v>-8.1038938191110056E-3</v>
      </c>
      <c r="EI129" s="5">
        <v>-9.5525272377276257E-3</v>
      </c>
      <c r="EJ129" s="5">
        <v>-1.058153121616254E-3</v>
      </c>
      <c r="EK129" s="5">
        <v>-9.3325428136820842E-5</v>
      </c>
      <c r="EL129" s="5">
        <v>-2.5864056360310562E-5</v>
      </c>
      <c r="EM129" s="5">
        <v>2.6695018703832315E-4</v>
      </c>
      <c r="EN129" s="5">
        <v>2.0550625028546951E-4</v>
      </c>
      <c r="EO129" s="5">
        <v>2.9974481598544833E-4</v>
      </c>
      <c r="EP129" s="5">
        <v>3.0242101681148432E-4</v>
      </c>
      <c r="EQ129" s="5">
        <v>2.9969147131319961E-4</v>
      </c>
      <c r="ER129" s="5">
        <v>2.028410477285535E-4</v>
      </c>
      <c r="ES129" s="5">
        <v>3.0863740531465083E-4</v>
      </c>
      <c r="ET129" s="5">
        <v>2.5087293689186364E-4</v>
      </c>
      <c r="EU129" s="5">
        <v>2.5684358716070529E-4</v>
      </c>
      <c r="EV129" s="5">
        <v>2.6545133815767161E-4</v>
      </c>
      <c r="EW129" s="5">
        <v>2.7730460327395556E-4</v>
      </c>
      <c r="EX129" s="5">
        <v>1.6671480493337781E-4</v>
      </c>
      <c r="EY129" s="5">
        <v>3.3591491445631827E-4</v>
      </c>
      <c r="EZ129" s="5">
        <v>3.3590347630702683E-4</v>
      </c>
      <c r="FA129" s="5">
        <v>3.3590797777887212E-4</v>
      </c>
      <c r="FB129" s="5">
        <v>3.3591281051403995E-4</v>
      </c>
      <c r="FC129" s="5">
        <v>3.359783544756021E-4</v>
      </c>
      <c r="FD129" s="5">
        <v>3.359783544756021E-4</v>
      </c>
      <c r="FE129" s="5">
        <v>3.359783544756021E-4</v>
      </c>
      <c r="FF129" s="5">
        <v>3.359783544756021E-4</v>
      </c>
      <c r="FG129" s="5">
        <v>3.359783544756021E-4</v>
      </c>
      <c r="FH129" s="5">
        <v>3.359783544756021E-4</v>
      </c>
      <c r="FI129" s="5">
        <v>3.359783544756021E-4</v>
      </c>
      <c r="FJ129" s="5">
        <v>3.359783544756021E-4</v>
      </c>
      <c r="FK129" s="6"/>
      <c r="FL129" s="5">
        <v>-2.9578210678696846E-5</v>
      </c>
      <c r="FM129" s="5">
        <v>-3.5392767238553278E-5</v>
      </c>
      <c r="FN129" s="5">
        <v>-2.3160389351526922E-5</v>
      </c>
      <c r="FO129" s="5">
        <v>-2.6581663494472283E-5</v>
      </c>
      <c r="FP129" s="5">
        <v>-2.9793201523080393E-5</v>
      </c>
      <c r="FQ129" s="5">
        <v>-4.1687768517797275E-6</v>
      </c>
      <c r="FR129" s="5">
        <v>-5.0901671604943876E-7</v>
      </c>
      <c r="FS129" s="5">
        <v>-1.374299930017905E-7</v>
      </c>
      <c r="FT129" s="5">
        <v>8.3270430534580928E-7</v>
      </c>
      <c r="FU129" s="5">
        <v>9.314624982264638E-7</v>
      </c>
      <c r="FV129" s="5">
        <v>1.1945197236998068E-6</v>
      </c>
      <c r="FW129" s="5">
        <v>1.2100200740704893E-6</v>
      </c>
      <c r="FX129" s="5">
        <v>1.1942107554406912E-6</v>
      </c>
      <c r="FY129" s="5">
        <v>8.5322944543185151E-7</v>
      </c>
      <c r="FZ129" s="5">
        <v>1.2460249205311672E-6</v>
      </c>
      <c r="GA129" s="5">
        <v>9.9354413850328042E-7</v>
      </c>
      <c r="GB129" s="5">
        <v>1.0223668257442993E-6</v>
      </c>
      <c r="GC129" s="5">
        <v>1.0639198398487854E-6</v>
      </c>
      <c r="GD129" s="5">
        <v>1.0645477290584349E-6</v>
      </c>
      <c r="GE129" s="5">
        <v>9.5700855103347845E-7</v>
      </c>
      <c r="GF129" s="5">
        <v>1.4041164278411141E-6</v>
      </c>
      <c r="GG129" s="5">
        <v>1.4040686166465732E-6</v>
      </c>
      <c r="GH129" s="5">
        <v>1.4040874326928263E-6</v>
      </c>
      <c r="GI129" s="5">
        <v>1.4041076334119626E-6</v>
      </c>
      <c r="GJ129" s="5">
        <v>1.4043816056269923E-6</v>
      </c>
      <c r="GK129" s="5">
        <v>1.4043816056269926E-6</v>
      </c>
      <c r="GL129" s="5">
        <v>1.4043816056269926E-6</v>
      </c>
      <c r="GM129" s="5">
        <v>1.4043816056269926E-6</v>
      </c>
      <c r="GN129" s="5">
        <v>1.4043816056269923E-6</v>
      </c>
      <c r="GO129" s="5">
        <v>1.4043816056269923E-6</v>
      </c>
      <c r="GP129" s="5">
        <v>1.4043816056269923E-6</v>
      </c>
      <c r="GQ129" s="5">
        <v>1.4043816056269926E-6</v>
      </c>
      <c r="GR129" s="6"/>
      <c r="GS129" s="5">
        <v>1.2338497747363096E-5</v>
      </c>
      <c r="GT129" s="5">
        <v>-1.740241985798219E-5</v>
      </c>
      <c r="GU129" s="5">
        <v>1.1630551356388731E-5</v>
      </c>
      <c r="GV129" s="5">
        <v>-2.4421751527478731E-6</v>
      </c>
      <c r="GW129" s="5">
        <v>-1.3396709011231489E-5</v>
      </c>
      <c r="GX129" s="5">
        <v>1.2418590813213852E-5</v>
      </c>
      <c r="GY129" s="5">
        <v>1.1113346098678535E-5</v>
      </c>
      <c r="GZ129" s="5">
        <v>1.0367744130517458E-5</v>
      </c>
      <c r="HA129" s="5">
        <v>1.0766599801441945E-5</v>
      </c>
      <c r="HB129" s="5">
        <v>8.9729922410054104E-6</v>
      </c>
      <c r="HC129" s="5">
        <v>9.3794432171926626E-6</v>
      </c>
      <c r="HD129" s="5">
        <v>9.3455697656054738E-6</v>
      </c>
      <c r="HE129" s="5">
        <v>9.3801184162118354E-6</v>
      </c>
      <c r="HF129" s="5">
        <v>9.3618885420975149E-6</v>
      </c>
      <c r="HG129" s="5">
        <v>9.2668871297731458E-6</v>
      </c>
      <c r="HH129" s="5">
        <v>9.5337658181518116E-6</v>
      </c>
      <c r="HI129" s="5">
        <v>9.4907643663713676E-6</v>
      </c>
      <c r="HJ129" s="5">
        <v>9.4287701491977825E-6</v>
      </c>
      <c r="HK129" s="5">
        <v>9.6634755108433833E-6</v>
      </c>
      <c r="HL129" s="5">
        <v>8.0487821657175634E-6</v>
      </c>
      <c r="HM129" s="5">
        <v>8.9191403449694551E-6</v>
      </c>
      <c r="HN129" s="5">
        <v>8.9188366416969094E-6</v>
      </c>
      <c r="HO129" s="5">
        <v>8.9189561638062856E-6</v>
      </c>
      <c r="HP129" s="5">
        <v>8.9190844815479446E-6</v>
      </c>
      <c r="HQ129" s="5">
        <v>8.9208247906761776E-6</v>
      </c>
      <c r="HR129" s="5">
        <v>8.9208247906761776E-6</v>
      </c>
      <c r="HS129" s="5">
        <v>8.9208247906761776E-6</v>
      </c>
      <c r="HT129" s="5">
        <v>8.9208247906761793E-6</v>
      </c>
      <c r="HU129" s="5">
        <v>8.9208247906761776E-6</v>
      </c>
      <c r="HV129" s="5">
        <v>8.9208247906761776E-6</v>
      </c>
      <c r="HW129" s="5">
        <v>8.9208247906761776E-6</v>
      </c>
      <c r="HX129" s="5">
        <v>8.9208247906761776E-6</v>
      </c>
      <c r="HY129" s="6"/>
      <c r="HZ129" s="5">
        <v>-4.6606177348305189E-2</v>
      </c>
      <c r="IA129" s="5">
        <v>-0.10289061512071868</v>
      </c>
      <c r="IB129" s="5">
        <v>4.205866412375968E-4</v>
      </c>
      <c r="IC129" s="5">
        <v>-3.1154337996924596E-2</v>
      </c>
      <c r="ID129" s="5">
        <v>-5.9778190005210986E-2</v>
      </c>
      <c r="IE129" s="5">
        <v>0.14088007785571882</v>
      </c>
      <c r="IF129" s="5">
        <v>0.16729119941201992</v>
      </c>
      <c r="IG129" s="5">
        <v>0.16969679507541091</v>
      </c>
      <c r="IH129" s="5">
        <v>0.17703322394806567</v>
      </c>
      <c r="II129" s="5">
        <v>0.17695430007027552</v>
      </c>
      <c r="IJ129" s="5">
        <v>0.17907790709907556</v>
      </c>
      <c r="IK129" s="5">
        <v>0.17917700629367794</v>
      </c>
      <c r="IL129" s="5">
        <v>0.17907593175626693</v>
      </c>
      <c r="IM129" s="5">
        <v>0.17655224108000075</v>
      </c>
      <c r="IN129" s="5">
        <v>0.17940719794746054</v>
      </c>
      <c r="IO129" s="5">
        <v>0.17766474821183034</v>
      </c>
      <c r="IP129" s="5">
        <v>0.1778580193805602</v>
      </c>
      <c r="IQ129" s="5">
        <v>0.17813665403849696</v>
      </c>
      <c r="IR129" s="5">
        <v>0.17824695039927149</v>
      </c>
      <c r="IS129" s="5">
        <v>0.17672667895440308</v>
      </c>
      <c r="IT129" s="5">
        <v>0.18038556081306989</v>
      </c>
      <c r="IU129" s="5">
        <v>0.18037941855237882</v>
      </c>
      <c r="IV129" s="5">
        <v>0.18038183583273271</v>
      </c>
      <c r="IW129" s="5">
        <v>0.18038443100075299</v>
      </c>
      <c r="IX129" s="5">
        <v>0.18041962796211272</v>
      </c>
      <c r="IY129" s="5">
        <v>0.18041962796211275</v>
      </c>
      <c r="IZ129" s="5">
        <v>0.18041962796211275</v>
      </c>
      <c r="JA129" s="5">
        <v>0.18041962796211272</v>
      </c>
      <c r="JB129" s="5">
        <v>0.18041962796211275</v>
      </c>
      <c r="JC129" s="5">
        <v>0.18041962796211275</v>
      </c>
      <c r="JD129" s="5">
        <v>0.18041962796211275</v>
      </c>
      <c r="JE129" s="5">
        <v>0.18041962796211275</v>
      </c>
      <c r="JF129" s="6"/>
      <c r="JG129" s="5">
        <v>-0.17570478374972329</v>
      </c>
      <c r="JH129" s="5">
        <v>-0.20476252080228657</v>
      </c>
      <c r="JI129" s="5">
        <v>-0.16964268593666423</v>
      </c>
      <c r="JJ129" s="5">
        <v>-0.18408229217239011</v>
      </c>
      <c r="JK129" s="5">
        <v>-0.19588727577645773</v>
      </c>
      <c r="JL129" s="5">
        <v>-0.14946759086876082</v>
      </c>
      <c r="JM129" s="5">
        <v>-0.14670994314569219</v>
      </c>
      <c r="JN129" s="5">
        <v>-0.14690547175044766</v>
      </c>
      <c r="JO129" s="5">
        <v>-0.14559674058458663</v>
      </c>
      <c r="JP129" s="5">
        <v>-0.14688618416360275</v>
      </c>
      <c r="JQ129" s="5">
        <v>-0.1462999445445016</v>
      </c>
      <c r="JR129" s="5">
        <v>-0.14631025043570103</v>
      </c>
      <c r="JS129" s="5">
        <v>-0.1462997391173218</v>
      </c>
      <c r="JT129" s="5">
        <v>-0.14666513452193847</v>
      </c>
      <c r="JU129" s="5">
        <v>-0.14633418938039594</v>
      </c>
      <c r="JV129" s="5">
        <v>-0.1463872785338608</v>
      </c>
      <c r="JW129" s="5">
        <v>-0.14639094061942381</v>
      </c>
      <c r="JX129" s="5">
        <v>-0.14639622016507406</v>
      </c>
      <c r="JY129" s="5">
        <v>-0.14621352861171855</v>
      </c>
      <c r="JZ129" s="5">
        <v>-0.14757671430430097</v>
      </c>
      <c r="KA129" s="5">
        <v>-0.14641182680180387</v>
      </c>
      <c r="KB129" s="5">
        <v>-0.14640684137168175</v>
      </c>
      <c r="KC129" s="5">
        <v>-0.14640880338255952</v>
      </c>
      <c r="KD129" s="5">
        <v>-0.14641090977782192</v>
      </c>
      <c r="KE129" s="5">
        <v>-0.14643947775957905</v>
      </c>
      <c r="KF129" s="5">
        <v>-0.14643947775957905</v>
      </c>
      <c r="KG129" s="5">
        <v>-0.14643947775957905</v>
      </c>
      <c r="KH129" s="5">
        <v>-0.14643947775957902</v>
      </c>
      <c r="KI129" s="5">
        <v>-0.14643947775957905</v>
      </c>
      <c r="KJ129" s="5">
        <v>-0.14643947775957902</v>
      </c>
      <c r="KK129" s="5">
        <v>-0.14643947775957902</v>
      </c>
      <c r="KL129" s="5">
        <v>-0.14643947775957902</v>
      </c>
      <c r="KM129" s="6"/>
      <c r="KN129" s="5">
        <v>2.3885050268009077E-7</v>
      </c>
      <c r="KO129" s="5">
        <v>1.7039027292217391E-7</v>
      </c>
      <c r="KP129" s="5">
        <v>2.7408370309149376E-7</v>
      </c>
      <c r="KQ129" s="5">
        <v>2.37922996433927E-7</v>
      </c>
      <c r="KR129" s="5">
        <v>2.066915973531863E-7</v>
      </c>
      <c r="KS129" s="5">
        <v>3.8181296025099057E-7</v>
      </c>
      <c r="KT129" s="5">
        <v>4.0082045577613022E-7</v>
      </c>
      <c r="KU129" s="5">
        <v>4.0201303708300721E-7</v>
      </c>
      <c r="KV129" s="5">
        <v>4.0794735649098894E-7</v>
      </c>
      <c r="KW129" s="5">
        <v>4.06345572226218E-7</v>
      </c>
      <c r="KX129" s="5">
        <v>4.0831344085598912E-7</v>
      </c>
      <c r="KY129" s="5">
        <v>4.0835985508945736E-7</v>
      </c>
      <c r="KZ129" s="5">
        <v>4.083125156817467E-7</v>
      </c>
      <c r="LA129" s="5">
        <v>4.0637340297196831E-7</v>
      </c>
      <c r="LB129" s="5">
        <v>4.0846766796527293E-7</v>
      </c>
      <c r="LC129" s="5">
        <v>4.0736903706202507E-7</v>
      </c>
      <c r="LD129" s="5">
        <v>4.0747937930114289E-7</v>
      </c>
      <c r="LE129" s="5">
        <v>4.0763845720321499E-7</v>
      </c>
      <c r="LF129" s="5">
        <v>4.0792425284672847E-7</v>
      </c>
      <c r="LG129" s="5">
        <v>4.0537771749375316E-7</v>
      </c>
      <c r="LH129" s="5">
        <v>4.0886463394885906E-7</v>
      </c>
      <c r="LI129" s="5">
        <v>4.0885071180809712E-7</v>
      </c>
      <c r="LJ129" s="5">
        <v>4.0885619085222126E-7</v>
      </c>
      <c r="LK129" s="5">
        <v>4.08862073099214E-7</v>
      </c>
      <c r="LL129" s="5">
        <v>4.0894185106291358E-7</v>
      </c>
      <c r="LM129" s="5">
        <v>4.0894185106291358E-7</v>
      </c>
      <c r="LN129" s="5">
        <v>4.0894185106291358E-7</v>
      </c>
      <c r="LO129" s="5">
        <v>4.0894185106291353E-7</v>
      </c>
      <c r="LP129" s="5">
        <v>4.0894185106291358E-7</v>
      </c>
      <c r="LQ129" s="5">
        <v>4.0894185106291358E-7</v>
      </c>
      <c r="LR129" s="5">
        <v>4.0894185106291358E-7</v>
      </c>
      <c r="LS129" s="5">
        <v>4.0894185106291353E-7</v>
      </c>
    </row>
    <row r="130" spans="1:331" s="4" customFormat="1" ht="12.75" customHeight="1" x14ac:dyDescent="0.25">
      <c r="A130" s="92"/>
      <c r="B130" s="67" t="s">
        <v>131</v>
      </c>
      <c r="C130" s="5">
        <v>-0.16738247146427687</v>
      </c>
      <c r="D130" s="5">
        <v>-0.1652285857955165</v>
      </c>
      <c r="E130" s="5">
        <v>-0.16713003210968894</v>
      </c>
      <c r="F130" s="5">
        <v>-0.16722936433721561</v>
      </c>
      <c r="G130" s="5">
        <v>-6.2122002178524788E-2</v>
      </c>
      <c r="H130" s="5">
        <v>-6.10170969432531E-2</v>
      </c>
      <c r="I130" s="5">
        <v>2.7881133643331901E-2</v>
      </c>
      <c r="J130" s="5">
        <v>2.9027797927288292E-2</v>
      </c>
      <c r="K130" s="5">
        <v>9.7301003278045611E-2</v>
      </c>
      <c r="L130" s="5">
        <v>9.9077692085678265E-2</v>
      </c>
      <c r="M130" s="5">
        <v>0.20875852092151495</v>
      </c>
      <c r="N130" s="5">
        <v>0.24997068492606139</v>
      </c>
      <c r="O130" s="5">
        <v>0.32353706303495799</v>
      </c>
      <c r="P130" s="5">
        <v>0.35406210029670515</v>
      </c>
      <c r="Q130" s="5">
        <v>0.32832425596367715</v>
      </c>
      <c r="R130" s="5">
        <v>0.16323513522883329</v>
      </c>
      <c r="S130" s="5">
        <v>6.6731592798952993E-2</v>
      </c>
      <c r="T130" s="5">
        <v>0.11014537436630752</v>
      </c>
      <c r="U130" s="5">
        <v>6.5852292861996661E-2</v>
      </c>
      <c r="V130" s="5">
        <v>6.2255735067045993E-2</v>
      </c>
      <c r="W130" s="5">
        <v>1.3304505250055767E-2</v>
      </c>
      <c r="X130" s="5">
        <v>-0.13907038332704677</v>
      </c>
      <c r="Y130" s="5">
        <v>-0.15006225728168388</v>
      </c>
      <c r="Z130" s="5">
        <v>9.3272188132999492E-2</v>
      </c>
      <c r="AA130" s="5">
        <v>2.4236061245934532E-3</v>
      </c>
      <c r="AB130" s="5">
        <v>5.1792939980807716E-2</v>
      </c>
      <c r="AC130" s="5">
        <v>-0.1333457470101086</v>
      </c>
      <c r="AD130" s="5">
        <v>-0.13318031690163964</v>
      </c>
      <c r="AE130" s="5">
        <v>-0.19445557669768301</v>
      </c>
      <c r="AF130" s="5">
        <v>-0.64426756007282715</v>
      </c>
      <c r="AG130" s="5">
        <v>-0.57075847984440087</v>
      </c>
      <c r="AH130" s="5">
        <v>-0.492118302944344</v>
      </c>
      <c r="AI130" s="6"/>
      <c r="AJ130" s="5">
        <v>-1.8796007395799951E-8</v>
      </c>
      <c r="AK130" s="5">
        <v>-1.8535329176103122E-8</v>
      </c>
      <c r="AL130" s="5">
        <v>-1.8479545412878585E-8</v>
      </c>
      <c r="AM130" s="5">
        <v>-1.8443434643997649E-8</v>
      </c>
      <c r="AN130" s="5">
        <v>-1.5257192983060335E-8</v>
      </c>
      <c r="AO130" s="5">
        <v>-1.4844253665452675E-8</v>
      </c>
      <c r="AP130" s="5">
        <v>-1.2428282047166784E-8</v>
      </c>
      <c r="AQ130" s="5">
        <v>-1.2447856246034987E-8</v>
      </c>
      <c r="AR130" s="5">
        <v>-1.0431132894274613E-8</v>
      </c>
      <c r="AS130" s="5">
        <v>-1.0131917509769385E-8</v>
      </c>
      <c r="AT130" s="5">
        <v>-6.9026248775797668E-9</v>
      </c>
      <c r="AU130" s="5">
        <v>-5.7850869119772193E-9</v>
      </c>
      <c r="AV130" s="5">
        <v>-4.2326814575855456E-9</v>
      </c>
      <c r="AW130" s="5">
        <v>-2.9025282947491023E-9</v>
      </c>
      <c r="AX130" s="5">
        <v>-3.4180755815495182E-9</v>
      </c>
      <c r="AY130" s="5">
        <v>-4.4601493099272199E-9</v>
      </c>
      <c r="AZ130" s="5">
        <v>-5.4785861835133203E-9</v>
      </c>
      <c r="BA130" s="5">
        <v>-4.6606906008218976E-9</v>
      </c>
      <c r="BB130" s="5">
        <v>-5.7973001804514154E-9</v>
      </c>
      <c r="BC130" s="5">
        <v>-5.2729354594907407E-9</v>
      </c>
      <c r="BD130" s="5">
        <v>-5.7729780555746078E-9</v>
      </c>
      <c r="BE130" s="5">
        <v>-8.7859494921441769E-9</v>
      </c>
      <c r="BF130" s="5">
        <v>-9.3178316902813925E-9</v>
      </c>
      <c r="BG130" s="5">
        <v>-4.4925724951101974E-9</v>
      </c>
      <c r="BH130" s="5">
        <v>-6.9345612178817461E-9</v>
      </c>
      <c r="BI130" s="5">
        <v>-5.5361922548797808E-9</v>
      </c>
      <c r="BJ130" s="5">
        <v>-6.2303227693920257E-9</v>
      </c>
      <c r="BK130" s="5">
        <v>-6.2440810153532106E-9</v>
      </c>
      <c r="BL130" s="5">
        <v>-6.9045819634089662E-9</v>
      </c>
      <c r="BM130" s="5">
        <v>-2.2046710247590896E-8</v>
      </c>
      <c r="BN130" s="5">
        <v>-1.9123312349396318E-8</v>
      </c>
      <c r="BO130" s="5">
        <v>-1.6417096460178106E-8</v>
      </c>
      <c r="BP130" s="6"/>
      <c r="BQ130" s="5">
        <v>-7.904943960056199E-8</v>
      </c>
      <c r="BR130" s="5">
        <v>-7.8037909992812573E-8</v>
      </c>
      <c r="BS130" s="5">
        <v>-7.7933013046437358E-8</v>
      </c>
      <c r="BT130" s="5">
        <v>-7.7811671528720235E-8</v>
      </c>
      <c r="BU130" s="5">
        <v>-6.317463193187495E-8</v>
      </c>
      <c r="BV130" s="5">
        <v>-6.1681224933163374E-8</v>
      </c>
      <c r="BW130" s="5">
        <v>-5.0234908085815068E-8</v>
      </c>
      <c r="BX130" s="5">
        <v>-5.0249072955301637E-8</v>
      </c>
      <c r="BY130" s="5">
        <v>-4.0972880241340499E-8</v>
      </c>
      <c r="BZ130" s="5">
        <v>-3.9844663018405297E-8</v>
      </c>
      <c r="CA130" s="5">
        <v>-2.4944758979076604E-8</v>
      </c>
      <c r="CB130" s="5">
        <v>-1.9718340051835873E-8</v>
      </c>
      <c r="CC130" s="5">
        <v>-1.1847546033368567E-8</v>
      </c>
      <c r="CD130" s="5">
        <v>-6.1891841111127215E-9</v>
      </c>
      <c r="CE130" s="5">
        <v>-8.7783564475358831E-9</v>
      </c>
      <c r="CF130" s="5">
        <v>-1.6607869607148297E-8</v>
      </c>
      <c r="CG130" s="5">
        <v>-2.2705027018340364E-8</v>
      </c>
      <c r="CH130" s="5">
        <v>-1.8499169631455058E-8</v>
      </c>
      <c r="CI130" s="5">
        <v>-2.3858917575017457E-8</v>
      </c>
      <c r="CJ130" s="5">
        <v>-2.1943247156769145E-8</v>
      </c>
      <c r="CK130" s="5">
        <v>-2.4863713712680781E-8</v>
      </c>
      <c r="CL130" s="5">
        <v>-3.9986222758714883E-8</v>
      </c>
      <c r="CM130" s="5">
        <v>-4.2416142927030914E-8</v>
      </c>
      <c r="CN130" s="5">
        <v>-1.8709262136433473E-8</v>
      </c>
      <c r="CO130" s="5">
        <v>-3.0042402971239835E-8</v>
      </c>
      <c r="CP130" s="5">
        <v>-2.3611574157637229E-8</v>
      </c>
      <c r="CQ130" s="5">
        <v>-2.978659708481613E-8</v>
      </c>
      <c r="CR130" s="5">
        <v>-2.9826803049888354E-8</v>
      </c>
      <c r="CS130" s="5">
        <v>-3.3580700811498067E-8</v>
      </c>
      <c r="CT130" s="5">
        <v>-1.0310851067308004E-7</v>
      </c>
      <c r="CU130" s="5">
        <v>-8.9921979308999227E-8</v>
      </c>
      <c r="CV130" s="5">
        <v>-7.7530282088226949E-8</v>
      </c>
      <c r="CW130" s="6"/>
      <c r="CX130" s="5">
        <v>-3.0698048824777673E-4</v>
      </c>
      <c r="CY130" s="5">
        <v>-3.0287452002994794E-4</v>
      </c>
      <c r="CZ130" s="5">
        <v>-3.0796778539138672E-4</v>
      </c>
      <c r="DA130" s="5">
        <v>-3.0840436762498874E-4</v>
      </c>
      <c r="DB130" s="5">
        <v>-2.2814367004391463E-4</v>
      </c>
      <c r="DC130" s="5">
        <v>-2.2747152259218746E-4</v>
      </c>
      <c r="DD130" s="5">
        <v>-1.5348862705960841E-4</v>
      </c>
      <c r="DE130" s="5">
        <v>-1.5048938919827139E-4</v>
      </c>
      <c r="DF130" s="5">
        <v>-1.0353839487317478E-4</v>
      </c>
      <c r="DG130" s="5">
        <v>-1.0058389676685872E-4</v>
      </c>
      <c r="DH130" s="5">
        <v>-2.1060001556448521E-5</v>
      </c>
      <c r="DI130" s="5">
        <v>4.9194791332818719E-6</v>
      </c>
      <c r="DJ130" s="5">
        <v>6.3567435607710435E-5</v>
      </c>
      <c r="DK130" s="5">
        <v>8.4171696261401118E-5</v>
      </c>
      <c r="DL130" s="5">
        <v>7.1485099361181688E-5</v>
      </c>
      <c r="DM130" s="5">
        <v>-2.169674058213176E-5</v>
      </c>
      <c r="DN130" s="5">
        <v>-7.6155739453618392E-5</v>
      </c>
      <c r="DO130" s="5">
        <v>-4.419825436635098E-5</v>
      </c>
      <c r="DP130" s="5">
        <v>-7.6741541240724361E-5</v>
      </c>
      <c r="DQ130" s="5">
        <v>-7.4832183452936833E-5</v>
      </c>
      <c r="DR130" s="5">
        <v>-1.0076519714935538E-4</v>
      </c>
      <c r="DS130" s="5">
        <v>-2.0452028597460153E-4</v>
      </c>
      <c r="DT130" s="5">
        <v>-2.2240600448282882E-4</v>
      </c>
      <c r="DU130" s="5">
        <v>-8.7716165690101666E-5</v>
      </c>
      <c r="DV130" s="5">
        <v>-1.4899767765393931E-4</v>
      </c>
      <c r="DW130" s="5">
        <v>-1.1362387556345712E-4</v>
      </c>
      <c r="DX130" s="5">
        <v>-1.6753191526189362E-4</v>
      </c>
      <c r="DY130" s="5">
        <v>-1.6704305116447396E-4</v>
      </c>
      <c r="DZ130" s="5">
        <v>-1.9189379906315313E-4</v>
      </c>
      <c r="EA130" s="5">
        <v>-5.9051001595495831E-4</v>
      </c>
      <c r="EB130" s="5">
        <v>-5.1588736703034994E-4</v>
      </c>
      <c r="EC130" s="5">
        <v>-4.4509479731837641E-4</v>
      </c>
      <c r="ED130" s="6"/>
      <c r="EE130" s="5">
        <v>-7.058813080132316E-2</v>
      </c>
      <c r="EF130" s="5">
        <v>-7.0678881900423082E-2</v>
      </c>
      <c r="EG130" s="5">
        <v>-7.1076835408237685E-2</v>
      </c>
      <c r="EH130" s="5">
        <v>-7.1153132483359638E-2</v>
      </c>
      <c r="EI130" s="5">
        <v>-6.0411432736340004E-2</v>
      </c>
      <c r="EJ130" s="5">
        <v>-6.0924861836445118E-2</v>
      </c>
      <c r="EK130" s="5">
        <v>-5.135201785118846E-2</v>
      </c>
      <c r="EL130" s="5">
        <v>-5.1135552462761032E-2</v>
      </c>
      <c r="EM130" s="5">
        <v>-4.4094638513606829E-2</v>
      </c>
      <c r="EN130" s="5">
        <v>-4.4310267425691413E-2</v>
      </c>
      <c r="EO130" s="5">
        <v>-3.2962900503015875E-2</v>
      </c>
      <c r="EP130" s="5">
        <v>-2.8558961141957055E-2</v>
      </c>
      <c r="EQ130" s="5">
        <v>-1.9912102310883452E-2</v>
      </c>
      <c r="ER130" s="5">
        <v>-1.7472264995952804E-2</v>
      </c>
      <c r="ES130" s="5">
        <v>-2.0507125110979501E-2</v>
      </c>
      <c r="ET130" s="5">
        <v>-2.6961129497771501E-2</v>
      </c>
      <c r="EU130" s="5">
        <v>-3.147954879422811E-2</v>
      </c>
      <c r="EV130" s="5">
        <v>-2.7553273684069454E-2</v>
      </c>
      <c r="EW130" s="5">
        <v>-3.1087523470067185E-2</v>
      </c>
      <c r="EX130" s="5">
        <v>-2.9825393620000851E-2</v>
      </c>
      <c r="EY130" s="5">
        <v>-3.0230428631221287E-2</v>
      </c>
      <c r="EZ130" s="5">
        <v>-4.2389562126746654E-2</v>
      </c>
      <c r="FA130" s="5">
        <v>-4.5452273890032112E-2</v>
      </c>
      <c r="FB130" s="5">
        <v>-3.0538054082450469E-2</v>
      </c>
      <c r="FC130" s="5">
        <v>-3.7491283572021673E-2</v>
      </c>
      <c r="FD130" s="5">
        <v>-3.3776917641806029E-2</v>
      </c>
      <c r="FE130" s="5">
        <v>-3.2056145902245946E-2</v>
      </c>
      <c r="FF130" s="5">
        <v>-3.2006633166799574E-2</v>
      </c>
      <c r="FG130" s="5">
        <v>-3.321195776828121E-2</v>
      </c>
      <c r="FH130" s="5">
        <v>-9.7911814210520323E-2</v>
      </c>
      <c r="FI130" s="5">
        <v>-8.5025957717591999E-2</v>
      </c>
      <c r="FJ130" s="5">
        <v>-7.3451458240078885E-2</v>
      </c>
      <c r="FK130" s="6"/>
      <c r="FL130" s="5">
        <v>-2.2076542320653028E-4</v>
      </c>
      <c r="FM130" s="5">
        <v>-2.1720731599684764E-4</v>
      </c>
      <c r="FN130" s="5">
        <v>-2.1647882311452138E-4</v>
      </c>
      <c r="FO130" s="5">
        <v>-2.1599147456528893E-4</v>
      </c>
      <c r="FP130" s="5">
        <v>-1.7845249159619965E-4</v>
      </c>
      <c r="FQ130" s="5">
        <v>-1.7284826074890594E-4</v>
      </c>
      <c r="FR130" s="5">
        <v>-1.446785300258242E-4</v>
      </c>
      <c r="FS130" s="5">
        <v>-1.4492747195521307E-4</v>
      </c>
      <c r="FT130" s="5">
        <v>-1.2148744572812815E-4</v>
      </c>
      <c r="FU130" s="5">
        <v>-1.1741302295080267E-4</v>
      </c>
      <c r="FV130" s="5">
        <v>-7.9731162861943833E-5</v>
      </c>
      <c r="FW130" s="5">
        <v>-6.7052878083082395E-5</v>
      </c>
      <c r="FX130" s="5">
        <v>-4.999292286494886E-5</v>
      </c>
      <c r="FY130" s="5">
        <v>-3.3638183927769308E-5</v>
      </c>
      <c r="FZ130" s="5">
        <v>-3.890110987121333E-5</v>
      </c>
      <c r="GA130" s="5">
        <v>-5.1932254052898243E-5</v>
      </c>
      <c r="GB130" s="5">
        <v>-6.433764787194006E-5</v>
      </c>
      <c r="GC130" s="5">
        <v>-5.4948071701740306E-5</v>
      </c>
      <c r="GD130" s="5">
        <v>-6.866346361524582E-5</v>
      </c>
      <c r="GE130" s="5">
        <v>-6.2611775208543016E-5</v>
      </c>
      <c r="GF130" s="5">
        <v>-6.9731773039826285E-5</v>
      </c>
      <c r="GG130" s="5">
        <v>-1.0508936173120952E-4</v>
      </c>
      <c r="GH130" s="5">
        <v>-1.1082957738573065E-4</v>
      </c>
      <c r="GI130" s="5">
        <v>-5.2907870162509403E-5</v>
      </c>
      <c r="GJ130" s="5">
        <v>-8.2385525801631677E-5</v>
      </c>
      <c r="GK130" s="5">
        <v>-6.5325497556641452E-5</v>
      </c>
      <c r="GL130" s="5">
        <v>-7.6920633105921152E-5</v>
      </c>
      <c r="GM130" s="5">
        <v>-7.7104535394876246E-5</v>
      </c>
      <c r="GN130" s="5">
        <v>-8.5708547129024893E-5</v>
      </c>
      <c r="GO130" s="5">
        <v>-2.5699329277690429E-4</v>
      </c>
      <c r="GP130" s="5">
        <v>-2.2421200296068305E-4</v>
      </c>
      <c r="GQ130" s="5">
        <v>-1.936199516853177E-4</v>
      </c>
      <c r="GR130" s="6"/>
      <c r="GS130" s="5">
        <v>3.8759899362904882E-5</v>
      </c>
      <c r="GT130" s="5">
        <v>4.4439647780307943E-5</v>
      </c>
      <c r="GU130" s="5">
        <v>3.4899838131468172E-5</v>
      </c>
      <c r="GV130" s="5">
        <v>3.3875998082022808E-5</v>
      </c>
      <c r="GW130" s="5">
        <v>1.1932473392861555E-4</v>
      </c>
      <c r="GX130" s="5">
        <v>1.1781856733367693E-4</v>
      </c>
      <c r="GY130" s="5">
        <v>2.0396257243022675E-4</v>
      </c>
      <c r="GZ130" s="5">
        <v>2.0949288412071488E-4</v>
      </c>
      <c r="HA130" s="5">
        <v>2.5478030381770561E-4</v>
      </c>
      <c r="HB130" s="5">
        <v>2.5813275810801669E-4</v>
      </c>
      <c r="HC130" s="5">
        <v>3.3924726644340032E-4</v>
      </c>
      <c r="HD130" s="5">
        <v>3.6233919154128174E-4</v>
      </c>
      <c r="HE130" s="5">
        <v>4.3082945738764542E-4</v>
      </c>
      <c r="HF130" s="5">
        <v>4.4796957428727268E-4</v>
      </c>
      <c r="HG130" s="5">
        <v>4.3972972158182124E-4</v>
      </c>
      <c r="HH130" s="5">
        <v>2.4902511389930714E-4</v>
      </c>
      <c r="HI130" s="5">
        <v>1.4838328054789536E-4</v>
      </c>
      <c r="HJ130" s="5">
        <v>1.9198357312058361E-4</v>
      </c>
      <c r="HK130" s="5">
        <v>1.4942505475030191E-4</v>
      </c>
      <c r="HL130" s="5">
        <v>1.3645294787213973E-4</v>
      </c>
      <c r="HM130" s="5">
        <v>7.7204786562802238E-5</v>
      </c>
      <c r="HN130" s="5">
        <v>-6.6168501927775392E-5</v>
      </c>
      <c r="HO130" s="5">
        <v>-7.9810290925907439E-5</v>
      </c>
      <c r="HP130" s="5">
        <v>1.1250312239568104E-4</v>
      </c>
      <c r="HQ130" s="5">
        <v>3.6357819230723045E-5</v>
      </c>
      <c r="HR130" s="5">
        <v>8.1283304051052606E-5</v>
      </c>
      <c r="HS130" s="5">
        <v>-9.0170049632686455E-5</v>
      </c>
      <c r="HT130" s="5">
        <v>-8.9199106405517722E-5</v>
      </c>
      <c r="HU130" s="5">
        <v>-1.4297164106562152E-4</v>
      </c>
      <c r="HV130" s="5">
        <v>-4.8539306975146532E-4</v>
      </c>
      <c r="HW130" s="5">
        <v>-4.3086226498356819E-4</v>
      </c>
      <c r="HX130" s="5">
        <v>-3.7123066128477695E-4</v>
      </c>
      <c r="HY130" s="6"/>
      <c r="HZ130" s="5">
        <v>-1.4541940312528989</v>
      </c>
      <c r="IA130" s="5">
        <v>-1.4296044007307549</v>
      </c>
      <c r="IB130" s="5">
        <v>-1.4276629154208307</v>
      </c>
      <c r="IC130" s="5">
        <v>-1.4248156205191731</v>
      </c>
      <c r="ID130" s="5">
        <v>-1.1176812495657487</v>
      </c>
      <c r="IE130" s="5">
        <v>-1.0819717363323322</v>
      </c>
      <c r="IF130" s="5">
        <v>-0.84239670513167275</v>
      </c>
      <c r="IG130" s="5">
        <v>-0.84240403039961897</v>
      </c>
      <c r="IH130" s="5">
        <v>-0.65064048264022045</v>
      </c>
      <c r="II130" s="5">
        <v>-0.62339342616342364</v>
      </c>
      <c r="IJ130" s="5">
        <v>-0.31370938455980207</v>
      </c>
      <c r="IK130" s="5">
        <v>-0.20798220436049167</v>
      </c>
      <c r="IL130" s="5">
        <v>-4.969121863187758E-2</v>
      </c>
      <c r="IM130" s="5">
        <v>7.2604847809235123E-2</v>
      </c>
      <c r="IN130" s="5">
        <v>2.4418171314543845E-2</v>
      </c>
      <c r="IO130" s="5">
        <v>-0.14575845307557733</v>
      </c>
      <c r="IP130" s="5">
        <v>-0.2762930807800687</v>
      </c>
      <c r="IQ130" s="5">
        <v>-0.18913562954712579</v>
      </c>
      <c r="IR130" s="5">
        <v>-0.30389159436414054</v>
      </c>
      <c r="IS130" s="5">
        <v>-0.26476715741074885</v>
      </c>
      <c r="IT130" s="5">
        <v>-0.33400020257865842</v>
      </c>
      <c r="IU130" s="5">
        <v>-0.65082571475213757</v>
      </c>
      <c r="IV130" s="5">
        <v>-0.69945920419388585</v>
      </c>
      <c r="IW130" s="5">
        <v>-0.1989467890622667</v>
      </c>
      <c r="IX130" s="5">
        <v>-0.44071420917880916</v>
      </c>
      <c r="IY130" s="5">
        <v>-0.30205591007172067</v>
      </c>
      <c r="IZ130" s="5">
        <v>-0.44833669646647806</v>
      </c>
      <c r="JA130" s="5">
        <v>-0.44924218529689169</v>
      </c>
      <c r="JB130" s="5">
        <v>-0.53191294521760901</v>
      </c>
      <c r="JC130" s="5">
        <v>-1.9493585064073036</v>
      </c>
      <c r="JD130" s="5">
        <v>-1.6819853491642813</v>
      </c>
      <c r="JE130" s="5">
        <v>-1.429455867915542</v>
      </c>
      <c r="JF130" s="6"/>
      <c r="JG130" s="5">
        <v>-0.32335588141519805</v>
      </c>
      <c r="JH130" s="5">
        <v>-0.32292837625730281</v>
      </c>
      <c r="JI130" s="5">
        <v>-0.32534787340958732</v>
      </c>
      <c r="JJ130" s="5">
        <v>-0.32571137370227554</v>
      </c>
      <c r="JK130" s="5">
        <v>-0.22678118464111602</v>
      </c>
      <c r="JL130" s="5">
        <v>-0.22855616682516791</v>
      </c>
      <c r="JM130" s="5">
        <v>-0.14316559176765642</v>
      </c>
      <c r="JN130" s="5">
        <v>-0.14180698415657789</v>
      </c>
      <c r="JO130" s="5">
        <v>-7.6846627141590657E-2</v>
      </c>
      <c r="JP130" s="5">
        <v>-7.709529754199379E-2</v>
      </c>
      <c r="JQ130" s="5">
        <v>2.710059762536959E-2</v>
      </c>
      <c r="JR130" s="5">
        <v>6.7195502016889772E-2</v>
      </c>
      <c r="JS130" s="5">
        <v>0.14133826134844618</v>
      </c>
      <c r="JT130" s="5">
        <v>0.16721487350795838</v>
      </c>
      <c r="JU130" s="5">
        <v>0.14060833549098459</v>
      </c>
      <c r="JV130" s="5">
        <v>-1.788195504194735E-2</v>
      </c>
      <c r="JW130" s="5">
        <v>-0.10987748682271832</v>
      </c>
      <c r="JX130" s="5">
        <v>-6.7472968272915351E-2</v>
      </c>
      <c r="JY130" s="5">
        <v>-0.10853570580637591</v>
      </c>
      <c r="JZ130" s="5">
        <v>-0.11243692985831232</v>
      </c>
      <c r="KA130" s="5">
        <v>-0.15610878301765693</v>
      </c>
      <c r="KB130" s="5">
        <v>-0.30210337570603563</v>
      </c>
      <c r="KC130" s="5">
        <v>-0.31416090342752745</v>
      </c>
      <c r="KD130" s="5">
        <v>-8.660840690128159E-2</v>
      </c>
      <c r="KE130" s="5">
        <v>-0.1701804207883687</v>
      </c>
      <c r="KF130" s="5">
        <v>-0.12534446976800315</v>
      </c>
      <c r="KG130" s="5">
        <v>-0.29355824393715846</v>
      </c>
      <c r="KH130" s="5">
        <v>-0.2932841392514316</v>
      </c>
      <c r="KI130" s="5">
        <v>-0.34947486496902519</v>
      </c>
      <c r="KJ130" s="5">
        <v>-0.79374117221225282</v>
      </c>
      <c r="KK130" s="5">
        <v>-0.71996350872736847</v>
      </c>
      <c r="KL130" s="5">
        <v>-0.64219754063623369</v>
      </c>
      <c r="KM130" s="6"/>
      <c r="KN130" s="5">
        <v>-9.3894815847578573E-7</v>
      </c>
      <c r="KO130" s="5">
        <v>-9.4073921678986458E-7</v>
      </c>
      <c r="KP130" s="5">
        <v>-9.4657341201272241E-7</v>
      </c>
      <c r="KQ130" s="5">
        <v>-9.4773917680518281E-7</v>
      </c>
      <c r="KR130" s="5">
        <v>-7.0453945649015813E-7</v>
      </c>
      <c r="KS130" s="5">
        <v>-7.1269996055643292E-7</v>
      </c>
      <c r="KT130" s="5">
        <v>-5.0207134762824662E-7</v>
      </c>
      <c r="KU130" s="5">
        <v>-4.9891786269830889E-7</v>
      </c>
      <c r="KV130" s="5">
        <v>-3.3688544813684474E-7</v>
      </c>
      <c r="KW130" s="5">
        <v>-3.4054634616870471E-7</v>
      </c>
      <c r="KX130" s="5">
        <v>-8.1959399823376618E-8</v>
      </c>
      <c r="KY130" s="5">
        <v>1.9854795609031554E-8</v>
      </c>
      <c r="KZ130" s="5">
        <v>2.0814804110333366E-7</v>
      </c>
      <c r="LA130" s="5">
        <v>2.6858664058015106E-7</v>
      </c>
      <c r="LB130" s="5">
        <v>1.9806644780633437E-7</v>
      </c>
      <c r="LC130" s="5">
        <v>5.6556809276436758E-9</v>
      </c>
      <c r="LD130" s="5">
        <v>-1.2211007527691562E-7</v>
      </c>
      <c r="LE130" s="5">
        <v>-3.2040074888198819E-8</v>
      </c>
      <c r="LF130" s="5">
        <v>-1.158728301509655E-7</v>
      </c>
      <c r="LG130" s="5">
        <v>-9.4217707115181274E-8</v>
      </c>
      <c r="LH130" s="5">
        <v>-1.2417877625341505E-7</v>
      </c>
      <c r="LI130" s="5">
        <v>-4.1483288219211998E-7</v>
      </c>
      <c r="LJ130" s="5">
        <v>-4.7209788534303723E-7</v>
      </c>
      <c r="LK130" s="5">
        <v>-7.5333517470760993E-8</v>
      </c>
      <c r="LL130" s="5">
        <v>-2.451491872957197E-7</v>
      </c>
      <c r="LM130" s="5">
        <v>-1.5508541723049116E-7</v>
      </c>
      <c r="LN130" s="5">
        <v>-2.2896819085345617E-7</v>
      </c>
      <c r="LO130" s="5">
        <v>-2.2822964514366918E-7</v>
      </c>
      <c r="LP130" s="5">
        <v>-2.8348226725663781E-7</v>
      </c>
      <c r="LQ130" s="5">
        <v>-1.6517119202537523E-6</v>
      </c>
      <c r="LR130" s="5">
        <v>-1.3884997286853966E-6</v>
      </c>
      <c r="LS130" s="5">
        <v>-1.1447788434410323E-6</v>
      </c>
    </row>
    <row r="131" spans="1:331" s="4" customFormat="1" ht="12.75" customHeight="1" x14ac:dyDescent="0.25">
      <c r="A131" s="92"/>
      <c r="B131" s="67" t="s">
        <v>132</v>
      </c>
      <c r="C131" s="5">
        <v>0.87448272942677596</v>
      </c>
      <c r="D131" s="5">
        <v>0.87835972356635383</v>
      </c>
      <c r="E131" s="5">
        <v>0.87493712025751103</v>
      </c>
      <c r="F131" s="5">
        <v>0.87475832225092331</v>
      </c>
      <c r="G131" s="5">
        <v>0.87627267709827417</v>
      </c>
      <c r="H131" s="5">
        <v>0.87811418582372691</v>
      </c>
      <c r="I131" s="5">
        <v>0.83818081114959642</v>
      </c>
      <c r="J131" s="5">
        <v>0.84511184314173149</v>
      </c>
      <c r="K131" s="5">
        <v>0.84428911158942566</v>
      </c>
      <c r="L131" s="5">
        <v>0.84388007753263483</v>
      </c>
      <c r="M131" s="5">
        <v>0.84665686834829701</v>
      </c>
      <c r="N131" s="5">
        <v>0.84493173967064705</v>
      </c>
      <c r="O131" s="5">
        <v>0.84737221643886207</v>
      </c>
      <c r="P131" s="5">
        <v>0.84901412387312525</v>
      </c>
      <c r="Q131" s="5">
        <v>0.85657625024930728</v>
      </c>
      <c r="R131" s="5">
        <v>0.85314159120060928</v>
      </c>
      <c r="S131" s="5">
        <v>0.85572048193717742</v>
      </c>
      <c r="T131" s="5">
        <v>0.85853173477007638</v>
      </c>
      <c r="U131" s="5">
        <v>0.84824997796756385</v>
      </c>
      <c r="V131" s="5">
        <v>0.84683764155149555</v>
      </c>
      <c r="W131" s="5">
        <v>0.83161039151069494</v>
      </c>
      <c r="X131" s="5">
        <v>0.82416481654566398</v>
      </c>
      <c r="Y131" s="5">
        <v>0.80887985153030373</v>
      </c>
      <c r="Z131" s="5">
        <v>0.74797457349423679</v>
      </c>
      <c r="AA131" s="5">
        <v>0.74333363165457911</v>
      </c>
      <c r="AB131" s="5">
        <v>0.74994697045815051</v>
      </c>
      <c r="AC131" s="5">
        <v>0.749463308198422</v>
      </c>
      <c r="AD131" s="5">
        <v>0.75063404437310899</v>
      </c>
      <c r="AE131" s="5">
        <v>0.74288451041454773</v>
      </c>
      <c r="AF131" s="5">
        <v>0.76244486430814629</v>
      </c>
      <c r="AG131" s="5">
        <v>0.75856747605849739</v>
      </c>
      <c r="AH131" s="5">
        <v>0.76152254358572347</v>
      </c>
      <c r="AI131" s="6"/>
      <c r="AJ131" s="5">
        <v>6.2141804670145558E-9</v>
      </c>
      <c r="AK131" s="5">
        <v>6.6834012547000368E-9</v>
      </c>
      <c r="AL131" s="5">
        <v>6.7838120268417091E-9</v>
      </c>
      <c r="AM131" s="5">
        <v>6.8488114097512113E-9</v>
      </c>
      <c r="AN131" s="5">
        <v>7.9438406208632656E-9</v>
      </c>
      <c r="AO131" s="5">
        <v>8.6320728168760355E-9</v>
      </c>
      <c r="AP131" s="5">
        <v>9.0544308725986459E-9</v>
      </c>
      <c r="AQ131" s="5">
        <v>9.0275259958716616E-9</v>
      </c>
      <c r="AR131" s="5">
        <v>9.3524410775507582E-9</v>
      </c>
      <c r="AS131" s="5">
        <v>9.7771089014257504E-9</v>
      </c>
      <c r="AT131" s="5">
        <v>1.0291918541063296E-8</v>
      </c>
      <c r="AU131" s="5">
        <v>1.0254164871628428E-8</v>
      </c>
      <c r="AV131" s="5">
        <v>9.8276407235039318E-9</v>
      </c>
      <c r="AW131" s="5">
        <v>1.0510573450759669E-8</v>
      </c>
      <c r="AX131" s="5">
        <v>1.0864775085686072E-8</v>
      </c>
      <c r="AY131" s="5">
        <v>1.1570796185584106E-8</v>
      </c>
      <c r="AZ131" s="5">
        <v>1.1983561461304098E-8</v>
      </c>
      <c r="BA131" s="5">
        <v>1.177107311627152E-8</v>
      </c>
      <c r="BB131" s="5">
        <v>1.1253605232242431E-8</v>
      </c>
      <c r="BC131" s="5">
        <v>1.1655817276502778E-8</v>
      </c>
      <c r="BD131" s="5">
        <v>1.0908178096893324E-8</v>
      </c>
      <c r="BE131" s="5">
        <v>1.0719959687065165E-8</v>
      </c>
      <c r="BF131" s="5">
        <v>1.094335358148171E-8</v>
      </c>
      <c r="BG131" s="5">
        <v>1.1709345474346803E-8</v>
      </c>
      <c r="BH131" s="5">
        <v>1.069328207856719E-8</v>
      </c>
      <c r="BI131" s="5">
        <v>1.1487623998178564E-8</v>
      </c>
      <c r="BJ131" s="5">
        <v>1.1699815920936014E-8</v>
      </c>
      <c r="BK131" s="5">
        <v>1.1602449870728654E-8</v>
      </c>
      <c r="BL131" s="5">
        <v>1.0593376079949175E-8</v>
      </c>
      <c r="BM131" s="5">
        <v>1.1562088418463688E-8</v>
      </c>
      <c r="BN131" s="5">
        <v>1.1780292438599264E-8</v>
      </c>
      <c r="BO131" s="5">
        <v>1.1979257649248461E-8</v>
      </c>
      <c r="BP131" s="6"/>
      <c r="BQ131" s="5">
        <v>4.2970661107314121E-8</v>
      </c>
      <c r="BR131" s="5">
        <v>4.479141437111715E-8</v>
      </c>
      <c r="BS131" s="5">
        <v>4.498022887146633E-8</v>
      </c>
      <c r="BT131" s="5">
        <v>4.5198643599740873E-8</v>
      </c>
      <c r="BU131" s="5">
        <v>4.9091994225149045E-8</v>
      </c>
      <c r="BV131" s="5">
        <v>5.1581005889668339E-8</v>
      </c>
      <c r="BW131" s="5">
        <v>5.1213119861593905E-8</v>
      </c>
      <c r="BX131" s="5">
        <v>5.1441503625658281E-8</v>
      </c>
      <c r="BY131" s="5">
        <v>5.2533176175947207E-8</v>
      </c>
      <c r="BZ131" s="5">
        <v>5.3998874181840767E-8</v>
      </c>
      <c r="CA131" s="5">
        <v>5.5921019554406904E-8</v>
      </c>
      <c r="CB131" s="5">
        <v>5.5704940201211468E-8</v>
      </c>
      <c r="CC131" s="5">
        <v>5.4329169412332635E-8</v>
      </c>
      <c r="CD131" s="5">
        <v>5.6788500467151223E-8</v>
      </c>
      <c r="CE131" s="5">
        <v>5.8380551016930141E-8</v>
      </c>
      <c r="CF131" s="5">
        <v>6.0682476762555579E-8</v>
      </c>
      <c r="CG131" s="5">
        <v>6.2242445182768781E-8</v>
      </c>
      <c r="CH131" s="5">
        <v>6.1632277109298092E-8</v>
      </c>
      <c r="CI131" s="5">
        <v>5.9588054460170946E-8</v>
      </c>
      <c r="CJ131" s="5">
        <v>6.0925142312442605E-8</v>
      </c>
      <c r="CK131" s="5">
        <v>5.7840041814966626E-8</v>
      </c>
      <c r="CL131" s="5">
        <v>5.6827243499720684E-8</v>
      </c>
      <c r="CM131" s="5">
        <v>5.7161321713394598E-8</v>
      </c>
      <c r="CN131" s="5">
        <v>5.7417720256467966E-8</v>
      </c>
      <c r="CO131" s="5">
        <v>5.3642377407765396E-8</v>
      </c>
      <c r="CP131" s="5">
        <v>5.6717301788059652E-8</v>
      </c>
      <c r="CQ131" s="5">
        <v>5.7397421768902476E-8</v>
      </c>
      <c r="CR131" s="5">
        <v>5.7112887241397935E-8</v>
      </c>
      <c r="CS131" s="5">
        <v>5.3225072915037925E-8</v>
      </c>
      <c r="CT131" s="5">
        <v>5.7289859000154812E-8</v>
      </c>
      <c r="CU131" s="5">
        <v>5.7856856773258072E-8</v>
      </c>
      <c r="CV131" s="5">
        <v>5.8679651686539286E-8</v>
      </c>
      <c r="CW131" s="6"/>
      <c r="CX131" s="5">
        <v>5.0754304817768781E-4</v>
      </c>
      <c r="CY131" s="5">
        <v>5.1493379084741238E-4</v>
      </c>
      <c r="CZ131" s="5">
        <v>5.0576591334861346E-4</v>
      </c>
      <c r="DA131" s="5">
        <v>5.0498006534114128E-4</v>
      </c>
      <c r="DB131" s="5">
        <v>5.0318384773268639E-4</v>
      </c>
      <c r="DC131" s="5">
        <v>5.043040934855649E-4</v>
      </c>
      <c r="DD131" s="5">
        <v>4.9030068214939821E-4</v>
      </c>
      <c r="DE131" s="5">
        <v>4.9773378184374555E-4</v>
      </c>
      <c r="DF131" s="5">
        <v>4.8692042972025895E-4</v>
      </c>
      <c r="DG131" s="5">
        <v>4.894974587016964E-4</v>
      </c>
      <c r="DH131" s="5">
        <v>4.8217716994946019E-4</v>
      </c>
      <c r="DI131" s="5">
        <v>4.7224199484479013E-4</v>
      </c>
      <c r="DJ131" s="5">
        <v>4.7576226342922729E-4</v>
      </c>
      <c r="DK131" s="5">
        <v>4.7283657822355001E-4</v>
      </c>
      <c r="DL131" s="5">
        <v>4.8749387460368101E-4</v>
      </c>
      <c r="DM131" s="5">
        <v>4.7518491498176778E-4</v>
      </c>
      <c r="DN131" s="5">
        <v>4.7462862982199956E-4</v>
      </c>
      <c r="DO131" s="5">
        <v>4.8016256311969612E-4</v>
      </c>
      <c r="DP131" s="5">
        <v>4.7031442527545558E-4</v>
      </c>
      <c r="DQ131" s="5">
        <v>4.6467823534888334E-4</v>
      </c>
      <c r="DR131" s="5">
        <v>4.4363237989430916E-4</v>
      </c>
      <c r="DS131" s="5">
        <v>4.2520567992157196E-4</v>
      </c>
      <c r="DT131" s="5">
        <v>4.0293449862955076E-4</v>
      </c>
      <c r="DU131" s="5">
        <v>3.5638490019472129E-4</v>
      </c>
      <c r="DV131" s="5">
        <v>3.4829672708294534E-4</v>
      </c>
      <c r="DW131" s="5">
        <v>3.5938488699467538E-4</v>
      </c>
      <c r="DX131" s="5">
        <v>3.5111089721639592E-4</v>
      </c>
      <c r="DY131" s="5">
        <v>3.5457055089523125E-4</v>
      </c>
      <c r="DZ131" s="5">
        <v>3.4016311517998078E-4</v>
      </c>
      <c r="EA131" s="5">
        <v>3.466169954818203E-4</v>
      </c>
      <c r="EB131" s="5">
        <v>3.3387906366781097E-4</v>
      </c>
      <c r="EC131" s="5">
        <v>3.3855546888955293E-4</v>
      </c>
      <c r="ED131" s="6"/>
      <c r="EE131" s="5">
        <v>4.6810926324404756E-2</v>
      </c>
      <c r="EF131" s="5">
        <v>4.6647574348729515E-2</v>
      </c>
      <c r="EG131" s="5">
        <v>4.593125804652317E-2</v>
      </c>
      <c r="EH131" s="5">
        <v>4.5793923313577491E-2</v>
      </c>
      <c r="EI131" s="5">
        <v>4.4205583889635192E-2</v>
      </c>
      <c r="EJ131" s="5">
        <v>4.3349868722793353E-2</v>
      </c>
      <c r="EK131" s="5">
        <v>4.1247096328892091E-2</v>
      </c>
      <c r="EL131" s="5">
        <v>4.1828657230283166E-2</v>
      </c>
      <c r="EM131" s="5">
        <v>4.0756988053902009E-2</v>
      </c>
      <c r="EN131" s="5">
        <v>4.0306490856175416E-2</v>
      </c>
      <c r="EO131" s="5">
        <v>3.923412637235868E-2</v>
      </c>
      <c r="EP131" s="5">
        <v>3.8697058206838442E-2</v>
      </c>
      <c r="EQ131" s="5">
        <v>3.9529626599272547E-2</v>
      </c>
      <c r="ER131" s="5">
        <v>3.8450480389591618E-2</v>
      </c>
      <c r="ES131" s="5">
        <v>3.8921749619143763E-2</v>
      </c>
      <c r="ET131" s="5">
        <v>3.719086419928519E-2</v>
      </c>
      <c r="EU131" s="5">
        <v>3.6635751727557953E-2</v>
      </c>
      <c r="EV131" s="5">
        <v>3.7291969800498481E-2</v>
      </c>
      <c r="EW131" s="5">
        <v>3.7246965795418724E-2</v>
      </c>
      <c r="EX131" s="5">
        <v>3.6348124065029519E-2</v>
      </c>
      <c r="EY131" s="5">
        <v>3.5902725594093673E-2</v>
      </c>
      <c r="EZ131" s="5">
        <v>3.4992652460940063E-2</v>
      </c>
      <c r="FA131" s="5">
        <v>3.3131181563158883E-2</v>
      </c>
      <c r="FB131" s="5">
        <v>2.8308302354571168E-2</v>
      </c>
      <c r="FC131" s="5">
        <v>2.9175961142204811E-2</v>
      </c>
      <c r="FD131" s="5">
        <v>2.8821170562281919E-2</v>
      </c>
      <c r="FE131" s="5">
        <v>2.8057085111776559E-2</v>
      </c>
      <c r="FF131" s="5">
        <v>2.8407482938576249E-2</v>
      </c>
      <c r="FG131" s="5">
        <v>2.8853004327474074E-2</v>
      </c>
      <c r="FH131" s="5">
        <v>2.8251604951379763E-2</v>
      </c>
      <c r="FI131" s="5">
        <v>2.7164421736057261E-2</v>
      </c>
      <c r="FJ131" s="5">
        <v>2.7206624557648319E-2</v>
      </c>
      <c r="FK131" s="6"/>
      <c r="FL131" s="5">
        <v>6.1756144917099991E-5</v>
      </c>
      <c r="FM131" s="5">
        <v>6.8160737788488938E-5</v>
      </c>
      <c r="FN131" s="5">
        <v>6.9472024954965355E-5</v>
      </c>
      <c r="FO131" s="5">
        <v>7.0349252329059679E-5</v>
      </c>
      <c r="FP131" s="5">
        <v>8.5190778351003309E-5</v>
      </c>
      <c r="FQ131" s="5">
        <v>9.4531163096492847E-5</v>
      </c>
      <c r="FR131" s="5">
        <v>9.6096824436574561E-5</v>
      </c>
      <c r="FS131" s="5">
        <v>9.6241720473236588E-5</v>
      </c>
      <c r="FT131" s="5">
        <v>1.0091266888423627E-4</v>
      </c>
      <c r="FU131" s="5">
        <v>1.0642092866040101E-4</v>
      </c>
      <c r="FV131" s="5">
        <v>1.1389889787172441E-4</v>
      </c>
      <c r="FW131" s="5">
        <v>1.1359651974189029E-4</v>
      </c>
      <c r="FX131" s="5">
        <v>1.0805303606192102E-4</v>
      </c>
      <c r="FY131" s="5">
        <v>1.1746283903456479E-4</v>
      </c>
      <c r="FZ131" s="5">
        <v>1.2246856444473193E-4</v>
      </c>
      <c r="GA131" s="5">
        <v>1.3197617734765491E-4</v>
      </c>
      <c r="GB131" s="5">
        <v>1.3779845473095082E-4</v>
      </c>
      <c r="GC131" s="5">
        <v>1.3506920753574743E-4</v>
      </c>
      <c r="GD131" s="5">
        <v>1.2762397258565448E-4</v>
      </c>
      <c r="GE131" s="5">
        <v>1.3304793590780632E-4</v>
      </c>
      <c r="GF131" s="5">
        <v>1.2240953243866027E-4</v>
      </c>
      <c r="GG131" s="5">
        <v>1.1977735911847236E-4</v>
      </c>
      <c r="GH131" s="5">
        <v>1.2215427914329037E-4</v>
      </c>
      <c r="GI131" s="5">
        <v>1.2759414333872999E-4</v>
      </c>
      <c r="GJ131" s="5">
        <v>1.1383196372018031E-4</v>
      </c>
      <c r="GK131" s="5">
        <v>1.2472828475443539E-4</v>
      </c>
      <c r="GL131" s="5">
        <v>1.2779846732510606E-4</v>
      </c>
      <c r="GM131" s="5">
        <v>1.2649700494754974E-4</v>
      </c>
      <c r="GN131" s="5">
        <v>1.127319258015116E-4</v>
      </c>
      <c r="GO131" s="5">
        <v>1.2742307747018634E-4</v>
      </c>
      <c r="GP131" s="5">
        <v>1.303847166129006E-4</v>
      </c>
      <c r="GQ131" s="5">
        <v>1.3317969782337036E-4</v>
      </c>
      <c r="GR131" s="6"/>
      <c r="GS131" s="5">
        <v>9.5978862391718478E-4</v>
      </c>
      <c r="GT131" s="5">
        <v>9.7001217089924075E-4</v>
      </c>
      <c r="GU131" s="5">
        <v>9.5284051381563733E-4</v>
      </c>
      <c r="GV131" s="5">
        <v>9.5099760175714875E-4</v>
      </c>
      <c r="GW131" s="5">
        <v>9.4055858936015148E-4</v>
      </c>
      <c r="GX131" s="5">
        <v>9.3804831170192038E-4</v>
      </c>
      <c r="GY131" s="5">
        <v>9.1329086584365662E-4</v>
      </c>
      <c r="GZ131" s="5">
        <v>9.2648274574102336E-4</v>
      </c>
      <c r="HA131" s="5">
        <v>9.0461372365817567E-4</v>
      </c>
      <c r="HB131" s="5">
        <v>9.0667168129260432E-4</v>
      </c>
      <c r="HC131" s="5">
        <v>8.8967584561834784E-4</v>
      </c>
      <c r="HD131" s="5">
        <v>8.7182150661606534E-4</v>
      </c>
      <c r="HE131" s="5">
        <v>8.8079144345053564E-4</v>
      </c>
      <c r="HF131" s="5">
        <v>8.7089965238591283E-4</v>
      </c>
      <c r="HG131" s="5">
        <v>8.948707264114312E-4</v>
      </c>
      <c r="HH131" s="5">
        <v>8.6805783164765351E-4</v>
      </c>
      <c r="HI131" s="5">
        <v>8.6416022135212607E-4</v>
      </c>
      <c r="HJ131" s="5">
        <v>8.7542771383549063E-4</v>
      </c>
      <c r="HK131" s="5">
        <v>8.6064675748365389E-4</v>
      </c>
      <c r="HL131" s="5">
        <v>8.478500428875951E-4</v>
      </c>
      <c r="HM131" s="5">
        <v>8.1443684035222182E-4</v>
      </c>
      <c r="HN131" s="5">
        <v>7.8248393362601498E-4</v>
      </c>
      <c r="HO131" s="5">
        <v>7.4049712181188708E-4</v>
      </c>
      <c r="HP131" s="5">
        <v>6.5409458850350659E-4</v>
      </c>
      <c r="HQ131" s="5">
        <v>6.4619109570887405E-4</v>
      </c>
      <c r="HR131" s="5">
        <v>6.6091346794378816E-4</v>
      </c>
      <c r="HS131" s="5">
        <v>6.4453484657755274E-4</v>
      </c>
      <c r="HT131" s="5">
        <v>6.5140613724001839E-4</v>
      </c>
      <c r="HU131" s="5">
        <v>6.3209737691337787E-4</v>
      </c>
      <c r="HV131" s="5">
        <v>6.3682824297142866E-4</v>
      </c>
      <c r="HW131" s="5">
        <v>6.1242728114437712E-4</v>
      </c>
      <c r="HX131" s="5">
        <v>6.195161686937755E-4</v>
      </c>
      <c r="HY131" s="6"/>
      <c r="HZ131" s="5">
        <v>1.03742108524184</v>
      </c>
      <c r="IA131" s="5">
        <v>1.081682419448871</v>
      </c>
      <c r="IB131" s="5">
        <v>1.0851770929488735</v>
      </c>
      <c r="IC131" s="5">
        <v>1.0903022236870012</v>
      </c>
      <c r="ID131" s="5">
        <v>1.1830066126545489</v>
      </c>
      <c r="IE131" s="5">
        <v>1.2425224680435765</v>
      </c>
      <c r="IF131" s="5">
        <v>1.2556770832413005</v>
      </c>
      <c r="IG131" s="5">
        <v>1.2592521778947481</v>
      </c>
      <c r="IH131" s="5">
        <v>1.2822481146151803</v>
      </c>
      <c r="II131" s="5">
        <v>1.3190324056540994</v>
      </c>
      <c r="IJ131" s="5">
        <v>1.3610100510422132</v>
      </c>
      <c r="IK131" s="5">
        <v>1.3532390538891819</v>
      </c>
      <c r="IL131" s="5">
        <v>1.3195237383523593</v>
      </c>
      <c r="IM131" s="5">
        <v>1.3769451622730369</v>
      </c>
      <c r="IN131" s="5">
        <v>1.4158548921239502</v>
      </c>
      <c r="IO131" s="5">
        <v>1.4694259301432948</v>
      </c>
      <c r="IP131" s="5">
        <v>1.5052827857832058</v>
      </c>
      <c r="IQ131" s="5">
        <v>1.4906313388669477</v>
      </c>
      <c r="IR131" s="5">
        <v>1.4852809782964316</v>
      </c>
      <c r="IS131" s="5">
        <v>1.5165649207249294</v>
      </c>
      <c r="IT131" s="5">
        <v>1.4844864424889896</v>
      </c>
      <c r="IU131" s="5">
        <v>1.457460128583699</v>
      </c>
      <c r="IV131" s="5">
        <v>1.5131234466120278</v>
      </c>
      <c r="IW131" s="5">
        <v>1.6122512927977406</v>
      </c>
      <c r="IX131" s="5">
        <v>1.5192989028401604</v>
      </c>
      <c r="IY131" s="5">
        <v>1.5919519265626509</v>
      </c>
      <c r="IZ131" s="5">
        <v>1.5997964232734763</v>
      </c>
      <c r="JA131" s="5">
        <v>1.5933883483507727</v>
      </c>
      <c r="JB131" s="5">
        <v>1.499029567894381</v>
      </c>
      <c r="JC131" s="5">
        <v>1.54908197161989</v>
      </c>
      <c r="JD131" s="5">
        <v>1.5589317696286418</v>
      </c>
      <c r="JE131" s="5">
        <v>1.576859832251863</v>
      </c>
      <c r="JF131" s="6"/>
      <c r="JG131" s="5">
        <v>0.70509997539392566</v>
      </c>
      <c r="JH131" s="5">
        <v>0.70586948466539667</v>
      </c>
      <c r="JI131" s="5">
        <v>0.70151438986339076</v>
      </c>
      <c r="JJ131" s="5">
        <v>0.70086008934738531</v>
      </c>
      <c r="JK131" s="5">
        <v>0.69464852581001435</v>
      </c>
      <c r="JL131" s="5">
        <v>0.69169022216992782</v>
      </c>
      <c r="JM131" s="5">
        <v>0.66694276779692296</v>
      </c>
      <c r="JN131" s="5">
        <v>0.67212488788274194</v>
      </c>
      <c r="JO131" s="5">
        <v>0.66728753240264582</v>
      </c>
      <c r="JP131" s="5">
        <v>0.66516601028173872</v>
      </c>
      <c r="JQ131" s="5">
        <v>0.66172184580066529</v>
      </c>
      <c r="JR131" s="5">
        <v>0.65881705986308126</v>
      </c>
      <c r="JS131" s="5">
        <v>0.66333246405078616</v>
      </c>
      <c r="JT131" s="5">
        <v>0.65937034119264515</v>
      </c>
      <c r="JU131" s="5">
        <v>0.66426465926611655</v>
      </c>
      <c r="JV131" s="5">
        <v>0.65557121224777315</v>
      </c>
      <c r="JW131" s="5">
        <v>0.65421228866797843</v>
      </c>
      <c r="JX131" s="5">
        <v>0.65809880040356072</v>
      </c>
      <c r="JY131" s="5">
        <v>0.65395459208709317</v>
      </c>
      <c r="JZ131" s="5">
        <v>0.64958062961549812</v>
      </c>
      <c r="KA131" s="5">
        <v>0.64185292551038586</v>
      </c>
      <c r="KB131" s="5">
        <v>0.63515122049143002</v>
      </c>
      <c r="KC131" s="5">
        <v>0.6213291066061668</v>
      </c>
      <c r="KD131" s="5">
        <v>0.57692658268637975</v>
      </c>
      <c r="KE131" s="5">
        <v>0.57888652207056335</v>
      </c>
      <c r="KF131" s="5">
        <v>0.5798838034997944</v>
      </c>
      <c r="KG131" s="5">
        <v>0.57647509118671569</v>
      </c>
      <c r="KH131" s="5">
        <v>0.57841490899981896</v>
      </c>
      <c r="KI131" s="5">
        <v>0.57738511166250917</v>
      </c>
      <c r="KJ131" s="5">
        <v>0.58246236414366748</v>
      </c>
      <c r="KK131" s="5">
        <v>0.57636259629571474</v>
      </c>
      <c r="KL131" s="5">
        <v>0.57767257907224312</v>
      </c>
      <c r="KM131" s="6"/>
      <c r="KN131" s="5">
        <v>1.6495205440814516E-6</v>
      </c>
      <c r="KO131" s="5">
        <v>1.6462966391694879E-6</v>
      </c>
      <c r="KP131" s="5">
        <v>1.6357950879422159E-6</v>
      </c>
      <c r="KQ131" s="5">
        <v>1.6336967113505299E-6</v>
      </c>
      <c r="KR131" s="5">
        <v>1.6087903439879379E-6</v>
      </c>
      <c r="KS131" s="5">
        <v>1.5951895038774801E-6</v>
      </c>
      <c r="KT131" s="5">
        <v>1.738323127753287E-6</v>
      </c>
      <c r="KU131" s="5">
        <v>1.7267576722870187E-6</v>
      </c>
      <c r="KV131" s="5">
        <v>1.6969122610372626E-6</v>
      </c>
      <c r="KW131" s="5">
        <v>1.7009586716778887E-6</v>
      </c>
      <c r="KX131" s="5">
        <v>1.661698114938405E-6</v>
      </c>
      <c r="KY131" s="5">
        <v>1.6427592431283624E-6</v>
      </c>
      <c r="KZ131" s="5">
        <v>1.6460798503293204E-6</v>
      </c>
      <c r="LA131" s="5">
        <v>1.6222957395789439E-6</v>
      </c>
      <c r="LB131" s="5">
        <v>1.623263520429653E-6</v>
      </c>
      <c r="LC131" s="5">
        <v>1.5970270931675125E-6</v>
      </c>
      <c r="LD131" s="5">
        <v>1.5785799260817533E-6</v>
      </c>
      <c r="LE131" s="5">
        <v>1.583216482399209E-6</v>
      </c>
      <c r="LF131" s="5">
        <v>1.6394540227031962E-6</v>
      </c>
      <c r="LG131" s="5">
        <v>1.6257634635386449E-6</v>
      </c>
      <c r="LH131" s="5">
        <v>1.6764043878796868E-6</v>
      </c>
      <c r="LI131" s="5">
        <v>1.6620431858482567E-6</v>
      </c>
      <c r="LJ131" s="5">
        <v>1.7019240733859969E-6</v>
      </c>
      <c r="LK131" s="5">
        <v>1.8983730320394066E-6</v>
      </c>
      <c r="LL131" s="5">
        <v>1.9085508416716316E-6</v>
      </c>
      <c r="LM131" s="5">
        <v>1.8978289939053928E-6</v>
      </c>
      <c r="LN131" s="5">
        <v>1.8705193581697766E-6</v>
      </c>
      <c r="LO131" s="5">
        <v>1.8757459894469331E-6</v>
      </c>
      <c r="LP131" s="5">
        <v>1.8840359883715556E-6</v>
      </c>
      <c r="LQ131" s="5">
        <v>1.7720970143835286E-6</v>
      </c>
      <c r="LR131" s="5">
        <v>1.7511904754696551E-6</v>
      </c>
      <c r="LS131" s="5">
        <v>1.7466990142289045E-6</v>
      </c>
    </row>
    <row r="132" spans="1:331" s="4" customFormat="1" ht="12.75" customHeight="1" x14ac:dyDescent="0.25">
      <c r="A132" s="92"/>
      <c r="B132" s="67" t="s">
        <v>133</v>
      </c>
      <c r="C132" s="5">
        <v>0.87448272942677618</v>
      </c>
      <c r="D132" s="5">
        <v>0.87835972356635406</v>
      </c>
      <c r="E132" s="5">
        <v>0.87493712025751103</v>
      </c>
      <c r="F132" s="5">
        <v>0.87475832225092331</v>
      </c>
      <c r="G132" s="5">
        <v>0.87627267709827417</v>
      </c>
      <c r="H132" s="5">
        <v>0.87811418582372691</v>
      </c>
      <c r="I132" s="5">
        <v>0.88364977072174433</v>
      </c>
      <c r="J132" s="5">
        <v>0.88545167172195494</v>
      </c>
      <c r="K132" s="5">
        <v>0.88080851546393002</v>
      </c>
      <c r="L132" s="5">
        <v>0.88347354867537919</v>
      </c>
      <c r="M132" s="5">
        <v>0.88014751271642055</v>
      </c>
      <c r="N132" s="5">
        <v>0.87531056743519808</v>
      </c>
      <c r="O132" s="5">
        <v>0.875306635288021</v>
      </c>
      <c r="P132" s="5">
        <v>0.87514097825704085</v>
      </c>
      <c r="Q132" s="5">
        <v>0.88156681067745113</v>
      </c>
      <c r="R132" s="5">
        <v>0.87802368871248893</v>
      </c>
      <c r="S132" s="5">
        <v>0.87809346339022254</v>
      </c>
      <c r="T132" s="5">
        <v>0.87959341330420693</v>
      </c>
      <c r="U132" s="5">
        <v>0.87611503853207073</v>
      </c>
      <c r="V132" s="5">
        <v>0.87465314645276648</v>
      </c>
      <c r="W132" s="5">
        <v>0.86600435162618228</v>
      </c>
      <c r="X132" s="5">
        <v>0.857935978375997</v>
      </c>
      <c r="Y132" s="5">
        <v>0.85103930942223205</v>
      </c>
      <c r="Z132" s="5">
        <v>0.84397224353125133</v>
      </c>
      <c r="AA132" s="5">
        <v>0.83782574075041949</v>
      </c>
      <c r="AB132" s="5">
        <v>0.84448149454939569</v>
      </c>
      <c r="AC132" s="5">
        <v>0.84064659161368105</v>
      </c>
      <c r="AD132" s="5">
        <v>0.84197003251224689</v>
      </c>
      <c r="AE132" s="5">
        <v>0.83320968974046361</v>
      </c>
      <c r="AF132" s="5">
        <v>0.83461243580987354</v>
      </c>
      <c r="AG132" s="5">
        <v>0.82938507536045059</v>
      </c>
      <c r="AH132" s="5">
        <v>0.83169995176147804</v>
      </c>
      <c r="AI132" s="6"/>
      <c r="AJ132" s="5">
        <v>6.2141804670145558E-9</v>
      </c>
      <c r="AK132" s="5">
        <v>6.6834012547000368E-9</v>
      </c>
      <c r="AL132" s="5">
        <v>6.7838120268417083E-9</v>
      </c>
      <c r="AM132" s="5">
        <v>6.8488114097512113E-9</v>
      </c>
      <c r="AN132" s="5">
        <v>7.9438406208632656E-9</v>
      </c>
      <c r="AO132" s="5">
        <v>8.6320728168760355E-9</v>
      </c>
      <c r="AP132" s="5">
        <v>9.0748381473828592E-9</v>
      </c>
      <c r="AQ132" s="5">
        <v>9.0440786923161671E-9</v>
      </c>
      <c r="AR132" s="5">
        <v>9.3826723530609531E-9</v>
      </c>
      <c r="AS132" s="5">
        <v>9.831495429818787E-9</v>
      </c>
      <c r="AT132" s="5">
        <v>1.0359821883890352E-8</v>
      </c>
      <c r="AU132" s="5">
        <v>1.0314424261577902E-8</v>
      </c>
      <c r="AV132" s="5">
        <v>9.8676454925553287E-9</v>
      </c>
      <c r="AW132" s="5">
        <v>1.05706756593671E-8</v>
      </c>
      <c r="AX132" s="5">
        <v>1.0932899334039894E-8</v>
      </c>
      <c r="AY132" s="5">
        <v>1.1661215836874026E-8</v>
      </c>
      <c r="AZ132" s="5">
        <v>1.2076279981066129E-8</v>
      </c>
      <c r="BA132" s="5">
        <v>1.1852406723193373E-8</v>
      </c>
      <c r="BB132" s="5">
        <v>1.1359173487955417E-8</v>
      </c>
      <c r="BC132" s="5">
        <v>1.1775498235384793E-8</v>
      </c>
      <c r="BD132" s="5">
        <v>1.1037161716374917E-8</v>
      </c>
      <c r="BE132" s="5">
        <v>1.0839638301792292E-8</v>
      </c>
      <c r="BF132" s="5">
        <v>1.1117355826482118E-8</v>
      </c>
      <c r="BG132" s="5">
        <v>1.2207322712542354E-8</v>
      </c>
      <c r="BH132" s="5">
        <v>1.1048178156890402E-8</v>
      </c>
      <c r="BI132" s="5">
        <v>1.194666632049159E-8</v>
      </c>
      <c r="BJ132" s="5">
        <v>1.2170568776975701E-8</v>
      </c>
      <c r="BK132" s="5">
        <v>1.2060502806723534E-8</v>
      </c>
      <c r="BL132" s="5">
        <v>1.0919810690717619E-8</v>
      </c>
      <c r="BM132" s="5">
        <v>1.1913917229837149E-8</v>
      </c>
      <c r="BN132" s="5">
        <v>1.2149250605966855E-8</v>
      </c>
      <c r="BO132" s="5">
        <v>1.2362995833730505E-8</v>
      </c>
      <c r="BP132" s="6"/>
      <c r="BQ132" s="5">
        <v>4.2970661107314121E-8</v>
      </c>
      <c r="BR132" s="5">
        <v>4.4791414371117156E-8</v>
      </c>
      <c r="BS132" s="5">
        <v>4.4980228871466317E-8</v>
      </c>
      <c r="BT132" s="5">
        <v>4.5198643599740873E-8</v>
      </c>
      <c r="BU132" s="5">
        <v>4.9091994225149052E-8</v>
      </c>
      <c r="BV132" s="5">
        <v>5.1581005889668333E-8</v>
      </c>
      <c r="BW132" s="5">
        <v>5.3387753774921835E-8</v>
      </c>
      <c r="BX132" s="5">
        <v>5.3365494694515474E-8</v>
      </c>
      <c r="BY132" s="5">
        <v>5.4327965221694728E-8</v>
      </c>
      <c r="BZ132" s="5">
        <v>5.6020291056097548E-8</v>
      </c>
      <c r="CA132" s="5">
        <v>5.7707162817233058E-8</v>
      </c>
      <c r="CB132" s="5">
        <v>5.7320288140231161E-8</v>
      </c>
      <c r="CC132" s="5">
        <v>5.5760770361185289E-8</v>
      </c>
      <c r="CD132" s="5">
        <v>5.8206639048592911E-8</v>
      </c>
      <c r="CE132" s="5">
        <v>5.9774325986958969E-8</v>
      </c>
      <c r="CF132" s="5">
        <v>6.2148944123838869E-8</v>
      </c>
      <c r="CG132" s="5">
        <v>6.3600882074304824E-8</v>
      </c>
      <c r="CH132" s="5">
        <v>6.2890363827441349E-8</v>
      </c>
      <c r="CI132" s="5">
        <v>6.1004628321781355E-8</v>
      </c>
      <c r="CJ132" s="5">
        <v>6.2388631536830703E-8</v>
      </c>
      <c r="CK132" s="5">
        <v>5.9403266769877932E-8</v>
      </c>
      <c r="CL132" s="5">
        <v>5.8332840497549045E-8</v>
      </c>
      <c r="CM132" s="5">
        <v>5.8976418877594405E-8</v>
      </c>
      <c r="CN132" s="5">
        <v>6.2446835220313865E-8</v>
      </c>
      <c r="CO132" s="5">
        <v>5.8110953713377903E-8</v>
      </c>
      <c r="CP132" s="5">
        <v>6.1561151010886884E-8</v>
      </c>
      <c r="CQ132" s="5">
        <v>6.2161500741825219E-8</v>
      </c>
      <c r="CR132" s="5">
        <v>6.1839853013758488E-8</v>
      </c>
      <c r="CS132" s="5">
        <v>5.7444932452846916E-8</v>
      </c>
      <c r="CT132" s="5">
        <v>6.0980775364563907E-8</v>
      </c>
      <c r="CU132" s="5">
        <v>6.1555260744562674E-8</v>
      </c>
      <c r="CV132" s="5">
        <v>6.2410589362164415E-8</v>
      </c>
      <c r="CW132" s="6"/>
      <c r="CX132" s="5">
        <v>5.0754304817768781E-4</v>
      </c>
      <c r="CY132" s="5">
        <v>5.1493379084741248E-4</v>
      </c>
      <c r="CZ132" s="5">
        <v>5.0576591334861346E-4</v>
      </c>
      <c r="DA132" s="5">
        <v>5.0498006534114128E-4</v>
      </c>
      <c r="DB132" s="5">
        <v>5.0318384773268649E-4</v>
      </c>
      <c r="DC132" s="5">
        <v>5.043040934855649E-4</v>
      </c>
      <c r="DD132" s="5">
        <v>5.1602353778188728E-4</v>
      </c>
      <c r="DE132" s="5">
        <v>5.2073662580409837E-4</v>
      </c>
      <c r="DF132" s="5">
        <v>5.0725988104464602E-4</v>
      </c>
      <c r="DG132" s="5">
        <v>5.1169162820412001E-4</v>
      </c>
      <c r="DH132" s="5">
        <v>5.0056995707226787E-4</v>
      </c>
      <c r="DI132" s="5">
        <v>4.885756257951376E-4</v>
      </c>
      <c r="DJ132" s="5">
        <v>4.9086048244275976E-4</v>
      </c>
      <c r="DK132" s="5">
        <v>4.8683072639559309E-4</v>
      </c>
      <c r="DL132" s="5">
        <v>5.0121435046297433E-4</v>
      </c>
      <c r="DM132" s="5">
        <v>4.8851668685681116E-4</v>
      </c>
      <c r="DN132" s="5">
        <v>4.86561172511367E-4</v>
      </c>
      <c r="DO132" s="5">
        <v>4.915028397721199E-4</v>
      </c>
      <c r="DP132" s="5">
        <v>4.8524311849037859E-4</v>
      </c>
      <c r="DQ132" s="5">
        <v>4.7940916751568977E-4</v>
      </c>
      <c r="DR132" s="5">
        <v>4.6133786207195075E-4</v>
      </c>
      <c r="DS132" s="5">
        <v>4.4195604066117963E-4</v>
      </c>
      <c r="DT132" s="5">
        <v>4.2309522991776849E-4</v>
      </c>
      <c r="DU132" s="5">
        <v>3.9963169664636555E-4</v>
      </c>
      <c r="DV132" s="5">
        <v>3.900474385334457E-4</v>
      </c>
      <c r="DW132" s="5">
        <v>4.0225786626422988E-4</v>
      </c>
      <c r="DX132" s="5">
        <v>3.9141342771914359E-4</v>
      </c>
      <c r="DY132" s="5">
        <v>3.9532434058955901E-4</v>
      </c>
      <c r="DZ132" s="5">
        <v>3.7903767406187807E-4</v>
      </c>
      <c r="EA132" s="5">
        <v>3.7747768687264511E-4</v>
      </c>
      <c r="EB132" s="5">
        <v>3.6305448636545683E-4</v>
      </c>
      <c r="EC132" s="5">
        <v>3.6780849217780281E-4</v>
      </c>
      <c r="ED132" s="6"/>
      <c r="EE132" s="5">
        <v>4.6810926324404756E-2</v>
      </c>
      <c r="EF132" s="5">
        <v>4.6647574348729522E-2</v>
      </c>
      <c r="EG132" s="5">
        <v>4.593125804652317E-2</v>
      </c>
      <c r="EH132" s="5">
        <v>4.5793923313577484E-2</v>
      </c>
      <c r="EI132" s="5">
        <v>4.4205583889635199E-2</v>
      </c>
      <c r="EJ132" s="5">
        <v>4.3349868722793353E-2</v>
      </c>
      <c r="EK132" s="5">
        <v>4.3496516667317367E-2</v>
      </c>
      <c r="EL132" s="5">
        <v>4.3836676560126187E-2</v>
      </c>
      <c r="EM132" s="5">
        <v>4.2526521067241155E-2</v>
      </c>
      <c r="EN132" s="5">
        <v>4.2203077699114279E-2</v>
      </c>
      <c r="EO132" s="5">
        <v>4.0786719618511394E-2</v>
      </c>
      <c r="EP132" s="5">
        <v>4.0087581889585465E-2</v>
      </c>
      <c r="EQ132" s="5">
        <v>4.0834007902387497E-2</v>
      </c>
      <c r="ER132" s="5">
        <v>3.9631931392934958E-2</v>
      </c>
      <c r="ES132" s="5">
        <v>4.0055901161177146E-2</v>
      </c>
      <c r="ET132" s="5">
        <v>3.8270356202279927E-2</v>
      </c>
      <c r="EU132" s="5">
        <v>3.7587510284781467E-2</v>
      </c>
      <c r="EV132" s="5">
        <v>3.8202191537034191E-2</v>
      </c>
      <c r="EW132" s="5">
        <v>3.8469567264143543E-2</v>
      </c>
      <c r="EX132" s="5">
        <v>3.7539187227734042E-2</v>
      </c>
      <c r="EY132" s="5">
        <v>3.7387917601613599E-2</v>
      </c>
      <c r="EZ132" s="5">
        <v>3.6425361370370252E-2</v>
      </c>
      <c r="FA132" s="5">
        <v>3.4855905406223124E-2</v>
      </c>
      <c r="FB132" s="5">
        <v>3.1900988679695992E-2</v>
      </c>
      <c r="FC132" s="5">
        <v>3.2854303821014619E-2</v>
      </c>
      <c r="FD132" s="5">
        <v>3.2418430377731143E-2</v>
      </c>
      <c r="FE132" s="5">
        <v>3.142955964023765E-2</v>
      </c>
      <c r="FF132" s="5">
        <v>3.182566153303109E-2</v>
      </c>
      <c r="FG132" s="5">
        <v>3.2329294409508026E-2</v>
      </c>
      <c r="FH132" s="5">
        <v>3.0891823568502248E-2</v>
      </c>
      <c r="FI132" s="5">
        <v>2.9660719148704627E-2</v>
      </c>
      <c r="FJ132" s="5">
        <v>2.9674240734865479E-2</v>
      </c>
      <c r="FK132" s="6"/>
      <c r="FL132" s="5">
        <v>6.1756144917099991E-5</v>
      </c>
      <c r="FM132" s="5">
        <v>6.8160737788488951E-5</v>
      </c>
      <c r="FN132" s="5">
        <v>6.9472024954965355E-5</v>
      </c>
      <c r="FO132" s="5">
        <v>7.0349252329059692E-5</v>
      </c>
      <c r="FP132" s="5">
        <v>8.5190778351003309E-5</v>
      </c>
      <c r="FQ132" s="5">
        <v>9.4531163096492834E-5</v>
      </c>
      <c r="FR132" s="5">
        <v>1.0060081572815869E-4</v>
      </c>
      <c r="FS132" s="5">
        <v>1.002096212714757E-4</v>
      </c>
      <c r="FT132" s="5">
        <v>1.0472752966630986E-4</v>
      </c>
      <c r="FU132" s="5">
        <v>1.1083916383229808E-4</v>
      </c>
      <c r="FV132" s="5">
        <v>1.1794332323613169E-4</v>
      </c>
      <c r="FW132" s="5">
        <v>1.1726148913550489E-4</v>
      </c>
      <c r="FX132" s="5">
        <v>1.1121460979931769E-4</v>
      </c>
      <c r="FY132" s="5">
        <v>1.2072730127589593E-4</v>
      </c>
      <c r="FZ132" s="5">
        <v>1.2571928837848691E-4</v>
      </c>
      <c r="GA132" s="5">
        <v>1.3552714168592721E-4</v>
      </c>
      <c r="GB132" s="5">
        <v>1.4114570434241666E-4</v>
      </c>
      <c r="GC132" s="5">
        <v>1.3813664735629907E-4</v>
      </c>
      <c r="GD132" s="5">
        <v>1.3141261891997871E-4</v>
      </c>
      <c r="GE132" s="5">
        <v>1.3702689674279647E-4</v>
      </c>
      <c r="GF132" s="5">
        <v>1.2691351634891185E-4</v>
      </c>
      <c r="GG132" s="5">
        <v>1.2412773566969861E-4</v>
      </c>
      <c r="GH132" s="5">
        <v>1.2779032376282755E-4</v>
      </c>
      <c r="GI132" s="5">
        <v>1.4244373935392836E-4</v>
      </c>
      <c r="GJ132" s="5">
        <v>1.2666990269527244E-4</v>
      </c>
      <c r="GK132" s="5">
        <v>1.3892304255183854E-4</v>
      </c>
      <c r="GL132" s="5">
        <v>1.4189995348757884E-4</v>
      </c>
      <c r="GM132" s="5">
        <v>1.4042873514168359E-4</v>
      </c>
      <c r="GN132" s="5">
        <v>1.2486821082566301E-4</v>
      </c>
      <c r="GO132" s="5">
        <v>1.3834226670214183E-4</v>
      </c>
      <c r="GP132" s="5">
        <v>1.4145448071262591E-4</v>
      </c>
      <c r="GQ132" s="5">
        <v>1.4437962779115154E-4</v>
      </c>
      <c r="GR132" s="6"/>
      <c r="GS132" s="5">
        <v>9.5978862391718489E-4</v>
      </c>
      <c r="GT132" s="5">
        <v>9.7001217089924075E-4</v>
      </c>
      <c r="GU132" s="5">
        <v>9.5284051381563733E-4</v>
      </c>
      <c r="GV132" s="5">
        <v>9.5099760175714853E-4</v>
      </c>
      <c r="GW132" s="5">
        <v>9.4055858936015137E-4</v>
      </c>
      <c r="GX132" s="5">
        <v>9.3804831170192027E-4</v>
      </c>
      <c r="GY132" s="5">
        <v>9.5624176478347508E-4</v>
      </c>
      <c r="GZ132" s="5">
        <v>9.649322544987239E-4</v>
      </c>
      <c r="HA132" s="5">
        <v>9.3843348033590258E-4</v>
      </c>
      <c r="HB132" s="5">
        <v>9.4346216177136903E-4</v>
      </c>
      <c r="HC132" s="5">
        <v>9.199565710751276E-4</v>
      </c>
      <c r="HD132" s="5">
        <v>8.9865381546341751E-4</v>
      </c>
      <c r="HE132" s="5">
        <v>9.0570808160905878E-4</v>
      </c>
      <c r="HF132" s="5">
        <v>8.9382545485367122E-4</v>
      </c>
      <c r="HG132" s="5">
        <v>9.1734688867144978E-4</v>
      </c>
      <c r="HH132" s="5">
        <v>8.8968727092343192E-4</v>
      </c>
      <c r="HI132" s="5">
        <v>8.8343478724910141E-4</v>
      </c>
      <c r="HJ132" s="5">
        <v>8.9380741613857134E-4</v>
      </c>
      <c r="HK132" s="5">
        <v>8.8577877920451617E-4</v>
      </c>
      <c r="HL132" s="5">
        <v>8.7253305708317303E-4</v>
      </c>
      <c r="HM132" s="5">
        <v>8.4484462859818336E-4</v>
      </c>
      <c r="HN132" s="5">
        <v>8.1123804975676331E-4</v>
      </c>
      <c r="HO132" s="5">
        <v>7.7544323593370585E-4</v>
      </c>
      <c r="HP132" s="5">
        <v>7.2601535898021675E-4</v>
      </c>
      <c r="HQ132" s="5">
        <v>7.1638029262698967E-4</v>
      </c>
      <c r="HR132" s="5">
        <v>7.3245984013120525E-4</v>
      </c>
      <c r="HS132" s="5">
        <v>7.1145630962581355E-4</v>
      </c>
      <c r="HT132" s="5">
        <v>7.1922385562401528E-4</v>
      </c>
      <c r="HU132" s="5">
        <v>6.9739656125198258E-4</v>
      </c>
      <c r="HV132" s="5">
        <v>6.8804695200852615E-4</v>
      </c>
      <c r="HW132" s="5">
        <v>6.6052297849319411E-4</v>
      </c>
      <c r="HX132" s="5">
        <v>6.6767858980568715E-4</v>
      </c>
      <c r="HY132" s="6"/>
      <c r="HZ132" s="5">
        <v>1.03742108524184</v>
      </c>
      <c r="IA132" s="5">
        <v>1.0816824194488706</v>
      </c>
      <c r="IB132" s="5">
        <v>1.0851770929488735</v>
      </c>
      <c r="IC132" s="5">
        <v>1.0903022236870012</v>
      </c>
      <c r="ID132" s="5">
        <v>1.1830066126545489</v>
      </c>
      <c r="IE132" s="5">
        <v>1.242522468043576</v>
      </c>
      <c r="IF132" s="5">
        <v>1.2869268597884214</v>
      </c>
      <c r="IG132" s="5">
        <v>1.286915348653189</v>
      </c>
      <c r="IH132" s="5">
        <v>1.3083957974877669</v>
      </c>
      <c r="II132" s="5">
        <v>1.349266382202962</v>
      </c>
      <c r="IJ132" s="5">
        <v>1.3882920153702607</v>
      </c>
      <c r="IK132" s="5">
        <v>1.3777380737103617</v>
      </c>
      <c r="IL132" s="5">
        <v>1.3407770549105973</v>
      </c>
      <c r="IM132" s="5">
        <v>1.3986956384388347</v>
      </c>
      <c r="IN132" s="5">
        <v>1.4376893343980233</v>
      </c>
      <c r="IO132" s="5">
        <v>1.4929520893908677</v>
      </c>
      <c r="IP132" s="5">
        <v>1.5273823687213586</v>
      </c>
      <c r="IQ132" s="5">
        <v>1.5109729436007775</v>
      </c>
      <c r="IR132" s="5">
        <v>1.4652857131571972</v>
      </c>
      <c r="IS132" s="5">
        <v>1.4976673377654075</v>
      </c>
      <c r="IT132" s="5">
        <v>1.4244386933376194</v>
      </c>
      <c r="IU132" s="5">
        <v>1.3967594761612214</v>
      </c>
      <c r="IV132" s="5">
        <v>1.4100369701964264</v>
      </c>
      <c r="IW132" s="5">
        <v>1.4902604964123209</v>
      </c>
      <c r="IX132" s="5">
        <v>1.385741786795486</v>
      </c>
      <c r="IY132" s="5">
        <v>1.4694160028151417</v>
      </c>
      <c r="IZ132" s="5">
        <v>1.4825458098961366</v>
      </c>
      <c r="JA132" s="5">
        <v>1.4753018990841662</v>
      </c>
      <c r="JB132" s="5">
        <v>1.3686354511731618</v>
      </c>
      <c r="JC132" s="5">
        <v>1.4528351009346885</v>
      </c>
      <c r="JD132" s="5">
        <v>1.4649531691442872</v>
      </c>
      <c r="JE132" s="5">
        <v>1.4858870078912405</v>
      </c>
      <c r="JF132" s="6"/>
      <c r="JG132" s="5">
        <v>0.70509997539392566</v>
      </c>
      <c r="JH132" s="5">
        <v>0.70586948466539656</v>
      </c>
      <c r="JI132" s="5">
        <v>0.70151438986339087</v>
      </c>
      <c r="JJ132" s="5">
        <v>0.7008600893473852</v>
      </c>
      <c r="JK132" s="5">
        <v>0.69464852581001435</v>
      </c>
      <c r="JL132" s="5">
        <v>0.6916902221699277</v>
      </c>
      <c r="JM132" s="5">
        <v>0.69441161940230134</v>
      </c>
      <c r="JN132" s="5">
        <v>0.69654657419905253</v>
      </c>
      <c r="JO132" s="5">
        <v>0.68919293444651986</v>
      </c>
      <c r="JP132" s="5">
        <v>0.68881992884591525</v>
      </c>
      <c r="JQ132" s="5">
        <v>0.68151111242394991</v>
      </c>
      <c r="JR132" s="5">
        <v>0.67669412890878378</v>
      </c>
      <c r="JS132" s="5">
        <v>0.67988104188509557</v>
      </c>
      <c r="JT132" s="5">
        <v>0.67468360966911844</v>
      </c>
      <c r="JU132" s="5">
        <v>0.6789265234528894</v>
      </c>
      <c r="JV132" s="5">
        <v>0.66995854653139486</v>
      </c>
      <c r="JW132" s="5">
        <v>0.66706813812747368</v>
      </c>
      <c r="JX132" s="5">
        <v>0.67026145093356526</v>
      </c>
      <c r="JY132" s="5">
        <v>0.67008714541424419</v>
      </c>
      <c r="JZ132" s="5">
        <v>0.66555971057672925</v>
      </c>
      <c r="KA132" s="5">
        <v>0.66164035471907456</v>
      </c>
      <c r="KB132" s="5">
        <v>0.65447520678021753</v>
      </c>
      <c r="KC132" s="5">
        <v>0.64516109212685957</v>
      </c>
      <c r="KD132" s="5">
        <v>0.62986441514933023</v>
      </c>
      <c r="KE132" s="5">
        <v>0.63161036644018231</v>
      </c>
      <c r="KF132" s="5">
        <v>0.63226742650058276</v>
      </c>
      <c r="KG132" s="5">
        <v>0.62659206216108931</v>
      </c>
      <c r="KH132" s="5">
        <v>0.62878489969796114</v>
      </c>
      <c r="KI132" s="5">
        <v>0.62762078096404195</v>
      </c>
      <c r="KJ132" s="5">
        <v>0.62201142200058301</v>
      </c>
      <c r="KK132" s="5">
        <v>0.61477435709021233</v>
      </c>
      <c r="KL132" s="5">
        <v>0.6157081970568653</v>
      </c>
      <c r="KM132" s="6"/>
      <c r="KN132" s="5">
        <v>1.649520544081452E-6</v>
      </c>
      <c r="KO132" s="5">
        <v>1.6462966391694883E-6</v>
      </c>
      <c r="KP132" s="5">
        <v>1.6357950879422155E-6</v>
      </c>
      <c r="KQ132" s="5">
        <v>1.6336967113505297E-6</v>
      </c>
      <c r="KR132" s="5">
        <v>1.6087903439879379E-6</v>
      </c>
      <c r="KS132" s="5">
        <v>1.5951895038774797E-6</v>
      </c>
      <c r="KT132" s="5">
        <v>1.5964787734332955E-6</v>
      </c>
      <c r="KU132" s="5">
        <v>1.6014342497038194E-6</v>
      </c>
      <c r="KV132" s="5">
        <v>1.5819389063983845E-6</v>
      </c>
      <c r="KW132" s="5">
        <v>1.5764475593505945E-6</v>
      </c>
      <c r="KX132" s="5">
        <v>1.5550704421460783E-6</v>
      </c>
      <c r="KY132" s="5">
        <v>1.5450871162607287E-6</v>
      </c>
      <c r="KZ132" s="5">
        <v>1.5566656599051438E-6</v>
      </c>
      <c r="LA132" s="5">
        <v>1.5380496918828627E-6</v>
      </c>
      <c r="LB132" s="5">
        <v>1.5434820378569298E-6</v>
      </c>
      <c r="LC132" s="5">
        <v>1.5164170918472645E-6</v>
      </c>
      <c r="LD132" s="5">
        <v>1.5058130209334056E-6</v>
      </c>
      <c r="LE132" s="5">
        <v>1.5150803594505575E-6</v>
      </c>
      <c r="LF132" s="5">
        <v>1.5198468224667934E-6</v>
      </c>
      <c r="LG132" s="5">
        <v>1.5056758928099493E-6</v>
      </c>
      <c r="LH132" s="5">
        <v>1.5048691204080704E-6</v>
      </c>
      <c r="LI132" s="5">
        <v>1.4913751279192335E-6</v>
      </c>
      <c r="LJ132" s="5">
        <v>1.4682589137093265E-6</v>
      </c>
      <c r="LK132" s="5">
        <v>1.4236830947629384E-6</v>
      </c>
      <c r="LL132" s="5">
        <v>1.439564146374596E-6</v>
      </c>
      <c r="LM132" s="5">
        <v>1.4316185015378609E-6</v>
      </c>
      <c r="LN132" s="5">
        <v>1.4169627412722364E-6</v>
      </c>
      <c r="LO132" s="5">
        <v>1.4228711070880966E-6</v>
      </c>
      <c r="LP132" s="5">
        <v>1.4322424102588096E-6</v>
      </c>
      <c r="LQ132" s="5">
        <v>1.4096960390495986E-6</v>
      </c>
      <c r="LR132" s="5">
        <v>1.3915308546094703E-6</v>
      </c>
      <c r="LS132" s="5">
        <v>1.3913285160285205E-6</v>
      </c>
    </row>
    <row r="133" spans="1:331" s="4" customFormat="1" ht="12.75" customHeight="1" x14ac:dyDescent="0.25">
      <c r="A133" s="92"/>
      <c r="B133" s="67" t="s">
        <v>134</v>
      </c>
      <c r="C133" s="5">
        <v>0.87448272942677607</v>
      </c>
      <c r="D133" s="5">
        <v>0.87835972356635406</v>
      </c>
      <c r="E133" s="5">
        <v>0.87493712025751091</v>
      </c>
      <c r="F133" s="5">
        <v>0.87475832225092331</v>
      </c>
      <c r="G133" s="5">
        <v>0.87627267709827417</v>
      </c>
      <c r="H133" s="5">
        <v>0.8781141858237268</v>
      </c>
      <c r="I133" s="5">
        <v>0.88364977072174433</v>
      </c>
      <c r="J133" s="5">
        <v>0.88545167172195471</v>
      </c>
      <c r="K133" s="5">
        <v>0.88080851546393002</v>
      </c>
      <c r="L133" s="5">
        <v>0.88347354867537931</v>
      </c>
      <c r="M133" s="5">
        <v>0.88014751271642055</v>
      </c>
      <c r="N133" s="5">
        <v>0.87531056743519797</v>
      </c>
      <c r="O133" s="5">
        <v>0.87530663528802111</v>
      </c>
      <c r="P133" s="5">
        <v>0.87514097825704085</v>
      </c>
      <c r="Q133" s="5">
        <v>0.88156681067745113</v>
      </c>
      <c r="R133" s="5">
        <v>0.87802368871248881</v>
      </c>
      <c r="S133" s="5">
        <v>0.87809346339022232</v>
      </c>
      <c r="T133" s="5">
        <v>0.87959341330420693</v>
      </c>
      <c r="U133" s="5">
        <v>0.87611503853207073</v>
      </c>
      <c r="V133" s="5">
        <v>0.87465314645276637</v>
      </c>
      <c r="W133" s="5">
        <v>0.86600435162618228</v>
      </c>
      <c r="X133" s="5">
        <v>0.857935978375997</v>
      </c>
      <c r="Y133" s="5">
        <v>0.85103930942223205</v>
      </c>
      <c r="Z133" s="5">
        <v>0.84397224353125122</v>
      </c>
      <c r="AA133" s="5">
        <v>0.8378257407504196</v>
      </c>
      <c r="AB133" s="5">
        <v>0.84448149454939569</v>
      </c>
      <c r="AC133" s="5">
        <v>0.84064659161368094</v>
      </c>
      <c r="AD133" s="5">
        <v>0.84197003251224678</v>
      </c>
      <c r="AE133" s="5">
        <v>0.77837817354535199</v>
      </c>
      <c r="AF133" s="5">
        <v>6.4326564635734607E-2</v>
      </c>
      <c r="AG133" s="5">
        <v>6.1833566371043362E-2</v>
      </c>
      <c r="AH133" s="5">
        <v>6.0147159287012086E-2</v>
      </c>
      <c r="AI133" s="6"/>
      <c r="AJ133" s="5">
        <v>6.2141804670145558E-9</v>
      </c>
      <c r="AK133" s="5">
        <v>6.683401254700036E-9</v>
      </c>
      <c r="AL133" s="5">
        <v>6.78381202684171E-9</v>
      </c>
      <c r="AM133" s="5">
        <v>6.8488114097512113E-9</v>
      </c>
      <c r="AN133" s="5">
        <v>7.9438406208632656E-9</v>
      </c>
      <c r="AO133" s="5">
        <v>8.6320728168760355E-9</v>
      </c>
      <c r="AP133" s="5">
        <v>9.0748381473828575E-9</v>
      </c>
      <c r="AQ133" s="5">
        <v>9.0440786923161671E-9</v>
      </c>
      <c r="AR133" s="5">
        <v>9.3826723530609531E-9</v>
      </c>
      <c r="AS133" s="5">
        <v>9.8314954298187886E-9</v>
      </c>
      <c r="AT133" s="5">
        <v>1.0359821883890352E-8</v>
      </c>
      <c r="AU133" s="5">
        <v>1.0314424261577901E-8</v>
      </c>
      <c r="AV133" s="5">
        <v>9.8676454925553287E-9</v>
      </c>
      <c r="AW133" s="5">
        <v>1.05706756593671E-8</v>
      </c>
      <c r="AX133" s="5">
        <v>1.0932899334039892E-8</v>
      </c>
      <c r="AY133" s="5">
        <v>1.1661215836874026E-8</v>
      </c>
      <c r="AZ133" s="5">
        <v>1.2076279981066127E-8</v>
      </c>
      <c r="BA133" s="5">
        <v>1.1852406723193372E-8</v>
      </c>
      <c r="BB133" s="5">
        <v>1.1359173487955417E-8</v>
      </c>
      <c r="BC133" s="5">
        <v>1.1775498235384794E-8</v>
      </c>
      <c r="BD133" s="5">
        <v>1.1037161716374915E-8</v>
      </c>
      <c r="BE133" s="5">
        <v>1.0839638301792292E-8</v>
      </c>
      <c r="BF133" s="5">
        <v>1.111735582648212E-8</v>
      </c>
      <c r="BG133" s="5">
        <v>1.2207322712542351E-8</v>
      </c>
      <c r="BH133" s="5">
        <v>1.1048178156890402E-8</v>
      </c>
      <c r="BI133" s="5">
        <v>1.194666632049159E-8</v>
      </c>
      <c r="BJ133" s="5">
        <v>1.2170568776975697E-8</v>
      </c>
      <c r="BK133" s="5">
        <v>1.2060502806723536E-8</v>
      </c>
      <c r="BL133" s="5">
        <v>9.467940374804105E-9</v>
      </c>
      <c r="BM133" s="5">
        <v>1.1768052197354871E-9</v>
      </c>
      <c r="BN133" s="5">
        <v>1.1844843321886594E-9</v>
      </c>
      <c r="BO133" s="5">
        <v>1.1898159238114079E-9</v>
      </c>
      <c r="BP133" s="6"/>
      <c r="BQ133" s="5">
        <v>4.2970661107314121E-8</v>
      </c>
      <c r="BR133" s="5">
        <v>4.4791414371117156E-8</v>
      </c>
      <c r="BS133" s="5">
        <v>4.4980228871466324E-8</v>
      </c>
      <c r="BT133" s="5">
        <v>4.5198643599740873E-8</v>
      </c>
      <c r="BU133" s="5">
        <v>4.9091994225149052E-8</v>
      </c>
      <c r="BV133" s="5">
        <v>5.1581005889668339E-8</v>
      </c>
      <c r="BW133" s="5">
        <v>5.3387753774921835E-8</v>
      </c>
      <c r="BX133" s="5">
        <v>5.3365494694515467E-8</v>
      </c>
      <c r="BY133" s="5">
        <v>5.4327965221694735E-8</v>
      </c>
      <c r="BZ133" s="5">
        <v>5.6020291056097548E-8</v>
      </c>
      <c r="CA133" s="5">
        <v>5.7707162817233045E-8</v>
      </c>
      <c r="CB133" s="5">
        <v>5.7320288140231167E-8</v>
      </c>
      <c r="CC133" s="5">
        <v>5.5760770361185289E-8</v>
      </c>
      <c r="CD133" s="5">
        <v>5.8206639048592917E-8</v>
      </c>
      <c r="CE133" s="5">
        <v>5.9774325986958943E-8</v>
      </c>
      <c r="CF133" s="5">
        <v>6.2148944123838869E-8</v>
      </c>
      <c r="CG133" s="5">
        <v>6.3600882074304824E-8</v>
      </c>
      <c r="CH133" s="5">
        <v>6.2890363827441349E-8</v>
      </c>
      <c r="CI133" s="5">
        <v>6.1004628321781381E-8</v>
      </c>
      <c r="CJ133" s="5">
        <v>6.2388631536830703E-8</v>
      </c>
      <c r="CK133" s="5">
        <v>5.9403266769877945E-8</v>
      </c>
      <c r="CL133" s="5">
        <v>5.8332840497549045E-8</v>
      </c>
      <c r="CM133" s="5">
        <v>5.8976418877594418E-8</v>
      </c>
      <c r="CN133" s="5">
        <v>6.2446835220313879E-8</v>
      </c>
      <c r="CO133" s="5">
        <v>5.8110953713377909E-8</v>
      </c>
      <c r="CP133" s="5">
        <v>6.1561151010886884E-8</v>
      </c>
      <c r="CQ133" s="5">
        <v>6.2161500741825232E-8</v>
      </c>
      <c r="CR133" s="5">
        <v>6.1839853013758488E-8</v>
      </c>
      <c r="CS133" s="5">
        <v>5.0563515791538197E-8</v>
      </c>
      <c r="CT133" s="5">
        <v>3.8200793142837045E-9</v>
      </c>
      <c r="CU133" s="5">
        <v>3.7825672573052721E-9</v>
      </c>
      <c r="CV133" s="5">
        <v>3.771138237412641E-9</v>
      </c>
      <c r="CW133" s="6"/>
      <c r="CX133" s="5">
        <v>5.0754304817768781E-4</v>
      </c>
      <c r="CY133" s="5">
        <v>5.1493379084741248E-4</v>
      </c>
      <c r="CZ133" s="5">
        <v>5.0576591334861346E-4</v>
      </c>
      <c r="DA133" s="5">
        <v>5.0498006534114128E-4</v>
      </c>
      <c r="DB133" s="5">
        <v>5.0318384773268649E-4</v>
      </c>
      <c r="DC133" s="5">
        <v>5.043040934855649E-4</v>
      </c>
      <c r="DD133" s="5">
        <v>5.1602353778188728E-4</v>
      </c>
      <c r="DE133" s="5">
        <v>5.2073662580409837E-4</v>
      </c>
      <c r="DF133" s="5">
        <v>5.0725988104464602E-4</v>
      </c>
      <c r="DG133" s="5">
        <v>5.1169162820412012E-4</v>
      </c>
      <c r="DH133" s="5">
        <v>5.0056995707226776E-4</v>
      </c>
      <c r="DI133" s="5">
        <v>4.8857562579513749E-4</v>
      </c>
      <c r="DJ133" s="5">
        <v>4.9086048244275976E-4</v>
      </c>
      <c r="DK133" s="5">
        <v>4.8683072639559309E-4</v>
      </c>
      <c r="DL133" s="5">
        <v>5.0121435046297444E-4</v>
      </c>
      <c r="DM133" s="5">
        <v>4.8851668685681105E-4</v>
      </c>
      <c r="DN133" s="5">
        <v>4.8656117251136705E-4</v>
      </c>
      <c r="DO133" s="5">
        <v>4.915028397721199E-4</v>
      </c>
      <c r="DP133" s="5">
        <v>4.8524311849037859E-4</v>
      </c>
      <c r="DQ133" s="5">
        <v>4.7940916751568977E-4</v>
      </c>
      <c r="DR133" s="5">
        <v>4.613378620719508E-4</v>
      </c>
      <c r="DS133" s="5">
        <v>4.4195604066117969E-4</v>
      </c>
      <c r="DT133" s="5">
        <v>4.2309522991776849E-4</v>
      </c>
      <c r="DU133" s="5">
        <v>3.9963169664636555E-4</v>
      </c>
      <c r="DV133" s="5">
        <v>3.900474385334457E-4</v>
      </c>
      <c r="DW133" s="5">
        <v>4.0225786626422988E-4</v>
      </c>
      <c r="DX133" s="5">
        <v>3.9141342771914359E-4</v>
      </c>
      <c r="DY133" s="5">
        <v>3.9532434058955895E-4</v>
      </c>
      <c r="DZ133" s="5">
        <v>3.3846213601194122E-4</v>
      </c>
      <c r="EA133" s="5">
        <v>2.245844078928213E-5</v>
      </c>
      <c r="EB133" s="5">
        <v>2.0610117025245093E-5</v>
      </c>
      <c r="EC133" s="5">
        <v>2.0491916953764889E-5</v>
      </c>
      <c r="ED133" s="6"/>
      <c r="EE133" s="5">
        <v>4.6810926324404756E-2</v>
      </c>
      <c r="EF133" s="5">
        <v>4.6647574348729515E-2</v>
      </c>
      <c r="EG133" s="5">
        <v>4.5931258046523163E-2</v>
      </c>
      <c r="EH133" s="5">
        <v>4.5793923313577484E-2</v>
      </c>
      <c r="EI133" s="5">
        <v>4.4205583889635199E-2</v>
      </c>
      <c r="EJ133" s="5">
        <v>4.3349868722793346E-2</v>
      </c>
      <c r="EK133" s="5">
        <v>4.3496516667317367E-2</v>
      </c>
      <c r="EL133" s="5">
        <v>4.383667656012618E-2</v>
      </c>
      <c r="EM133" s="5">
        <v>4.2526521067241155E-2</v>
      </c>
      <c r="EN133" s="5">
        <v>4.2203077699114286E-2</v>
      </c>
      <c r="EO133" s="5">
        <v>4.0786719618511394E-2</v>
      </c>
      <c r="EP133" s="5">
        <v>4.0087581889585465E-2</v>
      </c>
      <c r="EQ133" s="5">
        <v>4.083400790238751E-2</v>
      </c>
      <c r="ER133" s="5">
        <v>3.9631931392934958E-2</v>
      </c>
      <c r="ES133" s="5">
        <v>4.0055901161177139E-2</v>
      </c>
      <c r="ET133" s="5">
        <v>3.827035620227992E-2</v>
      </c>
      <c r="EU133" s="5">
        <v>3.7587510284781467E-2</v>
      </c>
      <c r="EV133" s="5">
        <v>3.8202191537034184E-2</v>
      </c>
      <c r="EW133" s="5">
        <v>3.8469567264143543E-2</v>
      </c>
      <c r="EX133" s="5">
        <v>3.7539187227734049E-2</v>
      </c>
      <c r="EY133" s="5">
        <v>3.7387917601613599E-2</v>
      </c>
      <c r="EZ133" s="5">
        <v>3.6425361370370252E-2</v>
      </c>
      <c r="FA133" s="5">
        <v>3.4855905406223124E-2</v>
      </c>
      <c r="FB133" s="5">
        <v>3.1900988679695985E-2</v>
      </c>
      <c r="FC133" s="5">
        <v>3.2854303821014619E-2</v>
      </c>
      <c r="FD133" s="5">
        <v>3.2418430377731143E-2</v>
      </c>
      <c r="FE133" s="5">
        <v>3.142955964023765E-2</v>
      </c>
      <c r="FF133" s="5">
        <v>3.182566153303109E-2</v>
      </c>
      <c r="FG133" s="5">
        <v>2.6384859915148523E-2</v>
      </c>
      <c r="FH133" s="5">
        <v>2.8749099789832501E-4</v>
      </c>
      <c r="FI133" s="5">
        <v>1.8289508981218306E-4</v>
      </c>
      <c r="FJ133" s="5">
        <v>1.8948915337084534E-4</v>
      </c>
      <c r="FK133" s="6"/>
      <c r="FL133" s="5">
        <v>6.1756144917099991E-5</v>
      </c>
      <c r="FM133" s="5">
        <v>6.8160737788488951E-5</v>
      </c>
      <c r="FN133" s="5">
        <v>6.9472024954965355E-5</v>
      </c>
      <c r="FO133" s="5">
        <v>7.0349252329059692E-5</v>
      </c>
      <c r="FP133" s="5">
        <v>8.5190778351003309E-5</v>
      </c>
      <c r="FQ133" s="5">
        <v>9.4531163096492847E-5</v>
      </c>
      <c r="FR133" s="5">
        <v>1.0060081572815868E-4</v>
      </c>
      <c r="FS133" s="5">
        <v>1.0020962127147569E-4</v>
      </c>
      <c r="FT133" s="5">
        <v>1.0472752966630985E-4</v>
      </c>
      <c r="FU133" s="5">
        <v>1.1083916383229807E-4</v>
      </c>
      <c r="FV133" s="5">
        <v>1.1794332323613167E-4</v>
      </c>
      <c r="FW133" s="5">
        <v>1.1726148913550487E-4</v>
      </c>
      <c r="FX133" s="5">
        <v>1.1121460979931767E-4</v>
      </c>
      <c r="FY133" s="5">
        <v>1.2072730127589594E-4</v>
      </c>
      <c r="FZ133" s="5">
        <v>1.2571928837848691E-4</v>
      </c>
      <c r="GA133" s="5">
        <v>1.3552714168592721E-4</v>
      </c>
      <c r="GB133" s="5">
        <v>1.4114570434241663E-4</v>
      </c>
      <c r="GC133" s="5">
        <v>1.3813664735629904E-4</v>
      </c>
      <c r="GD133" s="5">
        <v>1.3141261891997874E-4</v>
      </c>
      <c r="GE133" s="5">
        <v>1.3702689674279647E-4</v>
      </c>
      <c r="GF133" s="5">
        <v>1.2691351634891185E-4</v>
      </c>
      <c r="GG133" s="5">
        <v>1.2412773566969861E-4</v>
      </c>
      <c r="GH133" s="5">
        <v>1.2779032376282755E-4</v>
      </c>
      <c r="GI133" s="5">
        <v>1.4244373935392833E-4</v>
      </c>
      <c r="GJ133" s="5">
        <v>1.2666990269527247E-4</v>
      </c>
      <c r="GK133" s="5">
        <v>1.3892304255183854E-4</v>
      </c>
      <c r="GL133" s="5">
        <v>1.4189995348757884E-4</v>
      </c>
      <c r="GM133" s="5">
        <v>1.4042873514168356E-4</v>
      </c>
      <c r="GN133" s="5">
        <v>1.0823045849124402E-4</v>
      </c>
      <c r="GO133" s="5">
        <v>6.3177590455510748E-6</v>
      </c>
      <c r="GP133" s="5">
        <v>6.4047386807497516E-6</v>
      </c>
      <c r="GQ133" s="5">
        <v>6.4699165686825557E-6</v>
      </c>
      <c r="GR133" s="6"/>
      <c r="GS133" s="5">
        <v>9.5978862391718489E-4</v>
      </c>
      <c r="GT133" s="5">
        <v>9.7001217089924085E-4</v>
      </c>
      <c r="GU133" s="5">
        <v>9.5284051381563733E-4</v>
      </c>
      <c r="GV133" s="5">
        <v>9.5099760175714853E-4</v>
      </c>
      <c r="GW133" s="5">
        <v>9.4055858936015137E-4</v>
      </c>
      <c r="GX133" s="5">
        <v>9.3804831170192027E-4</v>
      </c>
      <c r="GY133" s="5">
        <v>9.5624176478347497E-4</v>
      </c>
      <c r="GZ133" s="5">
        <v>9.649322544987238E-4</v>
      </c>
      <c r="HA133" s="5">
        <v>9.3843348033590269E-4</v>
      </c>
      <c r="HB133" s="5">
        <v>9.4346216177136925E-4</v>
      </c>
      <c r="HC133" s="5">
        <v>9.199565710751276E-4</v>
      </c>
      <c r="HD133" s="5">
        <v>8.986538154634174E-4</v>
      </c>
      <c r="HE133" s="5">
        <v>9.0570808160905878E-4</v>
      </c>
      <c r="HF133" s="5">
        <v>8.9382545485367122E-4</v>
      </c>
      <c r="HG133" s="5">
        <v>9.1734688867144989E-4</v>
      </c>
      <c r="HH133" s="5">
        <v>8.8968727092343192E-4</v>
      </c>
      <c r="HI133" s="5">
        <v>8.8343478724910141E-4</v>
      </c>
      <c r="HJ133" s="5">
        <v>8.9380741613857134E-4</v>
      </c>
      <c r="HK133" s="5">
        <v>8.8577877920451617E-4</v>
      </c>
      <c r="HL133" s="5">
        <v>8.7253305708317292E-4</v>
      </c>
      <c r="HM133" s="5">
        <v>8.4484462859818336E-4</v>
      </c>
      <c r="HN133" s="5">
        <v>8.1123804975676353E-4</v>
      </c>
      <c r="HO133" s="5">
        <v>7.7544323593370585E-4</v>
      </c>
      <c r="HP133" s="5">
        <v>7.2601535898021664E-4</v>
      </c>
      <c r="HQ133" s="5">
        <v>7.1638029262698967E-4</v>
      </c>
      <c r="HR133" s="5">
        <v>7.3245984013120525E-4</v>
      </c>
      <c r="HS133" s="5">
        <v>7.1145630962581334E-4</v>
      </c>
      <c r="HT133" s="5">
        <v>7.1922385562401528E-4</v>
      </c>
      <c r="HU133" s="5">
        <v>6.5430316633792636E-4</v>
      </c>
      <c r="HV133" s="5">
        <v>5.5490518598238265E-5</v>
      </c>
      <c r="HW133" s="5">
        <v>5.1387098433632001E-5</v>
      </c>
      <c r="HX133" s="5">
        <v>5.0466745236786508E-5</v>
      </c>
      <c r="HY133" s="6"/>
      <c r="HZ133" s="5">
        <v>1.0374210852418397</v>
      </c>
      <c r="IA133" s="5">
        <v>1.0816824194488703</v>
      </c>
      <c r="IB133" s="5">
        <v>1.0851770929488735</v>
      </c>
      <c r="IC133" s="5">
        <v>1.0903022236870012</v>
      </c>
      <c r="ID133" s="5">
        <v>1.1830066126545489</v>
      </c>
      <c r="IE133" s="5">
        <v>1.2425224680435762</v>
      </c>
      <c r="IF133" s="5">
        <v>1.2869268597884216</v>
      </c>
      <c r="IG133" s="5">
        <v>1.286915348653189</v>
      </c>
      <c r="IH133" s="5">
        <v>1.3083957974877669</v>
      </c>
      <c r="II133" s="5">
        <v>1.3492663822029622</v>
      </c>
      <c r="IJ133" s="5">
        <v>1.3882920153702607</v>
      </c>
      <c r="IK133" s="5">
        <v>1.3777380737103617</v>
      </c>
      <c r="IL133" s="5">
        <v>1.3407770549105975</v>
      </c>
      <c r="IM133" s="5">
        <v>1.3986956384388347</v>
      </c>
      <c r="IN133" s="5">
        <v>1.4376893343980233</v>
      </c>
      <c r="IO133" s="5">
        <v>1.4929520893908677</v>
      </c>
      <c r="IP133" s="5">
        <v>1.5273823687213586</v>
      </c>
      <c r="IQ133" s="5">
        <v>1.5109729436007775</v>
      </c>
      <c r="IR133" s="5">
        <v>1.4652857131571972</v>
      </c>
      <c r="IS133" s="5">
        <v>1.4976673377654073</v>
      </c>
      <c r="IT133" s="5">
        <v>1.4244386933376194</v>
      </c>
      <c r="IU133" s="5">
        <v>1.3967594761612212</v>
      </c>
      <c r="IV133" s="5">
        <v>1.4100369701964264</v>
      </c>
      <c r="IW133" s="5">
        <v>1.4902604964123209</v>
      </c>
      <c r="IX133" s="5">
        <v>1.3857417867954858</v>
      </c>
      <c r="IY133" s="5">
        <v>1.4694160028151417</v>
      </c>
      <c r="IZ133" s="5">
        <v>1.4825458098961364</v>
      </c>
      <c r="JA133" s="5">
        <v>1.475301899084166</v>
      </c>
      <c r="JB133" s="5">
        <v>1.2272700127189888</v>
      </c>
      <c r="JC133" s="5">
        <v>0.23372444651556396</v>
      </c>
      <c r="JD133" s="5">
        <v>0.23279743242578435</v>
      </c>
      <c r="JE133" s="5">
        <v>0.23267128119664329</v>
      </c>
      <c r="JF133" s="6"/>
      <c r="JG133" s="5">
        <v>0.70509997539392555</v>
      </c>
      <c r="JH133" s="5">
        <v>0.70586948466539656</v>
      </c>
      <c r="JI133" s="5">
        <v>0.70151438986339087</v>
      </c>
      <c r="JJ133" s="5">
        <v>0.7008600893473852</v>
      </c>
      <c r="JK133" s="5">
        <v>0.69464852581001435</v>
      </c>
      <c r="JL133" s="5">
        <v>0.6916902221699277</v>
      </c>
      <c r="JM133" s="5">
        <v>0.69441161940230134</v>
      </c>
      <c r="JN133" s="5">
        <v>0.69654657419905242</v>
      </c>
      <c r="JO133" s="5">
        <v>0.68919293444651974</v>
      </c>
      <c r="JP133" s="5">
        <v>0.68881992884591503</v>
      </c>
      <c r="JQ133" s="5">
        <v>0.68151111242394991</v>
      </c>
      <c r="JR133" s="5">
        <v>0.67669412890878389</v>
      </c>
      <c r="JS133" s="5">
        <v>0.67988104188509557</v>
      </c>
      <c r="JT133" s="5">
        <v>0.67468360966911833</v>
      </c>
      <c r="JU133" s="5">
        <v>0.6789265234528894</v>
      </c>
      <c r="JV133" s="5">
        <v>0.66995854653139475</v>
      </c>
      <c r="JW133" s="5">
        <v>0.66706813812747368</v>
      </c>
      <c r="JX133" s="5">
        <v>0.67026145093356526</v>
      </c>
      <c r="JY133" s="5">
        <v>0.6700871454142443</v>
      </c>
      <c r="JZ133" s="5">
        <v>0.66555971057672914</v>
      </c>
      <c r="KA133" s="5">
        <v>0.6616403547190749</v>
      </c>
      <c r="KB133" s="5">
        <v>0.65447520678021764</v>
      </c>
      <c r="KC133" s="5">
        <v>0.64516109212685968</v>
      </c>
      <c r="KD133" s="5">
        <v>0.62986441514933023</v>
      </c>
      <c r="KE133" s="5">
        <v>0.6316103664401822</v>
      </c>
      <c r="KF133" s="5">
        <v>0.63226742650058276</v>
      </c>
      <c r="KG133" s="5">
        <v>0.62659206216108931</v>
      </c>
      <c r="KH133" s="5">
        <v>0.62878489969796092</v>
      </c>
      <c r="KI133" s="5">
        <v>0.57436967378486392</v>
      </c>
      <c r="KJ133" s="5">
        <v>-9.6225758005233697E-2</v>
      </c>
      <c r="KK133" s="5">
        <v>-9.8710952631494833E-2</v>
      </c>
      <c r="KL133" s="5">
        <v>-0.10033772448107338</v>
      </c>
      <c r="KM133" s="6"/>
      <c r="KN133" s="5">
        <v>1.6495205440814516E-6</v>
      </c>
      <c r="KO133" s="5">
        <v>1.6462966391694881E-6</v>
      </c>
      <c r="KP133" s="5">
        <v>1.6357950879422159E-6</v>
      </c>
      <c r="KQ133" s="5">
        <v>1.6336967113505297E-6</v>
      </c>
      <c r="KR133" s="5">
        <v>1.6087903439879379E-6</v>
      </c>
      <c r="KS133" s="5">
        <v>1.5951895038774797E-6</v>
      </c>
      <c r="KT133" s="5">
        <v>1.5964787734332957E-6</v>
      </c>
      <c r="KU133" s="5">
        <v>1.6014342497038192E-6</v>
      </c>
      <c r="KV133" s="5">
        <v>1.5819389063983845E-6</v>
      </c>
      <c r="KW133" s="5">
        <v>1.5764475593505947E-6</v>
      </c>
      <c r="KX133" s="5">
        <v>1.5550704421460783E-6</v>
      </c>
      <c r="KY133" s="5">
        <v>1.5450871162607287E-6</v>
      </c>
      <c r="KZ133" s="5">
        <v>1.556665659905144E-6</v>
      </c>
      <c r="LA133" s="5">
        <v>1.5380496918828627E-6</v>
      </c>
      <c r="LB133" s="5">
        <v>1.5434820378569298E-6</v>
      </c>
      <c r="LC133" s="5">
        <v>1.5164170918472645E-6</v>
      </c>
      <c r="LD133" s="5">
        <v>1.5058130209334056E-6</v>
      </c>
      <c r="LE133" s="5">
        <v>1.5150803594505575E-6</v>
      </c>
      <c r="LF133" s="5">
        <v>1.5198468224667936E-6</v>
      </c>
      <c r="LG133" s="5">
        <v>1.5056758928099493E-6</v>
      </c>
      <c r="LH133" s="5">
        <v>1.5048691204080704E-6</v>
      </c>
      <c r="LI133" s="5">
        <v>1.4913751279192337E-6</v>
      </c>
      <c r="LJ133" s="5">
        <v>1.4682589137093265E-6</v>
      </c>
      <c r="LK133" s="5">
        <v>1.4236830947629379E-6</v>
      </c>
      <c r="LL133" s="5">
        <v>1.4395641463745958E-6</v>
      </c>
      <c r="LM133" s="5">
        <v>1.4316185015378609E-6</v>
      </c>
      <c r="LN133" s="5">
        <v>1.4169627412722364E-6</v>
      </c>
      <c r="LO133" s="5">
        <v>1.4228711070880966E-6</v>
      </c>
      <c r="LP133" s="5">
        <v>1.2987477318571393E-6</v>
      </c>
      <c r="LQ133" s="5">
        <v>4.3999061358460246E-7</v>
      </c>
      <c r="LR133" s="5">
        <v>4.3727082753258624E-7</v>
      </c>
      <c r="LS133" s="5">
        <v>4.3624221584058621E-7</v>
      </c>
    </row>
    <row r="134" spans="1:331" s="4" customFormat="1" ht="12.75" customHeight="1" x14ac:dyDescent="0.25">
      <c r="A134" s="92"/>
      <c r="B134" s="67" t="s">
        <v>135</v>
      </c>
      <c r="C134" s="5">
        <v>0.3761010232929029</v>
      </c>
      <c r="D134" s="5">
        <v>0.14527684257611631</v>
      </c>
      <c r="E134" s="5">
        <v>0.29485174732099462</v>
      </c>
      <c r="F134" s="5">
        <v>0.43267803997501142</v>
      </c>
      <c r="G134" s="5">
        <v>0.20198025979681408</v>
      </c>
      <c r="H134" s="5">
        <v>0.13366932046898131</v>
      </c>
      <c r="I134" s="5">
        <v>0.13428291791325164</v>
      </c>
      <c r="J134" s="5">
        <v>0.17922352555670568</v>
      </c>
      <c r="K134" s="5">
        <v>8.0383548588135581E-2</v>
      </c>
      <c r="L134" s="5">
        <v>0.12541765971874819</v>
      </c>
      <c r="M134" s="5">
        <v>0.16360833061389965</v>
      </c>
      <c r="N134" s="5">
        <v>0.24125905279501142</v>
      </c>
      <c r="O134" s="5">
        <v>0.28360608178890662</v>
      </c>
      <c r="P134" s="5">
        <v>0.23956577385336261</v>
      </c>
      <c r="Q134" s="5">
        <v>0.23938180552305957</v>
      </c>
      <c r="R134" s="5">
        <v>0.2829478443330341</v>
      </c>
      <c r="S134" s="5">
        <v>0.25188053457361198</v>
      </c>
      <c r="T134" s="5">
        <v>0.27885192488977989</v>
      </c>
      <c r="U134" s="5">
        <v>0.37360242802007115</v>
      </c>
      <c r="V134" s="5">
        <v>0.26089833061599899</v>
      </c>
      <c r="W134" s="5">
        <v>0.25921344732111717</v>
      </c>
      <c r="X134" s="5">
        <v>0.44941232733931552</v>
      </c>
      <c r="Y134" s="5">
        <v>0.31563083815444293</v>
      </c>
      <c r="Z134" s="5">
        <v>0.43349002138816523</v>
      </c>
      <c r="AA134" s="5">
        <v>0.30015183963115477</v>
      </c>
      <c r="AB134" s="5">
        <v>0.31512929774121512</v>
      </c>
      <c r="AC134" s="5">
        <v>0.35544157692654405</v>
      </c>
      <c r="AD134" s="5">
        <v>0.3847728776312288</v>
      </c>
      <c r="AE134" s="5">
        <v>0.33822430308016521</v>
      </c>
      <c r="AF134" s="5">
        <v>0.37484051752625541</v>
      </c>
      <c r="AG134" s="5">
        <v>0.37171583702924332</v>
      </c>
      <c r="AH134" s="5">
        <v>0.38265324272618162</v>
      </c>
      <c r="AI134" s="6"/>
      <c r="AJ134" s="5">
        <v>1.5337402306147959E-10</v>
      </c>
      <c r="AK134" s="5">
        <v>-2.4681806076806498E-9</v>
      </c>
      <c r="AL134" s="5">
        <v>-2.4617616794731513E-9</v>
      </c>
      <c r="AM134" s="5">
        <v>-1.6699251350195798E-9</v>
      </c>
      <c r="AN134" s="5">
        <v>-1.8851348280937005E-9</v>
      </c>
      <c r="AO134" s="5">
        <v>-8.0623655967148086E-10</v>
      </c>
      <c r="AP134" s="5">
        <v>-8.3553378522361134E-10</v>
      </c>
      <c r="AQ134" s="5">
        <v>-5.6675991254053825E-10</v>
      </c>
      <c r="AR134" s="5">
        <v>-1.2688348119006544E-9</v>
      </c>
      <c r="AS134" s="5">
        <v>-1.444334844250113E-10</v>
      </c>
      <c r="AT134" s="5">
        <v>3.0304401782229312E-10</v>
      </c>
      <c r="AU134" s="5">
        <v>9.2303398051485108E-11</v>
      </c>
      <c r="AV134" s="5">
        <v>4.5911274255878265E-10</v>
      </c>
      <c r="AW134" s="5">
        <v>7.8572517237560929E-10</v>
      </c>
      <c r="AX134" s="5">
        <v>7.9719033708578209E-10</v>
      </c>
      <c r="AY134" s="5">
        <v>1.0093673649033327E-9</v>
      </c>
      <c r="AZ134" s="5">
        <v>9.9527431069371728E-10</v>
      </c>
      <c r="BA134" s="5">
        <v>9.1047999846898169E-10</v>
      </c>
      <c r="BB134" s="5">
        <v>9.8479578516858984E-10</v>
      </c>
      <c r="BC134" s="5">
        <v>9.0002910978156001E-10</v>
      </c>
      <c r="BD134" s="5">
        <v>9.1660849861243196E-10</v>
      </c>
      <c r="BE134" s="5">
        <v>1.1437937408659085E-9</v>
      </c>
      <c r="BF134" s="5">
        <v>1.0929739091507124E-9</v>
      </c>
      <c r="BG134" s="5">
        <v>1.1417576085699169E-9</v>
      </c>
      <c r="BH134" s="5">
        <v>9.9531499865270775E-10</v>
      </c>
      <c r="BI134" s="5">
        <v>1.0141641164342904E-9</v>
      </c>
      <c r="BJ134" s="5">
        <v>1.1498728546287604E-9</v>
      </c>
      <c r="BK134" s="5">
        <v>1.1899942049307767E-9</v>
      </c>
      <c r="BL134" s="5">
        <v>1.1359916420707145E-9</v>
      </c>
      <c r="BM134" s="5">
        <v>8.2066036781483939E-10</v>
      </c>
      <c r="BN134" s="5">
        <v>7.7871506759382883E-10</v>
      </c>
      <c r="BO134" s="5">
        <v>4.0197270242705657E-9</v>
      </c>
      <c r="BP134" s="6"/>
      <c r="BQ134" s="5">
        <v>8.6906198512225451E-9</v>
      </c>
      <c r="BR134" s="5">
        <v>-7.4505418609872775E-9</v>
      </c>
      <c r="BS134" s="5">
        <v>-3.4246296264759287E-9</v>
      </c>
      <c r="BT134" s="5">
        <v>3.2727981166783582E-9</v>
      </c>
      <c r="BU134" s="5">
        <v>-3.7170908771847179E-9</v>
      </c>
      <c r="BV134" s="5">
        <v>-1.4430743532843066E-9</v>
      </c>
      <c r="BW134" s="5">
        <v>-1.5380345401995642E-9</v>
      </c>
      <c r="BX134" s="5">
        <v>6.8600430998552132E-10</v>
      </c>
      <c r="BY134" s="5">
        <v>-4.6272047772958805E-9</v>
      </c>
      <c r="BZ134" s="5">
        <v>8.5206406656768559E-10</v>
      </c>
      <c r="CA134" s="5">
        <v>3.5748794311491666E-9</v>
      </c>
      <c r="CB134" s="5">
        <v>4.8510888803425913E-9</v>
      </c>
      <c r="CC134" s="5">
        <v>7.3784316949191103E-9</v>
      </c>
      <c r="CD134" s="5">
        <v>7.4418814721917868E-9</v>
      </c>
      <c r="CE134" s="5">
        <v>7.4805454880206446E-9</v>
      </c>
      <c r="CF134" s="5">
        <v>9.4526541904737225E-9</v>
      </c>
      <c r="CG134" s="5">
        <v>8.5679486644551553E-9</v>
      </c>
      <c r="CH134" s="5">
        <v>8.9671505513153141E-9</v>
      </c>
      <c r="CI134" s="5">
        <v>1.1784484931541878E-8</v>
      </c>
      <c r="CJ134" s="5">
        <v>8.4471163146310898E-9</v>
      </c>
      <c r="CK134" s="5">
        <v>8.4650691129815497E-9</v>
      </c>
      <c r="CL134" s="5">
        <v>1.441703512762773E-8</v>
      </c>
      <c r="CM134" s="5">
        <v>1.064484385557527E-8</v>
      </c>
      <c r="CN134" s="5">
        <v>1.3983332328832957E-8</v>
      </c>
      <c r="CO134" s="5">
        <v>9.8594838786625878E-9</v>
      </c>
      <c r="CP134" s="5">
        <v>1.0331825346080422E-8</v>
      </c>
      <c r="CQ134" s="5">
        <v>1.1926188045345202E-8</v>
      </c>
      <c r="CR134" s="5">
        <v>1.2863399317256863E-8</v>
      </c>
      <c r="CS134" s="5">
        <v>1.1412811638409394E-8</v>
      </c>
      <c r="CT134" s="5">
        <v>1.1193634537701595E-8</v>
      </c>
      <c r="CU134" s="5">
        <v>1.0950583326488619E-8</v>
      </c>
      <c r="CV134" s="5">
        <v>2.2823247576699339E-8</v>
      </c>
      <c r="CW134" s="6"/>
      <c r="CX134" s="5">
        <v>2.4937725958529738E-4</v>
      </c>
      <c r="CY134" s="5">
        <v>7.6422182590242616E-5</v>
      </c>
      <c r="CZ134" s="5">
        <v>1.7741986921592946E-4</v>
      </c>
      <c r="DA134" s="5">
        <v>2.7562900644633809E-4</v>
      </c>
      <c r="DB134" s="5">
        <v>1.1851068581337091E-4</v>
      </c>
      <c r="DC134" s="5">
        <v>7.9466424873280765E-5</v>
      </c>
      <c r="DD134" s="5">
        <v>7.9688799176152433E-5</v>
      </c>
      <c r="DE134" s="5">
        <v>1.1178082749653807E-4</v>
      </c>
      <c r="DF134" s="5">
        <v>4.0473088277180762E-5</v>
      </c>
      <c r="DG134" s="5">
        <v>7.8228989309421626E-5</v>
      </c>
      <c r="DH134" s="5">
        <v>1.0693490130741446E-4</v>
      </c>
      <c r="DI134" s="5">
        <v>1.5796583672593283E-4</v>
      </c>
      <c r="DJ134" s="5">
        <v>1.8894904778232115E-4</v>
      </c>
      <c r="DK134" s="5">
        <v>1.6136195435121091E-4</v>
      </c>
      <c r="DL134" s="5">
        <v>1.6131283344421419E-4</v>
      </c>
      <c r="DM134" s="5">
        <v>1.9210662434334373E-4</v>
      </c>
      <c r="DN134" s="5">
        <v>1.7104547515756495E-4</v>
      </c>
      <c r="DO134" s="5">
        <v>1.886947846203997E-4</v>
      </c>
      <c r="DP134" s="5">
        <v>2.5313314820161895E-4</v>
      </c>
      <c r="DQ134" s="5">
        <v>1.7650858625973089E-4</v>
      </c>
      <c r="DR134" s="5">
        <v>1.754798985836492E-4</v>
      </c>
      <c r="DS134" s="5">
        <v>3.0534185231236136E-4</v>
      </c>
      <c r="DT134" s="5">
        <v>2.1471330153507659E-4</v>
      </c>
      <c r="DU134" s="5">
        <v>2.9458175447157411E-4</v>
      </c>
      <c r="DV134" s="5">
        <v>2.0362648713622244E-4</v>
      </c>
      <c r="DW134" s="5">
        <v>2.1385891374021678E-4</v>
      </c>
      <c r="DX134" s="5">
        <v>2.4195603187526383E-4</v>
      </c>
      <c r="DY134" s="5">
        <v>2.6201583663950295E-4</v>
      </c>
      <c r="DZ134" s="5">
        <v>2.3024435921957845E-4</v>
      </c>
      <c r="EA134" s="5">
        <v>2.5289440053731705E-4</v>
      </c>
      <c r="EB134" s="5">
        <v>2.5051083024021958E-4</v>
      </c>
      <c r="EC134" s="5">
        <v>2.6614200714198067E-4</v>
      </c>
      <c r="ED134" s="6"/>
      <c r="EE134" s="5">
        <v>2.1869835808904496E-2</v>
      </c>
      <c r="EF134" s="5">
        <v>8.7988682153571909E-4</v>
      </c>
      <c r="EG134" s="5">
        <v>1.0352582693436856E-2</v>
      </c>
      <c r="EH134" s="5">
        <v>2.0998653088454628E-2</v>
      </c>
      <c r="EI134" s="5">
        <v>5.8874859967596302E-3</v>
      </c>
      <c r="EJ134" s="5">
        <v>4.200654499014315E-3</v>
      </c>
      <c r="EK134" s="5">
        <v>4.1679730521621133E-3</v>
      </c>
      <c r="EL134" s="5">
        <v>7.6651227040865329E-3</v>
      </c>
      <c r="EM134" s="5">
        <v>-2.9700299280855633E-4</v>
      </c>
      <c r="EN134" s="5">
        <v>5.2935436080182863E-3</v>
      </c>
      <c r="EO134" s="5">
        <v>8.7999066885022115E-3</v>
      </c>
      <c r="EP134" s="5">
        <v>1.3195311245463432E-2</v>
      </c>
      <c r="EQ134" s="5">
        <v>1.6767657451813651E-2</v>
      </c>
      <c r="ER134" s="5">
        <v>1.4780001694161283E-2</v>
      </c>
      <c r="ES134" s="5">
        <v>1.4796341803907547E-2</v>
      </c>
      <c r="ET134" s="5">
        <v>1.8068502814920191E-2</v>
      </c>
      <c r="EU134" s="5">
        <v>1.6069855468035989E-2</v>
      </c>
      <c r="EV134" s="5">
        <v>1.7568277112344294E-2</v>
      </c>
      <c r="EW134" s="5">
        <v>2.3740289569536457E-2</v>
      </c>
      <c r="EX134" s="5">
        <v>1.640764448297195E-2</v>
      </c>
      <c r="EY134" s="5">
        <v>1.6341564853757637E-2</v>
      </c>
      <c r="EZ134" s="5">
        <v>2.8921361969488822E-2</v>
      </c>
      <c r="FA134" s="5">
        <v>2.033889647655698E-2</v>
      </c>
      <c r="FB134" s="5">
        <v>2.7909689334041036E-2</v>
      </c>
      <c r="FC134" s="5">
        <v>1.9121960336271022E-2</v>
      </c>
      <c r="FD134" s="5">
        <v>2.0114912795171257E-2</v>
      </c>
      <c r="FE134" s="5">
        <v>2.2994790675631691E-2</v>
      </c>
      <c r="FF134" s="5">
        <v>2.4947178529882156E-2</v>
      </c>
      <c r="FG134" s="5">
        <v>2.18723436992527E-2</v>
      </c>
      <c r="FH134" s="5">
        <v>2.3418125873784494E-2</v>
      </c>
      <c r="FI134" s="5">
        <v>2.3118230083556936E-2</v>
      </c>
      <c r="FJ134" s="5">
        <v>1.9565614184127039E-2</v>
      </c>
      <c r="FK134" s="6"/>
      <c r="FL134" s="5">
        <v>-1.0572740335012185E-5</v>
      </c>
      <c r="FM134" s="5">
        <v>-3.8499558158893005E-5</v>
      </c>
      <c r="FN134" s="5">
        <v>-4.007713259614743E-5</v>
      </c>
      <c r="FO134" s="5">
        <v>-3.2394177855438197E-5</v>
      </c>
      <c r="FP134" s="5">
        <v>-3.2347789997073096E-5</v>
      </c>
      <c r="FQ134" s="5">
        <v>-1.9050660982114568E-5</v>
      </c>
      <c r="FR134" s="5">
        <v>-1.9398029246335605E-5</v>
      </c>
      <c r="FS134" s="5">
        <v>-1.6769850576969106E-5</v>
      </c>
      <c r="FT134" s="5">
        <v>-2.383993562810597E-5</v>
      </c>
      <c r="FU134" s="5">
        <v>-1.1265821241895189E-5</v>
      </c>
      <c r="FV134" s="5">
        <v>-6.4855908942759807E-6</v>
      </c>
      <c r="FW134" s="5">
        <v>-9.793250231871654E-6</v>
      </c>
      <c r="FX134" s="5">
        <v>-5.9967263626040084E-6</v>
      </c>
      <c r="FY134" s="5">
        <v>-1.7132756002583609E-6</v>
      </c>
      <c r="FZ134" s="5">
        <v>-1.5779569440292077E-6</v>
      </c>
      <c r="GA134" s="5">
        <v>4.0744701698276409E-7</v>
      </c>
      <c r="GB134" s="5">
        <v>5.8677824020162337E-7</v>
      </c>
      <c r="GC134" s="5">
        <v>-6.9690990312411243E-7</v>
      </c>
      <c r="GD134" s="5">
        <v>-8.7957207545331535E-7</v>
      </c>
      <c r="GE134" s="5">
        <v>-6.2009065973180216E-7</v>
      </c>
      <c r="GF134" s="5">
        <v>-4.0873832890680564E-7</v>
      </c>
      <c r="GG134" s="5">
        <v>1.3144253558301254E-7</v>
      </c>
      <c r="GH134" s="5">
        <v>1.0183876754203801E-6</v>
      </c>
      <c r="GI134" s="5">
        <v>2.8364875980951291E-7</v>
      </c>
      <c r="GJ134" s="5">
        <v>5.4048892913709682E-8</v>
      </c>
      <c r="GK134" s="5">
        <v>1.0773624870612296E-7</v>
      </c>
      <c r="GL134" s="5">
        <v>1.2401104479744668E-6</v>
      </c>
      <c r="GM134" s="5">
        <v>1.3825431412501769E-6</v>
      </c>
      <c r="GN134" s="5">
        <v>1.2689176184148939E-6</v>
      </c>
      <c r="GO134" s="5">
        <v>-2.8013796074026585E-6</v>
      </c>
      <c r="GP134" s="5">
        <v>-3.254493338950333E-6</v>
      </c>
      <c r="GQ134" s="5">
        <v>4.0900778431958715E-5</v>
      </c>
      <c r="GR134" s="6"/>
      <c r="GS134" s="5">
        <v>5.095019880668705E-4</v>
      </c>
      <c r="GT134" s="5">
        <v>2.4554118947153064E-4</v>
      </c>
      <c r="GU134" s="5">
        <v>4.4486951492741578E-4</v>
      </c>
      <c r="GV134" s="5">
        <v>6.1540782596853792E-4</v>
      </c>
      <c r="GW134" s="5">
        <v>3.114034482202197E-4</v>
      </c>
      <c r="GX134" s="5">
        <v>2.0229177883652073E-4</v>
      </c>
      <c r="GY134" s="5">
        <v>2.0359950064680673E-4</v>
      </c>
      <c r="GZ134" s="5">
        <v>2.5902958242489973E-4</v>
      </c>
      <c r="HA134" s="5">
        <v>1.3897365217498022E-4</v>
      </c>
      <c r="HB134" s="5">
        <v>1.8023012838006645E-4</v>
      </c>
      <c r="HC134" s="5">
        <v>2.2367389390666486E-4</v>
      </c>
      <c r="HD134" s="5">
        <v>3.3073108720992772E-4</v>
      </c>
      <c r="HE134" s="5">
        <v>3.8106476483180891E-4</v>
      </c>
      <c r="HF134" s="5">
        <v>3.1688567446530824E-4</v>
      </c>
      <c r="HG134" s="5">
        <v>3.1644878755835272E-4</v>
      </c>
      <c r="HH134" s="5">
        <v>3.7099187143907491E-4</v>
      </c>
      <c r="HI134" s="5">
        <v>3.2980380356996278E-4</v>
      </c>
      <c r="HJ134" s="5">
        <v>3.6718307403894109E-4</v>
      </c>
      <c r="HK134" s="5">
        <v>4.9227670764391345E-4</v>
      </c>
      <c r="HL134" s="5">
        <v>3.4341930549997913E-4</v>
      </c>
      <c r="HM134" s="5">
        <v>3.4089571157815959E-4</v>
      </c>
      <c r="HN134" s="5">
        <v>5.9070078818316499E-4</v>
      </c>
      <c r="HO134" s="5">
        <v>4.1317257965507167E-4</v>
      </c>
      <c r="HP134" s="5">
        <v>5.6950481857121317E-4</v>
      </c>
      <c r="HQ134" s="5">
        <v>3.9416563341002504E-4</v>
      </c>
      <c r="HR134" s="5">
        <v>4.1382083123542768E-4</v>
      </c>
      <c r="HS134" s="5">
        <v>4.6530336864501184E-4</v>
      </c>
      <c r="HT134" s="5">
        <v>5.0374177464507079E-4</v>
      </c>
      <c r="HU134" s="5">
        <v>4.4257869610979004E-4</v>
      </c>
      <c r="HV134" s="5">
        <v>4.9667035886486095E-4</v>
      </c>
      <c r="HW134" s="5">
        <v>4.9320501079920076E-4</v>
      </c>
      <c r="HX134" s="5">
        <v>5.0051562466452712E-4</v>
      </c>
      <c r="HY134" s="6"/>
      <c r="HZ134" s="5">
        <v>0.31742366708636094</v>
      </c>
      <c r="IA134" s="5">
        <v>-7.4328427170417561E-3</v>
      </c>
      <c r="IB134" s="5">
        <v>7.066666167430985E-2</v>
      </c>
      <c r="IC134" s="5">
        <v>0.20412158233292699</v>
      </c>
      <c r="ID134" s="5">
        <v>6.7601088815935156E-2</v>
      </c>
      <c r="IE134" s="5">
        <v>0.11657447344971816</v>
      </c>
      <c r="IF134" s="5">
        <v>0.11460060816800401</v>
      </c>
      <c r="IG134" s="5">
        <v>0.15894379000519543</v>
      </c>
      <c r="IH134" s="5">
        <v>5.2737281898802911E-2</v>
      </c>
      <c r="II134" s="5">
        <v>0.16407255774439503</v>
      </c>
      <c r="IJ134" s="5">
        <v>0.21889559468520089</v>
      </c>
      <c r="IK134" s="5">
        <v>0.24269149180984298</v>
      </c>
      <c r="IL134" s="5">
        <v>0.29335937702177839</v>
      </c>
      <c r="IM134" s="5">
        <v>0.29606579044923498</v>
      </c>
      <c r="IN134" s="5">
        <v>0.29686737536837299</v>
      </c>
      <c r="IO134" s="5">
        <v>0.33606936039442648</v>
      </c>
      <c r="IP134" s="5">
        <v>0.3188494614314511</v>
      </c>
      <c r="IQ134" s="5">
        <v>0.32620759083098883</v>
      </c>
      <c r="IR134" s="5">
        <v>0.38117718441190446</v>
      </c>
      <c r="IS134" s="5">
        <v>0.31607585742480337</v>
      </c>
      <c r="IT134" s="5">
        <v>0.31649892208701708</v>
      </c>
      <c r="IU134" s="5">
        <v>0.43294613024600209</v>
      </c>
      <c r="IV134" s="5">
        <v>0.35956613091029882</v>
      </c>
      <c r="IW134" s="5">
        <v>0.42452656337532041</v>
      </c>
      <c r="IX134" s="5">
        <v>0.34389509827694742</v>
      </c>
      <c r="IY134" s="5">
        <v>0.35313992588714588</v>
      </c>
      <c r="IZ134" s="5">
        <v>0.3846710917210564</v>
      </c>
      <c r="JA134" s="5">
        <v>0.40302680674721436</v>
      </c>
      <c r="JB134" s="5">
        <v>0.37465296497293848</v>
      </c>
      <c r="JC134" s="5">
        <v>0.36897766774144675</v>
      </c>
      <c r="JD134" s="5">
        <v>0.36407486312250864</v>
      </c>
      <c r="JE134" s="5">
        <v>0.65011441339018927</v>
      </c>
      <c r="JF134" s="6"/>
      <c r="JG134" s="5">
        <v>0.22948875342607783</v>
      </c>
      <c r="JH134" s="5">
        <v>-4.0157217445432863E-3</v>
      </c>
      <c r="JI134" s="5">
        <v>0.14896438850471352</v>
      </c>
      <c r="JJ134" s="5">
        <v>0.28915363947978212</v>
      </c>
      <c r="JK134" s="5">
        <v>5.3406218212343162E-2</v>
      </c>
      <c r="JL134" s="5">
        <v>-1.7526372731810139E-2</v>
      </c>
      <c r="JM134" s="5">
        <v>-1.686989836635621E-2</v>
      </c>
      <c r="JN134" s="5">
        <v>2.8830759969706788E-2</v>
      </c>
      <c r="JO134" s="5">
        <v>-7.1571456944880749E-2</v>
      </c>
      <c r="JP134" s="5">
        <v>-2.6618659493386543E-2</v>
      </c>
      <c r="JQ134" s="5">
        <v>1.2001938123230593E-2</v>
      </c>
      <c r="JR134" s="5">
        <v>9.1631485931295442E-2</v>
      </c>
      <c r="JS134" s="5">
        <v>0.13458276517384171</v>
      </c>
      <c r="JT134" s="5">
        <v>8.9215995389126723E-2</v>
      </c>
      <c r="JU134" s="5">
        <v>8.9016528453178104E-2</v>
      </c>
      <c r="JV134" s="5">
        <v>0.13336706098098494</v>
      </c>
      <c r="JW134" s="5">
        <v>0.10160505525021185</v>
      </c>
      <c r="JX134" s="5">
        <v>0.12927520642919299</v>
      </c>
      <c r="JY134" s="5">
        <v>0.22611353521311978</v>
      </c>
      <c r="JZ134" s="5">
        <v>0.11092242581993714</v>
      </c>
      <c r="KA134" s="5">
        <v>0.10918276904134307</v>
      </c>
      <c r="KB134" s="5">
        <v>0.30349577761230434</v>
      </c>
      <c r="KC134" s="5">
        <v>0.16671307362863602</v>
      </c>
      <c r="KD134" s="5">
        <v>0.28721231988525242</v>
      </c>
      <c r="KE134" s="5">
        <v>0.1509773014821626</v>
      </c>
      <c r="KF134" s="5">
        <v>0.1662777864716363</v>
      </c>
      <c r="KG134" s="5">
        <v>0.20737573117456073</v>
      </c>
      <c r="KH134" s="5">
        <v>0.23733647333282254</v>
      </c>
      <c r="KI134" s="5">
        <v>0.18977944682312634</v>
      </c>
      <c r="KJ134" s="5">
        <v>0.22754167173466397</v>
      </c>
      <c r="KK134" s="5">
        <v>0.22438707355055612</v>
      </c>
      <c r="KL134" s="5">
        <v>0.21274768830237453</v>
      </c>
      <c r="KM134" s="6"/>
      <c r="KN134" s="5">
        <v>9.4361704333060685E-7</v>
      </c>
      <c r="KO134" s="5">
        <v>4.6914779813265224E-7</v>
      </c>
      <c r="KP134" s="5">
        <v>6.9999735963242531E-7</v>
      </c>
      <c r="KQ134" s="5">
        <v>9.4829089718703536E-7</v>
      </c>
      <c r="KR134" s="5">
        <v>5.8294487415606307E-7</v>
      </c>
      <c r="KS134" s="5">
        <v>5.2648711050099701E-7</v>
      </c>
      <c r="KT134" s="5">
        <v>5.2610672498619725E-7</v>
      </c>
      <c r="KU134" s="5">
        <v>6.0754607860800403E-7</v>
      </c>
      <c r="KV134" s="5">
        <v>4.2341040647549195E-7</v>
      </c>
      <c r="KW134" s="5">
        <v>5.4372570804615118E-7</v>
      </c>
      <c r="KX134" s="5">
        <v>6.2284992253750088E-7</v>
      </c>
      <c r="KY134" s="5">
        <v>7.3300331726213952E-7</v>
      </c>
      <c r="KZ134" s="5">
        <v>8.148826420062482E-7</v>
      </c>
      <c r="LA134" s="5">
        <v>7.6178247878685456E-7</v>
      </c>
      <c r="LB134" s="5">
        <v>7.6201790015829828E-7</v>
      </c>
      <c r="LC134" s="5">
        <v>8.3877647640175845E-7</v>
      </c>
      <c r="LD134" s="5">
        <v>7.9025049271172596E-7</v>
      </c>
      <c r="LE134" s="5">
        <v>8.2798656059490873E-7</v>
      </c>
      <c r="LF134" s="5">
        <v>9.7740173403182143E-7</v>
      </c>
      <c r="LG134" s="5">
        <v>7.998392998658195E-7</v>
      </c>
      <c r="LH134" s="5">
        <v>7.9799267476379187E-7</v>
      </c>
      <c r="LI134" s="5">
        <v>1.1014546449725151E-6</v>
      </c>
      <c r="LJ134" s="5">
        <v>8.9293959906800672E-7</v>
      </c>
      <c r="LK134" s="5">
        <v>1.0768193816665062E-6</v>
      </c>
      <c r="LL134" s="5">
        <v>8.6465909144365828E-7</v>
      </c>
      <c r="LM134" s="5">
        <v>8.8859901551321364E-7</v>
      </c>
      <c r="LN134" s="5">
        <v>9.5688065273169524E-7</v>
      </c>
      <c r="LO134" s="5">
        <v>1.0039089297573134E-6</v>
      </c>
      <c r="LP134" s="5">
        <v>9.2971309616976725E-7</v>
      </c>
      <c r="LQ134" s="5">
        <v>9.7188021719289024E-7</v>
      </c>
      <c r="LR134" s="5">
        <v>9.6516500183946987E-7</v>
      </c>
      <c r="LS134" s="5">
        <v>9.0582521445094367E-7</v>
      </c>
    </row>
    <row r="135" spans="1:331" s="4" customFormat="1" ht="12.75" customHeight="1" x14ac:dyDescent="0.25">
      <c r="A135" s="89" t="s">
        <v>136</v>
      </c>
      <c r="B135" s="67" t="s">
        <v>137</v>
      </c>
      <c r="C135" s="5" t="s">
        <v>6</v>
      </c>
      <c r="D135" s="5" t="s">
        <v>6</v>
      </c>
      <c r="E135" s="5" t="s">
        <v>6</v>
      </c>
      <c r="F135" s="5" t="s">
        <v>6</v>
      </c>
      <c r="G135" s="5" t="s">
        <v>6</v>
      </c>
      <c r="H135" s="5" t="s">
        <v>6</v>
      </c>
      <c r="I135" s="5" t="s">
        <v>6</v>
      </c>
      <c r="J135" s="5" t="s">
        <v>6</v>
      </c>
      <c r="K135" s="5" t="s">
        <v>6</v>
      </c>
      <c r="L135" s="5" t="s">
        <v>6</v>
      </c>
      <c r="M135" s="5" t="s">
        <v>6</v>
      </c>
      <c r="N135" s="5" t="s">
        <v>6</v>
      </c>
      <c r="O135" s="5">
        <v>0.55274980096252013</v>
      </c>
      <c r="P135" s="5">
        <v>0.24359103929102321</v>
      </c>
      <c r="Q135" s="5">
        <v>0.29073468600014418</v>
      </c>
      <c r="R135" s="5">
        <v>0.46674788094521619</v>
      </c>
      <c r="S135" s="5">
        <v>0.27970222475685336</v>
      </c>
      <c r="T135" s="5">
        <v>0.36951608374467643</v>
      </c>
      <c r="U135" s="5">
        <v>0.36206501569767952</v>
      </c>
      <c r="V135" s="5">
        <v>0.30413803355582253</v>
      </c>
      <c r="W135" s="5">
        <v>0.33122427316791891</v>
      </c>
      <c r="X135" s="5">
        <v>0.34633988704032548</v>
      </c>
      <c r="Y135" s="5">
        <v>0.21285108532057326</v>
      </c>
      <c r="Z135" s="5">
        <v>0.20581291224658885</v>
      </c>
      <c r="AA135" s="5">
        <v>0.21839009247496122</v>
      </c>
      <c r="AB135" s="5">
        <v>0.21494879102258804</v>
      </c>
      <c r="AC135" s="5">
        <v>0.18621649496428724</v>
      </c>
      <c r="AD135" s="5">
        <v>0.18870911928922426</v>
      </c>
      <c r="AE135" s="5">
        <v>0.22270816072056518</v>
      </c>
      <c r="AF135" s="5">
        <v>0.15242977747248534</v>
      </c>
      <c r="AG135" s="5">
        <v>0.16460412676463182</v>
      </c>
      <c r="AH135" s="5">
        <v>0.17420912914329564</v>
      </c>
      <c r="AI135" s="6"/>
      <c r="AJ135" s="5" t="s">
        <v>6</v>
      </c>
      <c r="AK135" s="5" t="s">
        <v>6</v>
      </c>
      <c r="AL135" s="5" t="s">
        <v>6</v>
      </c>
      <c r="AM135" s="5" t="s">
        <v>6</v>
      </c>
      <c r="AN135" s="5" t="s">
        <v>6</v>
      </c>
      <c r="AO135" s="5" t="s">
        <v>6</v>
      </c>
      <c r="AP135" s="5" t="s">
        <v>6</v>
      </c>
      <c r="AQ135" s="5" t="s">
        <v>6</v>
      </c>
      <c r="AR135" s="5" t="s">
        <v>6</v>
      </c>
      <c r="AS135" s="5" t="s">
        <v>6</v>
      </c>
      <c r="AT135" s="5" t="s">
        <v>6</v>
      </c>
      <c r="AU135" s="5" t="s">
        <v>6</v>
      </c>
      <c r="AV135" s="5">
        <v>2.4942937715570328E-9</v>
      </c>
      <c r="AW135" s="5">
        <v>2.1309075401363055E-9</v>
      </c>
      <c r="AX135" s="5">
        <v>2.3440012922437815E-9</v>
      </c>
      <c r="AY135" s="5">
        <v>3.8553714784060487E-9</v>
      </c>
      <c r="AZ135" s="5">
        <v>3.5756881582357885E-9</v>
      </c>
      <c r="BA135" s="5">
        <v>4.1202855462771858E-9</v>
      </c>
      <c r="BB135" s="5">
        <v>4.0617481268366956E-9</v>
      </c>
      <c r="BC135" s="5">
        <v>3.9114670328385221E-9</v>
      </c>
      <c r="BD135" s="5">
        <v>4.0136458832315129E-9</v>
      </c>
      <c r="BE135" s="5">
        <v>4.1925597703054371E-9</v>
      </c>
      <c r="BF135" s="5">
        <v>3.2754545390271651E-9</v>
      </c>
      <c r="BG135" s="5">
        <v>3.1068020304810665E-9</v>
      </c>
      <c r="BH135" s="5">
        <v>3.2562183190695551E-9</v>
      </c>
      <c r="BI135" s="5">
        <v>3.3320855175437287E-9</v>
      </c>
      <c r="BJ135" s="5">
        <v>3.1416254388875802E-9</v>
      </c>
      <c r="BK135" s="5">
        <v>3.1355397385747105E-9</v>
      </c>
      <c r="BL135" s="5">
        <v>3.3456166607972742E-9</v>
      </c>
      <c r="BM135" s="5">
        <v>2.8900520449962428E-9</v>
      </c>
      <c r="BN135" s="5">
        <v>2.8573830292161524E-9</v>
      </c>
      <c r="BO135" s="5">
        <v>2.8318582710915497E-9</v>
      </c>
      <c r="BP135" s="6"/>
      <c r="BQ135" s="5" t="s">
        <v>6</v>
      </c>
      <c r="BR135" s="5" t="s">
        <v>6</v>
      </c>
      <c r="BS135" s="5" t="s">
        <v>6</v>
      </c>
      <c r="BT135" s="5" t="s">
        <v>6</v>
      </c>
      <c r="BU135" s="5" t="s">
        <v>6</v>
      </c>
      <c r="BV135" s="5" t="s">
        <v>6</v>
      </c>
      <c r="BW135" s="5" t="s">
        <v>6</v>
      </c>
      <c r="BX135" s="5" t="s">
        <v>6</v>
      </c>
      <c r="BY135" s="5" t="s">
        <v>6</v>
      </c>
      <c r="BZ135" s="5" t="s">
        <v>6</v>
      </c>
      <c r="CA135" s="5" t="s">
        <v>6</v>
      </c>
      <c r="CB135" s="5" t="s">
        <v>6</v>
      </c>
      <c r="CC135" s="5">
        <v>2.1132831048774705E-8</v>
      </c>
      <c r="CD135" s="5">
        <v>1.1487943118316586E-8</v>
      </c>
      <c r="CE135" s="5">
        <v>1.3377347972687738E-8</v>
      </c>
      <c r="CF135" s="5">
        <v>2.2331971371944689E-8</v>
      </c>
      <c r="CG135" s="5">
        <v>2.8087132691624359E-8</v>
      </c>
      <c r="CH135" s="5">
        <v>2.8546871172792573E-8</v>
      </c>
      <c r="CI135" s="5">
        <v>2.7885571494529133E-8</v>
      </c>
      <c r="CJ135" s="5">
        <v>3.011896793404878E-8</v>
      </c>
      <c r="CK135" s="5">
        <v>2.9627182847383503E-8</v>
      </c>
      <c r="CL135" s="5">
        <v>3.1463458279225618E-8</v>
      </c>
      <c r="CM135" s="5">
        <v>2.6726188776042634E-8</v>
      </c>
      <c r="CN135" s="5">
        <v>2.4393303332456487E-8</v>
      </c>
      <c r="CO135" s="5">
        <v>2.5930697848902635E-8</v>
      </c>
      <c r="CP135" s="5">
        <v>2.7531709330073775E-8</v>
      </c>
      <c r="CQ135" s="5">
        <v>2.663220733911238E-8</v>
      </c>
      <c r="CR135" s="5">
        <v>2.631874357939322E-8</v>
      </c>
      <c r="CS135" s="5">
        <v>2.7118271663791999E-8</v>
      </c>
      <c r="CT135" s="5">
        <v>2.5096391919063968E-8</v>
      </c>
      <c r="CU135" s="5">
        <v>2.3514382336768631E-8</v>
      </c>
      <c r="CV135" s="5">
        <v>2.227057148492358E-8</v>
      </c>
      <c r="CW135" s="6"/>
      <c r="CX135" s="5" t="s">
        <v>6</v>
      </c>
      <c r="CY135" s="5" t="s">
        <v>6</v>
      </c>
      <c r="CZ135" s="5" t="s">
        <v>6</v>
      </c>
      <c r="DA135" s="5" t="s">
        <v>6</v>
      </c>
      <c r="DB135" s="5" t="s">
        <v>6</v>
      </c>
      <c r="DC135" s="5" t="s">
        <v>6</v>
      </c>
      <c r="DD135" s="5" t="s">
        <v>6</v>
      </c>
      <c r="DE135" s="5" t="s">
        <v>6</v>
      </c>
      <c r="DF135" s="5" t="s">
        <v>6</v>
      </c>
      <c r="DG135" s="5" t="s">
        <v>6</v>
      </c>
      <c r="DH135" s="5" t="s">
        <v>6</v>
      </c>
      <c r="DI135" s="5" t="s">
        <v>6</v>
      </c>
      <c r="DJ135" s="5">
        <v>2.9308903713968305E-4</v>
      </c>
      <c r="DK135" s="5">
        <v>8.2606934368408032E-5</v>
      </c>
      <c r="DL135" s="5">
        <v>1.0185096161370491E-4</v>
      </c>
      <c r="DM135" s="5">
        <v>1.1535754575027281E-4</v>
      </c>
      <c r="DN135" s="5">
        <v>6.4311788972936558E-5</v>
      </c>
      <c r="DO135" s="5">
        <v>6.8350391605525508E-5</v>
      </c>
      <c r="DP135" s="5">
        <v>6.5531536458316049E-5</v>
      </c>
      <c r="DQ135" s="5">
        <v>5.8681642828573252E-5</v>
      </c>
      <c r="DR135" s="5">
        <v>6.2127561360612722E-5</v>
      </c>
      <c r="DS135" s="5">
        <v>6.4978687147360036E-5</v>
      </c>
      <c r="DT135" s="5">
        <v>4.4847443223379581E-5</v>
      </c>
      <c r="DU135" s="5">
        <v>4.2870051841710586E-5</v>
      </c>
      <c r="DV135" s="5">
        <v>4.5246549410450972E-5</v>
      </c>
      <c r="DW135" s="5">
        <v>4.5485260088740274E-5</v>
      </c>
      <c r="DX135" s="5">
        <v>4.120501941497612E-5</v>
      </c>
      <c r="DY135" s="5">
        <v>4.1404197251953207E-5</v>
      </c>
      <c r="DZ135" s="5">
        <v>4.6352562140445303E-5</v>
      </c>
      <c r="EA135" s="5">
        <v>3.5961605377073391E-5</v>
      </c>
      <c r="EB135" s="5">
        <v>3.6911991685084663E-5</v>
      </c>
      <c r="EC135" s="5">
        <v>3.7663703291132703E-5</v>
      </c>
      <c r="ED135" s="6"/>
      <c r="EE135" s="5" t="s">
        <v>6</v>
      </c>
      <c r="EF135" s="5" t="s">
        <v>6</v>
      </c>
      <c r="EG135" s="5" t="s">
        <v>6</v>
      </c>
      <c r="EH135" s="5" t="s">
        <v>6</v>
      </c>
      <c r="EI135" s="5" t="s">
        <v>6</v>
      </c>
      <c r="EJ135" s="5" t="s">
        <v>6</v>
      </c>
      <c r="EK135" s="5" t="s">
        <v>6</v>
      </c>
      <c r="EL135" s="5" t="s">
        <v>6</v>
      </c>
      <c r="EM135" s="5" t="s">
        <v>6</v>
      </c>
      <c r="EN135" s="5" t="s">
        <v>6</v>
      </c>
      <c r="EO135" s="5" t="s">
        <v>6</v>
      </c>
      <c r="EP135" s="5" t="s">
        <v>6</v>
      </c>
      <c r="EQ135" s="5">
        <v>3.0556238308486722E-2</v>
      </c>
      <c r="ER135" s="5">
        <v>1.0173602900623557E-2</v>
      </c>
      <c r="ES135" s="5">
        <v>1.241409927395423E-2</v>
      </c>
      <c r="ET135" s="5">
        <v>1.6840496663591092E-2</v>
      </c>
      <c r="EU135" s="5">
        <v>0.4179475481427245</v>
      </c>
      <c r="EV135" s="5">
        <v>0.29811561188061647</v>
      </c>
      <c r="EW135" s="5">
        <v>0.28746695253071214</v>
      </c>
      <c r="EX135" s="5">
        <v>0.43384043443858172</v>
      </c>
      <c r="EY135" s="5">
        <v>0.38167021254583494</v>
      </c>
      <c r="EZ135" s="5">
        <v>0.41472010470431864</v>
      </c>
      <c r="FA135" s="5">
        <v>0.46093019543157066</v>
      </c>
      <c r="FB135" s="5">
        <v>0.40201586711535853</v>
      </c>
      <c r="FC135" s="5">
        <v>0.42979512809822018</v>
      </c>
      <c r="FD135" s="5">
        <v>0.48173531168053058</v>
      </c>
      <c r="FE135" s="5">
        <v>0.4952203343899268</v>
      </c>
      <c r="FF135" s="5">
        <v>0.48252025604235976</v>
      </c>
      <c r="FG135" s="5">
        <v>0.45876297088109103</v>
      </c>
      <c r="FH135" s="5">
        <v>0.49699746375878034</v>
      </c>
      <c r="FI135" s="5">
        <v>0.43346619025697852</v>
      </c>
      <c r="FJ135" s="5">
        <v>0.38347022412030402</v>
      </c>
      <c r="FK135" s="6"/>
      <c r="FL135" s="5" t="s">
        <v>6</v>
      </c>
      <c r="FM135" s="5" t="s">
        <v>6</v>
      </c>
      <c r="FN135" s="5" t="s">
        <v>6</v>
      </c>
      <c r="FO135" s="5" t="s">
        <v>6</v>
      </c>
      <c r="FP135" s="5" t="s">
        <v>6</v>
      </c>
      <c r="FQ135" s="5" t="s">
        <v>6</v>
      </c>
      <c r="FR135" s="5" t="s">
        <v>6</v>
      </c>
      <c r="FS135" s="5" t="s">
        <v>6</v>
      </c>
      <c r="FT135" s="5" t="s">
        <v>6</v>
      </c>
      <c r="FU135" s="5" t="s">
        <v>6</v>
      </c>
      <c r="FV135" s="5" t="s">
        <v>6</v>
      </c>
      <c r="FW135" s="5" t="s">
        <v>6</v>
      </c>
      <c r="FX135" s="5">
        <v>1.5494877188752239E-5</v>
      </c>
      <c r="FY135" s="5">
        <v>1.468034479403984E-5</v>
      </c>
      <c r="FZ135" s="5">
        <v>1.6760668150989772E-5</v>
      </c>
      <c r="GA135" s="5">
        <v>3.3407212407243995E-5</v>
      </c>
      <c r="GB135" s="5">
        <v>2.3986885300583585E-5</v>
      </c>
      <c r="GC135" s="5">
        <v>3.2113708287613682E-5</v>
      </c>
      <c r="GD135" s="5">
        <v>3.1683222641843765E-5</v>
      </c>
      <c r="GE135" s="5">
        <v>2.7544011979816711E-5</v>
      </c>
      <c r="GF135" s="5">
        <v>2.9549409067504243E-5</v>
      </c>
      <c r="GG135" s="5">
        <v>3.0935675760589177E-5</v>
      </c>
      <c r="GH135" s="5">
        <v>2.0146172347651382E-5</v>
      </c>
      <c r="GI135" s="5">
        <v>1.9313646905027047E-5</v>
      </c>
      <c r="GJ135" s="5">
        <v>2.0468313048141318E-5</v>
      </c>
      <c r="GK135" s="5">
        <v>2.0408252948815541E-5</v>
      </c>
      <c r="GL135" s="5">
        <v>1.8101114140153185E-5</v>
      </c>
      <c r="GM135" s="5">
        <v>1.8251715964140153E-5</v>
      </c>
      <c r="GN135" s="5">
        <v>2.0948240868091657E-5</v>
      </c>
      <c r="GO135" s="5">
        <v>1.5327608334707309E-5</v>
      </c>
      <c r="GP135" s="5">
        <v>1.6056714539593791E-5</v>
      </c>
      <c r="GQ135" s="5">
        <v>1.6632492866989133E-5</v>
      </c>
      <c r="GR135" s="6"/>
      <c r="GS135" s="5" t="s">
        <v>6</v>
      </c>
      <c r="GT135" s="5" t="s">
        <v>6</v>
      </c>
      <c r="GU135" s="5" t="s">
        <v>6</v>
      </c>
      <c r="GV135" s="5" t="s">
        <v>6</v>
      </c>
      <c r="GW135" s="5" t="s">
        <v>6</v>
      </c>
      <c r="GX135" s="5" t="s">
        <v>6</v>
      </c>
      <c r="GY135" s="5" t="s">
        <v>6</v>
      </c>
      <c r="GZ135" s="5" t="s">
        <v>6</v>
      </c>
      <c r="HA135" s="5" t="s">
        <v>6</v>
      </c>
      <c r="HB135" s="5" t="s">
        <v>6</v>
      </c>
      <c r="HC135" s="5" t="s">
        <v>6</v>
      </c>
      <c r="HD135" s="5" t="s">
        <v>6</v>
      </c>
      <c r="HE135" s="5">
        <v>5.688915885937874E-4</v>
      </c>
      <c r="HF135" s="5">
        <v>1.6359737772134099E-4</v>
      </c>
      <c r="HG135" s="5">
        <v>2.0182195067286319E-4</v>
      </c>
      <c r="HH135" s="5">
        <v>2.3750228980886319E-4</v>
      </c>
      <c r="HI135" s="5">
        <v>1.2510447179253498E-4</v>
      </c>
      <c r="HJ135" s="5">
        <v>1.4021559345832465E-4</v>
      </c>
      <c r="HK135" s="5">
        <v>1.3476362804179997E-4</v>
      </c>
      <c r="HL135" s="5">
        <v>1.1601192188571125E-4</v>
      </c>
      <c r="HM135" s="5">
        <v>1.2494050375554426E-4</v>
      </c>
      <c r="HN135" s="5">
        <v>1.3053595554278428E-4</v>
      </c>
      <c r="HO135" s="5">
        <v>8.445427499858738E-5</v>
      </c>
      <c r="HP135" s="5">
        <v>8.1419830039630386E-5</v>
      </c>
      <c r="HQ135" s="5">
        <v>8.6078368386967075E-5</v>
      </c>
      <c r="HR135" s="5">
        <v>8.5390679893524097E-5</v>
      </c>
      <c r="HS135" s="5">
        <v>7.5506886150252005E-5</v>
      </c>
      <c r="HT135" s="5">
        <v>7.6250673884607008E-5</v>
      </c>
      <c r="HU135" s="5">
        <v>8.7869310252425471E-5</v>
      </c>
      <c r="HV135" s="5">
        <v>6.3745589993794129E-5</v>
      </c>
      <c r="HW135" s="5">
        <v>6.7363551655645276E-5</v>
      </c>
      <c r="HX135" s="5">
        <v>7.0219212051577239E-5</v>
      </c>
      <c r="HY135" s="6"/>
      <c r="HZ135" s="5" t="s">
        <v>6</v>
      </c>
      <c r="IA135" s="5" t="s">
        <v>6</v>
      </c>
      <c r="IB135" s="5" t="s">
        <v>6</v>
      </c>
      <c r="IC135" s="5" t="s">
        <v>6</v>
      </c>
      <c r="ID135" s="5" t="s">
        <v>6</v>
      </c>
      <c r="IE135" s="5" t="s">
        <v>6</v>
      </c>
      <c r="IF135" s="5" t="s">
        <v>6</v>
      </c>
      <c r="IG135" s="5" t="s">
        <v>6</v>
      </c>
      <c r="IH135" s="5" t="s">
        <v>6</v>
      </c>
      <c r="II135" s="5" t="s">
        <v>6</v>
      </c>
      <c r="IJ135" s="5" t="s">
        <v>6</v>
      </c>
      <c r="IK135" s="5" t="s">
        <v>6</v>
      </c>
      <c r="IL135" s="5">
        <v>0.5586304085144328</v>
      </c>
      <c r="IM135" s="5">
        <v>0.37002061190080648</v>
      </c>
      <c r="IN135" s="5">
        <v>0.40598484160791404</v>
      </c>
      <c r="IO135" s="5">
        <v>0.57295675259941592</v>
      </c>
      <c r="IP135" s="5">
        <v>0.52127695670016327</v>
      </c>
      <c r="IQ135" s="5">
        <v>0.57667003816776541</v>
      </c>
      <c r="IR135" s="5">
        <v>0.56820486816921145</v>
      </c>
      <c r="IS135" s="5">
        <v>0.55273082228985881</v>
      </c>
      <c r="IT135" s="5">
        <v>0.56401864078913611</v>
      </c>
      <c r="IU135" s="5">
        <v>0.58579777779021991</v>
      </c>
      <c r="IV135" s="5">
        <v>0.47765023619289054</v>
      </c>
      <c r="IW135" s="5">
        <v>0.45667071669651677</v>
      </c>
      <c r="IX135" s="5">
        <v>0.47486200670960921</v>
      </c>
      <c r="IY135" s="5">
        <v>0.48471140137959867</v>
      </c>
      <c r="IZ135" s="5">
        <v>0.46231479214629878</v>
      </c>
      <c r="JA135" s="5">
        <v>0.46138654141023555</v>
      </c>
      <c r="JB135" s="5">
        <v>0.48594609577662518</v>
      </c>
      <c r="JC135" s="5">
        <v>0.43247209613116083</v>
      </c>
      <c r="JD135" s="5">
        <v>0.4275643068905281</v>
      </c>
      <c r="JE135" s="5">
        <v>0.42372398426131042</v>
      </c>
      <c r="JF135" s="6"/>
      <c r="JG135" s="5" t="s">
        <v>6</v>
      </c>
      <c r="JH135" s="5" t="s">
        <v>6</v>
      </c>
      <c r="JI135" s="5" t="s">
        <v>6</v>
      </c>
      <c r="JJ135" s="5" t="s">
        <v>6</v>
      </c>
      <c r="JK135" s="5" t="s">
        <v>6</v>
      </c>
      <c r="JL135" s="5" t="s">
        <v>6</v>
      </c>
      <c r="JM135" s="5" t="s">
        <v>6</v>
      </c>
      <c r="JN135" s="5" t="s">
        <v>6</v>
      </c>
      <c r="JO135" s="5" t="s">
        <v>6</v>
      </c>
      <c r="JP135" s="5" t="s">
        <v>6</v>
      </c>
      <c r="JQ135" s="5" t="s">
        <v>6</v>
      </c>
      <c r="JR135" s="5" t="s">
        <v>6</v>
      </c>
      <c r="JS135" s="5">
        <v>0.40009433622612572</v>
      </c>
      <c r="JT135" s="5">
        <v>8.4290615130539814E-2</v>
      </c>
      <c r="JU135" s="5">
        <v>0.13110533948616079</v>
      </c>
      <c r="JV135" s="5">
        <v>0.2997976714298764</v>
      </c>
      <c r="JW135" s="5">
        <v>0.17986881461366555</v>
      </c>
      <c r="JX135" s="5">
        <v>0.24678943592693656</v>
      </c>
      <c r="JY135" s="5">
        <v>0.23781854369693048</v>
      </c>
      <c r="JZ135" s="5">
        <v>0.20494668761137003</v>
      </c>
      <c r="KA135" s="5">
        <v>0.22285786543241762</v>
      </c>
      <c r="KB135" s="5">
        <v>0.24255829232354537</v>
      </c>
      <c r="KC135" s="5">
        <v>0.12136116889663953</v>
      </c>
      <c r="KD135" s="5">
        <v>0.10539299540362429</v>
      </c>
      <c r="KE135" s="5">
        <v>0.12182868934026803</v>
      </c>
      <c r="KF135" s="5">
        <v>0.12662718075553792</v>
      </c>
      <c r="KG135" s="5">
        <v>0.10109302340970111</v>
      </c>
      <c r="KH135" s="5">
        <v>0.10150810276314323</v>
      </c>
      <c r="KI135" s="5">
        <v>0.13050497500633895</v>
      </c>
      <c r="KJ135" s="5">
        <v>6.8868857864194707E-2</v>
      </c>
      <c r="KK135" s="5">
        <v>7.0661644740183757E-2</v>
      </c>
      <c r="KL135" s="5">
        <v>7.2095943814481464E-2</v>
      </c>
      <c r="KM135" s="6"/>
      <c r="KN135" s="5" t="s">
        <v>6</v>
      </c>
      <c r="KO135" s="5" t="s">
        <v>6</v>
      </c>
      <c r="KP135" s="5" t="s">
        <v>6</v>
      </c>
      <c r="KQ135" s="5" t="s">
        <v>6</v>
      </c>
      <c r="KR135" s="5" t="s">
        <v>6</v>
      </c>
      <c r="KS135" s="5" t="s">
        <v>6</v>
      </c>
      <c r="KT135" s="5" t="s">
        <v>6</v>
      </c>
      <c r="KU135" s="5" t="s">
        <v>6</v>
      </c>
      <c r="KV135" s="5" t="s">
        <v>6</v>
      </c>
      <c r="KW135" s="5" t="s">
        <v>6</v>
      </c>
      <c r="KX135" s="5" t="s">
        <v>6</v>
      </c>
      <c r="KY135" s="5" t="s">
        <v>6</v>
      </c>
      <c r="KZ135" s="5">
        <v>1.219133276453661E-6</v>
      </c>
      <c r="LA135" s="5">
        <v>7.2677499868841969E-7</v>
      </c>
      <c r="LB135" s="5">
        <v>7.9328890156463329E-7</v>
      </c>
      <c r="LC135" s="5">
        <v>1.0027382579961172E-6</v>
      </c>
      <c r="LD135" s="5">
        <v>2.454802312260439E-6</v>
      </c>
      <c r="LE135" s="5">
        <v>2.0524957043218191E-6</v>
      </c>
      <c r="LF135" s="5">
        <v>1.9992280939040493E-6</v>
      </c>
      <c r="LG135" s="5">
        <v>2.5445676483386956E-6</v>
      </c>
      <c r="LH135" s="5">
        <v>2.3573846510590606E-6</v>
      </c>
      <c r="LI135" s="5">
        <v>2.5119794181017951E-6</v>
      </c>
      <c r="LJ135" s="5">
        <v>2.5555945588336491E-6</v>
      </c>
      <c r="LK135" s="5">
        <v>2.3022289716018969E-6</v>
      </c>
      <c r="LL135" s="5">
        <v>2.4320270534545852E-6</v>
      </c>
      <c r="LM135" s="5">
        <v>2.6446358621112975E-6</v>
      </c>
      <c r="LN135" s="5">
        <v>2.6687703827895441E-6</v>
      </c>
      <c r="LO135" s="5">
        <v>2.6186271349211286E-6</v>
      </c>
      <c r="LP135" s="5">
        <v>2.5575622641232443E-6</v>
      </c>
      <c r="LQ135" s="5">
        <v>2.6384749120566918E-6</v>
      </c>
      <c r="LR135" s="5">
        <v>2.3873077505084188E-6</v>
      </c>
      <c r="LS135" s="5">
        <v>2.1896788507979119E-6</v>
      </c>
    </row>
    <row r="136" spans="1:331" s="4" customFormat="1" ht="12.75" customHeight="1" x14ac:dyDescent="0.25">
      <c r="A136" s="89"/>
      <c r="B136" s="67" t="s">
        <v>138</v>
      </c>
      <c r="C136" s="5" t="s">
        <v>6</v>
      </c>
      <c r="D136" s="5" t="s">
        <v>6</v>
      </c>
      <c r="E136" s="5" t="s">
        <v>6</v>
      </c>
      <c r="F136" s="5" t="s">
        <v>6</v>
      </c>
      <c r="G136" s="5" t="s">
        <v>6</v>
      </c>
      <c r="H136" s="5" t="s">
        <v>6</v>
      </c>
      <c r="I136" s="5" t="s">
        <v>6</v>
      </c>
      <c r="J136" s="5" t="s">
        <v>6</v>
      </c>
      <c r="K136" s="5" t="s">
        <v>6</v>
      </c>
      <c r="L136" s="5" t="s">
        <v>6</v>
      </c>
      <c r="M136" s="5" t="s">
        <v>6</v>
      </c>
      <c r="N136" s="5" t="s">
        <v>6</v>
      </c>
      <c r="O136" s="5">
        <v>4.5191839269533012E-2</v>
      </c>
      <c r="P136" s="5">
        <v>3.2750960127276414E-2</v>
      </c>
      <c r="Q136" s="5">
        <v>2.0646650933375459E-2</v>
      </c>
      <c r="R136" s="5">
        <v>1.6999437371396163E-2</v>
      </c>
      <c r="S136" s="5">
        <v>1.6883924680052283E-2</v>
      </c>
      <c r="T136" s="5">
        <v>2.3083771449332859E-2</v>
      </c>
      <c r="U136" s="5">
        <v>2.1686763425493912E-2</v>
      </c>
      <c r="V136" s="5">
        <v>2.4699363163833397E-2</v>
      </c>
      <c r="W136" s="5">
        <v>1.9391990161034076E-2</v>
      </c>
      <c r="X136" s="5">
        <v>1.7212993464026834E-2</v>
      </c>
      <c r="Y136" s="5">
        <v>1.5317977229839479E-2</v>
      </c>
      <c r="Z136" s="5">
        <v>1.6179293629208884E-2</v>
      </c>
      <c r="AA136" s="5">
        <v>1.5315961979698107E-2</v>
      </c>
      <c r="AB136" s="5">
        <v>1.3840739925752406E-2</v>
      </c>
      <c r="AC136" s="5">
        <v>1.8551526439616477E-2</v>
      </c>
      <c r="AD136" s="5">
        <v>2.3605827687403845E-2</v>
      </c>
      <c r="AE136" s="5">
        <v>2.2628191701110512E-2</v>
      </c>
      <c r="AF136" s="5">
        <v>2.215659035724769E-2</v>
      </c>
      <c r="AG136" s="5">
        <v>3.2460044324444541E-2</v>
      </c>
      <c r="AH136" s="5">
        <v>4.2413593322472493E-2</v>
      </c>
      <c r="AI136" s="6"/>
      <c r="AJ136" s="5" t="s">
        <v>6</v>
      </c>
      <c r="AK136" s="5" t="s">
        <v>6</v>
      </c>
      <c r="AL136" s="5" t="s">
        <v>6</v>
      </c>
      <c r="AM136" s="5" t="s">
        <v>6</v>
      </c>
      <c r="AN136" s="5" t="s">
        <v>6</v>
      </c>
      <c r="AO136" s="5" t="s">
        <v>6</v>
      </c>
      <c r="AP136" s="5" t="s">
        <v>6</v>
      </c>
      <c r="AQ136" s="5" t="s">
        <v>6</v>
      </c>
      <c r="AR136" s="5" t="s">
        <v>6</v>
      </c>
      <c r="AS136" s="5" t="s">
        <v>6</v>
      </c>
      <c r="AT136" s="5" t="s">
        <v>6</v>
      </c>
      <c r="AU136" s="5" t="s">
        <v>6</v>
      </c>
      <c r="AV136" s="5">
        <v>1.108791835589177E-9</v>
      </c>
      <c r="AW136" s="5">
        <v>1.0141301408437688E-9</v>
      </c>
      <c r="AX136" s="5">
        <v>9.2202938100878077E-10</v>
      </c>
      <c r="AY136" s="5">
        <v>8.9427801288378081E-10</v>
      </c>
      <c r="AZ136" s="5">
        <v>8.9339908567918528E-10</v>
      </c>
      <c r="BA136" s="5">
        <v>9.4057324400281378E-10</v>
      </c>
      <c r="BB136" s="5">
        <v>9.2994351714851545E-10</v>
      </c>
      <c r="BC136" s="5">
        <v>9.5286615738638688E-10</v>
      </c>
      <c r="BD136" s="5">
        <v>9.1248276346814324E-10</v>
      </c>
      <c r="BE136" s="5">
        <v>8.9590294480542951E-10</v>
      </c>
      <c r="BF136" s="5">
        <v>8.8148391169313623E-10</v>
      </c>
      <c r="BG136" s="5">
        <v>8.8803760208302072E-10</v>
      </c>
      <c r="BH136" s="5">
        <v>8.8146857780945031E-10</v>
      </c>
      <c r="BI136" s="5">
        <v>8.7024372640180513E-10</v>
      </c>
      <c r="BJ136" s="5">
        <v>9.0608773950466872E-10</v>
      </c>
      <c r="BK136" s="5">
        <v>9.4454552985842985E-10</v>
      </c>
      <c r="BL136" s="5">
        <v>9.3710677265739813E-10</v>
      </c>
      <c r="BM136" s="5">
        <v>9.335183942201675E-10</v>
      </c>
      <c r="BN136" s="5">
        <v>1.0119165848233791E-9</v>
      </c>
      <c r="BO136" s="5">
        <v>1.0876523753660626E-9</v>
      </c>
      <c r="BP136" s="6"/>
      <c r="BQ136" s="5" t="s">
        <v>6</v>
      </c>
      <c r="BR136" s="5" t="s">
        <v>6</v>
      </c>
      <c r="BS136" s="5" t="s">
        <v>6</v>
      </c>
      <c r="BT136" s="5" t="s">
        <v>6</v>
      </c>
      <c r="BU136" s="5" t="s">
        <v>6</v>
      </c>
      <c r="BV136" s="5" t="s">
        <v>6</v>
      </c>
      <c r="BW136" s="5" t="s">
        <v>6</v>
      </c>
      <c r="BX136" s="5" t="s">
        <v>6</v>
      </c>
      <c r="BY136" s="5" t="s">
        <v>6</v>
      </c>
      <c r="BZ136" s="5" t="s">
        <v>6</v>
      </c>
      <c r="CA136" s="5" t="s">
        <v>6</v>
      </c>
      <c r="CB136" s="5" t="s">
        <v>6</v>
      </c>
      <c r="CC136" s="5">
        <v>3.2038091982811349E-9</v>
      </c>
      <c r="CD136" s="5">
        <v>2.6031798450979768E-9</v>
      </c>
      <c r="CE136" s="5">
        <v>2.0187996482702644E-9</v>
      </c>
      <c r="CF136" s="5">
        <v>1.8427169536629513E-9</v>
      </c>
      <c r="CG136" s="5">
        <v>1.8371401521931368E-9</v>
      </c>
      <c r="CH136" s="5">
        <v>2.1364606352785662E-9</v>
      </c>
      <c r="CI136" s="5">
        <v>2.0690149173228275E-9</v>
      </c>
      <c r="CJ136" s="5">
        <v>2.2144592875757795E-9</v>
      </c>
      <c r="CK136" s="5">
        <v>1.9582262692076825E-9</v>
      </c>
      <c r="CL136" s="5">
        <v>1.8530271621553245E-9</v>
      </c>
      <c r="CM136" s="5">
        <v>1.7615382599646804E-9</v>
      </c>
      <c r="CN136" s="5">
        <v>1.8031214877996114E-9</v>
      </c>
      <c r="CO136" s="5">
        <v>1.7614409663269019E-9</v>
      </c>
      <c r="CP136" s="5">
        <v>1.6902191774218601E-9</v>
      </c>
      <c r="CQ136" s="5">
        <v>1.917649781356889E-9</v>
      </c>
      <c r="CR136" s="5">
        <v>2.1616648268001093E-9</v>
      </c>
      <c r="CS136" s="5">
        <v>2.11446584163342E-9</v>
      </c>
      <c r="CT136" s="5">
        <v>2.0916975463316415E-9</v>
      </c>
      <c r="CU136" s="5">
        <v>2.5891348111025762E-9</v>
      </c>
      <c r="CV136" s="5">
        <v>3.0696791221759175E-9</v>
      </c>
      <c r="CW136" s="6"/>
      <c r="CX136" s="5" t="s">
        <v>6</v>
      </c>
      <c r="CY136" s="5" t="s">
        <v>6</v>
      </c>
      <c r="CZ136" s="5" t="s">
        <v>6</v>
      </c>
      <c r="DA136" s="5" t="s">
        <v>6</v>
      </c>
      <c r="DB136" s="5" t="s">
        <v>6</v>
      </c>
      <c r="DC136" s="5" t="s">
        <v>6</v>
      </c>
      <c r="DD136" s="5" t="s">
        <v>6</v>
      </c>
      <c r="DE136" s="5" t="s">
        <v>6</v>
      </c>
      <c r="DF136" s="5" t="s">
        <v>6</v>
      </c>
      <c r="DG136" s="5" t="s">
        <v>6</v>
      </c>
      <c r="DH136" s="5" t="s">
        <v>6</v>
      </c>
      <c r="DI136" s="5" t="s">
        <v>6</v>
      </c>
      <c r="DJ136" s="5">
        <v>1.1836140279341814E-5</v>
      </c>
      <c r="DK136" s="5">
        <v>9.8899802934152712E-6</v>
      </c>
      <c r="DL136" s="5">
        <v>7.99647084435716E-6</v>
      </c>
      <c r="DM136" s="5">
        <v>7.425927475734321E-6</v>
      </c>
      <c r="DN136" s="5">
        <v>7.4078575165948123E-6</v>
      </c>
      <c r="DO136" s="5">
        <v>8.3777161225085129E-6</v>
      </c>
      <c r="DP136" s="5">
        <v>8.1591784223246877E-6</v>
      </c>
      <c r="DQ136" s="5">
        <v>8.6304474538238222E-6</v>
      </c>
      <c r="DR136" s="5">
        <v>7.8002009053020686E-6</v>
      </c>
      <c r="DS136" s="5">
        <v>7.4593346262641378E-6</v>
      </c>
      <c r="DT136" s="5">
        <v>7.1628921702700128E-6</v>
      </c>
      <c r="DU136" s="5">
        <v>7.2976301974228926E-6</v>
      </c>
      <c r="DV136" s="5">
        <v>7.1625769193024632E-6</v>
      </c>
      <c r="DW136" s="5">
        <v>6.9318039892774611E-6</v>
      </c>
      <c r="DX136" s="5">
        <v>7.6687249183125237E-6</v>
      </c>
      <c r="DY136" s="5">
        <v>8.4593827755898159E-6</v>
      </c>
      <c r="DZ136" s="5">
        <v>8.3064485644645385E-6</v>
      </c>
      <c r="EA136" s="5">
        <v>8.232674705379486E-6</v>
      </c>
      <c r="EB136" s="5">
        <v>9.8444715565911969E-6</v>
      </c>
      <c r="EC136" s="5">
        <v>1.1401531837976389E-5</v>
      </c>
      <c r="ED136" s="6"/>
      <c r="EE136" s="5" t="s">
        <v>6</v>
      </c>
      <c r="EF136" s="5" t="s">
        <v>6</v>
      </c>
      <c r="EG136" s="5" t="s">
        <v>6</v>
      </c>
      <c r="EH136" s="5" t="s">
        <v>6</v>
      </c>
      <c r="EI136" s="5" t="s">
        <v>6</v>
      </c>
      <c r="EJ136" s="5" t="s">
        <v>6</v>
      </c>
      <c r="EK136" s="5" t="s">
        <v>6</v>
      </c>
      <c r="EL136" s="5" t="s">
        <v>6</v>
      </c>
      <c r="EM136" s="5" t="s">
        <v>6</v>
      </c>
      <c r="EN136" s="5" t="s">
        <v>6</v>
      </c>
      <c r="EO136" s="5" t="s">
        <v>6</v>
      </c>
      <c r="EP136" s="5" t="s">
        <v>6</v>
      </c>
      <c r="EQ136" s="5">
        <v>1.4343571132216062E-3</v>
      </c>
      <c r="ER136" s="5">
        <v>1.0545578372367311E-3</v>
      </c>
      <c r="ES136" s="5">
        <v>6.8503348002906298E-4</v>
      </c>
      <c r="ET136" s="5">
        <v>5.7369013729880825E-4</v>
      </c>
      <c r="EU136" s="5">
        <v>5.7016372762648407E-4</v>
      </c>
      <c r="EV136" s="5">
        <v>7.5943470174856065E-4</v>
      </c>
      <c r="EW136" s="5">
        <v>7.1678637843217066E-4</v>
      </c>
      <c r="EX136" s="5">
        <v>8.0875602031762518E-4</v>
      </c>
      <c r="EY136" s="5">
        <v>6.4673078071874354E-4</v>
      </c>
      <c r="EZ136" s="5">
        <v>5.8020964837482176E-4</v>
      </c>
      <c r="FA136" s="5">
        <v>5.2235796558824704E-4</v>
      </c>
      <c r="FB136" s="5">
        <v>5.4865251769616703E-4</v>
      </c>
      <c r="FC136" s="5">
        <v>5.2229644336494838E-4</v>
      </c>
      <c r="FD136" s="5">
        <v>4.772603762511359E-4</v>
      </c>
      <c r="FE136" s="5">
        <v>6.2107282606490069E-4</v>
      </c>
      <c r="FF136" s="5">
        <v>7.753722073681825E-4</v>
      </c>
      <c r="FG136" s="5">
        <v>7.4552661241261415E-4</v>
      </c>
      <c r="FH136" s="5">
        <v>7.3112941050232317E-4</v>
      </c>
      <c r="FI136" s="5">
        <v>1.0456766633241245E-3</v>
      </c>
      <c r="FJ136" s="5">
        <v>1.3495419014398684E-3</v>
      </c>
      <c r="FK136" s="6"/>
      <c r="FL136" s="5" t="s">
        <v>6</v>
      </c>
      <c r="FM136" s="5" t="s">
        <v>6</v>
      </c>
      <c r="FN136" s="5" t="s">
        <v>6</v>
      </c>
      <c r="FO136" s="5" t="s">
        <v>6</v>
      </c>
      <c r="FP136" s="5" t="s">
        <v>6</v>
      </c>
      <c r="FQ136" s="5" t="s">
        <v>6</v>
      </c>
      <c r="FR136" s="5" t="s">
        <v>6</v>
      </c>
      <c r="FS136" s="5" t="s">
        <v>6</v>
      </c>
      <c r="FT136" s="5" t="s">
        <v>6</v>
      </c>
      <c r="FU136" s="5" t="s">
        <v>6</v>
      </c>
      <c r="FV136" s="5" t="s">
        <v>6</v>
      </c>
      <c r="FW136" s="5" t="s">
        <v>6</v>
      </c>
      <c r="FX136" s="5">
        <v>4.3707015912147727E-6</v>
      </c>
      <c r="FY136" s="5">
        <v>3.345002419690437E-6</v>
      </c>
      <c r="FZ136" s="5">
        <v>2.3470520521887847E-6</v>
      </c>
      <c r="GA136" s="5">
        <v>2.0463543373313176E-6</v>
      </c>
      <c r="GB136" s="5">
        <v>2.036830792374633E-6</v>
      </c>
      <c r="GC136" s="5">
        <v>2.5479825865616999E-6</v>
      </c>
      <c r="GD136" s="5">
        <v>2.4328050371072206E-6</v>
      </c>
      <c r="GE136" s="5">
        <v>2.6811814597390985E-6</v>
      </c>
      <c r="GF136" s="5">
        <v>2.2436104464936097E-6</v>
      </c>
      <c r="GG136" s="5">
        <v>2.063961156333461E-6</v>
      </c>
      <c r="GH136" s="5">
        <v>1.9077248840246076E-6</v>
      </c>
      <c r="GI136" s="5">
        <v>1.9787368685597521E-6</v>
      </c>
      <c r="GJ136" s="5">
        <v>1.9075587349625693E-6</v>
      </c>
      <c r="GK136" s="5">
        <v>1.7859327613280345E-6</v>
      </c>
      <c r="GL136" s="5">
        <v>2.1743176792464611E-6</v>
      </c>
      <c r="GM136" s="5">
        <v>2.5910239701131032E-6</v>
      </c>
      <c r="GN136" s="5">
        <v>2.5104219154088278E-6</v>
      </c>
      <c r="GO136" s="5">
        <v>2.4715403297782065E-6</v>
      </c>
      <c r="GP136" s="5">
        <v>3.3210176116607167E-6</v>
      </c>
      <c r="GQ136" s="5">
        <v>4.1416466720562288E-6</v>
      </c>
      <c r="GR136" s="6"/>
      <c r="GS136" s="5" t="s">
        <v>6</v>
      </c>
      <c r="GT136" s="5" t="s">
        <v>6</v>
      </c>
      <c r="GU136" s="5" t="s">
        <v>6</v>
      </c>
      <c r="GV136" s="5" t="s">
        <v>6</v>
      </c>
      <c r="GW136" s="5" t="s">
        <v>6</v>
      </c>
      <c r="GX136" s="5" t="s">
        <v>6</v>
      </c>
      <c r="GY136" s="5" t="s">
        <v>6</v>
      </c>
      <c r="GZ136" s="5" t="s">
        <v>6</v>
      </c>
      <c r="HA136" s="5" t="s">
        <v>6</v>
      </c>
      <c r="HB136" s="5" t="s">
        <v>6</v>
      </c>
      <c r="HC136" s="5" t="s">
        <v>6</v>
      </c>
      <c r="HD136" s="5" t="s">
        <v>6</v>
      </c>
      <c r="HE136" s="5">
        <v>2.1474746400152278E-5</v>
      </c>
      <c r="HF136" s="5">
        <v>1.7133830026738977E-5</v>
      </c>
      <c r="HG136" s="5">
        <v>1.291035085232984E-5</v>
      </c>
      <c r="HH136" s="5">
        <v>1.1637751955781183E-5</v>
      </c>
      <c r="HI136" s="5">
        <v>1.1597446851338161E-5</v>
      </c>
      <c r="HJ136" s="5">
        <v>1.3760719723430539E-5</v>
      </c>
      <c r="HK136" s="5">
        <v>1.3273270650488876E-5</v>
      </c>
      <c r="HL136" s="5">
        <v>1.4324437805250451E-5</v>
      </c>
      <c r="HM136" s="5">
        <v>1.2472570095241951E-5</v>
      </c>
      <c r="HN136" s="5">
        <v>1.1712266717040612E-5</v>
      </c>
      <c r="HO136" s="5">
        <v>1.1051050825076259E-5</v>
      </c>
      <c r="HP136" s="5">
        <v>1.1351584446370958E-5</v>
      </c>
      <c r="HQ136" s="5">
        <v>1.1050347656736213E-5</v>
      </c>
      <c r="HR136" s="5">
        <v>1.0535607862613292E-5</v>
      </c>
      <c r="HS136" s="5">
        <v>1.2179312465468066E-5</v>
      </c>
      <c r="HT136" s="5">
        <v>1.3942877466928549E-5</v>
      </c>
      <c r="HU136" s="5">
        <v>1.3601757196277883E-5</v>
      </c>
      <c r="HV136" s="5">
        <v>1.3437204356250331E-5</v>
      </c>
      <c r="HW136" s="5">
        <v>1.7032322636677759E-5</v>
      </c>
      <c r="HX136" s="5">
        <v>2.0505350814594281E-5</v>
      </c>
      <c r="HY136" s="6"/>
      <c r="HZ136" s="5" t="s">
        <v>6</v>
      </c>
      <c r="IA136" s="5" t="s">
        <v>6</v>
      </c>
      <c r="IB136" s="5" t="s">
        <v>6</v>
      </c>
      <c r="IC136" s="5" t="s">
        <v>6</v>
      </c>
      <c r="ID136" s="5" t="s">
        <v>6</v>
      </c>
      <c r="IE136" s="5" t="s">
        <v>6</v>
      </c>
      <c r="IF136" s="5" t="s">
        <v>6</v>
      </c>
      <c r="IG136" s="5" t="s">
        <v>6</v>
      </c>
      <c r="IH136" s="5" t="s">
        <v>6</v>
      </c>
      <c r="II136" s="5" t="s">
        <v>6</v>
      </c>
      <c r="IJ136" s="5" t="s">
        <v>6</v>
      </c>
      <c r="IK136" s="5" t="s">
        <v>6</v>
      </c>
      <c r="IL136" s="5">
        <v>0.21294346186719346</v>
      </c>
      <c r="IM136" s="5">
        <v>0.20169731524332335</v>
      </c>
      <c r="IN136" s="5">
        <v>0.19075541681165212</v>
      </c>
      <c r="IO136" s="5">
        <v>0.18745845539778644</v>
      </c>
      <c r="IP136" s="5">
        <v>0.18735403571418394</v>
      </c>
      <c r="IQ136" s="5">
        <v>0.19295849380879165</v>
      </c>
      <c r="IR136" s="5">
        <v>0.19169564438383005</v>
      </c>
      <c r="IS136" s="5">
        <v>0.19441893571951402</v>
      </c>
      <c r="IT136" s="5">
        <v>0.18962124463236915</v>
      </c>
      <c r="IU136" s="5">
        <v>0.18765150309985659</v>
      </c>
      <c r="IV136" s="5">
        <v>0.18593847058980689</v>
      </c>
      <c r="IW136" s="5">
        <v>0.18671707235951227</v>
      </c>
      <c r="IX136" s="5">
        <v>0.18593664886978897</v>
      </c>
      <c r="IY136" s="5">
        <v>0.18460309652740756</v>
      </c>
      <c r="IZ136" s="5">
        <v>0.18886149299946395</v>
      </c>
      <c r="JA136" s="5">
        <v>0.19343041552204993</v>
      </c>
      <c r="JB136" s="5">
        <v>0.19254666466160772</v>
      </c>
      <c r="JC136" s="5">
        <v>0.19212035251755022</v>
      </c>
      <c r="JD136" s="5">
        <v>0.20143433690100226</v>
      </c>
      <c r="JE136" s="5">
        <v>0.21043201867089306</v>
      </c>
      <c r="JF136" s="6"/>
      <c r="JG136" s="5" t="s">
        <v>6</v>
      </c>
      <c r="JH136" s="5" t="s">
        <v>6</v>
      </c>
      <c r="JI136" s="5" t="s">
        <v>6</v>
      </c>
      <c r="JJ136" s="5" t="s">
        <v>6</v>
      </c>
      <c r="JK136" s="5" t="s">
        <v>6</v>
      </c>
      <c r="JL136" s="5" t="s">
        <v>6</v>
      </c>
      <c r="JM136" s="5" t="s">
        <v>6</v>
      </c>
      <c r="JN136" s="5" t="s">
        <v>6</v>
      </c>
      <c r="JO136" s="5" t="s">
        <v>6</v>
      </c>
      <c r="JP136" s="5" t="s">
        <v>6</v>
      </c>
      <c r="JQ136" s="5" t="s">
        <v>6</v>
      </c>
      <c r="JR136" s="5" t="s">
        <v>6</v>
      </c>
      <c r="JS136" s="5">
        <v>-0.11165749271364007</v>
      </c>
      <c r="JT136" s="5">
        <v>-0.12368446668102286</v>
      </c>
      <c r="JU136" s="5">
        <v>-0.13538606830447475</v>
      </c>
      <c r="JV136" s="5">
        <v>-0.13891193991385475</v>
      </c>
      <c r="JW136" s="5">
        <v>-0.13902360952464426</v>
      </c>
      <c r="JX136" s="5">
        <v>-0.13303003022504062</v>
      </c>
      <c r="JY136" s="5">
        <v>-0.13438056011467414</v>
      </c>
      <c r="JZ136" s="5">
        <v>-0.13146818887363493</v>
      </c>
      <c r="KA136" s="5">
        <v>-0.13659898680278185</v>
      </c>
      <c r="KB136" s="5">
        <v>-0.13870548878308847</v>
      </c>
      <c r="KC136" s="5">
        <v>-0.14053745826496589</v>
      </c>
      <c r="KD136" s="5">
        <v>-0.13970479766321545</v>
      </c>
      <c r="KE136" s="5">
        <v>-0.14053940646820065</v>
      </c>
      <c r="KF136" s="5">
        <v>-0.14196554822522889</v>
      </c>
      <c r="KG136" s="5">
        <v>-0.13741148849035839</v>
      </c>
      <c r="KH136" s="5">
        <v>-0.13252534267740076</v>
      </c>
      <c r="KI136" s="5">
        <v>-0.13347045294029117</v>
      </c>
      <c r="KJ136" s="5">
        <v>-0.13392636421639673</v>
      </c>
      <c r="KK136" s="5">
        <v>-0.12396570378230413</v>
      </c>
      <c r="KL136" s="5">
        <v>-0.11434330705989398</v>
      </c>
      <c r="KM136" s="6"/>
      <c r="KN136" s="5" t="s">
        <v>6</v>
      </c>
      <c r="KO136" s="5" t="s">
        <v>6</v>
      </c>
      <c r="KP136" s="5" t="s">
        <v>6</v>
      </c>
      <c r="KQ136" s="5" t="s">
        <v>6</v>
      </c>
      <c r="KR136" s="5" t="s">
        <v>6</v>
      </c>
      <c r="KS136" s="5" t="s">
        <v>6</v>
      </c>
      <c r="KT136" s="5" t="s">
        <v>6</v>
      </c>
      <c r="KU136" s="5" t="s">
        <v>6</v>
      </c>
      <c r="KV136" s="5" t="s">
        <v>6</v>
      </c>
      <c r="KW136" s="5" t="s">
        <v>6</v>
      </c>
      <c r="KX136" s="5" t="s">
        <v>6</v>
      </c>
      <c r="KY136" s="5" t="s">
        <v>6</v>
      </c>
      <c r="KZ136" s="5">
        <v>4.5366662173662547E-7</v>
      </c>
      <c r="LA136" s="5">
        <v>4.3820161443817911E-7</v>
      </c>
      <c r="LB136" s="5">
        <v>4.2315499049096065E-7</v>
      </c>
      <c r="LC136" s="5">
        <v>4.1862121247495051E-7</v>
      </c>
      <c r="LD136" s="5">
        <v>4.1847762096551864E-7</v>
      </c>
      <c r="LE136" s="5">
        <v>4.2618452611585524E-7</v>
      </c>
      <c r="LF136" s="5">
        <v>4.2444793346531859E-7</v>
      </c>
      <c r="LG136" s="5">
        <v>4.2819283576747748E-7</v>
      </c>
      <c r="LH136" s="5">
        <v>4.2159534685328328E-7</v>
      </c>
      <c r="LI136" s="5">
        <v>4.1888667976977723E-7</v>
      </c>
      <c r="LJ136" s="5">
        <v>4.1653102310297151E-7</v>
      </c>
      <c r="LK136" s="5">
        <v>4.1760170824107202E-7</v>
      </c>
      <c r="LL136" s="5">
        <v>4.1652851798594651E-7</v>
      </c>
      <c r="LM136" s="5">
        <v>4.1469469904355291E-7</v>
      </c>
      <c r="LN136" s="5">
        <v>4.2055058326084119E-7</v>
      </c>
      <c r="LO136" s="5">
        <v>4.2683348375298428E-7</v>
      </c>
      <c r="LP136" s="5">
        <v>4.2561820406974259E-7</v>
      </c>
      <c r="LQ136" s="5">
        <v>4.2503196589948151E-7</v>
      </c>
      <c r="LR136" s="5">
        <v>4.3783998283943246E-7</v>
      </c>
      <c r="LS136" s="5">
        <v>4.5021303993128236E-7</v>
      </c>
    </row>
    <row r="137" spans="1:331" s="4" customFormat="1" ht="12.75" customHeight="1" x14ac:dyDescent="0.25">
      <c r="A137" s="89"/>
      <c r="B137" s="67" t="s">
        <v>139</v>
      </c>
      <c r="C137" s="5" t="s">
        <v>6</v>
      </c>
      <c r="D137" s="5" t="s">
        <v>6</v>
      </c>
      <c r="E137" s="5" t="s">
        <v>6</v>
      </c>
      <c r="F137" s="5" t="s">
        <v>6</v>
      </c>
      <c r="G137" s="5" t="s">
        <v>6</v>
      </c>
      <c r="H137" s="5" t="s">
        <v>6</v>
      </c>
      <c r="I137" s="5" t="s">
        <v>6</v>
      </c>
      <c r="J137" s="5" t="s">
        <v>6</v>
      </c>
      <c r="K137" s="5" t="s">
        <v>6</v>
      </c>
      <c r="L137" s="5" t="s">
        <v>6</v>
      </c>
      <c r="M137" s="5" t="s">
        <v>6</v>
      </c>
      <c r="N137" s="5" t="s">
        <v>6</v>
      </c>
      <c r="O137" s="5">
        <v>0.18454409724964541</v>
      </c>
      <c r="P137" s="5">
        <v>0.17413771686492557</v>
      </c>
      <c r="Q137" s="5">
        <v>9.1506213100689959E-2</v>
      </c>
      <c r="R137" s="5">
        <v>8.5247281203981076E-2</v>
      </c>
      <c r="S137" s="5">
        <v>9.3943657811957446E-2</v>
      </c>
      <c r="T137" s="5">
        <v>0.11571049831257016</v>
      </c>
      <c r="U137" s="5">
        <v>0.12776046547661921</v>
      </c>
      <c r="V137" s="5">
        <v>6.9864566119574825E-2</v>
      </c>
      <c r="W137" s="5">
        <v>0.12356624400866835</v>
      </c>
      <c r="X137" s="5">
        <v>0.14035030388020564</v>
      </c>
      <c r="Y137" s="5">
        <v>0.14685030657197146</v>
      </c>
      <c r="Z137" s="5">
        <v>0.11227447740082233</v>
      </c>
      <c r="AA137" s="5">
        <v>0.11468919286938291</v>
      </c>
      <c r="AB137" s="5">
        <v>0.11313155021099885</v>
      </c>
      <c r="AC137" s="5">
        <v>0.11001741111906009</v>
      </c>
      <c r="AD137" s="5">
        <v>0.11995946665816309</v>
      </c>
      <c r="AE137" s="5">
        <v>8.372530053851672E-2</v>
      </c>
      <c r="AF137" s="5">
        <v>9.874414041929018E-2</v>
      </c>
      <c r="AG137" s="5">
        <v>8.8721865774098352E-2</v>
      </c>
      <c r="AH137" s="5">
        <v>7.2507210138673242E-2</v>
      </c>
      <c r="AI137" s="6"/>
      <c r="AJ137" s="5" t="s">
        <v>6</v>
      </c>
      <c r="AK137" s="5" t="s">
        <v>6</v>
      </c>
      <c r="AL137" s="5" t="s">
        <v>6</v>
      </c>
      <c r="AM137" s="5" t="s">
        <v>6</v>
      </c>
      <c r="AN137" s="5" t="s">
        <v>6</v>
      </c>
      <c r="AO137" s="5" t="s">
        <v>6</v>
      </c>
      <c r="AP137" s="5" t="s">
        <v>6</v>
      </c>
      <c r="AQ137" s="5" t="s">
        <v>6</v>
      </c>
      <c r="AR137" s="5" t="s">
        <v>6</v>
      </c>
      <c r="AS137" s="5" t="s">
        <v>6</v>
      </c>
      <c r="AT137" s="5" t="s">
        <v>6</v>
      </c>
      <c r="AU137" s="5" t="s">
        <v>6</v>
      </c>
      <c r="AV137" s="5">
        <v>4.7055313722560707E-9</v>
      </c>
      <c r="AW137" s="5">
        <v>5.9097814330901588E-9</v>
      </c>
      <c r="AX137" s="5">
        <v>3.688117792603662E-9</v>
      </c>
      <c r="AY137" s="5">
        <v>2.4280275149625988E-9</v>
      </c>
      <c r="AZ137" s="5">
        <v>2.7208400215294714E-9</v>
      </c>
      <c r="BA137" s="5">
        <v>3.3756337089044924E-9</v>
      </c>
      <c r="BB137" s="5">
        <v>4.1421017107704534E-9</v>
      </c>
      <c r="BC137" s="5">
        <v>2.2919392808931631E-9</v>
      </c>
      <c r="BD137" s="5">
        <v>3.6247542616249594E-9</v>
      </c>
      <c r="BE137" s="5">
        <v>3.8165188892911461E-9</v>
      </c>
      <c r="BF137" s="5">
        <v>3.964716400505433E-9</v>
      </c>
      <c r="BG137" s="5">
        <v>3.1786384115652299E-9</v>
      </c>
      <c r="BH137" s="5">
        <v>3.1723147286575474E-9</v>
      </c>
      <c r="BI137" s="5">
        <v>3.3531088371362958E-9</v>
      </c>
      <c r="BJ137" s="5">
        <v>3.1775533509116311E-9</v>
      </c>
      <c r="BK137" s="5">
        <v>3.4083081449219018E-9</v>
      </c>
      <c r="BL137" s="5">
        <v>2.5678438831496283E-9</v>
      </c>
      <c r="BM137" s="5">
        <v>3.5201265083313934E-9</v>
      </c>
      <c r="BN137" s="5">
        <v>3.6505383350828635E-9</v>
      </c>
      <c r="BO137" s="5">
        <v>2.9548222488521246E-9</v>
      </c>
      <c r="BP137" s="6"/>
      <c r="BQ137" s="5" t="s">
        <v>6</v>
      </c>
      <c r="BR137" s="5" t="s">
        <v>6</v>
      </c>
      <c r="BS137" s="5" t="s">
        <v>6</v>
      </c>
      <c r="BT137" s="5" t="s">
        <v>6</v>
      </c>
      <c r="BU137" s="5" t="s">
        <v>6</v>
      </c>
      <c r="BV137" s="5" t="s">
        <v>6</v>
      </c>
      <c r="BW137" s="5" t="s">
        <v>6</v>
      </c>
      <c r="BX137" s="5" t="s">
        <v>6</v>
      </c>
      <c r="BY137" s="5" t="s">
        <v>6</v>
      </c>
      <c r="BZ137" s="5" t="s">
        <v>6</v>
      </c>
      <c r="CA137" s="5" t="s">
        <v>6</v>
      </c>
      <c r="CB137" s="5" t="s">
        <v>6</v>
      </c>
      <c r="CC137" s="5">
        <v>1.9341192968390007E-8</v>
      </c>
      <c r="CD137" s="5">
        <v>2.3600076798170271E-8</v>
      </c>
      <c r="CE137" s="5">
        <v>1.3701275551942108E-8</v>
      </c>
      <c r="CF137" s="5">
        <v>8.9010786340365168E-9</v>
      </c>
      <c r="CG137" s="5">
        <v>1.0161729344278532E-8</v>
      </c>
      <c r="CH137" s="5">
        <v>1.3027338462906713E-8</v>
      </c>
      <c r="CI137" s="5">
        <v>1.611240525886818E-8</v>
      </c>
      <c r="CJ137" s="5">
        <v>8.0877777948877323E-9</v>
      </c>
      <c r="CK137" s="5">
        <v>1.4109044705892195E-8</v>
      </c>
      <c r="CL137" s="5">
        <v>1.5156992919377087E-8</v>
      </c>
      <c r="CM137" s="5">
        <v>1.5837109557229713E-8</v>
      </c>
      <c r="CN137" s="5">
        <v>1.222762710294284E-8</v>
      </c>
      <c r="CO137" s="5">
        <v>1.2252584906579129E-8</v>
      </c>
      <c r="CP137" s="5">
        <v>1.2892064892382355E-8</v>
      </c>
      <c r="CQ137" s="5">
        <v>1.2178345273146658E-8</v>
      </c>
      <c r="CR137" s="5">
        <v>1.3233750608695049E-8</v>
      </c>
      <c r="CS137" s="5">
        <v>9.3892539342489091E-9</v>
      </c>
      <c r="CT137" s="5">
        <v>1.3223187089821224E-8</v>
      </c>
      <c r="CU137" s="5">
        <v>1.3506033824967803E-8</v>
      </c>
      <c r="CV137" s="5">
        <v>1.0599937180759726E-8</v>
      </c>
      <c r="CW137" s="6"/>
      <c r="CX137" s="5" t="s">
        <v>6</v>
      </c>
      <c r="CY137" s="5" t="s">
        <v>6</v>
      </c>
      <c r="CZ137" s="5" t="s">
        <v>6</v>
      </c>
      <c r="DA137" s="5" t="s">
        <v>6</v>
      </c>
      <c r="DB137" s="5" t="s">
        <v>6</v>
      </c>
      <c r="DC137" s="5" t="s">
        <v>6</v>
      </c>
      <c r="DD137" s="5" t="s">
        <v>6</v>
      </c>
      <c r="DE137" s="5" t="s">
        <v>6</v>
      </c>
      <c r="DF137" s="5" t="s">
        <v>6</v>
      </c>
      <c r="DG137" s="5" t="s">
        <v>6</v>
      </c>
      <c r="DH137" s="5" t="s">
        <v>6</v>
      </c>
      <c r="DI137" s="5" t="s">
        <v>6</v>
      </c>
      <c r="DJ137" s="5">
        <v>7.1558291366346003E-5</v>
      </c>
      <c r="DK137" s="5">
        <v>8.9119434839745834E-5</v>
      </c>
      <c r="DL137" s="5">
        <v>5.2376749274218917E-5</v>
      </c>
      <c r="DM137" s="5">
        <v>3.3269627493215147E-5</v>
      </c>
      <c r="DN137" s="5">
        <v>3.8018637062787608E-5</v>
      </c>
      <c r="DO137" s="5">
        <v>4.8737459440360849E-5</v>
      </c>
      <c r="DP137" s="5">
        <v>6.071135564831626E-5</v>
      </c>
      <c r="DQ137" s="5">
        <v>3.0578559488644024E-5</v>
      </c>
      <c r="DR137" s="5">
        <v>5.2797346170373531E-5</v>
      </c>
      <c r="DS137" s="5">
        <v>5.6380645722461421E-5</v>
      </c>
      <c r="DT137" s="5">
        <v>5.8873747892824545E-5</v>
      </c>
      <c r="DU137" s="5">
        <v>4.5645501010531253E-5</v>
      </c>
      <c r="DV137" s="5">
        <v>4.5653986729105417E-5</v>
      </c>
      <c r="DW137" s="5">
        <v>4.8290641044899319E-5</v>
      </c>
      <c r="DX137" s="5">
        <v>4.5532971245439153E-5</v>
      </c>
      <c r="DY137" s="5">
        <v>4.9407285596665664E-5</v>
      </c>
      <c r="DZ137" s="5">
        <v>3.5295130638904263E-5</v>
      </c>
      <c r="EA137" s="5">
        <v>5.0173886305978136E-5</v>
      </c>
      <c r="EB137" s="5">
        <v>5.1696080222528396E-5</v>
      </c>
      <c r="EC137" s="5">
        <v>4.0602318312296669E-5</v>
      </c>
      <c r="ED137" s="6"/>
      <c r="EE137" s="5" t="s">
        <v>6</v>
      </c>
      <c r="EF137" s="5" t="s">
        <v>6</v>
      </c>
      <c r="EG137" s="5" t="s">
        <v>6</v>
      </c>
      <c r="EH137" s="5" t="s">
        <v>6</v>
      </c>
      <c r="EI137" s="5" t="s">
        <v>6</v>
      </c>
      <c r="EJ137" s="5" t="s">
        <v>6</v>
      </c>
      <c r="EK137" s="5" t="s">
        <v>6</v>
      </c>
      <c r="EL137" s="5" t="s">
        <v>6</v>
      </c>
      <c r="EM137" s="5" t="s">
        <v>6</v>
      </c>
      <c r="EN137" s="5" t="s">
        <v>6</v>
      </c>
      <c r="EO137" s="5" t="s">
        <v>6</v>
      </c>
      <c r="EP137" s="5" t="s">
        <v>6</v>
      </c>
      <c r="EQ137" s="5">
        <v>4.0028707914770648E-3</v>
      </c>
      <c r="ER137" s="5">
        <v>2.8322259192442635E-3</v>
      </c>
      <c r="ES137" s="5">
        <v>1.3682670020213846E-3</v>
      </c>
      <c r="ET137" s="5">
        <v>1.9829851781732683E-3</v>
      </c>
      <c r="EU137" s="5">
        <v>2.0978467806834745E-3</v>
      </c>
      <c r="EV137" s="5">
        <v>2.437253714514477E-3</v>
      </c>
      <c r="EW137" s="5">
        <v>2.3566667000963922E-3</v>
      </c>
      <c r="EX137" s="5">
        <v>1.5260319030996965E-3</v>
      </c>
      <c r="EY137" s="5">
        <v>2.5512385727186112E-3</v>
      </c>
      <c r="EZ137" s="5">
        <v>3.0210569394006652E-3</v>
      </c>
      <c r="FA137" s="5">
        <v>3.1538699135001979E-3</v>
      </c>
      <c r="FB137" s="5">
        <v>2.445903484753481E-3</v>
      </c>
      <c r="FC137" s="5">
        <v>2.5360341374432993E-3</v>
      </c>
      <c r="FD137" s="5">
        <v>2.3604512756493128E-3</v>
      </c>
      <c r="FE137" s="5">
        <v>2.3663065765962836E-3</v>
      </c>
      <c r="FF137" s="5">
        <v>2.56673876701497E-3</v>
      </c>
      <c r="FG137" s="5">
        <v>1.8359047424931362E-3</v>
      </c>
      <c r="FH137" s="5">
        <v>1.7374749842101599E-3</v>
      </c>
      <c r="FI137" s="5">
        <v>1.2941605265837227E-3</v>
      </c>
      <c r="FJ137" s="5">
        <v>1.1795254997274485E-3</v>
      </c>
      <c r="FK137" s="6"/>
      <c r="FL137" s="5" t="s">
        <v>6</v>
      </c>
      <c r="FM137" s="5" t="s">
        <v>6</v>
      </c>
      <c r="FN137" s="5" t="s">
        <v>6</v>
      </c>
      <c r="FO137" s="5" t="s">
        <v>6</v>
      </c>
      <c r="FP137" s="5" t="s">
        <v>6</v>
      </c>
      <c r="FQ137" s="5" t="s">
        <v>6</v>
      </c>
      <c r="FR137" s="5" t="s">
        <v>6</v>
      </c>
      <c r="FS137" s="5" t="s">
        <v>6</v>
      </c>
      <c r="FT137" s="5" t="s">
        <v>6</v>
      </c>
      <c r="FU137" s="5" t="s">
        <v>6</v>
      </c>
      <c r="FV137" s="5" t="s">
        <v>6</v>
      </c>
      <c r="FW137" s="5" t="s">
        <v>6</v>
      </c>
      <c r="FX137" s="5">
        <v>5.0941321944486389E-5</v>
      </c>
      <c r="FY137" s="5">
        <v>6.7834696828329862E-5</v>
      </c>
      <c r="FZ137" s="5">
        <v>3.8990052664703617E-5</v>
      </c>
      <c r="GA137" s="5">
        <v>2.1704217534518083E-5</v>
      </c>
      <c r="GB137" s="5">
        <v>2.5555924560857682E-5</v>
      </c>
      <c r="GC137" s="5">
        <v>3.4116316894598477E-5</v>
      </c>
      <c r="GD137" s="5">
        <v>4.4442783409858671E-5</v>
      </c>
      <c r="GE137" s="5">
        <v>2.0172598642365594E-5</v>
      </c>
      <c r="GF137" s="5">
        <v>3.7382875368192824E-5</v>
      </c>
      <c r="GG137" s="5">
        <v>3.9652620359927117E-5</v>
      </c>
      <c r="GH137" s="5">
        <v>4.1554199898349422E-5</v>
      </c>
      <c r="GI137" s="5">
        <v>3.1469966268372763E-5</v>
      </c>
      <c r="GJ137" s="5">
        <v>3.1327460643165498E-5</v>
      </c>
      <c r="GK137" s="5">
        <v>3.3863557276114114E-5</v>
      </c>
      <c r="GL137" s="5">
        <v>3.1506406911772045E-5</v>
      </c>
      <c r="GM137" s="5">
        <v>3.4471389732244729E-5</v>
      </c>
      <c r="GN137" s="5">
        <v>2.3672731823052668E-5</v>
      </c>
      <c r="GO137" s="5">
        <v>3.6501555659788034E-5</v>
      </c>
      <c r="GP137" s="5">
        <v>3.853375268108651E-5</v>
      </c>
      <c r="GQ137" s="5">
        <v>2.928079806648406E-5</v>
      </c>
      <c r="GR137" s="6"/>
      <c r="GS137" s="5" t="s">
        <v>6</v>
      </c>
      <c r="GT137" s="5" t="s">
        <v>6</v>
      </c>
      <c r="GU137" s="5" t="s">
        <v>6</v>
      </c>
      <c r="GV137" s="5" t="s">
        <v>6</v>
      </c>
      <c r="GW137" s="5" t="s">
        <v>6</v>
      </c>
      <c r="GX137" s="5" t="s">
        <v>6</v>
      </c>
      <c r="GY137" s="5" t="s">
        <v>6</v>
      </c>
      <c r="GZ137" s="5" t="s">
        <v>6</v>
      </c>
      <c r="HA137" s="5" t="s">
        <v>6</v>
      </c>
      <c r="HB137" s="5" t="s">
        <v>6</v>
      </c>
      <c r="HC137" s="5" t="s">
        <v>6</v>
      </c>
      <c r="HD137" s="5" t="s">
        <v>6</v>
      </c>
      <c r="HE137" s="5">
        <v>1.191478918304046E-4</v>
      </c>
      <c r="HF137" s="5">
        <v>1.4033615264205898E-4</v>
      </c>
      <c r="HG137" s="5">
        <v>8.0699683551002077E-5</v>
      </c>
      <c r="HH137" s="5">
        <v>5.5068836867384027E-5</v>
      </c>
      <c r="HI137" s="5">
        <v>6.2486071771293631E-5</v>
      </c>
      <c r="HJ137" s="5">
        <v>7.9540746827384617E-5</v>
      </c>
      <c r="HK137" s="5">
        <v>9.6794330060123433E-5</v>
      </c>
      <c r="HL137" s="5">
        <v>4.9333199425607183E-5</v>
      </c>
      <c r="HM137" s="5">
        <v>8.5943433735868565E-5</v>
      </c>
      <c r="HN137" s="5">
        <v>9.3038518152987394E-5</v>
      </c>
      <c r="HO137" s="5">
        <v>9.7215969526128363E-5</v>
      </c>
      <c r="HP137" s="5">
        <v>7.5037884360507005E-5</v>
      </c>
      <c r="HQ137" s="5">
        <v>7.5402837993634019E-5</v>
      </c>
      <c r="HR137" s="5">
        <v>7.8584774250911707E-5</v>
      </c>
      <c r="HS137" s="5">
        <v>7.4561469266322991E-5</v>
      </c>
      <c r="HT137" s="5">
        <v>8.1029971521286352E-5</v>
      </c>
      <c r="HU137" s="5">
        <v>5.7465532028806874E-5</v>
      </c>
      <c r="HV137" s="5">
        <v>7.8911501884299315E-5</v>
      </c>
      <c r="HW137" s="5">
        <v>7.9411136367667798E-5</v>
      </c>
      <c r="HX137" s="5">
        <v>6.2685417111337075E-5</v>
      </c>
      <c r="HY137" s="6"/>
      <c r="HZ137" s="5" t="s">
        <v>6</v>
      </c>
      <c r="IA137" s="5" t="s">
        <v>6</v>
      </c>
      <c r="IB137" s="5" t="s">
        <v>6</v>
      </c>
      <c r="IC137" s="5" t="s">
        <v>6</v>
      </c>
      <c r="ID137" s="5" t="s">
        <v>6</v>
      </c>
      <c r="IE137" s="5" t="s">
        <v>6</v>
      </c>
      <c r="IF137" s="5" t="s">
        <v>6</v>
      </c>
      <c r="IG137" s="5" t="s">
        <v>6</v>
      </c>
      <c r="IH137" s="5" t="s">
        <v>6</v>
      </c>
      <c r="II137" s="5" t="s">
        <v>6</v>
      </c>
      <c r="IJ137" s="5" t="s">
        <v>6</v>
      </c>
      <c r="IK137" s="5" t="s">
        <v>6</v>
      </c>
      <c r="IL137" s="5">
        <v>0.57342083933714016</v>
      </c>
      <c r="IM137" s="5">
        <v>0.68267493050804051</v>
      </c>
      <c r="IN137" s="5">
        <v>0.46070288788726055</v>
      </c>
      <c r="IO137" s="5">
        <v>0.34294503885145761</v>
      </c>
      <c r="IP137" s="5">
        <v>0.37176076419333587</v>
      </c>
      <c r="IQ137" s="5">
        <v>0.43666418102876842</v>
      </c>
      <c r="IR137" s="5">
        <v>0.50994457918181568</v>
      </c>
      <c r="IS137" s="5">
        <v>0.32727898816475248</v>
      </c>
      <c r="IT137" s="5">
        <v>0.46127179094831489</v>
      </c>
      <c r="IU137" s="5">
        <v>0.48236640152364135</v>
      </c>
      <c r="IV137" s="5">
        <v>0.4973712630585867</v>
      </c>
      <c r="IW137" s="5">
        <v>0.41776191769510024</v>
      </c>
      <c r="IX137" s="5">
        <v>0.4176613456564694</v>
      </c>
      <c r="IY137" s="5">
        <v>0.4340646023601536</v>
      </c>
      <c r="IZ137" s="5">
        <v>0.41720911068127581</v>
      </c>
      <c r="JA137" s="5">
        <v>0.4405369474013312</v>
      </c>
      <c r="JB137" s="5">
        <v>0.35556680110672811</v>
      </c>
      <c r="JC137" s="5">
        <v>0.44662208883242244</v>
      </c>
      <c r="JD137" s="5">
        <v>0.45667024277757085</v>
      </c>
      <c r="JE137" s="5">
        <v>0.3890963758300659</v>
      </c>
      <c r="JF137" s="6"/>
      <c r="JG137" s="5" t="s">
        <v>6</v>
      </c>
      <c r="JH137" s="5" t="s">
        <v>6</v>
      </c>
      <c r="JI137" s="5" t="s">
        <v>6</v>
      </c>
      <c r="JJ137" s="5" t="s">
        <v>6</v>
      </c>
      <c r="JK137" s="5" t="s">
        <v>6</v>
      </c>
      <c r="JL137" s="5" t="s">
        <v>6</v>
      </c>
      <c r="JM137" s="5" t="s">
        <v>6</v>
      </c>
      <c r="JN137" s="5" t="s">
        <v>6</v>
      </c>
      <c r="JO137" s="5" t="s">
        <v>6</v>
      </c>
      <c r="JP137" s="5" t="s">
        <v>6</v>
      </c>
      <c r="JQ137" s="5" t="s">
        <v>6</v>
      </c>
      <c r="JR137" s="5" t="s">
        <v>6</v>
      </c>
      <c r="JS137" s="5">
        <v>5.8561314081614444E-3</v>
      </c>
      <c r="JT137" s="5">
        <v>-1.2908477202417723E-2</v>
      </c>
      <c r="JU137" s="5">
        <v>-8.1987353960047721E-2</v>
      </c>
      <c r="JV137" s="5">
        <v>-7.9814902107142954E-2</v>
      </c>
      <c r="JW137" s="5">
        <v>-7.294497883502335E-2</v>
      </c>
      <c r="JX137" s="5">
        <v>-5.5219958654622467E-2</v>
      </c>
      <c r="JY137" s="5">
        <v>-4.8147366655728364E-2</v>
      </c>
      <c r="JZ137" s="5">
        <v>-9.4556689516834241E-2</v>
      </c>
      <c r="KA137" s="5">
        <v>-4.8909753320790554E-2</v>
      </c>
      <c r="KB137" s="5">
        <v>-3.3118533757099423E-2</v>
      </c>
      <c r="KC137" s="5">
        <v>-2.7504452355705845E-2</v>
      </c>
      <c r="KD137" s="5">
        <v>-5.7382924766930396E-2</v>
      </c>
      <c r="KE137" s="5">
        <v>-5.4881046688376942E-2</v>
      </c>
      <c r="KF137" s="5">
        <v>-5.7693424893363439E-2</v>
      </c>
      <c r="KG137" s="5">
        <v>-5.9674015790602324E-2</v>
      </c>
      <c r="KH137" s="5">
        <v>-5.1114688024286543E-2</v>
      </c>
      <c r="KI137" s="5">
        <v>-8.231304657283188E-2</v>
      </c>
      <c r="KJ137" s="5">
        <v>-7.3477372723230433E-2</v>
      </c>
      <c r="KK137" s="5">
        <v>-8.4567882749616463E-2</v>
      </c>
      <c r="KL137" s="5">
        <v>-9.6361374998718094E-2</v>
      </c>
      <c r="KM137" s="6"/>
      <c r="KN137" s="5" t="s">
        <v>6</v>
      </c>
      <c r="KO137" s="5" t="s">
        <v>6</v>
      </c>
      <c r="KP137" s="5" t="s">
        <v>6</v>
      </c>
      <c r="KQ137" s="5" t="s">
        <v>6</v>
      </c>
      <c r="KR137" s="5" t="s">
        <v>6</v>
      </c>
      <c r="KS137" s="5" t="s">
        <v>6</v>
      </c>
      <c r="KT137" s="5" t="s">
        <v>6</v>
      </c>
      <c r="KU137" s="5" t="s">
        <v>6</v>
      </c>
      <c r="KV137" s="5" t="s">
        <v>6</v>
      </c>
      <c r="KW137" s="5" t="s">
        <v>6</v>
      </c>
      <c r="KX137" s="5" t="s">
        <v>6</v>
      </c>
      <c r="KY137" s="5" t="s">
        <v>6</v>
      </c>
      <c r="KZ137" s="5">
        <v>5.8004689378040906E-7</v>
      </c>
      <c r="LA137" s="5">
        <v>5.4340693082341513E-7</v>
      </c>
      <c r="LB137" s="5">
        <v>4.701095116278206E-7</v>
      </c>
      <c r="LC137" s="5">
        <v>4.8472249219777515E-7</v>
      </c>
      <c r="LD137" s="5">
        <v>4.9134687025346745E-7</v>
      </c>
      <c r="LE137" s="5">
        <v>5.0937016874029932E-7</v>
      </c>
      <c r="LF137" s="5">
        <v>5.1188655532930614E-7</v>
      </c>
      <c r="LG137" s="5">
        <v>4.6595224507799977E-7</v>
      </c>
      <c r="LH137" s="5">
        <v>5.1563839775377042E-7</v>
      </c>
      <c r="LI137" s="5">
        <v>5.3531926030557822E-7</v>
      </c>
      <c r="LJ137" s="5">
        <v>5.4157564012475839E-7</v>
      </c>
      <c r="LK137" s="5">
        <v>5.0825440560703342E-7</v>
      </c>
      <c r="LL137" s="5">
        <v>5.1171222598803068E-7</v>
      </c>
      <c r="LM137" s="5">
        <v>5.0621792511295421E-7</v>
      </c>
      <c r="LN137" s="5">
        <v>5.051515442164989E-7</v>
      </c>
      <c r="LO137" s="5">
        <v>5.1464561595438759E-7</v>
      </c>
      <c r="LP137" s="5">
        <v>4.8003436128723997E-7</v>
      </c>
      <c r="LQ137" s="5">
        <v>4.8322665817934633E-7</v>
      </c>
      <c r="LR137" s="5">
        <v>4.6695112211065091E-7</v>
      </c>
      <c r="LS137" s="5">
        <v>4.5736569295486709E-7</v>
      </c>
    </row>
    <row r="138" spans="1:331" s="4" customFormat="1" ht="12.75" customHeight="1" x14ac:dyDescent="0.25">
      <c r="A138" s="89"/>
      <c r="B138" s="67" t="s">
        <v>140</v>
      </c>
      <c r="C138" s="5" t="s">
        <v>6</v>
      </c>
      <c r="D138" s="5" t="s">
        <v>6</v>
      </c>
      <c r="E138" s="5" t="s">
        <v>6</v>
      </c>
      <c r="F138" s="5" t="s">
        <v>6</v>
      </c>
      <c r="G138" s="5" t="s">
        <v>6</v>
      </c>
      <c r="H138" s="5" t="s">
        <v>6</v>
      </c>
      <c r="I138" s="5" t="s">
        <v>6</v>
      </c>
      <c r="J138" s="5" t="s">
        <v>6</v>
      </c>
      <c r="K138" s="5" t="s">
        <v>6</v>
      </c>
      <c r="L138" s="5" t="s">
        <v>6</v>
      </c>
      <c r="M138" s="5" t="s">
        <v>6</v>
      </c>
      <c r="N138" s="5" t="s">
        <v>6</v>
      </c>
      <c r="O138" s="5">
        <v>0.77905100272365957</v>
      </c>
      <c r="P138" s="5">
        <v>0.77334762813086755</v>
      </c>
      <c r="Q138" s="5">
        <v>0.77321905610995056</v>
      </c>
      <c r="R138" s="5">
        <v>0.77313228627583075</v>
      </c>
      <c r="S138" s="5">
        <v>0.75716551625007633</v>
      </c>
      <c r="T138" s="5">
        <v>0.74517890401265519</v>
      </c>
      <c r="U138" s="5">
        <v>0.74481784779004834</v>
      </c>
      <c r="V138" s="5">
        <v>0.74296201642343085</v>
      </c>
      <c r="W138" s="5">
        <v>0.73216104373600233</v>
      </c>
      <c r="X138" s="5">
        <v>0.73038866443212436</v>
      </c>
      <c r="Y138" s="5">
        <v>0.72941702335335956</v>
      </c>
      <c r="Z138" s="5">
        <v>0.7274320003079493</v>
      </c>
      <c r="AA138" s="5">
        <v>0.72874959858771959</v>
      </c>
      <c r="AB138" s="5">
        <v>0.72359668794871468</v>
      </c>
      <c r="AC138" s="5">
        <v>0.72243629121124764</v>
      </c>
      <c r="AD138" s="5">
        <v>0.71469789172969611</v>
      </c>
      <c r="AE138" s="5">
        <v>0.72014044360739782</v>
      </c>
      <c r="AF138" s="5">
        <v>0.74212502572227312</v>
      </c>
      <c r="AG138" s="5">
        <v>0.71007362455949041</v>
      </c>
      <c r="AH138" s="5">
        <v>0.70246954699037201</v>
      </c>
      <c r="AI138" s="6"/>
      <c r="AJ138" s="5" t="s">
        <v>6</v>
      </c>
      <c r="AK138" s="5" t="s">
        <v>6</v>
      </c>
      <c r="AL138" s="5" t="s">
        <v>6</v>
      </c>
      <c r="AM138" s="5" t="s">
        <v>6</v>
      </c>
      <c r="AN138" s="5" t="s">
        <v>6</v>
      </c>
      <c r="AO138" s="5" t="s">
        <v>6</v>
      </c>
      <c r="AP138" s="5" t="s">
        <v>6</v>
      </c>
      <c r="AQ138" s="5" t="s">
        <v>6</v>
      </c>
      <c r="AR138" s="5" t="s">
        <v>6</v>
      </c>
      <c r="AS138" s="5" t="s">
        <v>6</v>
      </c>
      <c r="AT138" s="5" t="s">
        <v>6</v>
      </c>
      <c r="AU138" s="5" t="s">
        <v>6</v>
      </c>
      <c r="AV138" s="5">
        <v>4.890016106826689E-9</v>
      </c>
      <c r="AW138" s="5">
        <v>5.0200207730559916E-9</v>
      </c>
      <c r="AX138" s="5">
        <v>5.0225347071032575E-9</v>
      </c>
      <c r="AY138" s="5">
        <v>5.0133417820533188E-9</v>
      </c>
      <c r="AZ138" s="5">
        <v>5.388279902201403E-9</v>
      </c>
      <c r="BA138" s="5">
        <v>5.6551552050414415E-9</v>
      </c>
      <c r="BB138" s="5">
        <v>5.6614095920593185E-9</v>
      </c>
      <c r="BC138" s="5">
        <v>5.7149755204455579E-9</v>
      </c>
      <c r="BD138" s="5">
        <v>5.9536986446557728E-9</v>
      </c>
      <c r="BE138" s="5">
        <v>5.9843957869118632E-9</v>
      </c>
      <c r="BF138" s="5">
        <v>6.0168572045633819E-9</v>
      </c>
      <c r="BG138" s="5">
        <v>6.0624877825006996E-9</v>
      </c>
      <c r="BH138" s="5">
        <v>6.0274209359756376E-9</v>
      </c>
      <c r="BI138" s="5">
        <v>6.0721639310838392E-9</v>
      </c>
      <c r="BJ138" s="5">
        <v>5.8875052944536761E-9</v>
      </c>
      <c r="BK138" s="5">
        <v>6.0651609019641247E-9</v>
      </c>
      <c r="BL138" s="5">
        <v>6.0008315026441452E-9</v>
      </c>
      <c r="BM138" s="5">
        <v>5.1943111245959979E-9</v>
      </c>
      <c r="BN138" s="5">
        <v>5.8272687567624045E-9</v>
      </c>
      <c r="BO138" s="5">
        <v>5.7183119582888962E-9</v>
      </c>
      <c r="BP138" s="6"/>
      <c r="BQ138" s="5" t="s">
        <v>6</v>
      </c>
      <c r="BR138" s="5" t="s">
        <v>6</v>
      </c>
      <c r="BS138" s="5" t="s">
        <v>6</v>
      </c>
      <c r="BT138" s="5" t="s">
        <v>6</v>
      </c>
      <c r="BU138" s="5" t="s">
        <v>6</v>
      </c>
      <c r="BV138" s="5" t="s">
        <v>6</v>
      </c>
      <c r="BW138" s="5" t="s">
        <v>6</v>
      </c>
      <c r="BX138" s="5" t="s">
        <v>6</v>
      </c>
      <c r="BY138" s="5" t="s">
        <v>6</v>
      </c>
      <c r="BZ138" s="5" t="s">
        <v>6</v>
      </c>
      <c r="CA138" s="5" t="s">
        <v>6</v>
      </c>
      <c r="CB138" s="5" t="s">
        <v>6</v>
      </c>
      <c r="CC138" s="5">
        <v>3.3847384278072018E-8</v>
      </c>
      <c r="CD138" s="5">
        <v>3.4032426345712792E-8</v>
      </c>
      <c r="CE138" s="5">
        <v>3.4035491192393258E-8</v>
      </c>
      <c r="CF138" s="5">
        <v>3.4008647084244706E-8</v>
      </c>
      <c r="CG138" s="5">
        <v>3.455584694532531E-8</v>
      </c>
      <c r="CH138" s="5">
        <v>3.4927880284042581E-8</v>
      </c>
      <c r="CI138" s="5">
        <v>3.4934348997911768E-8</v>
      </c>
      <c r="CJ138" s="5">
        <v>3.5024465562460075E-8</v>
      </c>
      <c r="CK138" s="5">
        <v>3.5355041211505792E-8</v>
      </c>
      <c r="CL138" s="5">
        <v>3.5386782426551837E-8</v>
      </c>
      <c r="CM138" s="5">
        <v>3.5445689786710075E-8</v>
      </c>
      <c r="CN138" s="5">
        <v>3.5511110146997944E-8</v>
      </c>
      <c r="CO138" s="5">
        <v>3.5454998410807546E-8</v>
      </c>
      <c r="CP138" s="5">
        <v>3.5390348866872834E-8</v>
      </c>
      <c r="CQ138" s="5">
        <v>3.4755325809711415E-8</v>
      </c>
      <c r="CR138" s="5">
        <v>3.5009849501043654E-8</v>
      </c>
      <c r="CS138" s="5">
        <v>3.5022814577084019E-8</v>
      </c>
      <c r="CT138" s="5">
        <v>3.3345513908251684E-8</v>
      </c>
      <c r="CU138" s="5">
        <v>3.4076567774430867E-8</v>
      </c>
      <c r="CV138" s="5">
        <v>3.3422088890978553E-8</v>
      </c>
      <c r="CW138" s="6"/>
      <c r="CX138" s="5" t="s">
        <v>6</v>
      </c>
      <c r="CY138" s="5" t="s">
        <v>6</v>
      </c>
      <c r="CZ138" s="5" t="s">
        <v>6</v>
      </c>
      <c r="DA138" s="5" t="s">
        <v>6</v>
      </c>
      <c r="DB138" s="5" t="s">
        <v>6</v>
      </c>
      <c r="DC138" s="5" t="s">
        <v>6</v>
      </c>
      <c r="DD138" s="5" t="s">
        <v>6</v>
      </c>
      <c r="DE138" s="5" t="s">
        <v>6</v>
      </c>
      <c r="DF138" s="5" t="s">
        <v>6</v>
      </c>
      <c r="DG138" s="5" t="s">
        <v>6</v>
      </c>
      <c r="DH138" s="5" t="s">
        <v>6</v>
      </c>
      <c r="DI138" s="5" t="s">
        <v>6</v>
      </c>
      <c r="DJ138" s="5">
        <v>2.7356808733410931E-4</v>
      </c>
      <c r="DK138" s="5">
        <v>2.5854214506067745E-4</v>
      </c>
      <c r="DL138" s="5">
        <v>2.5823738434404696E-4</v>
      </c>
      <c r="DM138" s="5">
        <v>2.5891930202547275E-4</v>
      </c>
      <c r="DN138" s="5">
        <v>2.159582545105321E-4</v>
      </c>
      <c r="DO138" s="5">
        <v>1.8489639416892023E-4</v>
      </c>
      <c r="DP138" s="5">
        <v>1.8410619937910661E-4</v>
      </c>
      <c r="DQ138" s="5">
        <v>1.7829880697392274E-4</v>
      </c>
      <c r="DR138" s="5">
        <v>1.5045240160217662E-4</v>
      </c>
      <c r="DS138" s="5">
        <v>1.4657383087040191E-4</v>
      </c>
      <c r="DT138" s="5">
        <v>1.4317333159364896E-4</v>
      </c>
      <c r="DU138" s="5">
        <v>1.3791240731036538E-4</v>
      </c>
      <c r="DV138" s="5">
        <v>1.4179395235191608E-4</v>
      </c>
      <c r="DW138" s="5">
        <v>1.3116740439463419E-4</v>
      </c>
      <c r="DX138" s="5">
        <v>1.3670322844968512E-4</v>
      </c>
      <c r="DY138" s="5">
        <v>1.162206020922183E-4</v>
      </c>
      <c r="DZ138" s="5">
        <v>1.2806848369148428E-4</v>
      </c>
      <c r="EA138" s="5">
        <v>1.9916749953337347E-4</v>
      </c>
      <c r="EB138" s="5">
        <v>1.1913320710824277E-4</v>
      </c>
      <c r="EC138" s="5">
        <v>1.1033896879736073E-4</v>
      </c>
      <c r="ED138" s="6"/>
      <c r="EE138" s="5" t="s">
        <v>6</v>
      </c>
      <c r="EF138" s="5" t="s">
        <v>6</v>
      </c>
      <c r="EG138" s="5" t="s">
        <v>6</v>
      </c>
      <c r="EH138" s="5" t="s">
        <v>6</v>
      </c>
      <c r="EI138" s="5" t="s">
        <v>6</v>
      </c>
      <c r="EJ138" s="5" t="s">
        <v>6</v>
      </c>
      <c r="EK138" s="5" t="s">
        <v>6</v>
      </c>
      <c r="EL138" s="5" t="s">
        <v>6</v>
      </c>
      <c r="EM138" s="5" t="s">
        <v>6</v>
      </c>
      <c r="EN138" s="5" t="s">
        <v>6</v>
      </c>
      <c r="EO138" s="5" t="s">
        <v>6</v>
      </c>
      <c r="EP138" s="5" t="s">
        <v>6</v>
      </c>
      <c r="EQ138" s="5">
        <v>3.375711554794314E-2</v>
      </c>
      <c r="ER138" s="5">
        <v>3.2628845464325276E-2</v>
      </c>
      <c r="ES138" s="5">
        <v>3.2605704075780215E-2</v>
      </c>
      <c r="ET138" s="5">
        <v>3.2650007079365544E-2</v>
      </c>
      <c r="EU138" s="5">
        <v>2.9430928698693105E-2</v>
      </c>
      <c r="EV138" s="5">
        <v>2.7094627509573466E-2</v>
      </c>
      <c r="EW138" s="5">
        <v>2.7034072761430408E-2</v>
      </c>
      <c r="EX138" s="5">
        <v>2.6604964645136155E-2</v>
      </c>
      <c r="EY138" s="5">
        <v>2.4509410201345394E-2</v>
      </c>
      <c r="EZ138" s="5">
        <v>2.4212181305237234E-2</v>
      </c>
      <c r="FA138" s="5">
        <v>2.3963215459063322E-2</v>
      </c>
      <c r="FB138" s="5">
        <v>2.3568419211222418E-2</v>
      </c>
      <c r="FC138" s="5">
        <v>2.3856767962904982E-2</v>
      </c>
      <c r="FD138" s="5">
        <v>2.2968929266944896E-2</v>
      </c>
      <c r="FE138" s="5">
        <v>2.312403285747601E-2</v>
      </c>
      <c r="FF138" s="5">
        <v>2.1586928400140929E-2</v>
      </c>
      <c r="FG138" s="5">
        <v>2.2549386890406919E-2</v>
      </c>
      <c r="FH138" s="5">
        <v>2.7509699992057223E-2</v>
      </c>
      <c r="FI138" s="5">
        <v>2.1321236698858156E-2</v>
      </c>
      <c r="FJ138" s="5">
        <v>2.0338408711852766E-2</v>
      </c>
      <c r="FK138" s="6"/>
      <c r="FL138" s="5" t="s">
        <v>6</v>
      </c>
      <c r="FM138" s="5" t="s">
        <v>6</v>
      </c>
      <c r="FN138" s="5" t="s">
        <v>6</v>
      </c>
      <c r="FO138" s="5" t="s">
        <v>6</v>
      </c>
      <c r="FP138" s="5" t="s">
        <v>6</v>
      </c>
      <c r="FQ138" s="5" t="s">
        <v>6</v>
      </c>
      <c r="FR138" s="5" t="s">
        <v>6</v>
      </c>
      <c r="FS138" s="5" t="s">
        <v>6</v>
      </c>
      <c r="FT138" s="5" t="s">
        <v>6</v>
      </c>
      <c r="FU138" s="5" t="s">
        <v>6</v>
      </c>
      <c r="FV138" s="5" t="s">
        <v>6</v>
      </c>
      <c r="FW138" s="5" t="s">
        <v>6</v>
      </c>
      <c r="FX138" s="5">
        <v>4.2511493476882153E-5</v>
      </c>
      <c r="FY138" s="5">
        <v>4.419240700926753E-5</v>
      </c>
      <c r="FZ138" s="5">
        <v>4.4225129711768844E-5</v>
      </c>
      <c r="GA138" s="5">
        <v>4.4112123260912857E-5</v>
      </c>
      <c r="GB138" s="5">
        <v>4.8954180203008927E-5</v>
      </c>
      <c r="GC138" s="5">
        <v>5.2408110766292057E-5</v>
      </c>
      <c r="GD138" s="5">
        <v>5.2490013204688184E-5</v>
      </c>
      <c r="GE138" s="5">
        <v>5.3176698034833318E-5</v>
      </c>
      <c r="GF138" s="5">
        <v>5.6267221375649815E-5</v>
      </c>
      <c r="GG138" s="5">
        <v>5.666920988784042E-5</v>
      </c>
      <c r="GH138" s="5">
        <v>5.708351888698312E-5</v>
      </c>
      <c r="GI138" s="5">
        <v>5.7673304947514372E-5</v>
      </c>
      <c r="GJ138" s="5">
        <v>5.7222541142043693E-5</v>
      </c>
      <c r="GK138" s="5">
        <v>5.7865545274359365E-5</v>
      </c>
      <c r="GL138" s="5">
        <v>5.5664944640483858E-5</v>
      </c>
      <c r="GM138" s="5">
        <v>5.7961236595259378E-5</v>
      </c>
      <c r="GN138" s="5">
        <v>5.7077109274775591E-5</v>
      </c>
      <c r="GO138" s="5">
        <v>4.6920455041723084E-5</v>
      </c>
      <c r="GP138" s="5">
        <v>5.5225299720611259E-5</v>
      </c>
      <c r="GQ138" s="5">
        <v>5.4051205692563603E-5</v>
      </c>
      <c r="GR138" s="6"/>
      <c r="GS138" s="5" t="s">
        <v>6</v>
      </c>
      <c r="GT138" s="5" t="s">
        <v>6</v>
      </c>
      <c r="GU138" s="5" t="s">
        <v>6</v>
      </c>
      <c r="GV138" s="5" t="s">
        <v>6</v>
      </c>
      <c r="GW138" s="5" t="s">
        <v>6</v>
      </c>
      <c r="GX138" s="5" t="s">
        <v>6</v>
      </c>
      <c r="GY138" s="5" t="s">
        <v>6</v>
      </c>
      <c r="GZ138" s="5" t="s">
        <v>6</v>
      </c>
      <c r="HA138" s="5" t="s">
        <v>6</v>
      </c>
      <c r="HB138" s="5" t="s">
        <v>6</v>
      </c>
      <c r="HC138" s="5" t="s">
        <v>6</v>
      </c>
      <c r="HD138" s="5" t="s">
        <v>6</v>
      </c>
      <c r="HE138" s="5">
        <v>5.4709485474533053E-4</v>
      </c>
      <c r="HF138" s="5">
        <v>5.1917531243644074E-4</v>
      </c>
      <c r="HG138" s="5">
        <v>5.1860824119399733E-4</v>
      </c>
      <c r="HH138" s="5">
        <v>5.1985390003918849E-4</v>
      </c>
      <c r="HI138" s="5">
        <v>4.4004948928833541E-4</v>
      </c>
      <c r="HJ138" s="5">
        <v>3.8232160869486906E-4</v>
      </c>
      <c r="HK138" s="5">
        <v>3.8084957054587731E-4</v>
      </c>
      <c r="HL138" s="5">
        <v>3.700804996522052E-4</v>
      </c>
      <c r="HM138" s="5">
        <v>3.1832506328828406E-4</v>
      </c>
      <c r="HN138" s="5">
        <v>3.1109973986383785E-4</v>
      </c>
      <c r="HO138" s="5">
        <v>3.0480107098610425E-4</v>
      </c>
      <c r="HP138" s="5">
        <v>2.9502653839423316E-4</v>
      </c>
      <c r="HQ138" s="5">
        <v>3.0222915145195275E-4</v>
      </c>
      <c r="HR138" s="5">
        <v>2.8338594305845141E-4</v>
      </c>
      <c r="HS138" s="5">
        <v>2.9627960531622584E-4</v>
      </c>
      <c r="HT138" s="5">
        <v>2.5822076846016999E-4</v>
      </c>
      <c r="HU138" s="5">
        <v>2.795182700777827E-4</v>
      </c>
      <c r="HV138" s="5">
        <v>4.1521424642505496E-4</v>
      </c>
      <c r="HW138" s="5">
        <v>2.6795035508103693E-4</v>
      </c>
      <c r="HX138" s="5">
        <v>2.5500451473289354E-4</v>
      </c>
      <c r="HY138" s="6"/>
      <c r="HZ138" s="5" t="s">
        <v>6</v>
      </c>
      <c r="IA138" s="5" t="s">
        <v>6</v>
      </c>
      <c r="IB138" s="5" t="s">
        <v>6</v>
      </c>
      <c r="IC138" s="5" t="s">
        <v>6</v>
      </c>
      <c r="ID138" s="5" t="s">
        <v>6</v>
      </c>
      <c r="IE138" s="5" t="s">
        <v>6</v>
      </c>
      <c r="IF138" s="5" t="s">
        <v>6</v>
      </c>
      <c r="IG138" s="5" t="s">
        <v>6</v>
      </c>
      <c r="IH138" s="5" t="s">
        <v>6</v>
      </c>
      <c r="II138" s="5" t="s">
        <v>6</v>
      </c>
      <c r="IJ138" s="5" t="s">
        <v>6</v>
      </c>
      <c r="IK138" s="5" t="s">
        <v>6</v>
      </c>
      <c r="IL138" s="5">
        <v>0.79398011066150809</v>
      </c>
      <c r="IM138" s="5">
        <v>0.79674567736273316</v>
      </c>
      <c r="IN138" s="5">
        <v>0.79678898277985444</v>
      </c>
      <c r="IO138" s="5">
        <v>0.79632075900932264</v>
      </c>
      <c r="IP138" s="5">
        <v>0.80456490930122526</v>
      </c>
      <c r="IQ138" s="5">
        <v>0.8100870664263532</v>
      </c>
      <c r="IR138" s="5">
        <v>0.8101718918437717</v>
      </c>
      <c r="IS138" s="5">
        <v>0.8115863172259592</v>
      </c>
      <c r="IT138" s="5">
        <v>0.81648210628013285</v>
      </c>
      <c r="IU138" s="5">
        <v>0.81689828186797298</v>
      </c>
      <c r="IV138" s="5">
        <v>0.81784056699361396</v>
      </c>
      <c r="IW138" s="5">
        <v>0.81882061385417393</v>
      </c>
      <c r="IX138" s="5">
        <v>0.81795179246261707</v>
      </c>
      <c r="IY138" s="5">
        <v>0.81602775899217117</v>
      </c>
      <c r="IZ138" s="5">
        <v>0.80376156680639754</v>
      </c>
      <c r="JA138" s="5">
        <v>0.80757451937392055</v>
      </c>
      <c r="JB138" s="5">
        <v>0.80854309232477639</v>
      </c>
      <c r="JC138" s="5">
        <v>0.77963746191869177</v>
      </c>
      <c r="JD138" s="5">
        <v>0.78959296103719934</v>
      </c>
      <c r="JE138" s="5">
        <v>0.77594762704468989</v>
      </c>
      <c r="JF138" s="6"/>
      <c r="JG138" s="5" t="s">
        <v>6</v>
      </c>
      <c r="JH138" s="5" t="s">
        <v>6</v>
      </c>
      <c r="JI138" s="5" t="s">
        <v>6</v>
      </c>
      <c r="JJ138" s="5" t="s">
        <v>6</v>
      </c>
      <c r="JK138" s="5" t="s">
        <v>6</v>
      </c>
      <c r="JL138" s="5" t="s">
        <v>6</v>
      </c>
      <c r="JM138" s="5" t="s">
        <v>6</v>
      </c>
      <c r="JN138" s="5" t="s">
        <v>6</v>
      </c>
      <c r="JO138" s="5" t="s">
        <v>6</v>
      </c>
      <c r="JP138" s="5" t="s">
        <v>6</v>
      </c>
      <c r="JQ138" s="5" t="s">
        <v>6</v>
      </c>
      <c r="JR138" s="5" t="s">
        <v>6</v>
      </c>
      <c r="JS138" s="5">
        <v>0.61313090677143745</v>
      </c>
      <c r="JT138" s="5">
        <v>0.6061412553062957</v>
      </c>
      <c r="JU138" s="5">
        <v>0.60598723427595957</v>
      </c>
      <c r="JV138" s="5">
        <v>0.60597598335674574</v>
      </c>
      <c r="JW138" s="5">
        <v>0.58631472614998958</v>
      </c>
      <c r="JX138" s="5">
        <v>0.57167885053163847</v>
      </c>
      <c r="JY138" s="5">
        <v>0.57125318278303105</v>
      </c>
      <c r="JZ138" s="5">
        <v>0.56888293043727156</v>
      </c>
      <c r="KA138" s="5">
        <v>0.55570967792668435</v>
      </c>
      <c r="KB138" s="5">
        <v>0.55362017012056119</v>
      </c>
      <c r="KC138" s="5">
        <v>0.5523416050809633</v>
      </c>
      <c r="KD138" s="5">
        <v>0.54990563899316103</v>
      </c>
      <c r="KE138" s="5">
        <v>0.55156323647205607</v>
      </c>
      <c r="KF138" s="5">
        <v>0.54561263726194242</v>
      </c>
      <c r="KG138" s="5">
        <v>0.54525124287662297</v>
      </c>
      <c r="KH138" s="5">
        <v>0.53575751320757781</v>
      </c>
      <c r="KI138" s="5">
        <v>0.54212230964369479</v>
      </c>
      <c r="KJ138" s="5">
        <v>0.57064197526679727</v>
      </c>
      <c r="KK138" s="5">
        <v>0.53178021415203858</v>
      </c>
      <c r="KL138" s="5">
        <v>0.52390822923394398</v>
      </c>
      <c r="KM138" s="6"/>
      <c r="KN138" s="5" t="s">
        <v>6</v>
      </c>
      <c r="KO138" s="5" t="s">
        <v>6</v>
      </c>
      <c r="KP138" s="5" t="s">
        <v>6</v>
      </c>
      <c r="KQ138" s="5" t="s">
        <v>6</v>
      </c>
      <c r="KR138" s="5" t="s">
        <v>6</v>
      </c>
      <c r="KS138" s="5" t="s">
        <v>6</v>
      </c>
      <c r="KT138" s="5" t="s">
        <v>6</v>
      </c>
      <c r="KU138" s="5" t="s">
        <v>6</v>
      </c>
      <c r="KV138" s="5" t="s">
        <v>6</v>
      </c>
      <c r="KW138" s="5" t="s">
        <v>6</v>
      </c>
      <c r="KX138" s="5" t="s">
        <v>6</v>
      </c>
      <c r="KY138" s="5" t="s">
        <v>6</v>
      </c>
      <c r="KZ138" s="5">
        <v>1.4638395225188103E-6</v>
      </c>
      <c r="LA138" s="5">
        <v>1.4473299314710115E-6</v>
      </c>
      <c r="LB138" s="5">
        <v>1.44698039447273E-6</v>
      </c>
      <c r="LC138" s="5">
        <v>1.4473360627044494E-6</v>
      </c>
      <c r="LD138" s="5">
        <v>1.4005201528075117E-6</v>
      </c>
      <c r="LE138" s="5">
        <v>1.3661674833004699E-6</v>
      </c>
      <c r="LF138" s="5">
        <v>1.3652296570158101E-6</v>
      </c>
      <c r="LG138" s="5">
        <v>1.3592456947553444E-6</v>
      </c>
      <c r="LH138" s="5">
        <v>1.3283862882505961E-6</v>
      </c>
      <c r="LI138" s="5">
        <v>1.3237828812896524E-6</v>
      </c>
      <c r="LJ138" s="5">
        <v>1.3204099961533121E-6</v>
      </c>
      <c r="LK138" s="5">
        <v>1.3146431170095292E-6</v>
      </c>
      <c r="LL138" s="5">
        <v>1.3187305921433158E-6</v>
      </c>
      <c r="LM138" s="5">
        <v>1.3043967368719831E-6</v>
      </c>
      <c r="LN138" s="5">
        <v>1.302763111616512E-6</v>
      </c>
      <c r="LO138" s="5">
        <v>1.2803028290361726E-6</v>
      </c>
      <c r="LP138" s="5">
        <v>1.2955017697328778E-6</v>
      </c>
      <c r="LQ138" s="5">
        <v>1.3622414273750117E-6</v>
      </c>
      <c r="LR138" s="5">
        <v>1.2695198718500628E-6</v>
      </c>
      <c r="LS138" s="5">
        <v>1.2500954019876189E-6</v>
      </c>
    </row>
    <row r="139" spans="1:331" s="4" customFormat="1" ht="12.75" customHeight="1" x14ac:dyDescent="0.25">
      <c r="A139" s="89"/>
      <c r="B139" s="67" t="s">
        <v>141</v>
      </c>
      <c r="C139" s="5" t="s">
        <v>6</v>
      </c>
      <c r="D139" s="5" t="s">
        <v>6</v>
      </c>
      <c r="E139" s="5" t="s">
        <v>6</v>
      </c>
      <c r="F139" s="5" t="s">
        <v>6</v>
      </c>
      <c r="G139" s="5" t="s">
        <v>6</v>
      </c>
      <c r="H139" s="5" t="s">
        <v>6</v>
      </c>
      <c r="I139" s="5" t="s">
        <v>6</v>
      </c>
      <c r="J139" s="5" t="s">
        <v>6</v>
      </c>
      <c r="K139" s="5" t="s">
        <v>6</v>
      </c>
      <c r="L139" s="5" t="s">
        <v>6</v>
      </c>
      <c r="M139" s="5" t="s">
        <v>6</v>
      </c>
      <c r="N139" s="5" t="s">
        <v>6</v>
      </c>
      <c r="O139" s="5">
        <v>0.24922215329711733</v>
      </c>
      <c r="P139" s="5">
        <v>0.21225053186731124</v>
      </c>
      <c r="Q139" s="5">
        <v>0.21614603917277558</v>
      </c>
      <c r="R139" s="5">
        <v>0.20857135631549492</v>
      </c>
      <c r="S139" s="5">
        <v>0.32807269875868528</v>
      </c>
      <c r="T139" s="5">
        <v>0.25391427009546791</v>
      </c>
      <c r="U139" s="5">
        <v>0.24821764710614372</v>
      </c>
      <c r="V139" s="5">
        <v>0.25206058737326881</v>
      </c>
      <c r="W139" s="5">
        <v>0.23181251415939244</v>
      </c>
      <c r="X139" s="5">
        <v>0.24471514386629159</v>
      </c>
      <c r="Y139" s="5">
        <v>0.2705843010419004</v>
      </c>
      <c r="Z139" s="5">
        <v>0.28950919140516679</v>
      </c>
      <c r="AA139" s="5">
        <v>0.22115834288132225</v>
      </c>
      <c r="AB139" s="5">
        <v>0.20933587566023396</v>
      </c>
      <c r="AC139" s="5">
        <v>0.29746809299431198</v>
      </c>
      <c r="AD139" s="5">
        <v>0.28175456724219849</v>
      </c>
      <c r="AE139" s="5">
        <v>0.27194066164796404</v>
      </c>
      <c r="AF139" s="5">
        <v>0.24750190962108096</v>
      </c>
      <c r="AG139" s="5">
        <v>0.30824915234964739</v>
      </c>
      <c r="AH139" s="5">
        <v>0.35276493596860214</v>
      </c>
      <c r="AI139" s="6"/>
      <c r="AJ139" s="5" t="s">
        <v>6</v>
      </c>
      <c r="AK139" s="5" t="s">
        <v>6</v>
      </c>
      <c r="AL139" s="5" t="s">
        <v>6</v>
      </c>
      <c r="AM139" s="5" t="s">
        <v>6</v>
      </c>
      <c r="AN139" s="5" t="s">
        <v>6</v>
      </c>
      <c r="AO139" s="5" t="s">
        <v>6</v>
      </c>
      <c r="AP139" s="5" t="s">
        <v>6</v>
      </c>
      <c r="AQ139" s="5" t="s">
        <v>6</v>
      </c>
      <c r="AR139" s="5" t="s">
        <v>6</v>
      </c>
      <c r="AS139" s="5" t="s">
        <v>6</v>
      </c>
      <c r="AT139" s="5" t="s">
        <v>6</v>
      </c>
      <c r="AU139" s="5" t="s">
        <v>6</v>
      </c>
      <c r="AV139" s="5">
        <v>2.5111042883588596E-9</v>
      </c>
      <c r="AW139" s="5">
        <v>1.749854406818575E-9</v>
      </c>
      <c r="AX139" s="5">
        <v>1.4055808673222211E-9</v>
      </c>
      <c r="AY139" s="5">
        <v>1.7061393184516973E-9</v>
      </c>
      <c r="AZ139" s="5">
        <v>2.0076437056331664E-9</v>
      </c>
      <c r="BA139" s="5">
        <v>2.4287542080758032E-9</v>
      </c>
      <c r="BB139" s="5">
        <v>2.2454768103178558E-9</v>
      </c>
      <c r="BC139" s="5">
        <v>2.1778551750343899E-9</v>
      </c>
      <c r="BD139" s="5">
        <v>2.3745241763691844E-9</v>
      </c>
      <c r="BE139" s="5">
        <v>2.4984144656657611E-9</v>
      </c>
      <c r="BF139" s="5">
        <v>2.5336805581694831E-9</v>
      </c>
      <c r="BG139" s="5">
        <v>2.7047369387738862E-9</v>
      </c>
      <c r="BH139" s="5">
        <v>2.1659387944000403E-9</v>
      </c>
      <c r="BI139" s="5">
        <v>2.1508999816489511E-9</v>
      </c>
      <c r="BJ139" s="5">
        <v>2.8204698820340948E-9</v>
      </c>
      <c r="BK139" s="5">
        <v>2.7048074960317701E-9</v>
      </c>
      <c r="BL139" s="5">
        <v>2.5998757873449401E-9</v>
      </c>
      <c r="BM139" s="5">
        <v>2.4228279216410244E-9</v>
      </c>
      <c r="BN139" s="5">
        <v>2.7883144418722214E-9</v>
      </c>
      <c r="BO139" s="5">
        <v>3.0593042904140083E-9</v>
      </c>
      <c r="BP139" s="6"/>
      <c r="BQ139" s="5" t="s">
        <v>6</v>
      </c>
      <c r="BR139" s="5" t="s">
        <v>6</v>
      </c>
      <c r="BS139" s="5" t="s">
        <v>6</v>
      </c>
      <c r="BT139" s="5" t="s">
        <v>6</v>
      </c>
      <c r="BU139" s="5" t="s">
        <v>6</v>
      </c>
      <c r="BV139" s="5" t="s">
        <v>6</v>
      </c>
      <c r="BW139" s="5" t="s">
        <v>6</v>
      </c>
      <c r="BX139" s="5" t="s">
        <v>6</v>
      </c>
      <c r="BY139" s="5" t="s">
        <v>6</v>
      </c>
      <c r="BZ139" s="5" t="s">
        <v>6</v>
      </c>
      <c r="CA139" s="5" t="s">
        <v>6</v>
      </c>
      <c r="CB139" s="5" t="s">
        <v>6</v>
      </c>
      <c r="CC139" s="5">
        <v>1.2655496187291698E-8</v>
      </c>
      <c r="CD139" s="5">
        <v>9.5962886926844078E-9</v>
      </c>
      <c r="CE139" s="5">
        <v>8.7915878724825808E-9</v>
      </c>
      <c r="CF139" s="5">
        <v>9.3769237162438013E-9</v>
      </c>
      <c r="CG139" s="5">
        <v>1.3532610263595642E-8</v>
      </c>
      <c r="CH139" s="5">
        <v>1.2568588213608505E-8</v>
      </c>
      <c r="CI139" s="5">
        <v>1.1922031892313687E-8</v>
      </c>
      <c r="CJ139" s="5">
        <v>1.1850387239359768E-8</v>
      </c>
      <c r="CK139" s="5">
        <v>1.1804065250051167E-8</v>
      </c>
      <c r="CL139" s="5">
        <v>1.2495263067728275E-8</v>
      </c>
      <c r="CM139" s="5">
        <v>1.3211205815715154E-8</v>
      </c>
      <c r="CN139" s="5">
        <v>1.4177003106492767E-8</v>
      </c>
      <c r="CO139" s="5">
        <v>1.0722543487392589E-8</v>
      </c>
      <c r="CP139" s="5">
        <v>1.036124644483392E-8</v>
      </c>
      <c r="CQ139" s="5">
        <v>1.4611128260060107E-8</v>
      </c>
      <c r="CR139" s="5">
        <v>1.3903883055720571E-8</v>
      </c>
      <c r="CS139" s="5">
        <v>1.3268974823513064E-8</v>
      </c>
      <c r="CT139" s="5">
        <v>1.2124851265776997E-8</v>
      </c>
      <c r="CU139" s="5">
        <v>1.4637146917708891E-8</v>
      </c>
      <c r="CV139" s="5">
        <v>1.6490983764075245E-8</v>
      </c>
      <c r="CW139" s="6"/>
      <c r="CX139" s="5" t="s">
        <v>6</v>
      </c>
      <c r="CY139" s="5" t="s">
        <v>6</v>
      </c>
      <c r="CZ139" s="5" t="s">
        <v>6</v>
      </c>
      <c r="DA139" s="5" t="s">
        <v>6</v>
      </c>
      <c r="DB139" s="5" t="s">
        <v>6</v>
      </c>
      <c r="DC139" s="5" t="s">
        <v>6</v>
      </c>
      <c r="DD139" s="5" t="s">
        <v>6</v>
      </c>
      <c r="DE139" s="5" t="s">
        <v>6</v>
      </c>
      <c r="DF139" s="5" t="s">
        <v>6</v>
      </c>
      <c r="DG139" s="5" t="s">
        <v>6</v>
      </c>
      <c r="DH139" s="5" t="s">
        <v>6</v>
      </c>
      <c r="DI139" s="5" t="s">
        <v>6</v>
      </c>
      <c r="DJ139" s="5">
        <v>5.5990781594081547E-5</v>
      </c>
      <c r="DK139" s="5">
        <v>8.9326257235798233E-5</v>
      </c>
      <c r="DL139" s="5">
        <v>1.2041298758974896E-4</v>
      </c>
      <c r="DM139" s="5">
        <v>9.0032077176668384E-5</v>
      </c>
      <c r="DN139" s="5">
        <v>1.5826485478029071E-4</v>
      </c>
      <c r="DO139" s="5">
        <v>6.6347078130383396E-5</v>
      </c>
      <c r="DP139" s="5">
        <v>7.6861667670782087E-5</v>
      </c>
      <c r="DQ139" s="5">
        <v>8.535797008661087E-5</v>
      </c>
      <c r="DR139" s="5">
        <v>5.3602469499105493E-5</v>
      </c>
      <c r="DS139" s="5">
        <v>5.3524846168324554E-5</v>
      </c>
      <c r="DT139" s="5">
        <v>6.0779927771845578E-5</v>
      </c>
      <c r="DU139" s="5">
        <v>5.4059980108452831E-5</v>
      </c>
      <c r="DV139" s="5">
        <v>3.8080660217138102E-5</v>
      </c>
      <c r="DW139" s="5">
        <v>3.1245554465095219E-5</v>
      </c>
      <c r="DX139" s="5">
        <v>4.4870041793910694E-5</v>
      </c>
      <c r="DY139" s="5">
        <v>4.3596761470477372E-5</v>
      </c>
      <c r="DZ139" s="5">
        <v>3.9323714704878311E-5</v>
      </c>
      <c r="EA139" s="5">
        <v>3.6040342219300573E-5</v>
      </c>
      <c r="EB139" s="5">
        <v>4.3095021334920748E-5</v>
      </c>
      <c r="EC139" s="5">
        <v>4.8407003942831724E-5</v>
      </c>
      <c r="ED139" s="6"/>
      <c r="EE139" s="5" t="s">
        <v>6</v>
      </c>
      <c r="EF139" s="5" t="s">
        <v>6</v>
      </c>
      <c r="EG139" s="5" t="s">
        <v>6</v>
      </c>
      <c r="EH139" s="5" t="s">
        <v>6</v>
      </c>
      <c r="EI139" s="5" t="s">
        <v>6</v>
      </c>
      <c r="EJ139" s="5" t="s">
        <v>6</v>
      </c>
      <c r="EK139" s="5" t="s">
        <v>6</v>
      </c>
      <c r="EL139" s="5" t="s">
        <v>6</v>
      </c>
      <c r="EM139" s="5" t="s">
        <v>6</v>
      </c>
      <c r="EN139" s="5" t="s">
        <v>6</v>
      </c>
      <c r="EO139" s="5" t="s">
        <v>6</v>
      </c>
      <c r="EP139" s="5" t="s">
        <v>6</v>
      </c>
      <c r="EQ139" s="5">
        <v>8.4892128108124965E-3</v>
      </c>
      <c r="ER139" s="5">
        <v>1.0001419573228851E-2</v>
      </c>
      <c r="ES139" s="5">
        <v>1.2177838847698267E-2</v>
      </c>
      <c r="ET139" s="5">
        <v>9.9756040670247858E-3</v>
      </c>
      <c r="EU139" s="5">
        <v>1.6968101018613586E-2</v>
      </c>
      <c r="EV139" s="5">
        <v>9.2820471511053469E-3</v>
      </c>
      <c r="EW139" s="5">
        <v>9.8781283185564225E-3</v>
      </c>
      <c r="EX139" s="5">
        <v>1.0528440152965883E-2</v>
      </c>
      <c r="EY139" s="5">
        <v>7.9803495005052842E-3</v>
      </c>
      <c r="EZ139" s="5">
        <v>8.2327452380667049E-3</v>
      </c>
      <c r="FA139" s="5">
        <v>8.9814265628542778E-3</v>
      </c>
      <c r="FB139" s="5">
        <v>8.6404547160983322E-3</v>
      </c>
      <c r="FC139" s="5">
        <v>6.0622221503808292E-3</v>
      </c>
      <c r="FD139" s="5">
        <v>5.3951130241703176E-3</v>
      </c>
      <c r="FE139" s="5">
        <v>8.0680302922340116E-3</v>
      </c>
      <c r="FF139" s="5">
        <v>7.6340646004264528E-3</v>
      </c>
      <c r="FG139" s="5">
        <v>7.0126011417032631E-3</v>
      </c>
      <c r="FH139" s="5">
        <v>6.3423827867848566E-3</v>
      </c>
      <c r="FI139" s="5">
        <v>7.8441344025698984E-3</v>
      </c>
      <c r="FJ139" s="5">
        <v>8.9476917637954338E-3</v>
      </c>
      <c r="FK139" s="6"/>
      <c r="FL139" s="5" t="s">
        <v>6</v>
      </c>
      <c r="FM139" s="5" t="s">
        <v>6</v>
      </c>
      <c r="FN139" s="5" t="s">
        <v>6</v>
      </c>
      <c r="FO139" s="5" t="s">
        <v>6</v>
      </c>
      <c r="FP139" s="5" t="s">
        <v>6</v>
      </c>
      <c r="FQ139" s="5" t="s">
        <v>6</v>
      </c>
      <c r="FR139" s="5" t="s">
        <v>6</v>
      </c>
      <c r="FS139" s="5" t="s">
        <v>6</v>
      </c>
      <c r="FT139" s="5" t="s">
        <v>6</v>
      </c>
      <c r="FU139" s="5" t="s">
        <v>6</v>
      </c>
      <c r="FV139" s="5" t="s">
        <v>6</v>
      </c>
      <c r="FW139" s="5" t="s">
        <v>6</v>
      </c>
      <c r="FX139" s="5">
        <v>1.9329611680960295E-5</v>
      </c>
      <c r="FY139" s="5">
        <v>1.0327599580194226E-5</v>
      </c>
      <c r="FZ139" s="5">
        <v>6.0101661470895464E-6</v>
      </c>
      <c r="GA139" s="5">
        <v>9.8292453560995006E-6</v>
      </c>
      <c r="GB139" s="5">
        <v>1.2141904576407285E-5</v>
      </c>
      <c r="GC139" s="5">
        <v>1.82519596925527E-5</v>
      </c>
      <c r="GD139" s="5">
        <v>1.6046363637897773E-5</v>
      </c>
      <c r="GE139" s="5">
        <v>1.5161570725291094E-5</v>
      </c>
      <c r="GF139" s="5">
        <v>1.7843253373964162E-5</v>
      </c>
      <c r="GG139" s="5">
        <v>1.922603219547316E-5</v>
      </c>
      <c r="GH139" s="5">
        <v>1.9308767091115094E-5</v>
      </c>
      <c r="GI139" s="5">
        <v>2.0866263272002228E-5</v>
      </c>
      <c r="GJ139" s="5">
        <v>1.5143366023831316E-5</v>
      </c>
      <c r="GK139" s="5">
        <v>1.5109114635717286E-5</v>
      </c>
      <c r="GL139" s="5">
        <v>2.2360156158854097E-5</v>
      </c>
      <c r="GM139" s="5">
        <v>2.1000367328868276E-5</v>
      </c>
      <c r="GN139" s="5">
        <v>1.9940292431280748E-5</v>
      </c>
      <c r="GO139" s="5">
        <v>1.8045874175638501E-5</v>
      </c>
      <c r="GP139" s="5">
        <v>2.2094299987518488E-5</v>
      </c>
      <c r="GQ139" s="5">
        <v>2.5105681961716604E-5</v>
      </c>
      <c r="GR139" s="6"/>
      <c r="GS139" s="5" t="s">
        <v>6</v>
      </c>
      <c r="GT139" s="5" t="s">
        <v>6</v>
      </c>
      <c r="GU139" s="5" t="s">
        <v>6</v>
      </c>
      <c r="GV139" s="5" t="s">
        <v>6</v>
      </c>
      <c r="GW139" s="5" t="s">
        <v>6</v>
      </c>
      <c r="GX139" s="5" t="s">
        <v>6</v>
      </c>
      <c r="GY139" s="5" t="s">
        <v>6</v>
      </c>
      <c r="GZ139" s="5" t="s">
        <v>6</v>
      </c>
      <c r="HA139" s="5" t="s">
        <v>6</v>
      </c>
      <c r="HB139" s="5" t="s">
        <v>6</v>
      </c>
      <c r="HC139" s="5" t="s">
        <v>6</v>
      </c>
      <c r="HD139" s="5" t="s">
        <v>6</v>
      </c>
      <c r="HE139" s="5">
        <v>1.1511666436576034E-4</v>
      </c>
      <c r="HF139" s="5">
        <v>1.7398343491918108E-4</v>
      </c>
      <c r="HG139" s="5">
        <v>2.3125581692432976E-4</v>
      </c>
      <c r="HH139" s="5">
        <v>1.7505044782922262E-4</v>
      </c>
      <c r="HI139" s="5">
        <v>3.0763032454737105E-4</v>
      </c>
      <c r="HJ139" s="5">
        <v>1.3440673263655559E-4</v>
      </c>
      <c r="HK139" s="5">
        <v>1.5334377295678987E-4</v>
      </c>
      <c r="HL139" s="5">
        <v>1.6916893811383607E-4</v>
      </c>
      <c r="HM139" s="5">
        <v>1.0965684289859862E-4</v>
      </c>
      <c r="HN139" s="5">
        <v>1.1031356427582379E-4</v>
      </c>
      <c r="HO139" s="5">
        <v>1.2887564034726729E-4</v>
      </c>
      <c r="HP139" s="5">
        <v>1.21368667949209E-4</v>
      </c>
      <c r="HQ139" s="5">
        <v>8.9789980847396146E-5</v>
      </c>
      <c r="HR139" s="5">
        <v>7.6089800849210416E-5</v>
      </c>
      <c r="HS139" s="5">
        <v>1.0663736143926399E-4</v>
      </c>
      <c r="HT139" s="5">
        <v>1.0344323442238539E-4</v>
      </c>
      <c r="HU139" s="5">
        <v>9.6716164557900875E-5</v>
      </c>
      <c r="HV139" s="5">
        <v>8.8663602017244488E-5</v>
      </c>
      <c r="HW139" s="5">
        <v>1.0821258421757038E-4</v>
      </c>
      <c r="HX139" s="5">
        <v>1.2276347787336977E-4</v>
      </c>
      <c r="HY139" s="6"/>
      <c r="HZ139" s="5" t="s">
        <v>6</v>
      </c>
      <c r="IA139" s="5" t="s">
        <v>6</v>
      </c>
      <c r="IB139" s="5" t="s">
        <v>6</v>
      </c>
      <c r="IC139" s="5" t="s">
        <v>6</v>
      </c>
      <c r="ID139" s="5" t="s">
        <v>6</v>
      </c>
      <c r="IE139" s="5" t="s">
        <v>6</v>
      </c>
      <c r="IF139" s="5" t="s">
        <v>6</v>
      </c>
      <c r="IG139" s="5" t="s">
        <v>6</v>
      </c>
      <c r="IH139" s="5" t="s">
        <v>6</v>
      </c>
      <c r="II139" s="5" t="s">
        <v>6</v>
      </c>
      <c r="IJ139" s="5" t="s">
        <v>6</v>
      </c>
      <c r="IK139" s="5" t="s">
        <v>6</v>
      </c>
      <c r="IL139" s="5">
        <v>0.39052161573892147</v>
      </c>
      <c r="IM139" s="5">
        <v>0.33517629392787696</v>
      </c>
      <c r="IN139" s="5">
        <v>0.32161673866285212</v>
      </c>
      <c r="IO139" s="5">
        <v>0.33113230253406739</v>
      </c>
      <c r="IP139" s="5">
        <v>0.41139364137914536</v>
      </c>
      <c r="IQ139" s="5">
        <v>0.38937033919840414</v>
      </c>
      <c r="IR139" s="5">
        <v>0.37782846224140476</v>
      </c>
      <c r="IS139" s="5">
        <v>0.37687753855349715</v>
      </c>
      <c r="IT139" s="5">
        <v>0.37459605334911406</v>
      </c>
      <c r="IU139" s="5">
        <v>0.3874343153235037</v>
      </c>
      <c r="IV139" s="5">
        <v>0.41378637524035117</v>
      </c>
      <c r="IW139" s="5">
        <v>0.47175228437394318</v>
      </c>
      <c r="IX139" s="5">
        <v>0.39776810305979959</v>
      </c>
      <c r="IY139" s="5">
        <v>0.38871798003437874</v>
      </c>
      <c r="IZ139" s="5">
        <v>0.4687310682631638</v>
      </c>
      <c r="JA139" s="5">
        <v>0.46821404113859416</v>
      </c>
      <c r="JB139" s="5">
        <v>0.44996199393682995</v>
      </c>
      <c r="JC139" s="5">
        <v>0.42620034514602462</v>
      </c>
      <c r="JD139" s="5">
        <v>0.45664141375715195</v>
      </c>
      <c r="JE139" s="5">
        <v>0.47930347601206447</v>
      </c>
      <c r="JF139" s="6"/>
      <c r="JG139" s="5" t="s">
        <v>6</v>
      </c>
      <c r="JH139" s="5" t="s">
        <v>6</v>
      </c>
      <c r="JI139" s="5" t="s">
        <v>6</v>
      </c>
      <c r="JJ139" s="5" t="s">
        <v>6</v>
      </c>
      <c r="JK139" s="5" t="s">
        <v>6</v>
      </c>
      <c r="JL139" s="5" t="s">
        <v>6</v>
      </c>
      <c r="JM139" s="5" t="s">
        <v>6</v>
      </c>
      <c r="JN139" s="5" t="s">
        <v>6</v>
      </c>
      <c r="JO139" s="5" t="s">
        <v>6</v>
      </c>
      <c r="JP139" s="5" t="s">
        <v>6</v>
      </c>
      <c r="JQ139" s="5" t="s">
        <v>6</v>
      </c>
      <c r="JR139" s="5" t="s">
        <v>6</v>
      </c>
      <c r="JS139" s="5">
        <v>8.6862790209660673E-2</v>
      </c>
      <c r="JT139" s="5">
        <v>5.5206517329791788E-2</v>
      </c>
      <c r="JU139" s="5">
        <v>6.2155256418127885E-2</v>
      </c>
      <c r="JV139" s="5">
        <v>5.178356344042747E-2</v>
      </c>
      <c r="JW139" s="5">
        <v>0.17248260578383451</v>
      </c>
      <c r="JX139" s="5">
        <v>9.2403684652336129E-2</v>
      </c>
      <c r="JY139" s="5">
        <v>8.8087719000658968E-2</v>
      </c>
      <c r="JZ139" s="5">
        <v>9.2627317177119639E-2</v>
      </c>
      <c r="KA139" s="5">
        <v>7.0067363711540084E-2</v>
      </c>
      <c r="KB139" s="5">
        <v>8.2321833078824999E-2</v>
      </c>
      <c r="KC139" s="5">
        <v>0.10868588262828648</v>
      </c>
      <c r="KD139" s="5">
        <v>0.12862422978986701</v>
      </c>
      <c r="KE139" s="5">
        <v>6.1601471806595726E-2</v>
      </c>
      <c r="KF139" s="5">
        <v>4.9500034954880014E-2</v>
      </c>
      <c r="KG139" s="5">
        <v>0.13471638506251735</v>
      </c>
      <c r="KH139" s="5">
        <v>0.12031555201913829</v>
      </c>
      <c r="KI139" s="5">
        <v>0.11021981885216367</v>
      </c>
      <c r="KJ139" s="5">
        <v>8.6484984139267224E-2</v>
      </c>
      <c r="KK139" s="5">
        <v>0.14420856617928923</v>
      </c>
      <c r="KL139" s="5">
        <v>0.18649067163593824</v>
      </c>
      <c r="KM139" s="6"/>
      <c r="KN139" s="5" t="s">
        <v>6</v>
      </c>
      <c r="KO139" s="5" t="s">
        <v>6</v>
      </c>
      <c r="KP139" s="5" t="s">
        <v>6</v>
      </c>
      <c r="KQ139" s="5" t="s">
        <v>6</v>
      </c>
      <c r="KR139" s="5" t="s">
        <v>6</v>
      </c>
      <c r="KS139" s="5" t="s">
        <v>6</v>
      </c>
      <c r="KT139" s="5" t="s">
        <v>6</v>
      </c>
      <c r="KU139" s="5" t="s">
        <v>6</v>
      </c>
      <c r="KV139" s="5" t="s">
        <v>6</v>
      </c>
      <c r="KW139" s="5" t="s">
        <v>6</v>
      </c>
      <c r="KX139" s="5" t="s">
        <v>6</v>
      </c>
      <c r="KY139" s="5" t="s">
        <v>6</v>
      </c>
      <c r="KZ139" s="5">
        <v>7.1544873316290056E-7</v>
      </c>
      <c r="LA139" s="5">
        <v>6.95562058237308E-7</v>
      </c>
      <c r="LB139" s="5">
        <v>7.2071698357198041E-7</v>
      </c>
      <c r="LC139" s="5">
        <v>6.9184255005506208E-7</v>
      </c>
      <c r="LD139" s="5">
        <v>8.73408863188894E-7</v>
      </c>
      <c r="LE139" s="5">
        <v>7.276944637892623E-7</v>
      </c>
      <c r="LF139" s="5">
        <v>7.2821477918704044E-7</v>
      </c>
      <c r="LG139" s="5">
        <v>7.3825380356612116E-7</v>
      </c>
      <c r="LH139" s="5">
        <v>6.9403051315831319E-7</v>
      </c>
      <c r="LI139" s="5">
        <v>7.0867256340900636E-7</v>
      </c>
      <c r="LJ139" s="5">
        <v>7.5673594270676115E-7</v>
      </c>
      <c r="LK139" s="5">
        <v>8.2590610627846179E-7</v>
      </c>
      <c r="LL139" s="5">
        <v>7.2268489551299082E-7</v>
      </c>
      <c r="LM139" s="5">
        <v>7.0230250248889101E-7</v>
      </c>
      <c r="LN139" s="5">
        <v>8.1226746239229332E-7</v>
      </c>
      <c r="LO139" s="5">
        <v>8.1030940582025391E-7</v>
      </c>
      <c r="LP139" s="5">
        <v>7.8515704981245533E-7</v>
      </c>
      <c r="LQ139" s="5">
        <v>7.5250317451606792E-7</v>
      </c>
      <c r="LR139" s="5">
        <v>8.0053992986405852E-7</v>
      </c>
      <c r="LS139" s="5">
        <v>8.3575005395021308E-7</v>
      </c>
    </row>
    <row r="140" spans="1:331" s="4" customFormat="1" ht="12.75" customHeight="1" x14ac:dyDescent="0.25">
      <c r="A140" s="89"/>
      <c r="B140" s="67" t="s">
        <v>142</v>
      </c>
      <c r="C140" s="5" t="s">
        <v>6</v>
      </c>
      <c r="D140" s="5" t="s">
        <v>6</v>
      </c>
      <c r="E140" s="5" t="s">
        <v>6</v>
      </c>
      <c r="F140" s="5" t="s">
        <v>6</v>
      </c>
      <c r="G140" s="5" t="s">
        <v>6</v>
      </c>
      <c r="H140" s="5" t="s">
        <v>6</v>
      </c>
      <c r="I140" s="5" t="s">
        <v>6</v>
      </c>
      <c r="J140" s="5" t="s">
        <v>6</v>
      </c>
      <c r="K140" s="5" t="s">
        <v>6</v>
      </c>
      <c r="L140" s="5" t="s">
        <v>6</v>
      </c>
      <c r="M140" s="5" t="s">
        <v>6</v>
      </c>
      <c r="N140" s="5" t="s">
        <v>6</v>
      </c>
      <c r="O140" s="5">
        <v>0.88601423762915554</v>
      </c>
      <c r="P140" s="5">
        <v>0.8090337697500235</v>
      </c>
      <c r="Q140" s="5">
        <v>0.78168767274114637</v>
      </c>
      <c r="R140" s="5">
        <v>0.7561945905796843</v>
      </c>
      <c r="S140" s="5">
        <v>0.64976783994961473</v>
      </c>
      <c r="T140" s="5">
        <v>0.63348061046558268</v>
      </c>
      <c r="U140" s="5">
        <v>0.60019109552533845</v>
      </c>
      <c r="V140" s="5">
        <v>0.63701305853590728</v>
      </c>
      <c r="W140" s="5">
        <v>0.62061213463550668</v>
      </c>
      <c r="X140" s="5">
        <v>0.62446207879216098</v>
      </c>
      <c r="Y140" s="5">
        <v>0.63441765579388743</v>
      </c>
      <c r="Z140" s="5">
        <v>0.625031645329715</v>
      </c>
      <c r="AA140" s="5">
        <v>0.54630211955799024</v>
      </c>
      <c r="AB140" s="5">
        <v>0.56700635734186045</v>
      </c>
      <c r="AC140" s="5">
        <v>0.6323120958962497</v>
      </c>
      <c r="AD140" s="5">
        <v>0.64449112991694812</v>
      </c>
      <c r="AE140" s="5">
        <v>0.65557148937363108</v>
      </c>
      <c r="AF140" s="5">
        <v>0.65749846114788713</v>
      </c>
      <c r="AG140" s="5">
        <v>0.64842378813763757</v>
      </c>
      <c r="AH140" s="5">
        <v>0.64620856983293151</v>
      </c>
      <c r="AI140" s="6"/>
      <c r="AJ140" s="5" t="s">
        <v>6</v>
      </c>
      <c r="AK140" s="5" t="s">
        <v>6</v>
      </c>
      <c r="AL140" s="5" t="s">
        <v>6</v>
      </c>
      <c r="AM140" s="5" t="s">
        <v>6</v>
      </c>
      <c r="AN140" s="5" t="s">
        <v>6</v>
      </c>
      <c r="AO140" s="5" t="s">
        <v>6</v>
      </c>
      <c r="AP140" s="5" t="s">
        <v>6</v>
      </c>
      <c r="AQ140" s="5" t="s">
        <v>6</v>
      </c>
      <c r="AR140" s="5" t="s">
        <v>6</v>
      </c>
      <c r="AS140" s="5" t="s">
        <v>6</v>
      </c>
      <c r="AT140" s="5" t="s">
        <v>6</v>
      </c>
      <c r="AU140" s="5" t="s">
        <v>6</v>
      </c>
      <c r="AV140" s="5">
        <v>2.4694015184188976E-8</v>
      </c>
      <c r="AW140" s="5">
        <v>2.2682254573041022E-8</v>
      </c>
      <c r="AX140" s="5">
        <v>2.2636686863333079E-8</v>
      </c>
      <c r="AY140" s="5">
        <v>2.1719461545292199E-8</v>
      </c>
      <c r="AZ140" s="5">
        <v>1.8932080966386659E-8</v>
      </c>
      <c r="BA140" s="5">
        <v>1.9086986933947848E-8</v>
      </c>
      <c r="BB140" s="5">
        <v>1.8016257873179312E-8</v>
      </c>
      <c r="BC140" s="5">
        <v>1.9269658551486714E-8</v>
      </c>
      <c r="BD140" s="5">
        <v>1.8801035413564054E-8</v>
      </c>
      <c r="BE140" s="5">
        <v>1.8984321486551974E-8</v>
      </c>
      <c r="BF140" s="5">
        <v>1.9403026334265092E-8</v>
      </c>
      <c r="BG140" s="5">
        <v>1.8805600184056313E-8</v>
      </c>
      <c r="BH140" s="5">
        <v>1.5821880294758945E-8</v>
      </c>
      <c r="BI140" s="5">
        <v>1.7003349982676124E-8</v>
      </c>
      <c r="BJ140" s="5">
        <v>2.050943830122173E-8</v>
      </c>
      <c r="BK140" s="5">
        <v>2.0852401636157857E-8</v>
      </c>
      <c r="BL140" s="5">
        <v>2.1582528342556152E-8</v>
      </c>
      <c r="BM140" s="5">
        <v>2.2505080424704332E-8</v>
      </c>
      <c r="BN140" s="5">
        <v>2.2048230073411982E-8</v>
      </c>
      <c r="BO140" s="5">
        <v>2.1862123333407504E-8</v>
      </c>
      <c r="BP140" s="6"/>
      <c r="BQ140" s="5" t="s">
        <v>6</v>
      </c>
      <c r="BR140" s="5" t="s">
        <v>6</v>
      </c>
      <c r="BS140" s="5" t="s">
        <v>6</v>
      </c>
      <c r="BT140" s="5" t="s">
        <v>6</v>
      </c>
      <c r="BU140" s="5" t="s">
        <v>6</v>
      </c>
      <c r="BV140" s="5" t="s">
        <v>6</v>
      </c>
      <c r="BW140" s="5" t="s">
        <v>6</v>
      </c>
      <c r="BX140" s="5" t="s">
        <v>6</v>
      </c>
      <c r="BY140" s="5" t="s">
        <v>6</v>
      </c>
      <c r="BZ140" s="5" t="s">
        <v>6</v>
      </c>
      <c r="CA140" s="5" t="s">
        <v>6</v>
      </c>
      <c r="CB140" s="5" t="s">
        <v>6</v>
      </c>
      <c r="CC140" s="5">
        <v>1.1099143280368381E-7</v>
      </c>
      <c r="CD140" s="5">
        <v>1.035956957385063E-7</v>
      </c>
      <c r="CE140" s="5">
        <v>1.0294856605242225E-7</v>
      </c>
      <c r="CF140" s="5">
        <v>1.0017778808086973E-7</v>
      </c>
      <c r="CG140" s="5">
        <v>9.0757917673973635E-8</v>
      </c>
      <c r="CH140" s="5">
        <v>9.1002058139156868E-8</v>
      </c>
      <c r="CI140" s="5">
        <v>8.6218764755984506E-8</v>
      </c>
      <c r="CJ140" s="5">
        <v>9.0609470998499417E-8</v>
      </c>
      <c r="CK140" s="5">
        <v>8.9605356435825803E-8</v>
      </c>
      <c r="CL140" s="5">
        <v>9.0132541271964855E-8</v>
      </c>
      <c r="CM140" s="5">
        <v>9.2016559178289779E-8</v>
      </c>
      <c r="CN140" s="5">
        <v>9.0019554743777823E-8</v>
      </c>
      <c r="CO140" s="5">
        <v>7.9463949412193036E-8</v>
      </c>
      <c r="CP140" s="5">
        <v>8.3541048328938928E-8</v>
      </c>
      <c r="CQ140" s="5">
        <v>9.5814842766877833E-8</v>
      </c>
      <c r="CR140" s="5">
        <v>9.7446718084621578E-8</v>
      </c>
      <c r="CS140" s="5">
        <v>9.978351339904574E-8</v>
      </c>
      <c r="CT140" s="5">
        <v>1.03047877602602E-7</v>
      </c>
      <c r="CU140" s="5">
        <v>1.0128730819892E-7</v>
      </c>
      <c r="CV140" s="5">
        <v>1.004459124633524E-7</v>
      </c>
      <c r="CW140" s="6"/>
      <c r="CX140" s="5" t="s">
        <v>6</v>
      </c>
      <c r="CY140" s="5" t="s">
        <v>6</v>
      </c>
      <c r="CZ140" s="5" t="s">
        <v>6</v>
      </c>
      <c r="DA140" s="5" t="s">
        <v>6</v>
      </c>
      <c r="DB140" s="5" t="s">
        <v>6</v>
      </c>
      <c r="DC140" s="5" t="s">
        <v>6</v>
      </c>
      <c r="DD140" s="5" t="s">
        <v>6</v>
      </c>
      <c r="DE140" s="5" t="s">
        <v>6</v>
      </c>
      <c r="DF140" s="5" t="s">
        <v>6</v>
      </c>
      <c r="DG140" s="5" t="s">
        <v>6</v>
      </c>
      <c r="DH140" s="5" t="s">
        <v>6</v>
      </c>
      <c r="DI140" s="5" t="s">
        <v>6</v>
      </c>
      <c r="DJ140" s="5">
        <v>3.867987804756123E-4</v>
      </c>
      <c r="DK140" s="5">
        <v>3.4846394869378502E-4</v>
      </c>
      <c r="DL140" s="5">
        <v>3.2965228140049415E-4</v>
      </c>
      <c r="DM140" s="5">
        <v>3.1974873276990418E-4</v>
      </c>
      <c r="DN140" s="5">
        <v>2.6362367661000277E-4</v>
      </c>
      <c r="DO140" s="5">
        <v>2.5370586842862243E-4</v>
      </c>
      <c r="DP140" s="5">
        <v>2.4003046425298837E-4</v>
      </c>
      <c r="DQ140" s="5">
        <v>2.5272325613291327E-4</v>
      </c>
      <c r="DR140" s="5">
        <v>2.4553056917327355E-4</v>
      </c>
      <c r="DS140" s="5">
        <v>2.47073841441293E-4</v>
      </c>
      <c r="DT140" s="5">
        <v>2.5103125693188975E-4</v>
      </c>
      <c r="DU140" s="5">
        <v>2.4378116525111587E-4</v>
      </c>
      <c r="DV140" s="5">
        <v>2.0686876439707287E-4</v>
      </c>
      <c r="DW140" s="5">
        <v>2.2008183465720791E-4</v>
      </c>
      <c r="DX140" s="5">
        <v>2.5997418152135047E-4</v>
      </c>
      <c r="DY140" s="5">
        <v>2.6469787591241339E-4</v>
      </c>
      <c r="DZ140" s="5">
        <v>2.7245349808340929E-4</v>
      </c>
      <c r="EA140" s="5">
        <v>2.8508702945813358E-4</v>
      </c>
      <c r="EB140" s="5">
        <v>2.762413671053048E-4</v>
      </c>
      <c r="EC140" s="5">
        <v>2.7321715637071333E-4</v>
      </c>
      <c r="ED140" s="6"/>
      <c r="EE140" s="5" t="s">
        <v>6</v>
      </c>
      <c r="EF140" s="5" t="s">
        <v>6</v>
      </c>
      <c r="EG140" s="5" t="s">
        <v>6</v>
      </c>
      <c r="EH140" s="5" t="s">
        <v>6</v>
      </c>
      <c r="EI140" s="5" t="s">
        <v>6</v>
      </c>
      <c r="EJ140" s="5" t="s">
        <v>6</v>
      </c>
      <c r="EK140" s="5" t="s">
        <v>6</v>
      </c>
      <c r="EL140" s="5" t="s">
        <v>6</v>
      </c>
      <c r="EM140" s="5" t="s">
        <v>6</v>
      </c>
      <c r="EN140" s="5" t="s">
        <v>6</v>
      </c>
      <c r="EO140" s="5" t="s">
        <v>6</v>
      </c>
      <c r="EP140" s="5" t="s">
        <v>6</v>
      </c>
      <c r="EQ140" s="5">
        <v>0.32444259952403154</v>
      </c>
      <c r="ER140" s="5">
        <v>0.3597887606185739</v>
      </c>
      <c r="ES140" s="5">
        <v>0.37113827866367466</v>
      </c>
      <c r="ET140" s="5">
        <v>0.39693839032783645</v>
      </c>
      <c r="EU140" s="5">
        <v>0.47207168382299131</v>
      </c>
      <c r="EV140" s="5">
        <v>0.48164958195985824</v>
      </c>
      <c r="EW140" s="5">
        <v>0.46547665608090577</v>
      </c>
      <c r="EX140" s="5">
        <v>0.44749692450211137</v>
      </c>
      <c r="EY140" s="5">
        <v>0.47738629036014718</v>
      </c>
      <c r="EZ140" s="5">
        <v>0.47218768914284653</v>
      </c>
      <c r="FA140" s="5">
        <v>0.48163451909056276</v>
      </c>
      <c r="FB140" s="5">
        <v>0.48447017900663991</v>
      </c>
      <c r="FC140" s="5">
        <v>0.51336564603756707</v>
      </c>
      <c r="FD140" s="5">
        <v>0.50957883948107452</v>
      </c>
      <c r="FE140" s="5">
        <v>0.49987218453355797</v>
      </c>
      <c r="FF140" s="5">
        <v>0.50625742827233378</v>
      </c>
      <c r="FG140" s="5">
        <v>0.49978479774069579</v>
      </c>
      <c r="FH140" s="5">
        <v>0.51470092232550635</v>
      </c>
      <c r="FI140" s="5">
        <v>0.51076196089951187</v>
      </c>
      <c r="FJ140" s="5">
        <v>0.5033648949223859</v>
      </c>
      <c r="FK140" s="6"/>
      <c r="FL140" s="5" t="s">
        <v>6</v>
      </c>
      <c r="FM140" s="5" t="s">
        <v>6</v>
      </c>
      <c r="FN140" s="5" t="s">
        <v>6</v>
      </c>
      <c r="FO140" s="5" t="s">
        <v>6</v>
      </c>
      <c r="FP140" s="5" t="s">
        <v>6</v>
      </c>
      <c r="FQ140" s="5" t="s">
        <v>6</v>
      </c>
      <c r="FR140" s="5" t="s">
        <v>6</v>
      </c>
      <c r="FS140" s="5" t="s">
        <v>6</v>
      </c>
      <c r="FT140" s="5" t="s">
        <v>6</v>
      </c>
      <c r="FU140" s="5" t="s">
        <v>6</v>
      </c>
      <c r="FV140" s="5" t="s">
        <v>6</v>
      </c>
      <c r="FW140" s="5" t="s">
        <v>6</v>
      </c>
      <c r="FX140" s="5">
        <v>2.6557719573895236E-4</v>
      </c>
      <c r="FY140" s="5">
        <v>2.42073146475168E-4</v>
      </c>
      <c r="FZ140" s="5">
        <v>2.4180394160715652E-4</v>
      </c>
      <c r="GA140" s="5">
        <v>2.306940368058659E-4</v>
      </c>
      <c r="GB140" s="5">
        <v>1.9760657441278594E-4</v>
      </c>
      <c r="GC140" s="5">
        <v>1.9955142429567199E-4</v>
      </c>
      <c r="GD140" s="5">
        <v>1.8761728959954143E-4</v>
      </c>
      <c r="GE140" s="5">
        <v>2.0242135270950954E-4</v>
      </c>
      <c r="GF140" s="5">
        <v>1.9645591774085117E-4</v>
      </c>
      <c r="GG140" s="5">
        <v>1.9868343518517873E-4</v>
      </c>
      <c r="GH140" s="5">
        <v>2.0332251872522147E-4</v>
      </c>
      <c r="GI140" s="5">
        <v>1.9630291267772005E-4</v>
      </c>
      <c r="GJ140" s="5">
        <v>1.6130408742937524E-4</v>
      </c>
      <c r="GK140" s="5">
        <v>1.7513616888938343E-4</v>
      </c>
      <c r="GL140" s="5">
        <v>2.1609870475846108E-4</v>
      </c>
      <c r="GM140" s="5">
        <v>2.198639947735618E-4</v>
      </c>
      <c r="GN140" s="5">
        <v>2.2852193133654082E-4</v>
      </c>
      <c r="GO140" s="5">
        <v>2.3908786226195801E-4</v>
      </c>
      <c r="GP140" s="5">
        <v>2.3389500450507423E-4</v>
      </c>
      <c r="GQ140" s="5">
        <v>2.3187139752995793E-4</v>
      </c>
      <c r="GR140" s="6"/>
      <c r="GS140" s="5" t="s">
        <v>6</v>
      </c>
      <c r="GT140" s="5" t="s">
        <v>6</v>
      </c>
      <c r="GU140" s="5" t="s">
        <v>6</v>
      </c>
      <c r="GV140" s="5" t="s">
        <v>6</v>
      </c>
      <c r="GW140" s="5" t="s">
        <v>6</v>
      </c>
      <c r="GX140" s="5" t="s">
        <v>6</v>
      </c>
      <c r="GY140" s="5" t="s">
        <v>6</v>
      </c>
      <c r="GZ140" s="5" t="s">
        <v>6</v>
      </c>
      <c r="HA140" s="5" t="s">
        <v>6</v>
      </c>
      <c r="HB140" s="5" t="s">
        <v>6</v>
      </c>
      <c r="HC140" s="5" t="s">
        <v>6</v>
      </c>
      <c r="HD140" s="5" t="s">
        <v>6</v>
      </c>
      <c r="HE140" s="5">
        <v>1.1266673325734005E-3</v>
      </c>
      <c r="HF140" s="5">
        <v>1.0167239489636505E-3</v>
      </c>
      <c r="HG140" s="5">
        <v>9.8005385117575275E-4</v>
      </c>
      <c r="HH140" s="5">
        <v>9.4353406516595336E-4</v>
      </c>
      <c r="HI140" s="5">
        <v>7.838112660018664E-4</v>
      </c>
      <c r="HJ140" s="5">
        <v>7.6761199568469005E-4</v>
      </c>
      <c r="HK140" s="5">
        <v>7.2388034784666238E-4</v>
      </c>
      <c r="HL140" s="5">
        <v>7.7104141968449818E-4</v>
      </c>
      <c r="HM140" s="5">
        <v>7.4738649073509639E-4</v>
      </c>
      <c r="HN140" s="5">
        <v>7.5385500598469386E-4</v>
      </c>
      <c r="HO140" s="5">
        <v>7.681660918959748E-4</v>
      </c>
      <c r="HP140" s="5">
        <v>7.4343975369244985E-4</v>
      </c>
      <c r="HQ140" s="5">
        <v>6.1880049746483666E-4</v>
      </c>
      <c r="HR140" s="5">
        <v>6.6535754959696429E-4</v>
      </c>
      <c r="HS140" s="5">
        <v>8.0459333588387761E-4</v>
      </c>
      <c r="HT140" s="5">
        <v>8.1909805482225664E-4</v>
      </c>
      <c r="HU140" s="5">
        <v>8.473934420273404E-4</v>
      </c>
      <c r="HV140" s="5">
        <v>8.8760265390123256E-4</v>
      </c>
      <c r="HW140" s="5">
        <v>8.6276728237290963E-4</v>
      </c>
      <c r="HX140" s="5">
        <v>8.54043049496736E-4</v>
      </c>
      <c r="HY140" s="6"/>
      <c r="HZ140" s="5" t="s">
        <v>6</v>
      </c>
      <c r="IA140" s="5" t="s">
        <v>6</v>
      </c>
      <c r="IB140" s="5" t="s">
        <v>6</v>
      </c>
      <c r="IC140" s="5" t="s">
        <v>6</v>
      </c>
      <c r="ID140" s="5" t="s">
        <v>6</v>
      </c>
      <c r="IE140" s="5" t="s">
        <v>6</v>
      </c>
      <c r="IF140" s="5" t="s">
        <v>6</v>
      </c>
      <c r="IG140" s="5" t="s">
        <v>6</v>
      </c>
      <c r="IH140" s="5" t="s">
        <v>6</v>
      </c>
      <c r="II140" s="5" t="s">
        <v>6</v>
      </c>
      <c r="IJ140" s="5" t="s">
        <v>6</v>
      </c>
      <c r="IK140" s="5" t="s">
        <v>6</v>
      </c>
      <c r="IL140" s="5">
        <v>2.3920206573242302</v>
      </c>
      <c r="IM140" s="5">
        <v>2.2101773533888749</v>
      </c>
      <c r="IN140" s="5">
        <v>2.1945273997770527</v>
      </c>
      <c r="IO140" s="5">
        <v>2.1182150785128027</v>
      </c>
      <c r="IP140" s="5">
        <v>1.8708466573054616</v>
      </c>
      <c r="IQ140" s="5">
        <v>1.8753096058440988</v>
      </c>
      <c r="IR140" s="5">
        <v>1.7766160082339786</v>
      </c>
      <c r="IS140" s="5">
        <v>1.8848793199201157</v>
      </c>
      <c r="IT140" s="5">
        <v>1.8469345583459993</v>
      </c>
      <c r="IU140" s="5">
        <v>1.8649599411345303</v>
      </c>
      <c r="IV140" s="5">
        <v>1.9058836553007488</v>
      </c>
      <c r="IW140" s="5">
        <v>1.8574637694230043</v>
      </c>
      <c r="IX140" s="5">
        <v>1.6054959223347411</v>
      </c>
      <c r="IY140" s="5">
        <v>1.7020789616638534</v>
      </c>
      <c r="IZ140" s="5">
        <v>1.9910704261444243</v>
      </c>
      <c r="JA140" s="5">
        <v>2.0265786852766046</v>
      </c>
      <c r="JB140" s="5">
        <v>2.0850072006575076</v>
      </c>
      <c r="JC140" s="5">
        <v>2.1571145163814354</v>
      </c>
      <c r="JD140" s="5">
        <v>2.120590970037028</v>
      </c>
      <c r="JE140" s="5">
        <v>2.1072697841123293</v>
      </c>
      <c r="JF140" s="6"/>
      <c r="JG140" s="5" t="s">
        <v>6</v>
      </c>
      <c r="JH140" s="5" t="s">
        <v>6</v>
      </c>
      <c r="JI140" s="5" t="s">
        <v>6</v>
      </c>
      <c r="JJ140" s="5" t="s">
        <v>6</v>
      </c>
      <c r="JK140" s="5" t="s">
        <v>6</v>
      </c>
      <c r="JL140" s="5" t="s">
        <v>6</v>
      </c>
      <c r="JM140" s="5" t="s">
        <v>6</v>
      </c>
      <c r="JN140" s="5" t="s">
        <v>6</v>
      </c>
      <c r="JO140" s="5" t="s">
        <v>6</v>
      </c>
      <c r="JP140" s="5" t="s">
        <v>6</v>
      </c>
      <c r="JQ140" s="5" t="s">
        <v>6</v>
      </c>
      <c r="JR140" s="5" t="s">
        <v>6</v>
      </c>
      <c r="JS140" s="5">
        <v>0.54879146207947083</v>
      </c>
      <c r="JT140" s="5">
        <v>0.4982868696352033</v>
      </c>
      <c r="JU140" s="5">
        <v>0.46867535827860435</v>
      </c>
      <c r="JV140" s="5">
        <v>0.45745377958301103</v>
      </c>
      <c r="JW140" s="5">
        <v>0.38571093337499907</v>
      </c>
      <c r="JX140" s="5">
        <v>0.36734789755989039</v>
      </c>
      <c r="JY140" s="5">
        <v>0.34927717877344155</v>
      </c>
      <c r="JZ140" s="5">
        <v>0.36538407373816478</v>
      </c>
      <c r="KA140" s="5">
        <v>0.35653715506335526</v>
      </c>
      <c r="KB140" s="5">
        <v>0.35780769786379329</v>
      </c>
      <c r="KC140" s="5">
        <v>0.36222872904459197</v>
      </c>
      <c r="KD140" s="5">
        <v>0.35750936858537552</v>
      </c>
      <c r="KE140" s="5">
        <v>0.31752225986724641</v>
      </c>
      <c r="KF140" s="5">
        <v>0.32701061472952397</v>
      </c>
      <c r="KG140" s="5">
        <v>0.35778354932150247</v>
      </c>
      <c r="KH140" s="5">
        <v>0.36471992418921861</v>
      </c>
      <c r="KI140" s="5">
        <v>0.36923592419161294</v>
      </c>
      <c r="KJ140" s="5">
        <v>0.37191786288295214</v>
      </c>
      <c r="KK140" s="5">
        <v>0.3643130270885574</v>
      </c>
      <c r="KL140" s="5">
        <v>0.36233701033743493</v>
      </c>
      <c r="KM140" s="6"/>
      <c r="KN140" s="5" t="s">
        <v>6</v>
      </c>
      <c r="KO140" s="5" t="s">
        <v>6</v>
      </c>
      <c r="KP140" s="5" t="s">
        <v>6</v>
      </c>
      <c r="KQ140" s="5" t="s">
        <v>6</v>
      </c>
      <c r="KR140" s="5" t="s">
        <v>6</v>
      </c>
      <c r="KS140" s="5" t="s">
        <v>6</v>
      </c>
      <c r="KT140" s="5" t="s">
        <v>6</v>
      </c>
      <c r="KU140" s="5" t="s">
        <v>6</v>
      </c>
      <c r="KV140" s="5" t="s">
        <v>6</v>
      </c>
      <c r="KW140" s="5" t="s">
        <v>6</v>
      </c>
      <c r="KX140" s="5" t="s">
        <v>6</v>
      </c>
      <c r="KY140" s="5" t="s">
        <v>6</v>
      </c>
      <c r="KZ140" s="5">
        <v>2.7336380709194896E-6</v>
      </c>
      <c r="LA140" s="5">
        <v>2.81332634401102E-6</v>
      </c>
      <c r="LB140" s="5">
        <v>2.8217931535206083E-6</v>
      </c>
      <c r="LC140" s="5">
        <v>2.9200819149004316E-6</v>
      </c>
      <c r="LD140" s="5">
        <v>3.147558543134739E-6</v>
      </c>
      <c r="LE140" s="5">
        <v>3.165686426782706E-6</v>
      </c>
      <c r="LF140" s="5">
        <v>3.0605379649798657E-6</v>
      </c>
      <c r="LG140" s="5">
        <v>3.0063628455998233E-6</v>
      </c>
      <c r="LH140" s="5">
        <v>3.12879600014247E-6</v>
      </c>
      <c r="LI140" s="5">
        <v>3.1093609515897972E-6</v>
      </c>
      <c r="LJ140" s="5">
        <v>3.1628069524627695E-6</v>
      </c>
      <c r="LK140" s="5">
        <v>3.1653867771074161E-6</v>
      </c>
      <c r="LL140" s="5">
        <v>3.2275896670199321E-6</v>
      </c>
      <c r="LM140" s="5">
        <v>3.2303255447930983E-6</v>
      </c>
      <c r="LN140" s="5">
        <v>3.2490241629010122E-6</v>
      </c>
      <c r="LO140" s="5">
        <v>3.2912877799799502E-6</v>
      </c>
      <c r="LP140" s="5">
        <v>3.2723201881481189E-6</v>
      </c>
      <c r="LQ140" s="5">
        <v>3.3522983141208349E-6</v>
      </c>
      <c r="LR140" s="5">
        <v>3.3212946958218191E-6</v>
      </c>
      <c r="LS140" s="5">
        <v>3.2845245462920171E-6</v>
      </c>
    </row>
    <row r="141" spans="1:331" s="4" customFormat="1" ht="12.75" customHeight="1" x14ac:dyDescent="0.25">
      <c r="A141" s="89"/>
      <c r="B141" s="67" t="s">
        <v>143</v>
      </c>
      <c r="C141" s="5" t="s">
        <v>6</v>
      </c>
      <c r="D141" s="5" t="s">
        <v>6</v>
      </c>
      <c r="E141" s="5" t="s">
        <v>6</v>
      </c>
      <c r="F141" s="5" t="s">
        <v>6</v>
      </c>
      <c r="G141" s="5" t="s">
        <v>6</v>
      </c>
      <c r="H141" s="5" t="s">
        <v>6</v>
      </c>
      <c r="I141" s="5" t="s">
        <v>6</v>
      </c>
      <c r="J141" s="5" t="s">
        <v>6</v>
      </c>
      <c r="K141" s="5" t="s">
        <v>6</v>
      </c>
      <c r="L141" s="5" t="s">
        <v>6</v>
      </c>
      <c r="M141" s="5" t="s">
        <v>6</v>
      </c>
      <c r="N141" s="5" t="s">
        <v>6</v>
      </c>
      <c r="O141" s="5">
        <v>0.82681129794556529</v>
      </c>
      <c r="P141" s="5">
        <v>0.79145483102279601</v>
      </c>
      <c r="Q141" s="5">
        <v>0.77774193146338522</v>
      </c>
      <c r="R141" s="5">
        <v>0.78928737778392222</v>
      </c>
      <c r="S141" s="5">
        <v>0.79055118285711745</v>
      </c>
      <c r="T141" s="5">
        <v>0.77980312738981961</v>
      </c>
      <c r="U141" s="5">
        <v>0.77106449785978837</v>
      </c>
      <c r="V141" s="5">
        <v>0.79536218599747432</v>
      </c>
      <c r="W141" s="5">
        <v>0.79591646760543799</v>
      </c>
      <c r="X141" s="5">
        <v>0.73343171571644161</v>
      </c>
      <c r="Y141" s="5">
        <v>0.69939250931609043</v>
      </c>
      <c r="Z141" s="5">
        <v>0.70160616492404959</v>
      </c>
      <c r="AA141" s="5">
        <v>0.6795159429662907</v>
      </c>
      <c r="AB141" s="5">
        <v>0.66741503714204631</v>
      </c>
      <c r="AC141" s="5">
        <v>0.68990128321806621</v>
      </c>
      <c r="AD141" s="5">
        <v>0.67333471170134629</v>
      </c>
      <c r="AE141" s="5">
        <v>0.65817500723229916</v>
      </c>
      <c r="AF141" s="5">
        <v>0.63434491663711923</v>
      </c>
      <c r="AG141" s="5">
        <v>0.58386363612170922</v>
      </c>
      <c r="AH141" s="5">
        <v>0.62677793250583469</v>
      </c>
      <c r="AI141" s="6"/>
      <c r="AJ141" s="5" t="s">
        <v>6</v>
      </c>
      <c r="AK141" s="5" t="s">
        <v>6</v>
      </c>
      <c r="AL141" s="5" t="s">
        <v>6</v>
      </c>
      <c r="AM141" s="5" t="s">
        <v>6</v>
      </c>
      <c r="AN141" s="5" t="s">
        <v>6</v>
      </c>
      <c r="AO141" s="5" t="s">
        <v>6</v>
      </c>
      <c r="AP141" s="5" t="s">
        <v>6</v>
      </c>
      <c r="AQ141" s="5" t="s">
        <v>6</v>
      </c>
      <c r="AR141" s="5" t="s">
        <v>6</v>
      </c>
      <c r="AS141" s="5" t="s">
        <v>6</v>
      </c>
      <c r="AT141" s="5" t="s">
        <v>6</v>
      </c>
      <c r="AU141" s="5" t="s">
        <v>6</v>
      </c>
      <c r="AV141" s="5">
        <v>1.7791163630638442E-9</v>
      </c>
      <c r="AW141" s="5">
        <v>1.7621632085449931E-9</v>
      </c>
      <c r="AX141" s="5">
        <v>2.5585256095760918E-9</v>
      </c>
      <c r="AY141" s="5">
        <v>2.5844002621104494E-9</v>
      </c>
      <c r="AZ141" s="5">
        <v>2.5862069298296364E-9</v>
      </c>
      <c r="BA141" s="5">
        <v>2.5709058126029007E-9</v>
      </c>
      <c r="BB141" s="5">
        <v>2.6155274822104829E-9</v>
      </c>
      <c r="BC141" s="5">
        <v>2.6366696326036787E-9</v>
      </c>
      <c r="BD141" s="5">
        <v>2.6506447242232262E-9</v>
      </c>
      <c r="BE141" s="5">
        <v>4.3877661610491784E-9</v>
      </c>
      <c r="BF141" s="5">
        <v>4.3715067213403856E-9</v>
      </c>
      <c r="BG141" s="5">
        <v>4.0387040172616958E-9</v>
      </c>
      <c r="BH141" s="5">
        <v>4.2932621882287831E-9</v>
      </c>
      <c r="BI141" s="5">
        <v>4.2443610587168822E-9</v>
      </c>
      <c r="BJ141" s="5">
        <v>4.5169415372585073E-9</v>
      </c>
      <c r="BK141" s="5">
        <v>4.8597429143595991E-9</v>
      </c>
      <c r="BL141" s="5">
        <v>5.3213454060955719E-9</v>
      </c>
      <c r="BM141" s="5">
        <v>5.4392798493668055E-9</v>
      </c>
      <c r="BN141" s="5">
        <v>5.2004203724550984E-9</v>
      </c>
      <c r="BO141" s="5">
        <v>5.4375713108247786E-9</v>
      </c>
      <c r="BP141" s="6"/>
      <c r="BQ141" s="5" t="s">
        <v>6</v>
      </c>
      <c r="BR141" s="5" t="s">
        <v>6</v>
      </c>
      <c r="BS141" s="5" t="s">
        <v>6</v>
      </c>
      <c r="BT141" s="5" t="s">
        <v>6</v>
      </c>
      <c r="BU141" s="5" t="s">
        <v>6</v>
      </c>
      <c r="BV141" s="5" t="s">
        <v>6</v>
      </c>
      <c r="BW141" s="5" t="s">
        <v>6</v>
      </c>
      <c r="BX141" s="5" t="s">
        <v>6</v>
      </c>
      <c r="BY141" s="5" t="s">
        <v>6</v>
      </c>
      <c r="BZ141" s="5" t="s">
        <v>6</v>
      </c>
      <c r="CA141" s="5" t="s">
        <v>6</v>
      </c>
      <c r="CB141" s="5" t="s">
        <v>6</v>
      </c>
      <c r="CC141" s="5">
        <v>2.692864429347418E-8</v>
      </c>
      <c r="CD141" s="5">
        <v>2.5890949541957594E-8</v>
      </c>
      <c r="CE141" s="5">
        <v>2.762034384900063E-8</v>
      </c>
      <c r="CF141" s="5">
        <v>2.8013197776976266E-8</v>
      </c>
      <c r="CG141" s="5">
        <v>2.8053477733774408E-8</v>
      </c>
      <c r="CH141" s="5">
        <v>2.7711085230604203E-8</v>
      </c>
      <c r="CI141" s="5">
        <v>2.7584209806125744E-8</v>
      </c>
      <c r="CJ141" s="5">
        <v>2.8322535805513469E-8</v>
      </c>
      <c r="CK141" s="5">
        <v>2.8375202987712205E-8</v>
      </c>
      <c r="CL141" s="5">
        <v>3.1233046068235135E-8</v>
      </c>
      <c r="CM141" s="5">
        <v>3.0234177135387779E-8</v>
      </c>
      <c r="CN141" s="5">
        <v>2.9412711899002168E-8</v>
      </c>
      <c r="CO141" s="5">
        <v>2.946836917089895E-8</v>
      </c>
      <c r="CP141" s="5">
        <v>2.8998782866080184E-8</v>
      </c>
      <c r="CQ141" s="5">
        <v>3.0353838146707228E-8</v>
      </c>
      <c r="CR141" s="5">
        <v>3.0798872210558768E-8</v>
      </c>
      <c r="CS141" s="5">
        <v>3.1598832143912198E-8</v>
      </c>
      <c r="CT141" s="5">
        <v>3.1242893648603045E-8</v>
      </c>
      <c r="CU141" s="5">
        <v>2.9191370024769992E-8</v>
      </c>
      <c r="CV141" s="5">
        <v>3.1025903563844212E-8</v>
      </c>
      <c r="CW141" s="6"/>
      <c r="CX141" s="5" t="s">
        <v>6</v>
      </c>
      <c r="CY141" s="5" t="s">
        <v>6</v>
      </c>
      <c r="CZ141" s="5" t="s">
        <v>6</v>
      </c>
      <c r="DA141" s="5" t="s">
        <v>6</v>
      </c>
      <c r="DB141" s="5" t="s">
        <v>6</v>
      </c>
      <c r="DC141" s="5" t="s">
        <v>6</v>
      </c>
      <c r="DD141" s="5" t="s">
        <v>6</v>
      </c>
      <c r="DE141" s="5" t="s">
        <v>6</v>
      </c>
      <c r="DF141" s="5" t="s">
        <v>6</v>
      </c>
      <c r="DG141" s="5" t="s">
        <v>6</v>
      </c>
      <c r="DH141" s="5" t="s">
        <v>6</v>
      </c>
      <c r="DI141" s="5" t="s">
        <v>6</v>
      </c>
      <c r="DJ141" s="5">
        <v>5.6422620080331064E-4</v>
      </c>
      <c r="DK141" s="5">
        <v>5.3814921476731821E-4</v>
      </c>
      <c r="DL141" s="5">
        <v>4.6258874042105877E-4</v>
      </c>
      <c r="DM141" s="5">
        <v>4.6944624102854054E-4</v>
      </c>
      <c r="DN141" s="5">
        <v>4.7028048777714181E-4</v>
      </c>
      <c r="DO141" s="5">
        <v>4.6318042554219051E-4</v>
      </c>
      <c r="DP141" s="5">
        <v>4.5275669689301645E-4</v>
      </c>
      <c r="DQ141" s="5">
        <v>4.6990368586713872E-4</v>
      </c>
      <c r="DR141" s="5">
        <v>4.6919506156763965E-4</v>
      </c>
      <c r="DS141" s="5">
        <v>2.790767346681513E-4</v>
      </c>
      <c r="DT141" s="5">
        <v>2.5396622598521107E-4</v>
      </c>
      <c r="DU141" s="5">
        <v>2.8281180772683431E-4</v>
      </c>
      <c r="DV141" s="5">
        <v>2.4490715823840962E-4</v>
      </c>
      <c r="DW141" s="5">
        <v>2.3949513595165393E-4</v>
      </c>
      <c r="DX141" s="5">
        <v>2.3474083733042588E-4</v>
      </c>
      <c r="DY141" s="5">
        <v>1.9393339902272955E-4</v>
      </c>
      <c r="DZ141" s="5">
        <v>1.4453522026850149E-4</v>
      </c>
      <c r="EA141" s="5">
        <v>1.1641539515484056E-4</v>
      </c>
      <c r="EB141" s="5">
        <v>9.6679405146889332E-5</v>
      </c>
      <c r="EC141" s="5">
        <v>1.1067792510793116E-4</v>
      </c>
      <c r="ED141" s="6"/>
      <c r="EE141" s="5" t="s">
        <v>6</v>
      </c>
      <c r="EF141" s="5" t="s">
        <v>6</v>
      </c>
      <c r="EG141" s="5" t="s">
        <v>6</v>
      </c>
      <c r="EH141" s="5" t="s">
        <v>6</v>
      </c>
      <c r="EI141" s="5" t="s">
        <v>6</v>
      </c>
      <c r="EJ141" s="5" t="s">
        <v>6</v>
      </c>
      <c r="EK141" s="5" t="s">
        <v>6</v>
      </c>
      <c r="EL141" s="5" t="s">
        <v>6</v>
      </c>
      <c r="EM141" s="5" t="s">
        <v>6</v>
      </c>
      <c r="EN141" s="5" t="s">
        <v>6</v>
      </c>
      <c r="EO141" s="5" t="s">
        <v>6</v>
      </c>
      <c r="EP141" s="5" t="s">
        <v>6</v>
      </c>
      <c r="EQ141" s="5">
        <v>5.4332825699578091E-2</v>
      </c>
      <c r="ER141" s="5">
        <v>5.1866405959365348E-2</v>
      </c>
      <c r="ES141" s="5">
        <v>4.649157665115982E-2</v>
      </c>
      <c r="ET141" s="5">
        <v>4.718505600490052E-2</v>
      </c>
      <c r="EU141" s="5">
        <v>4.7266610488280833E-2</v>
      </c>
      <c r="EV141" s="5">
        <v>4.6572678107307308E-2</v>
      </c>
      <c r="EW141" s="5">
        <v>4.5694491883929524E-2</v>
      </c>
      <c r="EX141" s="5">
        <v>4.7337237690413238E-2</v>
      </c>
      <c r="EY141" s="5">
        <v>4.7300466890188707E-2</v>
      </c>
      <c r="EZ141" s="5">
        <v>3.3218086114498918E-2</v>
      </c>
      <c r="FA141" s="5">
        <v>3.0843215000129525E-2</v>
      </c>
      <c r="FB141" s="5">
        <v>3.2834753780917797E-2</v>
      </c>
      <c r="FC141" s="5">
        <v>2.9834756574553683E-2</v>
      </c>
      <c r="FD141" s="5">
        <v>2.9227768798739045E-2</v>
      </c>
      <c r="FE141" s="5">
        <v>2.9355809646267078E-2</v>
      </c>
      <c r="FF141" s="5">
        <v>2.6270142662150612E-2</v>
      </c>
      <c r="FG141" s="5">
        <v>2.2632615072371132E-2</v>
      </c>
      <c r="FH141" s="5">
        <v>2.0258440634797512E-2</v>
      </c>
      <c r="FI141" s="5">
        <v>1.791808741879997E-2</v>
      </c>
      <c r="FJ141" s="5">
        <v>1.9720014246823587E-2</v>
      </c>
      <c r="FK141" s="6"/>
      <c r="FL141" s="5" t="s">
        <v>6</v>
      </c>
      <c r="FM141" s="5" t="s">
        <v>6</v>
      </c>
      <c r="FN141" s="5" t="s">
        <v>6</v>
      </c>
      <c r="FO141" s="5" t="s">
        <v>6</v>
      </c>
      <c r="FP141" s="5" t="s">
        <v>6</v>
      </c>
      <c r="FQ141" s="5" t="s">
        <v>6</v>
      </c>
      <c r="FR141" s="5" t="s">
        <v>6</v>
      </c>
      <c r="FS141" s="5" t="s">
        <v>6</v>
      </c>
      <c r="FT141" s="5" t="s">
        <v>6</v>
      </c>
      <c r="FU141" s="5" t="s">
        <v>6</v>
      </c>
      <c r="FV141" s="5" t="s">
        <v>6</v>
      </c>
      <c r="FW141" s="5" t="s">
        <v>6</v>
      </c>
      <c r="FX141" s="5">
        <v>3.3485606557372246E-6</v>
      </c>
      <c r="FY141" s="5">
        <v>3.560645312978594E-6</v>
      </c>
      <c r="FZ141" s="5">
        <v>1.3603765720222445E-5</v>
      </c>
      <c r="GA141" s="5">
        <v>1.378682299884219E-5</v>
      </c>
      <c r="GB141" s="5">
        <v>1.3794137207064634E-5</v>
      </c>
      <c r="GC141" s="5">
        <v>1.3732723912582748E-5</v>
      </c>
      <c r="GD141" s="5">
        <v>1.4390678077651595E-5</v>
      </c>
      <c r="GE141" s="5">
        <v>1.4362677395832414E-5</v>
      </c>
      <c r="GF141" s="5">
        <v>1.4529423859925127E-5</v>
      </c>
      <c r="GG141" s="5">
        <v>3.6825824059079811E-5</v>
      </c>
      <c r="GH141" s="5">
        <v>3.7030777534999286E-5</v>
      </c>
      <c r="GI141" s="5">
        <v>3.2875738639008233E-5</v>
      </c>
      <c r="GJ141" s="5">
        <v>3.6297574737518552E-5</v>
      </c>
      <c r="GK141" s="5">
        <v>3.5835497866574287E-5</v>
      </c>
      <c r="GL141" s="5">
        <v>3.8948362989989182E-5</v>
      </c>
      <c r="GM141" s="5">
        <v>4.3398912439081797E-5</v>
      </c>
      <c r="GN141" s="5">
        <v>4.9306444664381073E-5</v>
      </c>
      <c r="GO141" s="5">
        <v>5.1054177400352522E-5</v>
      </c>
      <c r="GP141" s="5">
        <v>4.8694090784607105E-5</v>
      </c>
      <c r="GQ141" s="5">
        <v>5.112338350283894E-5</v>
      </c>
      <c r="GR141" s="6"/>
      <c r="GS141" s="5" t="s">
        <v>6</v>
      </c>
      <c r="GT141" s="5" t="s">
        <v>6</v>
      </c>
      <c r="GU141" s="5" t="s">
        <v>6</v>
      </c>
      <c r="GV141" s="5" t="s">
        <v>6</v>
      </c>
      <c r="GW141" s="5" t="s">
        <v>6</v>
      </c>
      <c r="GX141" s="5" t="s">
        <v>6</v>
      </c>
      <c r="GY141" s="5" t="s">
        <v>6</v>
      </c>
      <c r="GZ141" s="5" t="s">
        <v>6</v>
      </c>
      <c r="HA141" s="5" t="s">
        <v>6</v>
      </c>
      <c r="HB141" s="5" t="s">
        <v>6</v>
      </c>
      <c r="HC141" s="5" t="s">
        <v>6</v>
      </c>
      <c r="HD141" s="5" t="s">
        <v>6</v>
      </c>
      <c r="HE141" s="5">
        <v>1.0832886401869932E-3</v>
      </c>
      <c r="HF141" s="5">
        <v>1.0332584954823945E-3</v>
      </c>
      <c r="HG141" s="5">
        <v>8.9378740236619283E-4</v>
      </c>
      <c r="HH141" s="5">
        <v>9.0708311016086225E-4</v>
      </c>
      <c r="HI141" s="5">
        <v>9.08691877157762E-4</v>
      </c>
      <c r="HJ141" s="5">
        <v>8.9500055710851217E-4</v>
      </c>
      <c r="HK141" s="5">
        <v>8.75336157401188E-4</v>
      </c>
      <c r="HL141" s="5">
        <v>9.082985743759165E-4</v>
      </c>
      <c r="HM141" s="5">
        <v>9.0703287554699471E-4</v>
      </c>
      <c r="HN141" s="5">
        <v>5.5437547025757893E-4</v>
      </c>
      <c r="HO141" s="5">
        <v>5.0619999102979049E-4</v>
      </c>
      <c r="HP141" s="5">
        <v>5.592566393334763E-4</v>
      </c>
      <c r="HQ141" s="5">
        <v>4.8834934082041964E-4</v>
      </c>
      <c r="HR141" s="5">
        <v>4.7767107700207089E-4</v>
      </c>
      <c r="HS141" s="5">
        <v>4.7034162427047108E-4</v>
      </c>
      <c r="HT141" s="5">
        <v>3.9445103435837984E-4</v>
      </c>
      <c r="HU141" s="5">
        <v>3.0288717325322801E-4</v>
      </c>
      <c r="HV141" s="5">
        <v>2.4982316461848045E-4</v>
      </c>
      <c r="HW141" s="5">
        <v>2.1048932912702285E-4</v>
      </c>
      <c r="HX141" s="5">
        <v>2.3882865023637008E-4</v>
      </c>
      <c r="HY141" s="6"/>
      <c r="HZ141" s="5" t="s">
        <v>6</v>
      </c>
      <c r="IA141" s="5" t="s">
        <v>6</v>
      </c>
      <c r="IB141" s="5" t="s">
        <v>6</v>
      </c>
      <c r="IC141" s="5" t="s">
        <v>6</v>
      </c>
      <c r="ID141" s="5" t="s">
        <v>6</v>
      </c>
      <c r="IE141" s="5" t="s">
        <v>6</v>
      </c>
      <c r="IF141" s="5" t="s">
        <v>6</v>
      </c>
      <c r="IG141" s="5" t="s">
        <v>6</v>
      </c>
      <c r="IH141" s="5" t="s">
        <v>6</v>
      </c>
      <c r="II141" s="5" t="s">
        <v>6</v>
      </c>
      <c r="IJ141" s="5" t="s">
        <v>6</v>
      </c>
      <c r="IK141" s="5" t="s">
        <v>6</v>
      </c>
      <c r="IL141" s="5">
        <v>0.67844236394945379</v>
      </c>
      <c r="IM141" s="5">
        <v>0.6579962858817523</v>
      </c>
      <c r="IN141" s="5">
        <v>0.68674574539717537</v>
      </c>
      <c r="IO141" s="5">
        <v>0.69435139459944994</v>
      </c>
      <c r="IP141" s="5">
        <v>0.69513708183125833</v>
      </c>
      <c r="IQ141" s="5">
        <v>0.68845810011751363</v>
      </c>
      <c r="IR141" s="5">
        <v>0.68563448671412663</v>
      </c>
      <c r="IS141" s="5">
        <v>0.70011904076259934</v>
      </c>
      <c r="IT141" s="5">
        <v>0.70106583537564937</v>
      </c>
      <c r="IU141" s="5">
        <v>0.74565491050960142</v>
      </c>
      <c r="IV141" s="5">
        <v>0.72597341984043162</v>
      </c>
      <c r="IW141" s="5">
        <v>0.71200212104192462</v>
      </c>
      <c r="IX141" s="5">
        <v>0.71134016617883344</v>
      </c>
      <c r="IY141" s="5">
        <v>0.70237358598642186</v>
      </c>
      <c r="IZ141" s="5">
        <v>0.72733637424967634</v>
      </c>
      <c r="JA141" s="5">
        <v>0.73377875177542828</v>
      </c>
      <c r="JB141" s="5">
        <v>0.74643089724341116</v>
      </c>
      <c r="JC141" s="5">
        <v>0.73855973499053584</v>
      </c>
      <c r="JD141" s="5">
        <v>0.69956149506459953</v>
      </c>
      <c r="JE141" s="5">
        <v>0.73427156747466282</v>
      </c>
      <c r="JF141" s="6"/>
      <c r="JG141" s="5" t="s">
        <v>6</v>
      </c>
      <c r="JH141" s="5" t="s">
        <v>6</v>
      </c>
      <c r="JI141" s="5" t="s">
        <v>6</v>
      </c>
      <c r="JJ141" s="5" t="s">
        <v>6</v>
      </c>
      <c r="JK141" s="5" t="s">
        <v>6</v>
      </c>
      <c r="JL141" s="5" t="s">
        <v>6</v>
      </c>
      <c r="JM141" s="5" t="s">
        <v>6</v>
      </c>
      <c r="JN141" s="5" t="s">
        <v>6</v>
      </c>
      <c r="JO141" s="5" t="s">
        <v>6</v>
      </c>
      <c r="JP141" s="5" t="s">
        <v>6</v>
      </c>
      <c r="JQ141" s="5" t="s">
        <v>6</v>
      </c>
      <c r="JR141" s="5" t="s">
        <v>6</v>
      </c>
      <c r="JS141" s="5">
        <v>0.68887622161783102</v>
      </c>
      <c r="JT141" s="5">
        <v>0.65255037167645991</v>
      </c>
      <c r="JU141" s="5">
        <v>0.63162672910525497</v>
      </c>
      <c r="JV141" s="5">
        <v>0.6433155945429031</v>
      </c>
      <c r="JW141" s="5">
        <v>0.64460382942719319</v>
      </c>
      <c r="JX141" s="5">
        <v>0.63364746770824099</v>
      </c>
      <c r="JY141" s="5">
        <v>0.62425375162374608</v>
      </c>
      <c r="JZ141" s="5">
        <v>0.64913682520606741</v>
      </c>
      <c r="KA141" s="5">
        <v>0.64958960724338943</v>
      </c>
      <c r="KB141" s="5">
        <v>0.57034991501318388</v>
      </c>
      <c r="KC141" s="5">
        <v>0.53537691288082789</v>
      </c>
      <c r="KD141" s="5">
        <v>0.54049318158356752</v>
      </c>
      <c r="KE141" s="5">
        <v>0.51554028906214966</v>
      </c>
      <c r="KF141" s="5">
        <v>0.50347447384792154</v>
      </c>
      <c r="KG141" s="5">
        <v>0.52434875192917763</v>
      </c>
      <c r="KH141" s="5">
        <v>0.50434235469604549</v>
      </c>
      <c r="KI141" s="5">
        <v>0.48477587976272646</v>
      </c>
      <c r="KJ141" s="5">
        <v>0.45919128390780328</v>
      </c>
      <c r="KK141" s="5">
        <v>0.40915311693186146</v>
      </c>
      <c r="KL141" s="5">
        <v>0.4514004911150854</v>
      </c>
      <c r="KM141" s="6"/>
      <c r="KN141" s="5" t="s">
        <v>6</v>
      </c>
      <c r="KO141" s="5" t="s">
        <v>6</v>
      </c>
      <c r="KP141" s="5" t="s">
        <v>6</v>
      </c>
      <c r="KQ141" s="5" t="s">
        <v>6</v>
      </c>
      <c r="KR141" s="5" t="s">
        <v>6</v>
      </c>
      <c r="KS141" s="5" t="s">
        <v>6</v>
      </c>
      <c r="KT141" s="5" t="s">
        <v>6</v>
      </c>
      <c r="KU141" s="5" t="s">
        <v>6</v>
      </c>
      <c r="KV141" s="5" t="s">
        <v>6</v>
      </c>
      <c r="KW141" s="5" t="s">
        <v>6</v>
      </c>
      <c r="KX141" s="5" t="s">
        <v>6</v>
      </c>
      <c r="KY141" s="5" t="s">
        <v>6</v>
      </c>
      <c r="KZ141" s="5">
        <v>1.7119473545489319E-6</v>
      </c>
      <c r="LA141" s="5">
        <v>1.6543029177885211E-6</v>
      </c>
      <c r="LB141" s="5">
        <v>1.5883269427511113E-6</v>
      </c>
      <c r="LC141" s="5">
        <v>1.606045515788612E-6</v>
      </c>
      <c r="LD141" s="5">
        <v>1.6080407710304939E-6</v>
      </c>
      <c r="LE141" s="5">
        <v>1.5910686212412666E-6</v>
      </c>
      <c r="LF141" s="5">
        <v>1.5741696952333357E-6</v>
      </c>
      <c r="LG141" s="5">
        <v>1.6132685116127173E-6</v>
      </c>
      <c r="LH141" s="5">
        <v>1.6134274561768661E-6</v>
      </c>
      <c r="LI141" s="5">
        <v>1.4155587199507637E-6</v>
      </c>
      <c r="LJ141" s="5">
        <v>1.3600585434822417E-6</v>
      </c>
      <c r="LK141" s="5">
        <v>1.3818044633693015E-6</v>
      </c>
      <c r="LL141" s="5">
        <v>1.331385019371244E-6</v>
      </c>
      <c r="LM141" s="5">
        <v>1.3139972577848691E-6</v>
      </c>
      <c r="LN141" s="5">
        <v>1.3364364268318696E-6</v>
      </c>
      <c r="LO141" s="5">
        <v>1.2903727848769776E-6</v>
      </c>
      <c r="LP141" s="5">
        <v>1.2401857679752063E-6</v>
      </c>
      <c r="LQ141" s="5">
        <v>1.1943063011200348E-6</v>
      </c>
      <c r="LR141" s="5">
        <v>1.1236635484190338E-6</v>
      </c>
      <c r="LS141" s="5">
        <v>1.1818649604103523E-6</v>
      </c>
    </row>
    <row r="142" spans="1:331" s="4" customFormat="1" ht="12.75" customHeight="1" x14ac:dyDescent="0.25">
      <c r="A142" s="89"/>
      <c r="B142" s="67" t="s">
        <v>144</v>
      </c>
      <c r="C142" s="5" t="s">
        <v>6</v>
      </c>
      <c r="D142" s="5" t="s">
        <v>6</v>
      </c>
      <c r="E142" s="5" t="s">
        <v>6</v>
      </c>
      <c r="F142" s="5" t="s">
        <v>6</v>
      </c>
      <c r="G142" s="5" t="s">
        <v>6</v>
      </c>
      <c r="H142" s="5" t="s">
        <v>6</v>
      </c>
      <c r="I142" s="5" t="s">
        <v>6</v>
      </c>
      <c r="J142" s="5" t="s">
        <v>6</v>
      </c>
      <c r="K142" s="5" t="s">
        <v>6</v>
      </c>
      <c r="L142" s="5" t="s">
        <v>6</v>
      </c>
      <c r="M142" s="5" t="s">
        <v>6</v>
      </c>
      <c r="N142" s="5" t="s">
        <v>6</v>
      </c>
      <c r="O142" s="5">
        <v>0.1788802402839749</v>
      </c>
      <c r="P142" s="5">
        <v>9.7702067686110505E-2</v>
      </c>
      <c r="Q142" s="5">
        <v>0.15203839675943201</v>
      </c>
      <c r="R142" s="5">
        <v>0.10319898686663981</v>
      </c>
      <c r="S142" s="5">
        <v>0.11711403569389155</v>
      </c>
      <c r="T142" s="5">
        <v>0.13938102347995532</v>
      </c>
      <c r="U142" s="5">
        <v>0.17495591951279554</v>
      </c>
      <c r="V142" s="5">
        <v>0.18934317130743342</v>
      </c>
      <c r="W142" s="5">
        <v>0.16691158324160857</v>
      </c>
      <c r="X142" s="5">
        <v>0.14935620386900339</v>
      </c>
      <c r="Y142" s="5">
        <v>0.12675112274335121</v>
      </c>
      <c r="Z142" s="5">
        <v>0.12293227629367236</v>
      </c>
      <c r="AA142" s="5">
        <v>0.13085841419413913</v>
      </c>
      <c r="AB142" s="5">
        <v>0.18470070365788835</v>
      </c>
      <c r="AC142" s="5">
        <v>0.17956757566891104</v>
      </c>
      <c r="AD142" s="5">
        <v>0.16316394751198518</v>
      </c>
      <c r="AE142" s="5">
        <v>0.15628712437470471</v>
      </c>
      <c r="AF142" s="5">
        <v>0.14991508778857857</v>
      </c>
      <c r="AG142" s="5">
        <v>0.55952848089584128</v>
      </c>
      <c r="AH142" s="5">
        <v>0.5451424708875906</v>
      </c>
      <c r="AI142" s="6"/>
      <c r="AJ142" s="5" t="s">
        <v>6</v>
      </c>
      <c r="AK142" s="5" t="s">
        <v>6</v>
      </c>
      <c r="AL142" s="5" t="s">
        <v>6</v>
      </c>
      <c r="AM142" s="5" t="s">
        <v>6</v>
      </c>
      <c r="AN142" s="5" t="s">
        <v>6</v>
      </c>
      <c r="AO142" s="5" t="s">
        <v>6</v>
      </c>
      <c r="AP142" s="5" t="s">
        <v>6</v>
      </c>
      <c r="AQ142" s="5" t="s">
        <v>6</v>
      </c>
      <c r="AR142" s="5" t="s">
        <v>6</v>
      </c>
      <c r="AS142" s="5" t="s">
        <v>6</v>
      </c>
      <c r="AT142" s="5" t="s">
        <v>6</v>
      </c>
      <c r="AU142" s="5" t="s">
        <v>6</v>
      </c>
      <c r="AV142" s="5">
        <v>3.1144894129287791E-9</v>
      </c>
      <c r="AW142" s="5">
        <v>2.9973327866094134E-9</v>
      </c>
      <c r="AX142" s="5">
        <v>2.9329956944420539E-9</v>
      </c>
      <c r="AY142" s="5">
        <v>2.9771747348199936E-9</v>
      </c>
      <c r="AZ142" s="5">
        <v>3.0719241559218608E-9</v>
      </c>
      <c r="BA142" s="5">
        <v>3.0180137395811982E-9</v>
      </c>
      <c r="BB142" s="5">
        <v>2.8818009067787497E-9</v>
      </c>
      <c r="BC142" s="5">
        <v>3.0994631354615407E-9</v>
      </c>
      <c r="BD142" s="5">
        <v>3.4099654270750319E-9</v>
      </c>
      <c r="BE142" s="5">
        <v>3.4008911813187771E-9</v>
      </c>
      <c r="BF142" s="5">
        <v>3.400675990268184E-9</v>
      </c>
      <c r="BG142" s="5">
        <v>3.4537957564444774E-9</v>
      </c>
      <c r="BH142" s="5">
        <v>3.492950208836338E-9</v>
      </c>
      <c r="BI142" s="5">
        <v>3.7079647898860907E-9</v>
      </c>
      <c r="BJ142" s="5">
        <v>3.5803735642612282E-9</v>
      </c>
      <c r="BK142" s="5">
        <v>3.4113086676385044E-9</v>
      </c>
      <c r="BL142" s="5">
        <v>3.2405167670355751E-9</v>
      </c>
      <c r="BM142" s="5">
        <v>3.0649465356573487E-9</v>
      </c>
      <c r="BN142" s="5">
        <v>3.2895898037951013E-9</v>
      </c>
      <c r="BO142" s="5">
        <v>3.6147995359628329E-9</v>
      </c>
      <c r="BP142" s="6"/>
      <c r="BQ142" s="5" t="s">
        <v>6</v>
      </c>
      <c r="BR142" s="5" t="s">
        <v>6</v>
      </c>
      <c r="BS142" s="5" t="s">
        <v>6</v>
      </c>
      <c r="BT142" s="5" t="s">
        <v>6</v>
      </c>
      <c r="BU142" s="5" t="s">
        <v>6</v>
      </c>
      <c r="BV142" s="5" t="s">
        <v>6</v>
      </c>
      <c r="BW142" s="5" t="s">
        <v>6</v>
      </c>
      <c r="BX142" s="5" t="s">
        <v>6</v>
      </c>
      <c r="BY142" s="5" t="s">
        <v>6</v>
      </c>
      <c r="BZ142" s="5" t="s">
        <v>6</v>
      </c>
      <c r="CA142" s="5" t="s">
        <v>6</v>
      </c>
      <c r="CB142" s="5" t="s">
        <v>6</v>
      </c>
      <c r="CC142" s="5">
        <v>3.7798980526422533E-8</v>
      </c>
      <c r="CD142" s="5">
        <v>3.8164078515959732E-8</v>
      </c>
      <c r="CE142" s="5">
        <v>3.6787538031609579E-8</v>
      </c>
      <c r="CF142" s="5">
        <v>3.8006803927118408E-8</v>
      </c>
      <c r="CG142" s="5">
        <v>3.8236297052526847E-8</v>
      </c>
      <c r="CH142" s="5">
        <v>3.7928280738072161E-8</v>
      </c>
      <c r="CI142" s="5">
        <v>3.7312300894061533E-8</v>
      </c>
      <c r="CJ142" s="5">
        <v>3.7115794484400434E-8</v>
      </c>
      <c r="CK142" s="5">
        <v>3.767577770847912E-8</v>
      </c>
      <c r="CL142" s="5">
        <v>3.81438216342337E-8</v>
      </c>
      <c r="CM142" s="5">
        <v>3.8457306843919965E-8</v>
      </c>
      <c r="CN142" s="5">
        <v>3.8674380110703508E-8</v>
      </c>
      <c r="CO142" s="5">
        <v>3.8439971197394576E-8</v>
      </c>
      <c r="CP142" s="5">
        <v>3.7742983489200048E-8</v>
      </c>
      <c r="CQ142" s="5">
        <v>3.7174404269781961E-8</v>
      </c>
      <c r="CR142" s="5">
        <v>3.6672899304706469E-8</v>
      </c>
      <c r="CS142" s="5">
        <v>3.6408162245178765E-8</v>
      </c>
      <c r="CT142" s="5">
        <v>3.5716945016585997E-8</v>
      </c>
      <c r="CU142" s="5">
        <v>2.2477514734808998E-8</v>
      </c>
      <c r="CV142" s="5">
        <v>2.2936919486500943E-8</v>
      </c>
      <c r="CW142" s="6"/>
      <c r="CX142" s="5" t="s">
        <v>6</v>
      </c>
      <c r="CY142" s="5" t="s">
        <v>6</v>
      </c>
      <c r="CZ142" s="5" t="s">
        <v>6</v>
      </c>
      <c r="DA142" s="5" t="s">
        <v>6</v>
      </c>
      <c r="DB142" s="5" t="s">
        <v>6</v>
      </c>
      <c r="DC142" s="5" t="s">
        <v>6</v>
      </c>
      <c r="DD142" s="5" t="s">
        <v>6</v>
      </c>
      <c r="DE142" s="5" t="s">
        <v>6</v>
      </c>
      <c r="DF142" s="5" t="s">
        <v>6</v>
      </c>
      <c r="DG142" s="5" t="s">
        <v>6</v>
      </c>
      <c r="DH142" s="5" t="s">
        <v>6</v>
      </c>
      <c r="DI142" s="5" t="s">
        <v>6</v>
      </c>
      <c r="DJ142" s="5">
        <v>1.0729062928344162E-4</v>
      </c>
      <c r="DK142" s="5">
        <v>7.1759864026841097E-5</v>
      </c>
      <c r="DL142" s="5">
        <v>1.0259989360829917E-4</v>
      </c>
      <c r="DM142" s="5">
        <v>7.6103110409900176E-5</v>
      </c>
      <c r="DN142" s="5">
        <v>7.6677899771485764E-5</v>
      </c>
      <c r="DO142" s="5">
        <v>9.3562597919593824E-5</v>
      </c>
      <c r="DP142" s="5">
        <v>1.2467595722787594E-4</v>
      </c>
      <c r="DQ142" s="5">
        <v>1.1094500333318251E-4</v>
      </c>
      <c r="DR142" s="5">
        <v>7.0436353111627992E-5</v>
      </c>
      <c r="DS142" s="5">
        <v>6.352984000220677E-5</v>
      </c>
      <c r="DT142" s="5">
        <v>5.1758816505013315E-5</v>
      </c>
      <c r="DU142" s="5">
        <v>4.5577243882134988E-5</v>
      </c>
      <c r="DV142" s="5">
        <v>4.5131805924062409E-5</v>
      </c>
      <c r="DW142" s="5">
        <v>5.2525026130737178E-5</v>
      </c>
      <c r="DX142" s="5">
        <v>5.1691667469734902E-5</v>
      </c>
      <c r="DY142" s="5">
        <v>4.9259426792836143E-5</v>
      </c>
      <c r="DZ142" s="5">
        <v>5.7454054117537243E-5</v>
      </c>
      <c r="EA142" s="5">
        <v>5.7042843839286085E-5</v>
      </c>
      <c r="EB142" s="5">
        <v>1.2278987666831151E-4</v>
      </c>
      <c r="EC142" s="5">
        <v>8.3328890670070899E-5</v>
      </c>
      <c r="ED142" s="6"/>
      <c r="EE142" s="5" t="s">
        <v>6</v>
      </c>
      <c r="EF142" s="5" t="s">
        <v>6</v>
      </c>
      <c r="EG142" s="5" t="s">
        <v>6</v>
      </c>
      <c r="EH142" s="5" t="s">
        <v>6</v>
      </c>
      <c r="EI142" s="5" t="s">
        <v>6</v>
      </c>
      <c r="EJ142" s="5" t="s">
        <v>6</v>
      </c>
      <c r="EK142" s="5" t="s">
        <v>6</v>
      </c>
      <c r="EL142" s="5" t="s">
        <v>6</v>
      </c>
      <c r="EM142" s="5" t="s">
        <v>6</v>
      </c>
      <c r="EN142" s="5" t="s">
        <v>6</v>
      </c>
      <c r="EO142" s="5" t="s">
        <v>6</v>
      </c>
      <c r="EP142" s="5" t="s">
        <v>6</v>
      </c>
      <c r="EQ142" s="5">
        <v>0.89724127331262926</v>
      </c>
      <c r="ER142" s="5">
        <v>0.99591992361831594</v>
      </c>
      <c r="ES142" s="5">
        <v>0.90417470834422509</v>
      </c>
      <c r="ET142" s="5">
        <v>0.98735437748768218</v>
      </c>
      <c r="EU142" s="5">
        <v>0.97332769655397011</v>
      </c>
      <c r="EV142" s="5">
        <v>0.94745774409475092</v>
      </c>
      <c r="EW142" s="5">
        <v>0.90672198772524215</v>
      </c>
      <c r="EX142" s="5">
        <v>0.86513440356395532</v>
      </c>
      <c r="EY142" s="5">
        <v>0.87464853444662793</v>
      </c>
      <c r="EZ142" s="5">
        <v>0.90806143854087262</v>
      </c>
      <c r="FA142" s="5">
        <v>0.9397835976575486</v>
      </c>
      <c r="FB142" s="5">
        <v>0.94565815804195175</v>
      </c>
      <c r="FC142" s="5">
        <v>0.92629495331954059</v>
      </c>
      <c r="FD142" s="5">
        <v>0.8312793956575667</v>
      </c>
      <c r="FE142" s="5">
        <v>0.83094096532835049</v>
      </c>
      <c r="FF142" s="5">
        <v>0.8446962902679952</v>
      </c>
      <c r="FG142" s="5">
        <v>0.85899253060626679</v>
      </c>
      <c r="FH142" s="5">
        <v>0.86113900691436263</v>
      </c>
      <c r="FI142" s="5">
        <v>1.6085329260978384E-2</v>
      </c>
      <c r="FJ142" s="5">
        <v>1.306530833768383E-2</v>
      </c>
      <c r="FK142" s="6"/>
      <c r="FL142" s="5" t="s">
        <v>6</v>
      </c>
      <c r="FM142" s="5" t="s">
        <v>6</v>
      </c>
      <c r="FN142" s="5" t="s">
        <v>6</v>
      </c>
      <c r="FO142" s="5" t="s">
        <v>6</v>
      </c>
      <c r="FP142" s="5" t="s">
        <v>6</v>
      </c>
      <c r="FQ142" s="5" t="s">
        <v>6</v>
      </c>
      <c r="FR142" s="5" t="s">
        <v>6</v>
      </c>
      <c r="FS142" s="5" t="s">
        <v>6</v>
      </c>
      <c r="FT142" s="5" t="s">
        <v>6</v>
      </c>
      <c r="FU142" s="5" t="s">
        <v>6</v>
      </c>
      <c r="FV142" s="5" t="s">
        <v>6</v>
      </c>
      <c r="FW142" s="5" t="s">
        <v>6</v>
      </c>
      <c r="FX142" s="5">
        <v>9.878957854481725E-6</v>
      </c>
      <c r="FY142" s="5">
        <v>7.3365071766105521E-6</v>
      </c>
      <c r="FZ142" s="5">
        <v>7.7920132255047936E-6</v>
      </c>
      <c r="GA142" s="5">
        <v>7.2005649599349056E-6</v>
      </c>
      <c r="GB142" s="5">
        <v>8.4972943075075893E-6</v>
      </c>
      <c r="GC142" s="5">
        <v>8.1128909104263592E-6</v>
      </c>
      <c r="GD142" s="5">
        <v>6.8711079343097612E-6</v>
      </c>
      <c r="GE142" s="5">
        <v>1.0220359260762827E-5</v>
      </c>
      <c r="GF142" s="5">
        <v>1.4085747146289569E-5</v>
      </c>
      <c r="GG142" s="5">
        <v>1.3496674396875464E-5</v>
      </c>
      <c r="GH142" s="5">
        <v>1.3103121497495439E-5</v>
      </c>
      <c r="GI142" s="5">
        <v>1.3680055798430703E-5</v>
      </c>
      <c r="GJ142" s="5">
        <v>1.4461856546832593E-5</v>
      </c>
      <c r="GK142" s="5">
        <v>1.8422401821656136E-5</v>
      </c>
      <c r="GL142" s="5">
        <v>1.6919415505435815E-5</v>
      </c>
      <c r="GM142" s="5">
        <v>1.4417603242677925E-5</v>
      </c>
      <c r="GN142" s="5">
        <v>1.2038701422826516E-5</v>
      </c>
      <c r="GO142" s="5">
        <v>9.9057421478379294E-6</v>
      </c>
      <c r="GP142" s="5">
        <v>2.3734047894607974E-5</v>
      </c>
      <c r="GQ142" s="5">
        <v>2.7835938718656027E-5</v>
      </c>
      <c r="GR142" s="6"/>
      <c r="GS142" s="5" t="s">
        <v>6</v>
      </c>
      <c r="GT142" s="5" t="s">
        <v>6</v>
      </c>
      <c r="GU142" s="5" t="s">
        <v>6</v>
      </c>
      <c r="GV142" s="5" t="s">
        <v>6</v>
      </c>
      <c r="GW142" s="5" t="s">
        <v>6</v>
      </c>
      <c r="GX142" s="5" t="s">
        <v>6</v>
      </c>
      <c r="GY142" s="5" t="s">
        <v>6</v>
      </c>
      <c r="GZ142" s="5" t="s">
        <v>6</v>
      </c>
      <c r="HA142" s="5" t="s">
        <v>6</v>
      </c>
      <c r="HB142" s="5" t="s">
        <v>6</v>
      </c>
      <c r="HC142" s="5" t="s">
        <v>6</v>
      </c>
      <c r="HD142" s="5" t="s">
        <v>6</v>
      </c>
      <c r="HE142" s="5">
        <v>1.8931206463280022E-4</v>
      </c>
      <c r="HF142" s="5">
        <v>1.1729784459567263E-4</v>
      </c>
      <c r="HG142" s="5">
        <v>1.7890742828855324E-4</v>
      </c>
      <c r="HH142" s="5">
        <v>1.2576373266551938E-4</v>
      </c>
      <c r="HI142" s="5">
        <v>1.2793179080569249E-4</v>
      </c>
      <c r="HJ142" s="5">
        <v>1.6076907358924383E-4</v>
      </c>
      <c r="HK142" s="5">
        <v>2.208166306830026E-4</v>
      </c>
      <c r="HL142" s="5">
        <v>1.9723581150304432E-4</v>
      </c>
      <c r="HM142" s="5">
        <v>1.2130729063853597E-4</v>
      </c>
      <c r="HN142" s="5">
        <v>1.0694870014706666E-4</v>
      </c>
      <c r="HO142" s="5">
        <v>8.3375158531554739E-5</v>
      </c>
      <c r="HP142" s="5">
        <v>7.1686282040872974E-5</v>
      </c>
      <c r="HQ142" s="5">
        <v>7.1702075851949341E-5</v>
      </c>
      <c r="HR142" s="5">
        <v>9.0295441554935006E-5</v>
      </c>
      <c r="HS142" s="5">
        <v>9.0948993356529531E-5</v>
      </c>
      <c r="HT142" s="5">
        <v>8.8263374023067067E-5</v>
      </c>
      <c r="HU142" s="5">
        <v>1.0381019157029187E-4</v>
      </c>
      <c r="HV142" s="5">
        <v>1.0616032162644225E-4</v>
      </c>
      <c r="HW142" s="5">
        <v>3.0056589459368248E-4</v>
      </c>
      <c r="HX142" s="5">
        <v>2.2822100126059246E-4</v>
      </c>
      <c r="HY142" s="6"/>
      <c r="HZ142" s="5" t="s">
        <v>6</v>
      </c>
      <c r="IA142" s="5" t="s">
        <v>6</v>
      </c>
      <c r="IB142" s="5" t="s">
        <v>6</v>
      </c>
      <c r="IC142" s="5" t="s">
        <v>6</v>
      </c>
      <c r="ID142" s="5" t="s">
        <v>6</v>
      </c>
      <c r="IE142" s="5" t="s">
        <v>6</v>
      </c>
      <c r="IF142" s="5" t="s">
        <v>6</v>
      </c>
      <c r="IG142" s="5" t="s">
        <v>6</v>
      </c>
      <c r="IH142" s="5" t="s">
        <v>6</v>
      </c>
      <c r="II142" s="5" t="s">
        <v>6</v>
      </c>
      <c r="IJ142" s="5" t="s">
        <v>6</v>
      </c>
      <c r="IK142" s="5" t="s">
        <v>6</v>
      </c>
      <c r="IL142" s="5">
        <v>0.52046952895471521</v>
      </c>
      <c r="IM142" s="5">
        <v>0.48634293227002173</v>
      </c>
      <c r="IN142" s="5">
        <v>0.49848705509735097</v>
      </c>
      <c r="IO142" s="5">
        <v>0.48704903302749003</v>
      </c>
      <c r="IP142" s="5">
        <v>0.49683010950540052</v>
      </c>
      <c r="IQ142" s="5">
        <v>0.50237442554654976</v>
      </c>
      <c r="IR142" s="5">
        <v>0.5089949088204031</v>
      </c>
      <c r="IS142" s="5">
        <v>0.52040731663893292</v>
      </c>
      <c r="IT142" s="5">
        <v>0.5241375147945897</v>
      </c>
      <c r="IU142" s="5">
        <v>0.51941877686590932</v>
      </c>
      <c r="IV142" s="5">
        <v>0.51209383586405732</v>
      </c>
      <c r="IW142" s="5">
        <v>0.51341208579536257</v>
      </c>
      <c r="IX142" s="5">
        <v>0.51649972957217705</v>
      </c>
      <c r="IY142" s="5">
        <v>0.54086243170877579</v>
      </c>
      <c r="IZ142" s="5">
        <v>0.53429128361430822</v>
      </c>
      <c r="JA142" s="5">
        <v>0.55561024490373334</v>
      </c>
      <c r="JB142" s="5">
        <v>0.55431769995788105</v>
      </c>
      <c r="JC142" s="5">
        <v>0.54676105414719567</v>
      </c>
      <c r="JD142" s="5">
        <v>0.82247025623644598</v>
      </c>
      <c r="JE142" s="5">
        <v>0.84124846773769302</v>
      </c>
      <c r="JF142" s="6"/>
      <c r="JG142" s="5" t="s">
        <v>6</v>
      </c>
      <c r="JH142" s="5" t="s">
        <v>6</v>
      </c>
      <c r="JI142" s="5" t="s">
        <v>6</v>
      </c>
      <c r="JJ142" s="5" t="s">
        <v>6</v>
      </c>
      <c r="JK142" s="5" t="s">
        <v>6</v>
      </c>
      <c r="JL142" s="5" t="s">
        <v>6</v>
      </c>
      <c r="JM142" s="5" t="s">
        <v>6</v>
      </c>
      <c r="JN142" s="5" t="s">
        <v>6</v>
      </c>
      <c r="JO142" s="5" t="s">
        <v>6</v>
      </c>
      <c r="JP142" s="5" t="s">
        <v>6</v>
      </c>
      <c r="JQ142" s="5" t="s">
        <v>6</v>
      </c>
      <c r="JR142" s="5" t="s">
        <v>6</v>
      </c>
      <c r="JS142" s="5">
        <v>0.16255397465987337</v>
      </c>
      <c r="JT142" s="5">
        <v>9.7581322242955917E-2</v>
      </c>
      <c r="JU142" s="5">
        <v>0.13775842916277886</v>
      </c>
      <c r="JV142" s="5">
        <v>0.1018715567583922</v>
      </c>
      <c r="JW142" s="5">
        <v>0.11293720209375657</v>
      </c>
      <c r="JX142" s="5">
        <v>0.13161525813727695</v>
      </c>
      <c r="JY142" s="5">
        <v>0.16193728672741181</v>
      </c>
      <c r="JZ142" s="5">
        <v>0.16784155092004935</v>
      </c>
      <c r="KA142" s="5">
        <v>0.1442566808118208</v>
      </c>
      <c r="KB142" s="5">
        <v>0.13214680174528892</v>
      </c>
      <c r="KC142" s="5">
        <v>0.11453452683116054</v>
      </c>
      <c r="KD142" s="5">
        <v>0.1112448165176436</v>
      </c>
      <c r="KE142" s="5">
        <v>0.11571560284090049</v>
      </c>
      <c r="KF142" s="5">
        <v>0.15271500812892799</v>
      </c>
      <c r="KG142" s="5">
        <v>0.14817027309628289</v>
      </c>
      <c r="KH142" s="5">
        <v>0.13693586987271933</v>
      </c>
      <c r="KI142" s="5">
        <v>0.13401273521603974</v>
      </c>
      <c r="KJ142" s="5">
        <v>0.12893956844017757</v>
      </c>
      <c r="KK142" s="5">
        <v>0.40653979742229052</v>
      </c>
      <c r="KL142" s="5">
        <v>0.38952609251962439</v>
      </c>
      <c r="KM142" s="6"/>
      <c r="KN142" s="5" t="s">
        <v>6</v>
      </c>
      <c r="KO142" s="5" t="s">
        <v>6</v>
      </c>
      <c r="KP142" s="5" t="s">
        <v>6</v>
      </c>
      <c r="KQ142" s="5" t="s">
        <v>6</v>
      </c>
      <c r="KR142" s="5" t="s">
        <v>6</v>
      </c>
      <c r="KS142" s="5" t="s">
        <v>6</v>
      </c>
      <c r="KT142" s="5" t="s">
        <v>6</v>
      </c>
      <c r="KU142" s="5" t="s">
        <v>6</v>
      </c>
      <c r="KV142" s="5" t="s">
        <v>6</v>
      </c>
      <c r="KW142" s="5" t="s">
        <v>6</v>
      </c>
      <c r="KX142" s="5" t="s">
        <v>6</v>
      </c>
      <c r="KY142" s="5" t="s">
        <v>6</v>
      </c>
      <c r="KZ142" s="5">
        <v>4.359519980361553E-6</v>
      </c>
      <c r="LA142" s="5">
        <v>4.6707723351267944E-6</v>
      </c>
      <c r="LB142" s="5">
        <v>4.3582275079667339E-6</v>
      </c>
      <c r="LC142" s="5">
        <v>4.6426044126210561E-6</v>
      </c>
      <c r="LD142" s="5">
        <v>4.5991442400649726E-6</v>
      </c>
      <c r="LE142" s="5">
        <v>4.52150357019075E-6</v>
      </c>
      <c r="LF142" s="5">
        <v>4.4015338285556481E-6</v>
      </c>
      <c r="LG142" s="5">
        <v>4.2383616462089697E-6</v>
      </c>
      <c r="LH142" s="5">
        <v>4.2386555998826059E-6</v>
      </c>
      <c r="LI142" s="5">
        <v>4.3565075147618617E-6</v>
      </c>
      <c r="LJ142" s="5">
        <v>4.4601168157068248E-6</v>
      </c>
      <c r="LK142" s="5">
        <v>4.4781489983698557E-6</v>
      </c>
      <c r="LL142" s="5">
        <v>4.4057648228792023E-6</v>
      </c>
      <c r="LM142" s="5">
        <v>4.0700491932899216E-6</v>
      </c>
      <c r="LN142" s="5">
        <v>4.0665475156150955E-6</v>
      </c>
      <c r="LO142" s="5">
        <v>4.1535931550139279E-6</v>
      </c>
      <c r="LP142" s="5">
        <v>4.2200246829278778E-6</v>
      </c>
      <c r="LQ142" s="5">
        <v>4.2280344932638174E-6</v>
      </c>
      <c r="LR142" s="5">
        <v>1.4089151680767845E-6</v>
      </c>
      <c r="LS142" s="5">
        <v>1.3819036993339343E-6</v>
      </c>
    </row>
    <row r="143" spans="1:331" s="4" customFormat="1" ht="12.75" customHeight="1" x14ac:dyDescent="0.25">
      <c r="A143" s="89"/>
      <c r="B143" s="67" t="s">
        <v>145</v>
      </c>
      <c r="C143" s="5" t="s">
        <v>6</v>
      </c>
      <c r="D143" s="5" t="s">
        <v>6</v>
      </c>
      <c r="E143" s="5" t="s">
        <v>6</v>
      </c>
      <c r="F143" s="5" t="s">
        <v>6</v>
      </c>
      <c r="G143" s="5" t="s">
        <v>6</v>
      </c>
      <c r="H143" s="5" t="s">
        <v>6</v>
      </c>
      <c r="I143" s="5" t="s">
        <v>6</v>
      </c>
      <c r="J143" s="5" t="s">
        <v>6</v>
      </c>
      <c r="K143" s="5" t="s">
        <v>6</v>
      </c>
      <c r="L143" s="5" t="s">
        <v>6</v>
      </c>
      <c r="M143" s="5" t="s">
        <v>6</v>
      </c>
      <c r="N143" s="5" t="s">
        <v>6</v>
      </c>
      <c r="O143" s="5">
        <v>1.1296398171284763</v>
      </c>
      <c r="P143" s="5">
        <v>1.1285230569321898</v>
      </c>
      <c r="Q143" s="5">
        <v>1.1375047274919943</v>
      </c>
      <c r="R143" s="5">
        <v>1.1355943526484331</v>
      </c>
      <c r="S143" s="5">
        <v>1.1350322560429973</v>
      </c>
      <c r="T143" s="5">
        <v>1.1348147636009085</v>
      </c>
      <c r="U143" s="5">
        <v>1.1274721285131635</v>
      </c>
      <c r="V143" s="5">
        <v>1.127414884441817</v>
      </c>
      <c r="W143" s="5">
        <v>1.1162360802118925</v>
      </c>
      <c r="X143" s="5">
        <v>1.1164617826925278</v>
      </c>
      <c r="Y143" s="5">
        <v>1.1174978636368864</v>
      </c>
      <c r="Z143" s="5">
        <v>1.1224241729163469</v>
      </c>
      <c r="AA143" s="5">
        <v>1.122177331809683</v>
      </c>
      <c r="AB143" s="5">
        <v>1.1111236559668687</v>
      </c>
      <c r="AC143" s="5">
        <v>1.1081744201447277</v>
      </c>
      <c r="AD143" s="5">
        <v>1.1217683728345933</v>
      </c>
      <c r="AE143" s="5">
        <v>1.109385025516064</v>
      </c>
      <c r="AF143" s="5">
        <v>1.016458352369346</v>
      </c>
      <c r="AG143" s="5">
        <v>0.95506879398284761</v>
      </c>
      <c r="AH143" s="5">
        <v>0.93796323385098812</v>
      </c>
      <c r="AI143" s="6"/>
      <c r="AJ143" s="5" t="s">
        <v>6</v>
      </c>
      <c r="AK143" s="5" t="s">
        <v>6</v>
      </c>
      <c r="AL143" s="5" t="s">
        <v>6</v>
      </c>
      <c r="AM143" s="5" t="s">
        <v>6</v>
      </c>
      <c r="AN143" s="5" t="s">
        <v>6</v>
      </c>
      <c r="AO143" s="5" t="s">
        <v>6</v>
      </c>
      <c r="AP143" s="5" t="s">
        <v>6</v>
      </c>
      <c r="AQ143" s="5" t="s">
        <v>6</v>
      </c>
      <c r="AR143" s="5" t="s">
        <v>6</v>
      </c>
      <c r="AS143" s="5" t="s">
        <v>6</v>
      </c>
      <c r="AT143" s="5" t="s">
        <v>6</v>
      </c>
      <c r="AU143" s="5" t="s">
        <v>6</v>
      </c>
      <c r="AV143" s="5">
        <v>5.5617016217490816E-8</v>
      </c>
      <c r="AW143" s="5">
        <v>5.4829172170538486E-8</v>
      </c>
      <c r="AX143" s="5">
        <v>5.7471125012403675E-8</v>
      </c>
      <c r="AY143" s="5">
        <v>5.7306741262239433E-8</v>
      </c>
      <c r="AZ143" s="5">
        <v>5.7262141624852065E-8</v>
      </c>
      <c r="BA143" s="5">
        <v>5.700308151696995E-8</v>
      </c>
      <c r="BB143" s="5">
        <v>5.6054039756367973E-8</v>
      </c>
      <c r="BC143" s="5">
        <v>5.5894807087070269E-8</v>
      </c>
      <c r="BD143" s="5">
        <v>5.5324044476058828E-8</v>
      </c>
      <c r="BE143" s="5">
        <v>5.5405420197404278E-8</v>
      </c>
      <c r="BF143" s="5">
        <v>5.5844623981635089E-8</v>
      </c>
      <c r="BG143" s="5">
        <v>5.6432238480282036E-8</v>
      </c>
      <c r="BH143" s="5">
        <v>5.6475969479809445E-8</v>
      </c>
      <c r="BI143" s="5">
        <v>5.5818939018757699E-8</v>
      </c>
      <c r="BJ143" s="5">
        <v>5.5619981177271557E-8</v>
      </c>
      <c r="BK143" s="5">
        <v>5.7161708451906324E-8</v>
      </c>
      <c r="BL143" s="5">
        <v>5.6162173802352571E-8</v>
      </c>
      <c r="BM143" s="5">
        <v>5.3098757765454287E-8</v>
      </c>
      <c r="BN143" s="5">
        <v>5.0257277121379084E-8</v>
      </c>
      <c r="BO143" s="5">
        <v>4.9628472824525863E-8</v>
      </c>
      <c r="BP143" s="6"/>
      <c r="BQ143" s="5" t="s">
        <v>6</v>
      </c>
      <c r="BR143" s="5" t="s">
        <v>6</v>
      </c>
      <c r="BS143" s="5" t="s">
        <v>6</v>
      </c>
      <c r="BT143" s="5" t="s">
        <v>6</v>
      </c>
      <c r="BU143" s="5" t="s">
        <v>6</v>
      </c>
      <c r="BV143" s="5" t="s">
        <v>6</v>
      </c>
      <c r="BW143" s="5" t="s">
        <v>6</v>
      </c>
      <c r="BX143" s="5" t="s">
        <v>6</v>
      </c>
      <c r="BY143" s="5" t="s">
        <v>6</v>
      </c>
      <c r="BZ143" s="5" t="s">
        <v>6</v>
      </c>
      <c r="CA143" s="5" t="s">
        <v>6</v>
      </c>
      <c r="CB143" s="5" t="s">
        <v>6</v>
      </c>
      <c r="CC143" s="5">
        <v>2.2744480114859256E-7</v>
      </c>
      <c r="CD143" s="5">
        <v>2.2464235453949929E-7</v>
      </c>
      <c r="CE143" s="5">
        <v>2.342873766976491E-7</v>
      </c>
      <c r="CF143" s="5">
        <v>2.3362343081088817E-7</v>
      </c>
      <c r="CG143" s="5">
        <v>2.3344122511378276E-7</v>
      </c>
      <c r="CH143" s="5">
        <v>2.3252679103547391E-7</v>
      </c>
      <c r="CI143" s="5">
        <v>2.2890841913396277E-7</v>
      </c>
      <c r="CJ143" s="5">
        <v>2.2835122617511689E-7</v>
      </c>
      <c r="CK143" s="5">
        <v>2.258300320601042E-7</v>
      </c>
      <c r="CL143" s="5">
        <v>2.2612485945860679E-7</v>
      </c>
      <c r="CM143" s="5">
        <v>2.2774718344342316E-7</v>
      </c>
      <c r="CN143" s="5">
        <v>2.3003657167804695E-7</v>
      </c>
      <c r="CO143" s="5">
        <v>2.3019523035824779E-7</v>
      </c>
      <c r="CP143" s="5">
        <v>2.2756750598625697E-7</v>
      </c>
      <c r="CQ143" s="5">
        <v>2.2679241773522879E-7</v>
      </c>
      <c r="CR143" s="5">
        <v>2.3278553959257986E-7</v>
      </c>
      <c r="CS143" s="5">
        <v>2.2887911209202301E-7</v>
      </c>
      <c r="CT143" s="5">
        <v>2.1526859922602203E-7</v>
      </c>
      <c r="CU143" s="5">
        <v>2.0313948916013426E-7</v>
      </c>
      <c r="CV143" s="5">
        <v>2.0048818811447296E-7</v>
      </c>
      <c r="CW143" s="6"/>
      <c r="CX143" s="5" t="s">
        <v>6</v>
      </c>
      <c r="CY143" s="5" t="s">
        <v>6</v>
      </c>
      <c r="CZ143" s="5" t="s">
        <v>6</v>
      </c>
      <c r="DA143" s="5" t="s">
        <v>6</v>
      </c>
      <c r="DB143" s="5" t="s">
        <v>6</v>
      </c>
      <c r="DC143" s="5" t="s">
        <v>6</v>
      </c>
      <c r="DD143" s="5" t="s">
        <v>6</v>
      </c>
      <c r="DE143" s="5" t="s">
        <v>6</v>
      </c>
      <c r="DF143" s="5" t="s">
        <v>6</v>
      </c>
      <c r="DG143" s="5" t="s">
        <v>6</v>
      </c>
      <c r="DH143" s="5" t="s">
        <v>6</v>
      </c>
      <c r="DI143" s="5" t="s">
        <v>6</v>
      </c>
      <c r="DJ143" s="5">
        <v>8.9881630585806791E-4</v>
      </c>
      <c r="DK143" s="5">
        <v>9.0003981888500477E-4</v>
      </c>
      <c r="DL143" s="5">
        <v>9.0917503951154792E-4</v>
      </c>
      <c r="DM143" s="5">
        <v>9.0519005325513332E-4</v>
      </c>
      <c r="DN143" s="5">
        <v>9.0399818454677775E-4</v>
      </c>
      <c r="DO143" s="5">
        <v>9.0477899122938705E-4</v>
      </c>
      <c r="DP143" s="5">
        <v>8.9584717228211594E-4</v>
      </c>
      <c r="DQ143" s="5">
        <v>8.9666740434911634E-4</v>
      </c>
      <c r="DR143" s="5">
        <v>8.711985533375932E-4</v>
      </c>
      <c r="DS143" s="5">
        <v>8.7136908898207235E-4</v>
      </c>
      <c r="DT143" s="5">
        <v>8.7646379795558557E-4</v>
      </c>
      <c r="DU143" s="5">
        <v>8.8610212065850364E-4</v>
      </c>
      <c r="DV143" s="5">
        <v>8.8684959319481834E-4</v>
      </c>
      <c r="DW143" s="5">
        <v>8.7508517695684301E-4</v>
      </c>
      <c r="DX143" s="5">
        <v>8.7169133517116335E-4</v>
      </c>
      <c r="DY143" s="5">
        <v>8.9554601426422033E-4</v>
      </c>
      <c r="DZ143" s="5">
        <v>8.7987967593836796E-4</v>
      </c>
      <c r="EA143" s="5">
        <v>8.1271948776765292E-4</v>
      </c>
      <c r="EB143" s="5">
        <v>7.5490039313665883E-4</v>
      </c>
      <c r="EC143" s="5">
        <v>7.4246686245003218E-4</v>
      </c>
      <c r="ED143" s="6"/>
      <c r="EE143" s="5" t="s">
        <v>6</v>
      </c>
      <c r="EF143" s="5" t="s">
        <v>6</v>
      </c>
      <c r="EG143" s="5" t="s">
        <v>6</v>
      </c>
      <c r="EH143" s="5" t="s">
        <v>6</v>
      </c>
      <c r="EI143" s="5" t="s">
        <v>6</v>
      </c>
      <c r="EJ143" s="5" t="s">
        <v>6</v>
      </c>
      <c r="EK143" s="5" t="s">
        <v>6</v>
      </c>
      <c r="EL143" s="5" t="s">
        <v>6</v>
      </c>
      <c r="EM143" s="5" t="s">
        <v>6</v>
      </c>
      <c r="EN143" s="5" t="s">
        <v>6</v>
      </c>
      <c r="EO143" s="5" t="s">
        <v>6</v>
      </c>
      <c r="EP143" s="5" t="s">
        <v>6</v>
      </c>
      <c r="EQ143" s="5">
        <v>5.0897807225932295E-3</v>
      </c>
      <c r="ER143" s="5">
        <v>6.2281861778772296E-3</v>
      </c>
      <c r="ES143" s="5">
        <v>3.2497687221991933E-3</v>
      </c>
      <c r="ET143" s="5">
        <v>3.2185253220437049E-3</v>
      </c>
      <c r="EU143" s="5">
        <v>3.2030326853977279E-3</v>
      </c>
      <c r="EV143" s="5">
        <v>3.6013556744932656E-3</v>
      </c>
      <c r="EW143" s="5">
        <v>4.0334226276355373E-3</v>
      </c>
      <c r="EX143" s="5">
        <v>4.2911740402751418E-3</v>
      </c>
      <c r="EY143" s="5">
        <v>3.4536648890859732E-3</v>
      </c>
      <c r="EZ143" s="5">
        <v>3.3538444052428301E-3</v>
      </c>
      <c r="FA143" s="5">
        <v>2.8070868423390608E-3</v>
      </c>
      <c r="FB143" s="5">
        <v>2.6940797078906964E-3</v>
      </c>
      <c r="FC143" s="5">
        <v>2.6659736199695912E-3</v>
      </c>
      <c r="FD143" s="5">
        <v>2.4916336802367168E-3</v>
      </c>
      <c r="FE143" s="5">
        <v>2.4962238293001109E-3</v>
      </c>
      <c r="FF143" s="5">
        <v>2.0768128890296636E-3</v>
      </c>
      <c r="FG143" s="5">
        <v>2.2603045623162746E-3</v>
      </c>
      <c r="FH143" s="5">
        <v>-5.7761842530627871E-3</v>
      </c>
      <c r="FI143" s="5">
        <v>-1.0709560693064109E-2</v>
      </c>
      <c r="FJ143" s="5">
        <v>-1.1579963665737186E-2</v>
      </c>
      <c r="FK143" s="6"/>
      <c r="FL143" s="5" t="s">
        <v>6</v>
      </c>
      <c r="FM143" s="5" t="s">
        <v>6</v>
      </c>
      <c r="FN143" s="5" t="s">
        <v>6</v>
      </c>
      <c r="FO143" s="5" t="s">
        <v>6</v>
      </c>
      <c r="FP143" s="5" t="s">
        <v>6</v>
      </c>
      <c r="FQ143" s="5" t="s">
        <v>6</v>
      </c>
      <c r="FR143" s="5" t="s">
        <v>6</v>
      </c>
      <c r="FS143" s="5" t="s">
        <v>6</v>
      </c>
      <c r="FT143" s="5" t="s">
        <v>6</v>
      </c>
      <c r="FU143" s="5" t="s">
        <v>6</v>
      </c>
      <c r="FV143" s="5" t="s">
        <v>6</v>
      </c>
      <c r="FW143" s="5" t="s">
        <v>6</v>
      </c>
      <c r="FX143" s="5">
        <v>7.3394348192268885E-4</v>
      </c>
      <c r="FY143" s="5">
        <v>7.2326502398865563E-4</v>
      </c>
      <c r="FZ143" s="5">
        <v>7.5914710101100506E-4</v>
      </c>
      <c r="GA143" s="5">
        <v>7.56895662866501E-4</v>
      </c>
      <c r="GB143" s="5">
        <v>7.5628420562993926E-4</v>
      </c>
      <c r="GC143" s="5">
        <v>7.5277498505907467E-4</v>
      </c>
      <c r="GD143" s="5">
        <v>7.4002632823379818E-4</v>
      </c>
      <c r="GE143" s="5">
        <v>7.3787656429614025E-4</v>
      </c>
      <c r="GF143" s="5">
        <v>7.2999003111401796E-4</v>
      </c>
      <c r="GG143" s="5">
        <v>7.310952857828379E-4</v>
      </c>
      <c r="GH143" s="5">
        <v>7.3725129337475978E-4</v>
      </c>
      <c r="GI143" s="5">
        <v>7.4523456531546241E-4</v>
      </c>
      <c r="GJ143" s="5">
        <v>7.4584391527052478E-4</v>
      </c>
      <c r="GK143" s="5">
        <v>7.3676493177293528E-4</v>
      </c>
      <c r="GL143" s="5">
        <v>7.3393685798481918E-4</v>
      </c>
      <c r="GM143" s="5">
        <v>7.5492905507879807E-4</v>
      </c>
      <c r="GN143" s="5">
        <v>7.4110211771139271E-4</v>
      </c>
      <c r="GO143" s="5">
        <v>7.0343187868169372E-4</v>
      </c>
      <c r="GP143" s="5">
        <v>6.6775625392554079E-4</v>
      </c>
      <c r="GQ143" s="5">
        <v>6.5930708685346673E-4</v>
      </c>
      <c r="GR143" s="6"/>
      <c r="GS143" s="5" t="s">
        <v>6</v>
      </c>
      <c r="GT143" s="5" t="s">
        <v>6</v>
      </c>
      <c r="GU143" s="5" t="s">
        <v>6</v>
      </c>
      <c r="GV143" s="5" t="s">
        <v>6</v>
      </c>
      <c r="GW143" s="5" t="s">
        <v>6</v>
      </c>
      <c r="GX143" s="5" t="s">
        <v>6</v>
      </c>
      <c r="GY143" s="5" t="s">
        <v>6</v>
      </c>
      <c r="GZ143" s="5" t="s">
        <v>6</v>
      </c>
      <c r="HA143" s="5" t="s">
        <v>6</v>
      </c>
      <c r="HB143" s="5" t="s">
        <v>6</v>
      </c>
      <c r="HC143" s="5" t="s">
        <v>6</v>
      </c>
      <c r="HD143" s="5" t="s">
        <v>6</v>
      </c>
      <c r="HE143" s="5">
        <v>1.3394437681892139E-3</v>
      </c>
      <c r="HF143" s="5">
        <v>1.3468304190024218E-3</v>
      </c>
      <c r="HG143" s="5">
        <v>1.3459015459767838E-3</v>
      </c>
      <c r="HH143" s="5">
        <v>1.3398061713635601E-3</v>
      </c>
      <c r="HI143" s="5">
        <v>1.3379530687110453E-3</v>
      </c>
      <c r="HJ143" s="5">
        <v>1.3410636061943063E-3</v>
      </c>
      <c r="HK143" s="5">
        <v>1.3322939045805615E-3</v>
      </c>
      <c r="HL143" s="5">
        <v>1.3348518646765326E-3</v>
      </c>
      <c r="HM143" s="5">
        <v>1.2927064030523858E-3</v>
      </c>
      <c r="HN143" s="5">
        <v>1.2924822178555281E-3</v>
      </c>
      <c r="HO143" s="5">
        <v>1.2998353531057101E-3</v>
      </c>
      <c r="HP143" s="5">
        <v>1.3128941503503084E-3</v>
      </c>
      <c r="HQ143" s="5">
        <v>1.3138450614188723E-3</v>
      </c>
      <c r="HR143" s="5">
        <v>1.2976284691964279E-3</v>
      </c>
      <c r="HS143" s="5">
        <v>1.2929180180628558E-3</v>
      </c>
      <c r="HT143" s="5">
        <v>1.3251450998630005E-3</v>
      </c>
      <c r="HU143" s="5">
        <v>1.3035734032907577E-3</v>
      </c>
      <c r="HV143" s="5">
        <v>1.2316673124426083E-3</v>
      </c>
      <c r="HW143" s="5">
        <v>1.166196164278461E-3</v>
      </c>
      <c r="HX143" s="5">
        <v>1.1505726077182779E-3</v>
      </c>
      <c r="HY143" s="6"/>
      <c r="HZ143" s="5" t="s">
        <v>6</v>
      </c>
      <c r="IA143" s="5" t="s">
        <v>6</v>
      </c>
      <c r="IB143" s="5" t="s">
        <v>6</v>
      </c>
      <c r="IC143" s="5" t="s">
        <v>6</v>
      </c>
      <c r="ID143" s="5" t="s">
        <v>6</v>
      </c>
      <c r="IE143" s="5" t="s">
        <v>6</v>
      </c>
      <c r="IF143" s="5" t="s">
        <v>6</v>
      </c>
      <c r="IG143" s="5" t="s">
        <v>6</v>
      </c>
      <c r="IH143" s="5" t="s">
        <v>6</v>
      </c>
      <c r="II143" s="5" t="s">
        <v>6</v>
      </c>
      <c r="IJ143" s="5" t="s">
        <v>6</v>
      </c>
      <c r="IK143" s="5" t="s">
        <v>6</v>
      </c>
      <c r="IL143" s="5">
        <v>5.4824485382528936</v>
      </c>
      <c r="IM143" s="5">
        <v>5.4157119609244333</v>
      </c>
      <c r="IN143" s="5">
        <v>5.6468669148245727</v>
      </c>
      <c r="IO143" s="5">
        <v>5.6305846026475805</v>
      </c>
      <c r="IP143" s="5">
        <v>5.6261054365031358</v>
      </c>
      <c r="IQ143" s="5">
        <v>5.6043714623716117</v>
      </c>
      <c r="IR143" s="5">
        <v>5.5184796104734239</v>
      </c>
      <c r="IS143" s="5">
        <v>5.5053187514757971</v>
      </c>
      <c r="IT143" s="5">
        <v>5.4423079120894968</v>
      </c>
      <c r="IU143" s="5">
        <v>5.4493672427826825</v>
      </c>
      <c r="IV143" s="5">
        <v>5.4900671844587956</v>
      </c>
      <c r="IW143" s="5">
        <v>5.5454936116111258</v>
      </c>
      <c r="IX143" s="5">
        <v>5.549524847363017</v>
      </c>
      <c r="IY143" s="5">
        <v>5.5142749003774192</v>
      </c>
      <c r="IZ143" s="5">
        <v>5.5083067151215515</v>
      </c>
      <c r="JA143" s="5">
        <v>5.6497153401255886</v>
      </c>
      <c r="JB143" s="5">
        <v>5.5821721020428265</v>
      </c>
      <c r="JC143" s="5">
        <v>5.347272535960709</v>
      </c>
      <c r="JD143" s="5">
        <v>5.0727721685799478</v>
      </c>
      <c r="JE143" s="5">
        <v>5.0519859165340844</v>
      </c>
      <c r="JF143" s="6"/>
      <c r="JG143" s="5" t="s">
        <v>6</v>
      </c>
      <c r="JH143" s="5" t="s">
        <v>6</v>
      </c>
      <c r="JI143" s="5" t="s">
        <v>6</v>
      </c>
      <c r="JJ143" s="5" t="s">
        <v>6</v>
      </c>
      <c r="JK143" s="5" t="s">
        <v>6</v>
      </c>
      <c r="JL143" s="5" t="s">
        <v>6</v>
      </c>
      <c r="JM143" s="5" t="s">
        <v>6</v>
      </c>
      <c r="JN143" s="5" t="s">
        <v>6</v>
      </c>
      <c r="JO143" s="5" t="s">
        <v>6</v>
      </c>
      <c r="JP143" s="5" t="s">
        <v>6</v>
      </c>
      <c r="JQ143" s="5" t="s">
        <v>6</v>
      </c>
      <c r="JR143" s="5" t="s">
        <v>6</v>
      </c>
      <c r="JS143" s="5">
        <v>0.62345177955750319</v>
      </c>
      <c r="JT143" s="5">
        <v>0.62789189715822336</v>
      </c>
      <c r="JU143" s="5">
        <v>0.61856859604856562</v>
      </c>
      <c r="JV143" s="5">
        <v>0.61771214289112941</v>
      </c>
      <c r="JW143" s="5">
        <v>0.617433235681212</v>
      </c>
      <c r="JX143" s="5">
        <v>0.61905238337176205</v>
      </c>
      <c r="JY143" s="5">
        <v>0.61774595248493203</v>
      </c>
      <c r="JZ143" s="5">
        <v>0.61881374696023728</v>
      </c>
      <c r="KA143" s="5">
        <v>0.61101665347128176</v>
      </c>
      <c r="KB143" s="5">
        <v>0.61067427520471995</v>
      </c>
      <c r="KC143" s="5">
        <v>0.60835960073574713</v>
      </c>
      <c r="KD143" s="5">
        <v>0.60952050677705061</v>
      </c>
      <c r="KE143" s="5">
        <v>0.60898203494596503</v>
      </c>
      <c r="KF143" s="5">
        <v>0.60369099272403881</v>
      </c>
      <c r="KG143" s="5">
        <v>0.60285240039109678</v>
      </c>
      <c r="KH143" s="5">
        <v>0.60619755970895695</v>
      </c>
      <c r="KI143" s="5">
        <v>0.60204836885750745</v>
      </c>
      <c r="KJ143" s="5">
        <v>0.52165303089628845</v>
      </c>
      <c r="KK143" s="5">
        <v>0.47112941391149266</v>
      </c>
      <c r="KL143" s="5">
        <v>0.45953898908619101</v>
      </c>
      <c r="KM143" s="6"/>
      <c r="KN143" s="5" t="s">
        <v>6</v>
      </c>
      <c r="KO143" s="5" t="s">
        <v>6</v>
      </c>
      <c r="KP143" s="5" t="s">
        <v>6</v>
      </c>
      <c r="KQ143" s="5" t="s">
        <v>6</v>
      </c>
      <c r="KR143" s="5" t="s">
        <v>6</v>
      </c>
      <c r="KS143" s="5" t="s">
        <v>6</v>
      </c>
      <c r="KT143" s="5" t="s">
        <v>6</v>
      </c>
      <c r="KU143" s="5" t="s">
        <v>6</v>
      </c>
      <c r="KV143" s="5" t="s">
        <v>6</v>
      </c>
      <c r="KW143" s="5" t="s">
        <v>6</v>
      </c>
      <c r="KX143" s="5" t="s">
        <v>6</v>
      </c>
      <c r="KY143" s="5" t="s">
        <v>6</v>
      </c>
      <c r="KZ143" s="5">
        <v>9.5696153323232188E-7</v>
      </c>
      <c r="LA143" s="5">
        <v>9.7481818080006969E-7</v>
      </c>
      <c r="LB143" s="5">
        <v>9.2702099654854861E-7</v>
      </c>
      <c r="LC143" s="5">
        <v>9.2687644581658039E-7</v>
      </c>
      <c r="LD143" s="5">
        <v>9.267361980424305E-7</v>
      </c>
      <c r="LE143" s="5">
        <v>9.3295331777803689E-7</v>
      </c>
      <c r="LF143" s="5">
        <v>9.382820194704101E-7</v>
      </c>
      <c r="LG143" s="5">
        <v>9.4220731011159034E-7</v>
      </c>
      <c r="LH143" s="5">
        <v>9.3128615496541803E-7</v>
      </c>
      <c r="LI143" s="5">
        <v>9.2968754416486829E-7</v>
      </c>
      <c r="LJ143" s="5">
        <v>9.1835562814351655E-7</v>
      </c>
      <c r="LK143" s="5">
        <v>9.1588491474772744E-7</v>
      </c>
      <c r="LL143" s="5">
        <v>9.1486006803398075E-7</v>
      </c>
      <c r="LM143" s="5">
        <v>9.4659368553096253E-7</v>
      </c>
      <c r="LN143" s="5">
        <v>9.6382868571344247E-7</v>
      </c>
      <c r="LO143" s="5">
        <v>9.5136266049052597E-7</v>
      </c>
      <c r="LP143" s="5">
        <v>9.8932088407709794E-7</v>
      </c>
      <c r="LQ143" s="5">
        <v>8.7874786774071744E-7</v>
      </c>
      <c r="LR143" s="5">
        <v>7.5915532333716327E-7</v>
      </c>
      <c r="LS143" s="5">
        <v>7.9042646234081064E-7</v>
      </c>
    </row>
    <row r="144" spans="1:331" s="4" customFormat="1" ht="12.75" customHeight="1" x14ac:dyDescent="0.25">
      <c r="A144" s="89"/>
      <c r="B144" s="67" t="s">
        <v>146</v>
      </c>
      <c r="C144" s="5" t="s">
        <v>6</v>
      </c>
      <c r="D144" s="5" t="s">
        <v>6</v>
      </c>
      <c r="E144" s="5" t="s">
        <v>6</v>
      </c>
      <c r="F144" s="5" t="s">
        <v>6</v>
      </c>
      <c r="G144" s="5" t="s">
        <v>6</v>
      </c>
      <c r="H144" s="5" t="s">
        <v>6</v>
      </c>
      <c r="I144" s="5" t="s">
        <v>6</v>
      </c>
      <c r="J144" s="5" t="s">
        <v>6</v>
      </c>
      <c r="K144" s="5" t="s">
        <v>6</v>
      </c>
      <c r="L144" s="5" t="s">
        <v>6</v>
      </c>
      <c r="M144" s="5" t="s">
        <v>6</v>
      </c>
      <c r="N144" s="5" t="s">
        <v>6</v>
      </c>
      <c r="O144" s="5">
        <v>0.97974731118843184</v>
      </c>
      <c r="P144" s="5">
        <v>0.96480331735387137</v>
      </c>
      <c r="Q144" s="5">
        <v>0.92937310289509012</v>
      </c>
      <c r="R144" s="5">
        <v>0.94819077695614318</v>
      </c>
      <c r="S144" s="5">
        <v>0.94947760331513842</v>
      </c>
      <c r="T144" s="5">
        <v>0.94435086134914958</v>
      </c>
      <c r="U144" s="5">
        <v>0.9475632055778116</v>
      </c>
      <c r="V144" s="5">
        <v>0.94480167892459255</v>
      </c>
      <c r="W144" s="5">
        <v>0.91824838631112204</v>
      </c>
      <c r="X144" s="5">
        <v>0.92589347059838689</v>
      </c>
      <c r="Y144" s="5">
        <v>0.91133803975370364</v>
      </c>
      <c r="Z144" s="5">
        <v>0.93480151870942918</v>
      </c>
      <c r="AA144" s="5">
        <v>0.95765995077770705</v>
      </c>
      <c r="AB144" s="5">
        <v>0.95799556665088859</v>
      </c>
      <c r="AC144" s="5">
        <v>0.95209677443929808</v>
      </c>
      <c r="AD144" s="5">
        <v>0.97352552289124217</v>
      </c>
      <c r="AE144" s="5">
        <v>0.9908709171570147</v>
      </c>
      <c r="AF144" s="5">
        <v>0.97397376749068776</v>
      </c>
      <c r="AG144" s="5">
        <v>0.99532060217352736</v>
      </c>
      <c r="AH144" s="5">
        <v>1.0003597707394081</v>
      </c>
      <c r="AI144" s="6"/>
      <c r="AJ144" s="5" t="s">
        <v>6</v>
      </c>
      <c r="AK144" s="5" t="s">
        <v>6</v>
      </c>
      <c r="AL144" s="5" t="s">
        <v>6</v>
      </c>
      <c r="AM144" s="5" t="s">
        <v>6</v>
      </c>
      <c r="AN144" s="5" t="s">
        <v>6</v>
      </c>
      <c r="AO144" s="5" t="s">
        <v>6</v>
      </c>
      <c r="AP144" s="5" t="s">
        <v>6</v>
      </c>
      <c r="AQ144" s="5" t="s">
        <v>6</v>
      </c>
      <c r="AR144" s="5" t="s">
        <v>6</v>
      </c>
      <c r="AS144" s="5" t="s">
        <v>6</v>
      </c>
      <c r="AT144" s="5" t="s">
        <v>6</v>
      </c>
      <c r="AU144" s="5" t="s">
        <v>6</v>
      </c>
      <c r="AV144" s="5">
        <v>4.3554028717756942E-8</v>
      </c>
      <c r="AW144" s="5">
        <v>4.3009712569297389E-8</v>
      </c>
      <c r="AX144" s="5">
        <v>4.2489323573130389E-8</v>
      </c>
      <c r="AY144" s="5">
        <v>4.3332559395155696E-8</v>
      </c>
      <c r="AZ144" s="5">
        <v>4.3435690132323242E-8</v>
      </c>
      <c r="BA144" s="5">
        <v>4.3166689978934025E-8</v>
      </c>
      <c r="BB144" s="5">
        <v>4.3302261054546904E-8</v>
      </c>
      <c r="BC144" s="5">
        <v>4.3409730301805009E-8</v>
      </c>
      <c r="BD144" s="5">
        <v>4.195601532224891E-8</v>
      </c>
      <c r="BE144" s="5">
        <v>4.2785020337097172E-8</v>
      </c>
      <c r="BF144" s="5">
        <v>4.1572962725180679E-8</v>
      </c>
      <c r="BG144" s="5">
        <v>4.3315184439834398E-8</v>
      </c>
      <c r="BH144" s="5">
        <v>4.5522195259054493E-8</v>
      </c>
      <c r="BI144" s="5">
        <v>4.4584371188706367E-8</v>
      </c>
      <c r="BJ144" s="5">
        <v>4.1777858274533503E-8</v>
      </c>
      <c r="BK144" s="5">
        <v>4.4225843613825263E-8</v>
      </c>
      <c r="BL144" s="5">
        <v>4.6616332515440544E-8</v>
      </c>
      <c r="BM144" s="5">
        <v>4.4892872624630526E-8</v>
      </c>
      <c r="BN144" s="5">
        <v>4.8466835157867675E-8</v>
      </c>
      <c r="BO144" s="5">
        <v>4.8697460758274089E-8</v>
      </c>
      <c r="BP144" s="6"/>
      <c r="BQ144" s="5" t="s">
        <v>6</v>
      </c>
      <c r="BR144" s="5" t="s">
        <v>6</v>
      </c>
      <c r="BS144" s="5" t="s">
        <v>6</v>
      </c>
      <c r="BT144" s="5" t="s">
        <v>6</v>
      </c>
      <c r="BU144" s="5" t="s">
        <v>6</v>
      </c>
      <c r="BV144" s="5" t="s">
        <v>6</v>
      </c>
      <c r="BW144" s="5" t="s">
        <v>6</v>
      </c>
      <c r="BX144" s="5" t="s">
        <v>6</v>
      </c>
      <c r="BY144" s="5" t="s">
        <v>6</v>
      </c>
      <c r="BZ144" s="5" t="s">
        <v>6</v>
      </c>
      <c r="CA144" s="5" t="s">
        <v>6</v>
      </c>
      <c r="CB144" s="5" t="s">
        <v>6</v>
      </c>
      <c r="CC144" s="5">
        <v>1.8012348478472019E-7</v>
      </c>
      <c r="CD144" s="5">
        <v>1.7777187224138393E-7</v>
      </c>
      <c r="CE144" s="5">
        <v>1.750583826899534E-7</v>
      </c>
      <c r="CF144" s="5">
        <v>1.7844379623641445E-7</v>
      </c>
      <c r="CG144" s="5">
        <v>1.7885017855829784E-7</v>
      </c>
      <c r="CH144" s="5">
        <v>1.778729027105166E-7</v>
      </c>
      <c r="CI144" s="5">
        <v>1.7833601053475456E-7</v>
      </c>
      <c r="CJ144" s="5">
        <v>1.7855891001831568E-7</v>
      </c>
      <c r="CK144" s="5">
        <v>1.7256162114708516E-7</v>
      </c>
      <c r="CL144" s="5">
        <v>1.7573130902323891E-7</v>
      </c>
      <c r="CM144" s="5">
        <v>1.7100586842274166E-7</v>
      </c>
      <c r="CN144" s="5">
        <v>1.7786672165223592E-7</v>
      </c>
      <c r="CO144" s="5">
        <v>1.863727179715442E-7</v>
      </c>
      <c r="CP144" s="5">
        <v>1.8302899805305482E-7</v>
      </c>
      <c r="CQ144" s="5">
        <v>1.7281775242542066E-7</v>
      </c>
      <c r="CR144" s="5">
        <v>1.8233880336412978E-7</v>
      </c>
      <c r="CS144" s="5">
        <v>1.9124129692661331E-7</v>
      </c>
      <c r="CT144" s="5">
        <v>1.8432563951494203E-7</v>
      </c>
      <c r="CU144" s="5">
        <v>1.9799012945077419E-7</v>
      </c>
      <c r="CV144" s="5">
        <v>1.9893919895845667E-7</v>
      </c>
      <c r="CW144" s="6"/>
      <c r="CX144" s="5" t="s">
        <v>6</v>
      </c>
      <c r="CY144" s="5" t="s">
        <v>6</v>
      </c>
      <c r="CZ144" s="5" t="s">
        <v>6</v>
      </c>
      <c r="DA144" s="5" t="s">
        <v>6</v>
      </c>
      <c r="DB144" s="5" t="s">
        <v>6</v>
      </c>
      <c r="DC144" s="5" t="s">
        <v>6</v>
      </c>
      <c r="DD144" s="5" t="s">
        <v>6</v>
      </c>
      <c r="DE144" s="5" t="s">
        <v>6</v>
      </c>
      <c r="DF144" s="5" t="s">
        <v>6</v>
      </c>
      <c r="DG144" s="5" t="s">
        <v>6</v>
      </c>
      <c r="DH144" s="5" t="s">
        <v>6</v>
      </c>
      <c r="DI144" s="5" t="s">
        <v>6</v>
      </c>
      <c r="DJ144" s="5">
        <v>7.352642176140674E-4</v>
      </c>
      <c r="DK144" s="5">
        <v>7.2577458125047895E-4</v>
      </c>
      <c r="DL144" s="5">
        <v>7.0794429468146647E-4</v>
      </c>
      <c r="DM144" s="5">
        <v>7.2223299586091734E-4</v>
      </c>
      <c r="DN144" s="5">
        <v>7.2357438444186999E-4</v>
      </c>
      <c r="DO144" s="5">
        <v>7.19365654149558E-4</v>
      </c>
      <c r="DP144" s="5">
        <v>7.2176196959407605E-4</v>
      </c>
      <c r="DQ144" s="5">
        <v>7.1820374890451831E-4</v>
      </c>
      <c r="DR144" s="5">
        <v>6.8876398982451229E-4</v>
      </c>
      <c r="DS144" s="5">
        <v>6.9608390563944854E-4</v>
      </c>
      <c r="DT144" s="5">
        <v>6.8309500167940129E-4</v>
      </c>
      <c r="DU144" s="5">
        <v>7.0347500674644884E-4</v>
      </c>
      <c r="DV144" s="5">
        <v>7.2465045648924503E-4</v>
      </c>
      <c r="DW144" s="5">
        <v>7.2241343810174822E-4</v>
      </c>
      <c r="DX144" s="5">
        <v>7.0934422577788401E-4</v>
      </c>
      <c r="DY144" s="5">
        <v>7.4775695148596253E-4</v>
      </c>
      <c r="DZ144" s="5">
        <v>7.5556116534261674E-4</v>
      </c>
      <c r="EA144" s="5">
        <v>7.1232324345704907E-4</v>
      </c>
      <c r="EB144" s="5">
        <v>7.6463321605111864E-4</v>
      </c>
      <c r="EC144" s="5">
        <v>7.6760603470043816E-4</v>
      </c>
      <c r="ED144" s="6"/>
      <c r="EE144" s="5" t="s">
        <v>6</v>
      </c>
      <c r="EF144" s="5" t="s">
        <v>6</v>
      </c>
      <c r="EG144" s="5" t="s">
        <v>6</v>
      </c>
      <c r="EH144" s="5" t="s">
        <v>6</v>
      </c>
      <c r="EI144" s="5" t="s">
        <v>6</v>
      </c>
      <c r="EJ144" s="5" t="s">
        <v>6</v>
      </c>
      <c r="EK144" s="5" t="s">
        <v>6</v>
      </c>
      <c r="EL144" s="5" t="s">
        <v>6</v>
      </c>
      <c r="EM144" s="5" t="s">
        <v>6</v>
      </c>
      <c r="EN144" s="5" t="s">
        <v>6</v>
      </c>
      <c r="EO144" s="5" t="s">
        <v>6</v>
      </c>
      <c r="EP144" s="5" t="s">
        <v>6</v>
      </c>
      <c r="EQ144" s="5">
        <v>1.572839935686788E-2</v>
      </c>
      <c r="ER144" s="5">
        <v>1.4594541750107852E-2</v>
      </c>
      <c r="ES144" s="5">
        <v>1.4028943471195137E-2</v>
      </c>
      <c r="ET144" s="5">
        <v>9.3377159322349679E-3</v>
      </c>
      <c r="EU144" s="5">
        <v>9.3311950136618187E-3</v>
      </c>
      <c r="EV144" s="5">
        <v>1.3925772086917422E-2</v>
      </c>
      <c r="EW144" s="5">
        <v>9.9745441740928652E-3</v>
      </c>
      <c r="EX144" s="5">
        <v>7.1161368146970862E-3</v>
      </c>
      <c r="EY144" s="5">
        <v>6.8077500581631787E-3</v>
      </c>
      <c r="EZ144" s="5">
        <v>6.2579620789418042E-3</v>
      </c>
      <c r="FA144" s="5">
        <v>6.8341233389091456E-3</v>
      </c>
      <c r="FB144" s="5">
        <v>6.1766889079470774E-3</v>
      </c>
      <c r="FC144" s="5">
        <v>4.8814794252439687E-3</v>
      </c>
      <c r="FD144" s="5">
        <v>6.1070393398383266E-3</v>
      </c>
      <c r="FE144" s="5">
        <v>9.224020143387187E-3</v>
      </c>
      <c r="FF144" s="5">
        <v>8.4046825862185218E-3</v>
      </c>
      <c r="FG144" s="5">
        <v>5.9949241218628041E-3</v>
      </c>
      <c r="FH144" s="5">
        <v>5.6989849866041949E-3</v>
      </c>
      <c r="FI144" s="5">
        <v>3.9812564829001754E-3</v>
      </c>
      <c r="FJ144" s="5">
        <v>3.9726791987300973E-3</v>
      </c>
      <c r="FK144" s="6"/>
      <c r="FL144" s="5" t="s">
        <v>6</v>
      </c>
      <c r="FM144" s="5" t="s">
        <v>6</v>
      </c>
      <c r="FN144" s="5" t="s">
        <v>6</v>
      </c>
      <c r="FO144" s="5" t="s">
        <v>6</v>
      </c>
      <c r="FP144" s="5" t="s">
        <v>6</v>
      </c>
      <c r="FQ144" s="5" t="s">
        <v>6</v>
      </c>
      <c r="FR144" s="5" t="s">
        <v>6</v>
      </c>
      <c r="FS144" s="5" t="s">
        <v>6</v>
      </c>
      <c r="FT144" s="5" t="s">
        <v>6</v>
      </c>
      <c r="FU144" s="5" t="s">
        <v>6</v>
      </c>
      <c r="FV144" s="5" t="s">
        <v>6</v>
      </c>
      <c r="FW144" s="5" t="s">
        <v>6</v>
      </c>
      <c r="FX144" s="5">
        <v>5.7070478577820152E-4</v>
      </c>
      <c r="FY144" s="5">
        <v>5.6352729537064415E-4</v>
      </c>
      <c r="FZ144" s="5">
        <v>5.56993589943673E-4</v>
      </c>
      <c r="GA144" s="5">
        <v>5.6834987386082225E-4</v>
      </c>
      <c r="GB144" s="5">
        <v>5.6974252780660423E-4</v>
      </c>
      <c r="GC144" s="5">
        <v>5.6603555573707203E-4</v>
      </c>
      <c r="GD144" s="5">
        <v>5.6793083772118703E-4</v>
      </c>
      <c r="GE144" s="5">
        <v>5.6946057195766627E-4</v>
      </c>
      <c r="GF144" s="5">
        <v>5.4986215312207419E-4</v>
      </c>
      <c r="GG144" s="5">
        <v>5.6107416070873045E-4</v>
      </c>
      <c r="GH144" s="5">
        <v>5.447268276447644E-4</v>
      </c>
      <c r="GI144" s="5">
        <v>5.6819035634522806E-4</v>
      </c>
      <c r="GJ144" s="5">
        <v>5.9800567871359214E-4</v>
      </c>
      <c r="GK144" s="5">
        <v>5.8520079888133405E-4</v>
      </c>
      <c r="GL144" s="5">
        <v>5.469486709528908E-4</v>
      </c>
      <c r="GM144" s="5">
        <v>5.8033194770613222E-4</v>
      </c>
      <c r="GN144" s="5">
        <v>6.1257596351428449E-4</v>
      </c>
      <c r="GO144" s="5">
        <v>5.8887614384645699E-4</v>
      </c>
      <c r="GP144" s="5">
        <v>6.3779148722165285E-4</v>
      </c>
      <c r="GQ144" s="5">
        <v>6.4085623793523616E-4</v>
      </c>
      <c r="GR144" s="6"/>
      <c r="GS144" s="5" t="s">
        <v>6</v>
      </c>
      <c r="GT144" s="5" t="s">
        <v>6</v>
      </c>
      <c r="GU144" s="5" t="s">
        <v>6</v>
      </c>
      <c r="GV144" s="5" t="s">
        <v>6</v>
      </c>
      <c r="GW144" s="5" t="s">
        <v>6</v>
      </c>
      <c r="GX144" s="5" t="s">
        <v>6</v>
      </c>
      <c r="GY144" s="5" t="s">
        <v>6</v>
      </c>
      <c r="GZ144" s="5" t="s">
        <v>6</v>
      </c>
      <c r="HA144" s="5" t="s">
        <v>6</v>
      </c>
      <c r="HB144" s="5" t="s">
        <v>6</v>
      </c>
      <c r="HC144" s="5" t="s">
        <v>6</v>
      </c>
      <c r="HD144" s="5" t="s">
        <v>6</v>
      </c>
      <c r="HE144" s="5">
        <v>1.1165212680447369E-3</v>
      </c>
      <c r="HF144" s="5">
        <v>1.101732891189358E-3</v>
      </c>
      <c r="HG144" s="5">
        <v>1.0695706728986499E-3</v>
      </c>
      <c r="HH144" s="5">
        <v>1.0912258482392227E-3</v>
      </c>
      <c r="HI144" s="5">
        <v>1.0930325478058329E-3</v>
      </c>
      <c r="HJ144" s="5">
        <v>1.0868388181018483E-3</v>
      </c>
      <c r="HK144" s="5">
        <v>1.0905267924401945E-3</v>
      </c>
      <c r="HL144" s="5">
        <v>1.0832186915811662E-3</v>
      </c>
      <c r="HM144" s="5">
        <v>1.0382433296833781E-3</v>
      </c>
      <c r="HN144" s="5">
        <v>1.0463618496869029E-3</v>
      </c>
      <c r="HO144" s="5">
        <v>1.0300594380566158E-3</v>
      </c>
      <c r="HP144" s="5">
        <v>1.056808695258455E-3</v>
      </c>
      <c r="HQ144" s="5">
        <v>1.0816958394816458E-3</v>
      </c>
      <c r="HR144" s="5">
        <v>1.0842341370309555E-3</v>
      </c>
      <c r="HS144" s="5">
        <v>1.0797926597645201E-3</v>
      </c>
      <c r="HT144" s="5">
        <v>1.1330278365880614E-3</v>
      </c>
      <c r="HU144" s="5">
        <v>1.1325509165228743E-3</v>
      </c>
      <c r="HV144" s="5">
        <v>1.0664904986601189E-3</v>
      </c>
      <c r="HW144" s="5">
        <v>1.1363467484322757E-3</v>
      </c>
      <c r="HX144" s="5">
        <v>1.1406148273966073E-3</v>
      </c>
      <c r="HY144" s="6"/>
      <c r="HZ144" s="5" t="s">
        <v>6</v>
      </c>
      <c r="IA144" s="5" t="s">
        <v>6</v>
      </c>
      <c r="IB144" s="5" t="s">
        <v>6</v>
      </c>
      <c r="IC144" s="5" t="s">
        <v>6</v>
      </c>
      <c r="ID144" s="5" t="s">
        <v>6</v>
      </c>
      <c r="IE144" s="5" t="s">
        <v>6</v>
      </c>
      <c r="IF144" s="5" t="s">
        <v>6</v>
      </c>
      <c r="IG144" s="5" t="s">
        <v>6</v>
      </c>
      <c r="IH144" s="5" t="s">
        <v>6</v>
      </c>
      <c r="II144" s="5" t="s">
        <v>6</v>
      </c>
      <c r="IJ144" s="5" t="s">
        <v>6</v>
      </c>
      <c r="IK144" s="5" t="s">
        <v>6</v>
      </c>
      <c r="IL144" s="5">
        <v>4.3488585813612293</v>
      </c>
      <c r="IM144" s="5">
        <v>4.2951220245075454</v>
      </c>
      <c r="IN144" s="5">
        <v>4.2358237808760535</v>
      </c>
      <c r="IO144" s="5">
        <v>4.3176232958103293</v>
      </c>
      <c r="IP144" s="5">
        <v>4.3272946311812914</v>
      </c>
      <c r="IQ144" s="5">
        <v>4.3017543097778344</v>
      </c>
      <c r="IR144" s="5">
        <v>4.3147480682904211</v>
      </c>
      <c r="IS144" s="5">
        <v>4.3215016213419162</v>
      </c>
      <c r="IT144" s="5">
        <v>4.1785867473148297</v>
      </c>
      <c r="IU144" s="5">
        <v>4.2541469825871072</v>
      </c>
      <c r="IV144" s="5">
        <v>4.1419570122504208</v>
      </c>
      <c r="IW144" s="5">
        <v>4.3045057383947869</v>
      </c>
      <c r="IX144" s="5">
        <v>4.5069342589757468</v>
      </c>
      <c r="IY144" s="5">
        <v>4.4260015399172516</v>
      </c>
      <c r="IZ144" s="5">
        <v>4.1794716893244237</v>
      </c>
      <c r="JA144" s="5">
        <v>4.4105342051313823</v>
      </c>
      <c r="JB144" s="5">
        <v>4.6211211565079653</v>
      </c>
      <c r="JC144" s="5">
        <v>4.450267530858949</v>
      </c>
      <c r="JD144" s="5">
        <v>4.7839943348660281</v>
      </c>
      <c r="JE144" s="5">
        <v>4.8059925537165258</v>
      </c>
      <c r="JF144" s="6"/>
      <c r="JG144" s="5" t="s">
        <v>6</v>
      </c>
      <c r="JH144" s="5" t="s">
        <v>6</v>
      </c>
      <c r="JI144" s="5" t="s">
        <v>6</v>
      </c>
      <c r="JJ144" s="5" t="s">
        <v>6</v>
      </c>
      <c r="JK144" s="5" t="s">
        <v>6</v>
      </c>
      <c r="JL144" s="5" t="s">
        <v>6</v>
      </c>
      <c r="JM144" s="5" t="s">
        <v>6</v>
      </c>
      <c r="JN144" s="5" t="s">
        <v>6</v>
      </c>
      <c r="JO144" s="5" t="s">
        <v>6</v>
      </c>
      <c r="JP144" s="5" t="s">
        <v>6</v>
      </c>
      <c r="JQ144" s="5" t="s">
        <v>6</v>
      </c>
      <c r="JR144" s="5" t="s">
        <v>6</v>
      </c>
      <c r="JS144" s="5">
        <v>0.55419038974596979</v>
      </c>
      <c r="JT144" s="5">
        <v>0.5424940909286704</v>
      </c>
      <c r="JU144" s="5">
        <v>0.50992215893560522</v>
      </c>
      <c r="JV144" s="5">
        <v>0.52256130697905945</v>
      </c>
      <c r="JW144" s="5">
        <v>0.52317261330285791</v>
      </c>
      <c r="JX144" s="5">
        <v>0.5205552141558073</v>
      </c>
      <c r="JY144" s="5">
        <v>0.52223600844970919</v>
      </c>
      <c r="JZ144" s="5">
        <v>0.5181920268989787</v>
      </c>
      <c r="KA144" s="5">
        <v>0.50089334564466836</v>
      </c>
      <c r="KB144" s="5">
        <v>0.5029592847873704</v>
      </c>
      <c r="KC144" s="5">
        <v>0.49646055462949074</v>
      </c>
      <c r="KD144" s="5">
        <v>0.50841857970881654</v>
      </c>
      <c r="KE144" s="5">
        <v>0.51649828033171719</v>
      </c>
      <c r="KF144" s="5">
        <v>0.52341163432050619</v>
      </c>
      <c r="KG144" s="5">
        <v>0.53696162435583383</v>
      </c>
      <c r="KH144" s="5">
        <v>0.54219672846082201</v>
      </c>
      <c r="KI144" s="5">
        <v>0.54313313131504459</v>
      </c>
      <c r="KJ144" s="5">
        <v>0.53731456621761386</v>
      </c>
      <c r="KK144" s="5">
        <v>0.53477706471507069</v>
      </c>
      <c r="KL144" s="5">
        <v>0.53833210438198864</v>
      </c>
      <c r="KM144" s="6"/>
      <c r="KN144" s="5" t="s">
        <v>6</v>
      </c>
      <c r="KO144" s="5" t="s">
        <v>6</v>
      </c>
      <c r="KP144" s="5" t="s">
        <v>6</v>
      </c>
      <c r="KQ144" s="5" t="s">
        <v>6</v>
      </c>
      <c r="KR144" s="5" t="s">
        <v>6</v>
      </c>
      <c r="KS144" s="5" t="s">
        <v>6</v>
      </c>
      <c r="KT144" s="5" t="s">
        <v>6</v>
      </c>
      <c r="KU144" s="5" t="s">
        <v>6</v>
      </c>
      <c r="KV144" s="5" t="s">
        <v>6</v>
      </c>
      <c r="KW144" s="5" t="s">
        <v>6</v>
      </c>
      <c r="KX144" s="5" t="s">
        <v>6</v>
      </c>
      <c r="KY144" s="5" t="s">
        <v>6</v>
      </c>
      <c r="KZ144" s="5">
        <v>1.0095153551945748E-6</v>
      </c>
      <c r="LA144" s="5">
        <v>9.9472848781915697E-7</v>
      </c>
      <c r="LB144" s="5">
        <v>9.5541048989271473E-7</v>
      </c>
      <c r="LC144" s="5">
        <v>9.458508610973322E-7</v>
      </c>
      <c r="LD144" s="5">
        <v>9.4575360129883242E-7</v>
      </c>
      <c r="LE144" s="5">
        <v>9.6294767002852769E-7</v>
      </c>
      <c r="LF144" s="5">
        <v>9.4822765644440604E-7</v>
      </c>
      <c r="LG144" s="5">
        <v>9.3031563594982704E-7</v>
      </c>
      <c r="LH144" s="5">
        <v>9.1798246988244186E-7</v>
      </c>
      <c r="LI144" s="5">
        <v>9.1124160981357918E-7</v>
      </c>
      <c r="LJ144" s="5">
        <v>9.156271493436872E-7</v>
      </c>
      <c r="LK144" s="5">
        <v>9.1343479757308018E-7</v>
      </c>
      <c r="LL144" s="5">
        <v>8.9954320307827679E-7</v>
      </c>
      <c r="LM144" s="5">
        <v>9.2170357272747206E-7</v>
      </c>
      <c r="LN144" s="5">
        <v>9.7620892323184323E-7</v>
      </c>
      <c r="LO144" s="5">
        <v>9.609792222429498E-7</v>
      </c>
      <c r="LP144" s="5">
        <v>9.3016864072155165E-7</v>
      </c>
      <c r="LQ144" s="5">
        <v>9.3239491883064408E-7</v>
      </c>
      <c r="LR144" s="5">
        <v>8.9516530533655992E-7</v>
      </c>
      <c r="LS144" s="5">
        <v>8.9762146400752327E-7</v>
      </c>
    </row>
    <row r="145" spans="1:331" s="4" customFormat="1" ht="12.75" customHeight="1" x14ac:dyDescent="0.25">
      <c r="A145" s="89"/>
      <c r="B145" s="67" t="s">
        <v>147</v>
      </c>
      <c r="C145" s="5" t="s">
        <v>6</v>
      </c>
      <c r="D145" s="5" t="s">
        <v>6</v>
      </c>
      <c r="E145" s="5" t="s">
        <v>6</v>
      </c>
      <c r="F145" s="5" t="s">
        <v>6</v>
      </c>
      <c r="G145" s="5" t="s">
        <v>6</v>
      </c>
      <c r="H145" s="5" t="s">
        <v>6</v>
      </c>
      <c r="I145" s="5" t="s">
        <v>6</v>
      </c>
      <c r="J145" s="5" t="s">
        <v>6</v>
      </c>
      <c r="K145" s="5" t="s">
        <v>6</v>
      </c>
      <c r="L145" s="5" t="s">
        <v>6</v>
      </c>
      <c r="M145" s="5" t="s">
        <v>6</v>
      </c>
      <c r="N145" s="5" t="s">
        <v>6</v>
      </c>
      <c r="O145" s="5">
        <v>0.31920246632911198</v>
      </c>
      <c r="P145" s="5">
        <v>0.23826337141014162</v>
      </c>
      <c r="Q145" s="5">
        <v>0.17508416128556739</v>
      </c>
      <c r="R145" s="5">
        <v>0.19358050737619475</v>
      </c>
      <c r="S145" s="5">
        <v>0.1351733509661131</v>
      </c>
      <c r="T145" s="5">
        <v>0.126345464390658</v>
      </c>
      <c r="U145" s="5">
        <v>0.16201451451550558</v>
      </c>
      <c r="V145" s="5">
        <v>0.15263078238903818</v>
      </c>
      <c r="W145" s="5">
        <v>0.15972962769849408</v>
      </c>
      <c r="X145" s="5">
        <v>0.14704799683458794</v>
      </c>
      <c r="Y145" s="5">
        <v>5.5706846740293393E-2</v>
      </c>
      <c r="Z145" s="5">
        <v>6.9470592491369179E-2</v>
      </c>
      <c r="AA145" s="5">
        <v>9.6055533422287551E-2</v>
      </c>
      <c r="AB145" s="5">
        <v>0.1065875807814769</v>
      </c>
      <c r="AC145" s="5">
        <v>0.19481971116810098</v>
      </c>
      <c r="AD145" s="5">
        <v>0.13331663646580916</v>
      </c>
      <c r="AE145" s="5">
        <v>0.11312480603071833</v>
      </c>
      <c r="AF145" s="5">
        <v>0.10060836190336801</v>
      </c>
      <c r="AG145" s="5">
        <v>6.0368949063252131E-2</v>
      </c>
      <c r="AH145" s="5">
        <v>3.0757587069773853E-2</v>
      </c>
      <c r="AI145" s="6"/>
      <c r="AJ145" s="5" t="s">
        <v>6</v>
      </c>
      <c r="AK145" s="5" t="s">
        <v>6</v>
      </c>
      <c r="AL145" s="5" t="s">
        <v>6</v>
      </c>
      <c r="AM145" s="5" t="s">
        <v>6</v>
      </c>
      <c r="AN145" s="5" t="s">
        <v>6</v>
      </c>
      <c r="AO145" s="5" t="s">
        <v>6</v>
      </c>
      <c r="AP145" s="5" t="s">
        <v>6</v>
      </c>
      <c r="AQ145" s="5" t="s">
        <v>6</v>
      </c>
      <c r="AR145" s="5" t="s">
        <v>6</v>
      </c>
      <c r="AS145" s="5" t="s">
        <v>6</v>
      </c>
      <c r="AT145" s="5" t="s">
        <v>6</v>
      </c>
      <c r="AU145" s="5" t="s">
        <v>6</v>
      </c>
      <c r="AV145" s="5">
        <v>2.8962172597485011E-9</v>
      </c>
      <c r="AW145" s="5">
        <v>2.2922749527557153E-9</v>
      </c>
      <c r="AX145" s="5">
        <v>1.9459874022536062E-9</v>
      </c>
      <c r="AY145" s="5">
        <v>1.4799281684448833E-9</v>
      </c>
      <c r="AZ145" s="5">
        <v>1.4429984349905214E-9</v>
      </c>
      <c r="BA145" s="5">
        <v>1.4185431549635865E-9</v>
      </c>
      <c r="BB145" s="5">
        <v>1.7070192402596963E-9</v>
      </c>
      <c r="BC145" s="5">
        <v>1.6849972705241448E-9</v>
      </c>
      <c r="BD145" s="5">
        <v>1.7741782132403883E-9</v>
      </c>
      <c r="BE145" s="5">
        <v>1.8636889694810227E-9</v>
      </c>
      <c r="BF145" s="5">
        <v>1.165880153682899E-9</v>
      </c>
      <c r="BG145" s="5">
        <v>1.2704847863287247E-9</v>
      </c>
      <c r="BH145" s="5">
        <v>1.462129507810476E-9</v>
      </c>
      <c r="BI145" s="5">
        <v>1.5257943813790125E-9</v>
      </c>
      <c r="BJ145" s="5">
        <v>2.2288726267003086E-9</v>
      </c>
      <c r="BK145" s="5">
        <v>1.7632948996938345E-9</v>
      </c>
      <c r="BL145" s="5">
        <v>1.6178037479439653E-9</v>
      </c>
      <c r="BM145" s="5">
        <v>1.5052279048789881E-9</v>
      </c>
      <c r="BN145" s="5">
        <v>1.20677437672151E-9</v>
      </c>
      <c r="BO145" s="5">
        <v>9.9842747020004984E-10</v>
      </c>
      <c r="BP145" s="6"/>
      <c r="BQ145" s="5" t="s">
        <v>6</v>
      </c>
      <c r="BR145" s="5" t="s">
        <v>6</v>
      </c>
      <c r="BS145" s="5" t="s">
        <v>6</v>
      </c>
      <c r="BT145" s="5" t="s">
        <v>6</v>
      </c>
      <c r="BU145" s="5" t="s">
        <v>6</v>
      </c>
      <c r="BV145" s="5" t="s">
        <v>6</v>
      </c>
      <c r="BW145" s="5" t="s">
        <v>6</v>
      </c>
      <c r="BX145" s="5" t="s">
        <v>6</v>
      </c>
      <c r="BY145" s="5" t="s">
        <v>6</v>
      </c>
      <c r="BZ145" s="5" t="s">
        <v>6</v>
      </c>
      <c r="CA145" s="5" t="s">
        <v>6</v>
      </c>
      <c r="CB145" s="5" t="s">
        <v>6</v>
      </c>
      <c r="CC145" s="5">
        <v>1.5642796996835135E-8</v>
      </c>
      <c r="CD145" s="5">
        <v>1.1766804184671174E-8</v>
      </c>
      <c r="CE145" s="5">
        <v>9.0735384354847752E-9</v>
      </c>
      <c r="CF145" s="5">
        <v>8.3554264430142782E-9</v>
      </c>
      <c r="CG145" s="5">
        <v>6.617511624982661E-9</v>
      </c>
      <c r="CH145" s="5">
        <v>6.3047255741405451E-9</v>
      </c>
      <c r="CI145" s="5">
        <v>8.0721107839051051E-9</v>
      </c>
      <c r="CJ145" s="5">
        <v>7.7501792087031651E-9</v>
      </c>
      <c r="CK145" s="5">
        <v>8.1862715875158761E-9</v>
      </c>
      <c r="CL145" s="5">
        <v>8.0678747967589687E-9</v>
      </c>
      <c r="CM145" s="5">
        <v>3.6506067781480818E-9</v>
      </c>
      <c r="CN145" s="5">
        <v>4.3147767467412054E-9</v>
      </c>
      <c r="CO145" s="5">
        <v>5.5700180299961584E-9</v>
      </c>
      <c r="CP145" s="5">
        <v>6.0347552889061164E-9</v>
      </c>
      <c r="CQ145" s="5">
        <v>1.0378723921479304E-8</v>
      </c>
      <c r="CR145" s="5">
        <v>7.4157934614785351E-9</v>
      </c>
      <c r="CS145" s="5">
        <v>6.4625890726963821E-9</v>
      </c>
      <c r="CT145" s="5">
        <v>5.8122746855075782E-9</v>
      </c>
      <c r="CU145" s="5">
        <v>3.8900791999489009E-9</v>
      </c>
      <c r="CV145" s="5">
        <v>2.5055212796887764E-9</v>
      </c>
      <c r="CW145" s="6"/>
      <c r="CX145" s="5" t="s">
        <v>6</v>
      </c>
      <c r="CY145" s="5" t="s">
        <v>6</v>
      </c>
      <c r="CZ145" s="5" t="s">
        <v>6</v>
      </c>
      <c r="DA145" s="5" t="s">
        <v>6</v>
      </c>
      <c r="DB145" s="5" t="s">
        <v>6</v>
      </c>
      <c r="DC145" s="5" t="s">
        <v>6</v>
      </c>
      <c r="DD145" s="5" t="s">
        <v>6</v>
      </c>
      <c r="DE145" s="5" t="s">
        <v>6</v>
      </c>
      <c r="DF145" s="5" t="s">
        <v>6</v>
      </c>
      <c r="DG145" s="5" t="s">
        <v>6</v>
      </c>
      <c r="DH145" s="5" t="s">
        <v>6</v>
      </c>
      <c r="DI145" s="5" t="s">
        <v>6</v>
      </c>
      <c r="DJ145" s="5">
        <v>7.8949297814653315E-5</v>
      </c>
      <c r="DK145" s="5">
        <v>6.5316432269259961E-5</v>
      </c>
      <c r="DL145" s="5">
        <v>4.4475223685571019E-5</v>
      </c>
      <c r="DM145" s="5">
        <v>9.6827995822978833E-5</v>
      </c>
      <c r="DN145" s="5">
        <v>5.447747029955892E-5</v>
      </c>
      <c r="DO145" s="5">
        <v>4.961481094109729E-5</v>
      </c>
      <c r="DP145" s="5">
        <v>5.3803012091452141E-5</v>
      </c>
      <c r="DQ145" s="5">
        <v>4.8310331016604382E-5</v>
      </c>
      <c r="DR145" s="5">
        <v>4.6554448611644071E-5</v>
      </c>
      <c r="DS145" s="5">
        <v>2.9409613226198823E-5</v>
      </c>
      <c r="DT145" s="5">
        <v>1.5349180566902422E-5</v>
      </c>
      <c r="DU145" s="5">
        <v>1.7512277397729188E-5</v>
      </c>
      <c r="DV145" s="5">
        <v>2.2538127274369924E-5</v>
      </c>
      <c r="DW145" s="5">
        <v>2.5528353162729228E-5</v>
      </c>
      <c r="DX145" s="5">
        <v>3.6744728683261042E-5</v>
      </c>
      <c r="DY145" s="5">
        <v>2.6928469280741738E-5</v>
      </c>
      <c r="DZ145" s="5">
        <v>2.3105759109817394E-5</v>
      </c>
      <c r="EA145" s="5">
        <v>2.2561076450769817E-5</v>
      </c>
      <c r="EB145" s="5">
        <v>1.5636654745076719E-5</v>
      </c>
      <c r="EC145" s="5">
        <v>9.6217791134636708E-6</v>
      </c>
      <c r="ED145" s="6"/>
      <c r="EE145" s="5" t="s">
        <v>6</v>
      </c>
      <c r="EF145" s="5" t="s">
        <v>6</v>
      </c>
      <c r="EG145" s="5" t="s">
        <v>6</v>
      </c>
      <c r="EH145" s="5" t="s">
        <v>6</v>
      </c>
      <c r="EI145" s="5" t="s">
        <v>6</v>
      </c>
      <c r="EJ145" s="5" t="s">
        <v>6</v>
      </c>
      <c r="EK145" s="5" t="s">
        <v>6</v>
      </c>
      <c r="EL145" s="5" t="s">
        <v>6</v>
      </c>
      <c r="EM145" s="5" t="s">
        <v>6</v>
      </c>
      <c r="EN145" s="5" t="s">
        <v>6</v>
      </c>
      <c r="EO145" s="5" t="s">
        <v>6</v>
      </c>
      <c r="EP145" s="5" t="s">
        <v>6</v>
      </c>
      <c r="EQ145" s="5">
        <v>1.143646672834852E-2</v>
      </c>
      <c r="ER145" s="5">
        <v>8.8999565918768363E-3</v>
      </c>
      <c r="ES145" s="5">
        <v>6.2314425257004218E-3</v>
      </c>
      <c r="ET145" s="5">
        <v>1.0135056942109071E-2</v>
      </c>
      <c r="EU145" s="5">
        <v>6.1097568316391578E-3</v>
      </c>
      <c r="EV145" s="5">
        <v>5.6052107228196221E-3</v>
      </c>
      <c r="EW145" s="5">
        <v>6.6001814777152269E-3</v>
      </c>
      <c r="EX145" s="5">
        <v>6.042004251500914E-3</v>
      </c>
      <c r="EY145" s="5">
        <v>6.0652140489713176E-3</v>
      </c>
      <c r="EZ145" s="5">
        <v>4.6545597325041597E-3</v>
      </c>
      <c r="FA145" s="5">
        <v>1.8814796991611954E-3</v>
      </c>
      <c r="FB145" s="5">
        <v>2.3023387917491468E-3</v>
      </c>
      <c r="FC145" s="5">
        <v>3.1724695070858774E-3</v>
      </c>
      <c r="FD145" s="5">
        <v>3.5846376495471239E-3</v>
      </c>
      <c r="FE145" s="5">
        <v>6.1036381396628306E-3</v>
      </c>
      <c r="FF145" s="5">
        <v>4.2128762508864713E-3</v>
      </c>
      <c r="FG145" s="5">
        <v>3.5516241243181731E-3</v>
      </c>
      <c r="FH145" s="5">
        <v>3.2649283582487335E-3</v>
      </c>
      <c r="FI145" s="5">
        <v>1.9939783244222711E-3</v>
      </c>
      <c r="FJ145" s="5">
        <v>9.9664873463444718E-4</v>
      </c>
      <c r="FK145" s="6"/>
      <c r="FL145" s="5" t="s">
        <v>6</v>
      </c>
      <c r="FM145" s="5" t="s">
        <v>6</v>
      </c>
      <c r="FN145" s="5" t="s">
        <v>6</v>
      </c>
      <c r="FO145" s="5" t="s">
        <v>6</v>
      </c>
      <c r="FP145" s="5" t="s">
        <v>6</v>
      </c>
      <c r="FQ145" s="5" t="s">
        <v>6</v>
      </c>
      <c r="FR145" s="5" t="s">
        <v>6</v>
      </c>
      <c r="FS145" s="5" t="s">
        <v>6</v>
      </c>
      <c r="FT145" s="5" t="s">
        <v>6</v>
      </c>
      <c r="FU145" s="5" t="s">
        <v>6</v>
      </c>
      <c r="FV145" s="5" t="s">
        <v>6</v>
      </c>
      <c r="FW145" s="5" t="s">
        <v>6</v>
      </c>
      <c r="FX145" s="5">
        <v>2.3271098392330295E-5</v>
      </c>
      <c r="FY145" s="5">
        <v>1.6745841204173999E-5</v>
      </c>
      <c r="FZ145" s="5">
        <v>1.3204752703160647E-5</v>
      </c>
      <c r="GA145" s="5">
        <v>7.2020699782982981E-6</v>
      </c>
      <c r="GB145" s="5">
        <v>7.4417171723252033E-6</v>
      </c>
      <c r="GC145" s="5">
        <v>7.2438017507133938E-6</v>
      </c>
      <c r="GD145" s="5">
        <v>1.039636761301282E-5</v>
      </c>
      <c r="GE145" s="5">
        <v>1.0235279275143816E-5</v>
      </c>
      <c r="GF145" s="5">
        <v>1.1256807166888311E-5</v>
      </c>
      <c r="GG145" s="5">
        <v>1.2518740423202043E-5</v>
      </c>
      <c r="GH145" s="5">
        <v>4.9532912939943262E-6</v>
      </c>
      <c r="GI145" s="5">
        <v>6.0865337908360555E-6</v>
      </c>
      <c r="GJ145" s="5">
        <v>8.1463818570950466E-6</v>
      </c>
      <c r="GK145" s="5">
        <v>8.8103536201409211E-6</v>
      </c>
      <c r="GL145" s="5">
        <v>1.6478315705771493E-5</v>
      </c>
      <c r="GM145" s="5">
        <v>1.1437345272774336E-5</v>
      </c>
      <c r="GN145" s="5">
        <v>9.8736791743502321E-6</v>
      </c>
      <c r="GO145" s="5">
        <v>8.6266483237895243E-6</v>
      </c>
      <c r="GP145" s="5">
        <v>5.4049083462073351E-6</v>
      </c>
      <c r="GQ145" s="5">
        <v>3.1740169996419772E-6</v>
      </c>
      <c r="GR145" s="6"/>
      <c r="GS145" s="5" t="s">
        <v>6</v>
      </c>
      <c r="GT145" s="5" t="s">
        <v>6</v>
      </c>
      <c r="GU145" s="5" t="s">
        <v>6</v>
      </c>
      <c r="GV145" s="5" t="s">
        <v>6</v>
      </c>
      <c r="GW145" s="5" t="s">
        <v>6</v>
      </c>
      <c r="GX145" s="5" t="s">
        <v>6</v>
      </c>
      <c r="GY145" s="5" t="s">
        <v>6</v>
      </c>
      <c r="GZ145" s="5" t="s">
        <v>6</v>
      </c>
      <c r="HA145" s="5" t="s">
        <v>6</v>
      </c>
      <c r="HB145" s="5" t="s">
        <v>6</v>
      </c>
      <c r="HC145" s="5" t="s">
        <v>6</v>
      </c>
      <c r="HD145" s="5" t="s">
        <v>6</v>
      </c>
      <c r="HE145" s="5">
        <v>1.6157016147771804E-4</v>
      </c>
      <c r="HF145" s="5">
        <v>1.315465873534041E-4</v>
      </c>
      <c r="HG145" s="5">
        <v>8.9398689809175465E-5</v>
      </c>
      <c r="HH145" s="5">
        <v>1.8658964639215641E-4</v>
      </c>
      <c r="HI145" s="5">
        <v>1.0527673138289462E-4</v>
      </c>
      <c r="HJ145" s="5">
        <v>9.580903341648276E-5</v>
      </c>
      <c r="HK145" s="5">
        <v>1.0570179768560198E-4</v>
      </c>
      <c r="HL145" s="5">
        <v>9.5043847658823617E-5</v>
      </c>
      <c r="HM145" s="5">
        <v>9.2262208623061702E-5</v>
      </c>
      <c r="HN145" s="5">
        <v>6.0023186026114161E-5</v>
      </c>
      <c r="HO145" s="5">
        <v>2.857095164594532E-5</v>
      </c>
      <c r="HP145" s="5">
        <v>3.339178822694085E-5</v>
      </c>
      <c r="HQ145" s="5">
        <v>4.4258660007428127E-5</v>
      </c>
      <c r="HR145" s="5">
        <v>5.0396775462960694E-5</v>
      </c>
      <c r="HS145" s="5">
        <v>7.6438799836964986E-5</v>
      </c>
      <c r="HT145" s="5">
        <v>5.4620872171996532E-5</v>
      </c>
      <c r="HU145" s="5">
        <v>4.6357216084065798E-5</v>
      </c>
      <c r="HV145" s="5">
        <v>4.4582742705194113E-5</v>
      </c>
      <c r="HW145" s="5">
        <v>2.9387094686199025E-5</v>
      </c>
      <c r="HX145" s="5">
        <v>1.6518333277506192E-5</v>
      </c>
      <c r="HY145" s="6"/>
      <c r="HZ145" s="5" t="s">
        <v>6</v>
      </c>
      <c r="IA145" s="5" t="s">
        <v>6</v>
      </c>
      <c r="IB145" s="5" t="s">
        <v>6</v>
      </c>
      <c r="IC145" s="5" t="s">
        <v>6</v>
      </c>
      <c r="ID145" s="5" t="s">
        <v>6</v>
      </c>
      <c r="IE145" s="5" t="s">
        <v>6</v>
      </c>
      <c r="IF145" s="5" t="s">
        <v>6</v>
      </c>
      <c r="IG145" s="5" t="s">
        <v>6</v>
      </c>
      <c r="IH145" s="5" t="s">
        <v>6</v>
      </c>
      <c r="II145" s="5" t="s">
        <v>6</v>
      </c>
      <c r="IJ145" s="5" t="s">
        <v>6</v>
      </c>
      <c r="IK145" s="5" t="s">
        <v>6</v>
      </c>
      <c r="IL145" s="5">
        <v>0.44704980960448559</v>
      </c>
      <c r="IM145" s="5">
        <v>0.37442791216567145</v>
      </c>
      <c r="IN145" s="5">
        <v>0.32345732030882074</v>
      </c>
      <c r="IO145" s="5">
        <v>0.31245802487575586</v>
      </c>
      <c r="IP145" s="5">
        <v>0.27827444298315712</v>
      </c>
      <c r="IQ145" s="5">
        <v>0.27224562885231623</v>
      </c>
      <c r="IR145" s="5">
        <v>0.305269201509832</v>
      </c>
      <c r="IS145" s="5">
        <v>0.29904228331971738</v>
      </c>
      <c r="IT145" s="5">
        <v>0.30706585991196789</v>
      </c>
      <c r="IU145" s="5">
        <v>0.30409904089588408</v>
      </c>
      <c r="IV145" s="5">
        <v>0.22140168308017866</v>
      </c>
      <c r="IW145" s="5">
        <v>0.23383805476438296</v>
      </c>
      <c r="IX145" s="5">
        <v>0.25738400679769569</v>
      </c>
      <c r="IY145" s="5">
        <v>0.26615213569895291</v>
      </c>
      <c r="IZ145" s="5">
        <v>0.34736041256382444</v>
      </c>
      <c r="JA145" s="5">
        <v>0.2918730326930345</v>
      </c>
      <c r="JB145" s="5">
        <v>0.2739924447972254</v>
      </c>
      <c r="JC145" s="5">
        <v>0.26188590984292931</v>
      </c>
      <c r="JD145" s="5">
        <v>0.22586369389447691</v>
      </c>
      <c r="JE145" s="5">
        <v>0.19987092045018251</v>
      </c>
      <c r="JF145" s="6"/>
      <c r="JG145" s="5" t="s">
        <v>6</v>
      </c>
      <c r="JH145" s="5" t="s">
        <v>6</v>
      </c>
      <c r="JI145" s="5" t="s">
        <v>6</v>
      </c>
      <c r="JJ145" s="5" t="s">
        <v>6</v>
      </c>
      <c r="JK145" s="5" t="s">
        <v>6</v>
      </c>
      <c r="JL145" s="5" t="s">
        <v>6</v>
      </c>
      <c r="JM145" s="5" t="s">
        <v>6</v>
      </c>
      <c r="JN145" s="5" t="s">
        <v>6</v>
      </c>
      <c r="JO145" s="5" t="s">
        <v>6</v>
      </c>
      <c r="JP145" s="5" t="s">
        <v>6</v>
      </c>
      <c r="JQ145" s="5" t="s">
        <v>6</v>
      </c>
      <c r="JR145" s="5" t="s">
        <v>6</v>
      </c>
      <c r="JS145" s="5">
        <v>0.15576924894411684</v>
      </c>
      <c r="JT145" s="5">
        <v>7.7421538580497343E-2</v>
      </c>
      <c r="JU145" s="5">
        <v>1.5199920398864262E-2</v>
      </c>
      <c r="JV145" s="5">
        <v>3.8246074386305756E-2</v>
      </c>
      <c r="JW145" s="5">
        <v>-2.168649291707624E-2</v>
      </c>
      <c r="JX145" s="5">
        <v>-3.0584280308597445E-2</v>
      </c>
      <c r="JY145" s="5">
        <v>3.7527396920764462E-3</v>
      </c>
      <c r="JZ145" s="5">
        <v>-5.7391146436052377E-3</v>
      </c>
      <c r="KA145" s="5">
        <v>8.2421029844126728E-4</v>
      </c>
      <c r="KB145" s="5">
        <v>-1.3018812705730928E-2</v>
      </c>
      <c r="KC145" s="5">
        <v>-0.10129722103180334</v>
      </c>
      <c r="KD145" s="5">
        <v>-8.7990347877692068E-2</v>
      </c>
      <c r="KE145" s="5">
        <v>-6.2199328479375676E-2</v>
      </c>
      <c r="KF145" s="5">
        <v>-5.1877461167012147E-2</v>
      </c>
      <c r="KG145" s="5">
        <v>3.3149142108117688E-2</v>
      </c>
      <c r="KH145" s="5">
        <v>-2.6328121551300848E-2</v>
      </c>
      <c r="KI145" s="5">
        <v>-4.5917522857424918E-2</v>
      </c>
      <c r="KJ145" s="5">
        <v>-5.786995310277783E-2</v>
      </c>
      <c r="KK145" s="5">
        <v>-9.6836367417538732E-2</v>
      </c>
      <c r="KL145" s="5">
        <v>-0.12560696453597173</v>
      </c>
      <c r="KM145" s="6"/>
      <c r="KN145" s="5" t="s">
        <v>6</v>
      </c>
      <c r="KO145" s="5" t="s">
        <v>6</v>
      </c>
      <c r="KP145" s="5" t="s">
        <v>6</v>
      </c>
      <c r="KQ145" s="5" t="s">
        <v>6</v>
      </c>
      <c r="KR145" s="5" t="s">
        <v>6</v>
      </c>
      <c r="KS145" s="5" t="s">
        <v>6</v>
      </c>
      <c r="KT145" s="5" t="s">
        <v>6</v>
      </c>
      <c r="KU145" s="5" t="s">
        <v>6</v>
      </c>
      <c r="KV145" s="5" t="s">
        <v>6</v>
      </c>
      <c r="KW145" s="5" t="s">
        <v>6</v>
      </c>
      <c r="KX145" s="5" t="s">
        <v>6</v>
      </c>
      <c r="KY145" s="5" t="s">
        <v>6</v>
      </c>
      <c r="KZ145" s="5">
        <v>8.1044513659027941E-7</v>
      </c>
      <c r="LA145" s="5">
        <v>7.0918398966623828E-7</v>
      </c>
      <c r="LB145" s="5">
        <v>6.2334396466306401E-7</v>
      </c>
      <c r="LC145" s="5">
        <v>6.7929999204749724E-7</v>
      </c>
      <c r="LD145" s="5">
        <v>5.8455898242933776E-7</v>
      </c>
      <c r="LE145" s="5">
        <v>5.7126474223975018E-7</v>
      </c>
      <c r="LF145" s="5">
        <v>6.1467674884547446E-7</v>
      </c>
      <c r="LG145" s="5">
        <v>6.0032960413427783E-7</v>
      </c>
      <c r="LH145" s="5">
        <v>6.0724365960262102E-7</v>
      </c>
      <c r="LI145" s="5">
        <v>5.813748874900685E-7</v>
      </c>
      <c r="LJ145" s="5">
        <v>4.6798269827135778E-7</v>
      </c>
      <c r="LK145" s="5">
        <v>4.8509879749065273E-7</v>
      </c>
      <c r="LL145" s="5">
        <v>5.1872390551368208E-7</v>
      </c>
      <c r="LM145" s="5">
        <v>5.3271094282717573E-7</v>
      </c>
      <c r="LN145" s="5">
        <v>6.4066701219905914E-7</v>
      </c>
      <c r="LO145" s="5">
        <v>5.6408369782954275E-7</v>
      </c>
      <c r="LP145" s="5">
        <v>5.3854106458828926E-7</v>
      </c>
      <c r="LQ145" s="5">
        <v>5.2392405693439232E-7</v>
      </c>
      <c r="LR145" s="5">
        <v>4.7348359327806179E-7</v>
      </c>
      <c r="LS145" s="5">
        <v>4.3575276916985701E-7</v>
      </c>
    </row>
    <row r="146" spans="1:331" s="4" customFormat="1" ht="12.75" customHeight="1" x14ac:dyDescent="0.25">
      <c r="A146" s="89"/>
      <c r="B146" s="67" t="s">
        <v>148</v>
      </c>
      <c r="C146" s="5" t="s">
        <v>6</v>
      </c>
      <c r="D146" s="5" t="s">
        <v>6</v>
      </c>
      <c r="E146" s="5" t="s">
        <v>6</v>
      </c>
      <c r="F146" s="5" t="s">
        <v>6</v>
      </c>
      <c r="G146" s="5" t="s">
        <v>6</v>
      </c>
      <c r="H146" s="5" t="s">
        <v>6</v>
      </c>
      <c r="I146" s="5" t="s">
        <v>6</v>
      </c>
      <c r="J146" s="5" t="s">
        <v>6</v>
      </c>
      <c r="K146" s="5" t="s">
        <v>6</v>
      </c>
      <c r="L146" s="5" t="s">
        <v>6</v>
      </c>
      <c r="M146" s="5" t="s">
        <v>6</v>
      </c>
      <c r="N146" s="5" t="s">
        <v>6</v>
      </c>
      <c r="O146" s="5">
        <v>0.66251384295475879</v>
      </c>
      <c r="P146" s="5">
        <v>0.64386276078254245</v>
      </c>
      <c r="Q146" s="5">
        <v>0.65074627626582837</v>
      </c>
      <c r="R146" s="5">
        <v>0.65934793211518616</v>
      </c>
      <c r="S146" s="5">
        <v>0.65177372442392201</v>
      </c>
      <c r="T146" s="5">
        <v>0.66708104866783269</v>
      </c>
      <c r="U146" s="5">
        <v>0.6669399348621724</v>
      </c>
      <c r="V146" s="5">
        <v>0.66473371186493102</v>
      </c>
      <c r="W146" s="5">
        <v>0.66353447834397461</v>
      </c>
      <c r="X146" s="5">
        <v>0.66332254393551704</v>
      </c>
      <c r="Y146" s="5">
        <v>0.66227387328961351</v>
      </c>
      <c r="Z146" s="5">
        <v>0.63939495156329818</v>
      </c>
      <c r="AA146" s="5">
        <v>0.61870718208586117</v>
      </c>
      <c r="AB146" s="5">
        <v>0.62008451210898796</v>
      </c>
      <c r="AC146" s="5">
        <v>0.61540549072088091</v>
      </c>
      <c r="AD146" s="5">
        <v>0.64845952786274197</v>
      </c>
      <c r="AE146" s="5">
        <v>0.57310244101242835</v>
      </c>
      <c r="AF146" s="5">
        <v>0.60317086752621574</v>
      </c>
      <c r="AG146" s="5">
        <v>0.58515892848623829</v>
      </c>
      <c r="AH146" s="5">
        <v>0.59624127929506532</v>
      </c>
      <c r="AI146" s="6"/>
      <c r="AJ146" s="5" t="s">
        <v>6</v>
      </c>
      <c r="AK146" s="5" t="s">
        <v>6</v>
      </c>
      <c r="AL146" s="5" t="s">
        <v>6</v>
      </c>
      <c r="AM146" s="5" t="s">
        <v>6</v>
      </c>
      <c r="AN146" s="5" t="s">
        <v>6</v>
      </c>
      <c r="AO146" s="5" t="s">
        <v>6</v>
      </c>
      <c r="AP146" s="5" t="s">
        <v>6</v>
      </c>
      <c r="AQ146" s="5" t="s">
        <v>6</v>
      </c>
      <c r="AR146" s="5" t="s">
        <v>6</v>
      </c>
      <c r="AS146" s="5" t="s">
        <v>6</v>
      </c>
      <c r="AT146" s="5" t="s">
        <v>6</v>
      </c>
      <c r="AU146" s="5" t="s">
        <v>6</v>
      </c>
      <c r="AV146" s="5">
        <v>7.8415018859892645E-9</v>
      </c>
      <c r="AW146" s="5">
        <v>8.6678697228671947E-9</v>
      </c>
      <c r="AX146" s="5">
        <v>9.6563434284852192E-9</v>
      </c>
      <c r="AY146" s="5">
        <v>6.850556233792738E-9</v>
      </c>
      <c r="AZ146" s="5">
        <v>7.0783363422383255E-9</v>
      </c>
      <c r="BA146" s="5">
        <v>7.1840690855933374E-9</v>
      </c>
      <c r="BB146" s="5">
        <v>7.1829807931552006E-9</v>
      </c>
      <c r="BC146" s="5">
        <v>7.2373617953573174E-9</v>
      </c>
      <c r="BD146" s="5">
        <v>7.2649683072622775E-9</v>
      </c>
      <c r="BE146" s="5">
        <v>7.2699644528137262E-9</v>
      </c>
      <c r="BF146" s="5">
        <v>7.2909942399079635E-9</v>
      </c>
      <c r="BG146" s="5">
        <v>7.1631706800969351E-9</v>
      </c>
      <c r="BH146" s="5">
        <v>7.0452086299495935E-9</v>
      </c>
      <c r="BI146" s="5">
        <v>7.1262575828941752E-9</v>
      </c>
      <c r="BJ146" s="5">
        <v>7.1365396038478276E-9</v>
      </c>
      <c r="BK146" s="5">
        <v>7.4893149334962384E-9</v>
      </c>
      <c r="BL146" s="5">
        <v>6.976787308147874E-9</v>
      </c>
      <c r="BM146" s="5">
        <v>7.2604812534720647E-9</v>
      </c>
      <c r="BN146" s="5">
        <v>7.1561860458569719E-9</v>
      </c>
      <c r="BO146" s="5">
        <v>7.2687016135119312E-9</v>
      </c>
      <c r="BP146" s="6"/>
      <c r="BQ146" s="5" t="s">
        <v>6</v>
      </c>
      <c r="BR146" s="5" t="s">
        <v>6</v>
      </c>
      <c r="BS146" s="5" t="s">
        <v>6</v>
      </c>
      <c r="BT146" s="5" t="s">
        <v>6</v>
      </c>
      <c r="BU146" s="5" t="s">
        <v>6</v>
      </c>
      <c r="BV146" s="5" t="s">
        <v>6</v>
      </c>
      <c r="BW146" s="5" t="s">
        <v>6</v>
      </c>
      <c r="BX146" s="5" t="s">
        <v>6</v>
      </c>
      <c r="BY146" s="5" t="s">
        <v>6</v>
      </c>
      <c r="BZ146" s="5" t="s">
        <v>6</v>
      </c>
      <c r="CA146" s="5" t="s">
        <v>6</v>
      </c>
      <c r="CB146" s="5" t="s">
        <v>6</v>
      </c>
      <c r="CC146" s="5">
        <v>4.097806968003881E-8</v>
      </c>
      <c r="CD146" s="5">
        <v>4.3478493644798076E-8</v>
      </c>
      <c r="CE146" s="5">
        <v>4.7253566521526386E-8</v>
      </c>
      <c r="CF146" s="5">
        <v>3.7503412508274528E-8</v>
      </c>
      <c r="CG146" s="5">
        <v>3.8192030068521146E-8</v>
      </c>
      <c r="CH146" s="5">
        <v>3.8937441474570946E-8</v>
      </c>
      <c r="CI146" s="5">
        <v>3.8930464245011123E-8</v>
      </c>
      <c r="CJ146" s="5">
        <v>3.9013876056745194E-8</v>
      </c>
      <c r="CK146" s="5">
        <v>3.9053539043266399E-8</v>
      </c>
      <c r="CL146" s="5">
        <v>3.9059915838849103E-8</v>
      </c>
      <c r="CM146" s="5">
        <v>3.9086074917493165E-8</v>
      </c>
      <c r="CN146" s="5">
        <v>3.8101424711762296E-8</v>
      </c>
      <c r="CO146" s="5">
        <v>3.720429710820542E-8</v>
      </c>
      <c r="CP146" s="5">
        <v>3.7457946115437236E-8</v>
      </c>
      <c r="CQ146" s="5">
        <v>3.7355402369584928E-8</v>
      </c>
      <c r="CR146" s="5">
        <v>3.9225010654223233E-8</v>
      </c>
      <c r="CS146" s="5">
        <v>3.573683088539535E-8</v>
      </c>
      <c r="CT146" s="5">
        <v>3.7339766153636279E-8</v>
      </c>
      <c r="CU146" s="5">
        <v>3.6554365540719699E-8</v>
      </c>
      <c r="CV146" s="5">
        <v>3.7168061923927844E-8</v>
      </c>
      <c r="CW146" s="6"/>
      <c r="CX146" s="5" t="s">
        <v>6</v>
      </c>
      <c r="CY146" s="5" t="s">
        <v>6</v>
      </c>
      <c r="CZ146" s="5" t="s">
        <v>6</v>
      </c>
      <c r="DA146" s="5" t="s">
        <v>6</v>
      </c>
      <c r="DB146" s="5" t="s">
        <v>6</v>
      </c>
      <c r="DC146" s="5" t="s">
        <v>6</v>
      </c>
      <c r="DD146" s="5" t="s">
        <v>6</v>
      </c>
      <c r="DE146" s="5" t="s">
        <v>6</v>
      </c>
      <c r="DF146" s="5" t="s">
        <v>6</v>
      </c>
      <c r="DG146" s="5" t="s">
        <v>6</v>
      </c>
      <c r="DH146" s="5" t="s">
        <v>6</v>
      </c>
      <c r="DI146" s="5" t="s">
        <v>6</v>
      </c>
      <c r="DJ146" s="5">
        <v>1.7718087990658716E-4</v>
      </c>
      <c r="DK146" s="5">
        <v>1.7124761477483236E-4</v>
      </c>
      <c r="DL146" s="5">
        <v>1.8357663078091897E-4</v>
      </c>
      <c r="DM146" s="5">
        <v>1.8646939076311165E-4</v>
      </c>
      <c r="DN146" s="5">
        <v>1.8913722171272313E-4</v>
      </c>
      <c r="DO146" s="5">
        <v>1.9559965165893539E-4</v>
      </c>
      <c r="DP146" s="5">
        <v>1.955672630031329E-4</v>
      </c>
      <c r="DQ146" s="5">
        <v>1.8950992147718316E-4</v>
      </c>
      <c r="DR146" s="5">
        <v>1.8633165561766256E-4</v>
      </c>
      <c r="DS146" s="5">
        <v>1.856740469750175E-4</v>
      </c>
      <c r="DT146" s="5">
        <v>1.8312413063075161E-4</v>
      </c>
      <c r="DU146" s="5">
        <v>1.7550828336956821E-4</v>
      </c>
      <c r="DV146" s="5">
        <v>1.6877386828665305E-4</v>
      </c>
      <c r="DW146" s="5">
        <v>1.6321787675625075E-4</v>
      </c>
      <c r="DX146" s="5">
        <v>1.5888557803739079E-4</v>
      </c>
      <c r="DY146" s="5">
        <v>1.5625223007450348E-4</v>
      </c>
      <c r="DZ146" s="5">
        <v>1.384404436532542E-4</v>
      </c>
      <c r="EA146" s="5">
        <v>1.3917113913286135E-4</v>
      </c>
      <c r="EB146" s="5">
        <v>1.3342948116068547E-4</v>
      </c>
      <c r="EC146" s="5">
        <v>1.3321341658963315E-4</v>
      </c>
      <c r="ED146" s="6"/>
      <c r="EE146" s="5" t="s">
        <v>6</v>
      </c>
      <c r="EF146" s="5" t="s">
        <v>6</v>
      </c>
      <c r="EG146" s="5" t="s">
        <v>6</v>
      </c>
      <c r="EH146" s="5" t="s">
        <v>6</v>
      </c>
      <c r="EI146" s="5" t="s">
        <v>6</v>
      </c>
      <c r="EJ146" s="5" t="s">
        <v>6</v>
      </c>
      <c r="EK146" s="5" t="s">
        <v>6</v>
      </c>
      <c r="EL146" s="5" t="s">
        <v>6</v>
      </c>
      <c r="EM146" s="5" t="s">
        <v>6</v>
      </c>
      <c r="EN146" s="5" t="s">
        <v>6</v>
      </c>
      <c r="EO146" s="5" t="s">
        <v>6</v>
      </c>
      <c r="EP146" s="5" t="s">
        <v>6</v>
      </c>
      <c r="EQ146" s="5">
        <v>2.0850370382311845E-2</v>
      </c>
      <c r="ER146" s="5">
        <v>1.8760117713084626E-2</v>
      </c>
      <c r="ES146" s="5">
        <v>1.8210526836799714E-2</v>
      </c>
      <c r="ET146" s="5">
        <v>2.2612027803722574E-2</v>
      </c>
      <c r="EU146" s="5">
        <v>2.2170323418121998E-2</v>
      </c>
      <c r="EV146" s="5">
        <v>2.2856846437505615E-2</v>
      </c>
      <c r="EW146" s="5">
        <v>2.2852041780658885E-2</v>
      </c>
      <c r="EX146" s="5">
        <v>2.239752560250903E-2</v>
      </c>
      <c r="EY146" s="5">
        <v>2.2158961273310258E-2</v>
      </c>
      <c r="EZ146" s="5">
        <v>2.2111823575907356E-2</v>
      </c>
      <c r="FA146" s="5">
        <v>2.1919112565577489E-2</v>
      </c>
      <c r="FB146" s="5">
        <v>2.0952753933461146E-2</v>
      </c>
      <c r="FC146" s="5">
        <v>2.0089938160806675E-2</v>
      </c>
      <c r="FD146" s="5">
        <v>1.9742698249344166E-2</v>
      </c>
      <c r="FE146" s="5">
        <v>1.9354376413378713E-2</v>
      </c>
      <c r="FF146" s="5">
        <v>1.982880072928191E-2</v>
      </c>
      <c r="FG146" s="5">
        <v>1.7140081758792388E-2</v>
      </c>
      <c r="FH146" s="5">
        <v>1.778109113257996E-2</v>
      </c>
      <c r="FI146" s="5">
        <v>1.7038229286482458E-2</v>
      </c>
      <c r="FJ146" s="5">
        <v>1.7238891423298104E-2</v>
      </c>
      <c r="FK146" s="6"/>
      <c r="FL146" s="5" t="s">
        <v>6</v>
      </c>
      <c r="FM146" s="5" t="s">
        <v>6</v>
      </c>
      <c r="FN146" s="5" t="s">
        <v>6</v>
      </c>
      <c r="FO146" s="5" t="s">
        <v>6</v>
      </c>
      <c r="FP146" s="5" t="s">
        <v>6</v>
      </c>
      <c r="FQ146" s="5" t="s">
        <v>6</v>
      </c>
      <c r="FR146" s="5" t="s">
        <v>6</v>
      </c>
      <c r="FS146" s="5" t="s">
        <v>6</v>
      </c>
      <c r="FT146" s="5" t="s">
        <v>6</v>
      </c>
      <c r="FU146" s="5" t="s">
        <v>6</v>
      </c>
      <c r="FV146" s="5" t="s">
        <v>6</v>
      </c>
      <c r="FW146" s="5" t="s">
        <v>6</v>
      </c>
      <c r="FX146" s="5">
        <v>8.3987080009924366E-5</v>
      </c>
      <c r="FY146" s="5">
        <v>9.5583306808915631E-5</v>
      </c>
      <c r="FZ146" s="5">
        <v>1.0905758362486965E-4</v>
      </c>
      <c r="GA146" s="5">
        <v>7.0711569566707648E-5</v>
      </c>
      <c r="GB146" s="5">
        <v>7.4028552653174136E-5</v>
      </c>
      <c r="GC146" s="5">
        <v>7.5204532392625042E-5</v>
      </c>
      <c r="GD146" s="5">
        <v>7.5192547431170782E-5</v>
      </c>
      <c r="GE146" s="5">
        <v>7.5894839362066277E-5</v>
      </c>
      <c r="GF146" s="5">
        <v>7.6251688032872536E-5</v>
      </c>
      <c r="GG146" s="5">
        <v>7.6314931953905976E-5</v>
      </c>
      <c r="GH146" s="5">
        <v>7.6588029923746579E-5</v>
      </c>
      <c r="GI146" s="5">
        <v>7.5271707521078025E-5</v>
      </c>
      <c r="GJ146" s="5">
        <v>7.4051301512635375E-5</v>
      </c>
      <c r="GK146" s="5">
        <v>7.504001425661134E-5</v>
      </c>
      <c r="GL146" s="5">
        <v>7.522553132995841E-5</v>
      </c>
      <c r="GM146" s="5">
        <v>7.921365953291426E-5</v>
      </c>
      <c r="GN146" s="5">
        <v>7.3740052528282798E-5</v>
      </c>
      <c r="GO146" s="5">
        <v>7.6907626910815633E-5</v>
      </c>
      <c r="GP146" s="5">
        <v>7.5825220330588775E-5</v>
      </c>
      <c r="GQ146" s="5">
        <v>7.7093780962680933E-5</v>
      </c>
      <c r="GR146" s="6"/>
      <c r="GS146" s="5" t="s">
        <v>6</v>
      </c>
      <c r="GT146" s="5" t="s">
        <v>6</v>
      </c>
      <c r="GU146" s="5" t="s">
        <v>6</v>
      </c>
      <c r="GV146" s="5" t="s">
        <v>6</v>
      </c>
      <c r="GW146" s="5" t="s">
        <v>6</v>
      </c>
      <c r="GX146" s="5" t="s">
        <v>6</v>
      </c>
      <c r="GY146" s="5" t="s">
        <v>6</v>
      </c>
      <c r="GZ146" s="5" t="s">
        <v>6</v>
      </c>
      <c r="HA146" s="5" t="s">
        <v>6</v>
      </c>
      <c r="HB146" s="5" t="s">
        <v>6</v>
      </c>
      <c r="HC146" s="5" t="s">
        <v>6</v>
      </c>
      <c r="HD146" s="5" t="s">
        <v>6</v>
      </c>
      <c r="HE146" s="5">
        <v>3.433607256284213E-4</v>
      </c>
      <c r="HF146" s="5">
        <v>3.249532277824973E-4</v>
      </c>
      <c r="HG146" s="5">
        <v>3.4065409181076545E-4</v>
      </c>
      <c r="HH146" s="5">
        <v>3.6599497969578356E-4</v>
      </c>
      <c r="HI146" s="5">
        <v>3.6814566390920816E-4</v>
      </c>
      <c r="HJ146" s="5">
        <v>3.806817838954806E-4</v>
      </c>
      <c r="HK146" s="5">
        <v>3.806145891226802E-4</v>
      </c>
      <c r="HL146" s="5">
        <v>3.6935783202870289E-4</v>
      </c>
      <c r="HM146" s="5">
        <v>3.6345249799360241E-4</v>
      </c>
      <c r="HN146" s="5">
        <v>3.6224013140724202E-4</v>
      </c>
      <c r="HO146" s="5">
        <v>3.5749894750925767E-4</v>
      </c>
      <c r="HP146" s="5">
        <v>3.4213237927464461E-4</v>
      </c>
      <c r="HQ146" s="5">
        <v>3.2851996108220545E-4</v>
      </c>
      <c r="HR146" s="5">
        <v>3.1841398355840565E-4</v>
      </c>
      <c r="HS146" s="5">
        <v>3.1016452302043629E-4</v>
      </c>
      <c r="HT146" s="5">
        <v>3.0734287168019222E-4</v>
      </c>
      <c r="HU146" s="5">
        <v>2.7008761537131219E-4</v>
      </c>
      <c r="HV146" s="5">
        <v>2.7324829636759157E-4</v>
      </c>
      <c r="HW146" s="5">
        <v>2.6162050015339142E-4</v>
      </c>
      <c r="HX146" s="5">
        <v>2.6188130158900209E-4</v>
      </c>
      <c r="HY146" s="6"/>
      <c r="HZ146" s="5" t="s">
        <v>6</v>
      </c>
      <c r="IA146" s="5" t="s">
        <v>6</v>
      </c>
      <c r="IB146" s="5" t="s">
        <v>6</v>
      </c>
      <c r="IC146" s="5" t="s">
        <v>6</v>
      </c>
      <c r="ID146" s="5" t="s">
        <v>6</v>
      </c>
      <c r="IE146" s="5" t="s">
        <v>6</v>
      </c>
      <c r="IF146" s="5" t="s">
        <v>6</v>
      </c>
      <c r="IG146" s="5" t="s">
        <v>6</v>
      </c>
      <c r="IH146" s="5" t="s">
        <v>6</v>
      </c>
      <c r="II146" s="5" t="s">
        <v>6</v>
      </c>
      <c r="IJ146" s="5" t="s">
        <v>6</v>
      </c>
      <c r="IK146" s="5" t="s">
        <v>6</v>
      </c>
      <c r="IL146" s="5">
        <v>0.97777381272333241</v>
      </c>
      <c r="IM146" s="5">
        <v>1.0419550827649662</v>
      </c>
      <c r="IN146" s="5">
        <v>1.1333950660271854</v>
      </c>
      <c r="IO146" s="5">
        <v>0.89727414285086615</v>
      </c>
      <c r="IP146" s="5">
        <v>0.91661432246591912</v>
      </c>
      <c r="IQ146" s="5">
        <v>0.93150912054252133</v>
      </c>
      <c r="IR146" s="5">
        <v>0.93137531568838938</v>
      </c>
      <c r="IS146" s="5">
        <v>0.93267499219979966</v>
      </c>
      <c r="IT146" s="5">
        <v>0.93327045555902521</v>
      </c>
      <c r="IU146" s="5">
        <v>0.93333917344796147</v>
      </c>
      <c r="IV146" s="5">
        <v>0.93370602223468568</v>
      </c>
      <c r="IW146" s="5">
        <v>0.91500838945036633</v>
      </c>
      <c r="IX146" s="5">
        <v>0.89797236903964417</v>
      </c>
      <c r="IY146" s="5">
        <v>0.90243169542079238</v>
      </c>
      <c r="IZ146" s="5">
        <v>0.90036579093049218</v>
      </c>
      <c r="JA146" s="5">
        <v>0.93509006787764215</v>
      </c>
      <c r="JB146" s="5">
        <v>0.8692344135772524</v>
      </c>
      <c r="JC146" s="5">
        <v>0.89916703012220311</v>
      </c>
      <c r="JD146" s="5">
        <v>0.88425797999822087</v>
      </c>
      <c r="JE146" s="5">
        <v>0.89573265639565691</v>
      </c>
      <c r="JF146" s="6"/>
      <c r="JG146" s="5" t="s">
        <v>6</v>
      </c>
      <c r="JH146" s="5" t="s">
        <v>6</v>
      </c>
      <c r="JI146" s="5" t="s">
        <v>6</v>
      </c>
      <c r="JJ146" s="5" t="s">
        <v>6</v>
      </c>
      <c r="JK146" s="5" t="s">
        <v>6</v>
      </c>
      <c r="JL146" s="5" t="s">
        <v>6</v>
      </c>
      <c r="JM146" s="5" t="s">
        <v>6</v>
      </c>
      <c r="JN146" s="5" t="s">
        <v>6</v>
      </c>
      <c r="JO146" s="5" t="s">
        <v>6</v>
      </c>
      <c r="JP146" s="5" t="s">
        <v>6</v>
      </c>
      <c r="JQ146" s="5" t="s">
        <v>6</v>
      </c>
      <c r="JR146" s="5" t="s">
        <v>6</v>
      </c>
      <c r="JS146" s="5">
        <v>0.47200853875344861</v>
      </c>
      <c r="JT146" s="5">
        <v>0.44709718322069536</v>
      </c>
      <c r="JU146" s="5">
        <v>0.4473537064761593</v>
      </c>
      <c r="JV146" s="5">
        <v>0.47594008195843751</v>
      </c>
      <c r="JW146" s="5">
        <v>0.46667472070175103</v>
      </c>
      <c r="JX146" s="5">
        <v>0.48162144899105092</v>
      </c>
      <c r="JY146" s="5">
        <v>0.48148494773908118</v>
      </c>
      <c r="JZ146" s="5">
        <v>0.47874791796919286</v>
      </c>
      <c r="KA146" s="5">
        <v>0.47727597616790285</v>
      </c>
      <c r="KB146" s="5">
        <v>0.47701329926935848</v>
      </c>
      <c r="KC146" s="5">
        <v>0.47575220336399104</v>
      </c>
      <c r="KD146" s="5">
        <v>0.45323590564390837</v>
      </c>
      <c r="KE146" s="5">
        <v>0.43289554046178269</v>
      </c>
      <c r="KF146" s="5">
        <v>0.43362600069017943</v>
      </c>
      <c r="KG146" s="5">
        <v>0.42871457675077956</v>
      </c>
      <c r="KH146" s="5">
        <v>0.45981496151433293</v>
      </c>
      <c r="KI146" s="5">
        <v>0.38642788173453302</v>
      </c>
      <c r="KJ146" s="5">
        <v>0.41503757991034546</v>
      </c>
      <c r="KK146" s="5">
        <v>0.397341509035324</v>
      </c>
      <c r="KL146" s="5">
        <v>0.40782142979844516</v>
      </c>
      <c r="KM146" s="6"/>
      <c r="KN146" s="5" t="s">
        <v>6</v>
      </c>
      <c r="KO146" s="5" t="s">
        <v>6</v>
      </c>
      <c r="KP146" s="5" t="s">
        <v>6</v>
      </c>
      <c r="KQ146" s="5" t="s">
        <v>6</v>
      </c>
      <c r="KR146" s="5" t="s">
        <v>6</v>
      </c>
      <c r="KS146" s="5" t="s">
        <v>6</v>
      </c>
      <c r="KT146" s="5" t="s">
        <v>6</v>
      </c>
      <c r="KU146" s="5" t="s">
        <v>6</v>
      </c>
      <c r="KV146" s="5" t="s">
        <v>6</v>
      </c>
      <c r="KW146" s="5" t="s">
        <v>6</v>
      </c>
      <c r="KX146" s="5" t="s">
        <v>6</v>
      </c>
      <c r="KY146" s="5" t="s">
        <v>6</v>
      </c>
      <c r="KZ146" s="5">
        <v>1.1977036461844792E-6</v>
      </c>
      <c r="LA146" s="5">
        <v>1.1501332815920181E-6</v>
      </c>
      <c r="LB146" s="5">
        <v>1.1403811799298579E-6</v>
      </c>
      <c r="LC146" s="5">
        <v>1.2206352286262677E-6</v>
      </c>
      <c r="LD146" s="5">
        <v>1.2057944354297845E-6</v>
      </c>
      <c r="LE146" s="5">
        <v>1.2265927418149036E-6</v>
      </c>
      <c r="LF146" s="5">
        <v>1.2264138424000846E-6</v>
      </c>
      <c r="LG146" s="5">
        <v>1.2198381409734882E-6</v>
      </c>
      <c r="LH146" s="5">
        <v>1.2163532187506392E-6</v>
      </c>
      <c r="LI146" s="5">
        <v>1.2156988682202029E-6</v>
      </c>
      <c r="LJ146" s="5">
        <v>1.2128114559626066E-6</v>
      </c>
      <c r="LK146" s="5">
        <v>1.1817591312664483E-6</v>
      </c>
      <c r="LL146" s="5">
        <v>1.1537944491444091E-6</v>
      </c>
      <c r="LM146" s="5">
        <v>1.1516657654665575E-6</v>
      </c>
      <c r="LN146" s="5">
        <v>1.1434086524790666E-6</v>
      </c>
      <c r="LO146" s="5">
        <v>1.1791634726065388E-6</v>
      </c>
      <c r="LP146" s="5">
        <v>1.0817874022418707E-6</v>
      </c>
      <c r="LQ146" s="5">
        <v>1.1163688806977497E-6</v>
      </c>
      <c r="LR146" s="5">
        <v>1.0921047103816949E-6</v>
      </c>
      <c r="LS146" s="5">
        <v>1.1044789109374483E-6</v>
      </c>
    </row>
    <row r="147" spans="1:331" s="4" customFormat="1" ht="12.75" customHeight="1" x14ac:dyDescent="0.25">
      <c r="A147" s="89"/>
      <c r="B147" s="67" t="s">
        <v>149</v>
      </c>
      <c r="C147" s="5" t="s">
        <v>6</v>
      </c>
      <c r="D147" s="5" t="s">
        <v>6</v>
      </c>
      <c r="E147" s="5" t="s">
        <v>6</v>
      </c>
      <c r="F147" s="5" t="s">
        <v>6</v>
      </c>
      <c r="G147" s="5" t="s">
        <v>6</v>
      </c>
      <c r="H147" s="5" t="s">
        <v>6</v>
      </c>
      <c r="I147" s="5" t="s">
        <v>6</v>
      </c>
      <c r="J147" s="5" t="s">
        <v>6</v>
      </c>
      <c r="K147" s="5" t="s">
        <v>6</v>
      </c>
      <c r="L147" s="5" t="s">
        <v>6</v>
      </c>
      <c r="M147" s="5" t="s">
        <v>6</v>
      </c>
      <c r="N147" s="5" t="s">
        <v>6</v>
      </c>
      <c r="O147" s="5">
        <v>0.72022640400000004</v>
      </c>
      <c r="P147" s="5">
        <v>0.72022640400000015</v>
      </c>
      <c r="Q147" s="5">
        <v>0.72022640400000004</v>
      </c>
      <c r="R147" s="5">
        <v>0.72022640400000004</v>
      </c>
      <c r="S147" s="5">
        <v>0.72022640400000004</v>
      </c>
      <c r="T147" s="5">
        <v>0.72022640400000004</v>
      </c>
      <c r="U147" s="5">
        <v>0.72022640400000004</v>
      </c>
      <c r="V147" s="5">
        <v>0.72022640400000004</v>
      </c>
      <c r="W147" s="5">
        <v>0.72022640400000004</v>
      </c>
      <c r="X147" s="5">
        <v>0.72022640400000004</v>
      </c>
      <c r="Y147" s="5">
        <v>0.72022640400000004</v>
      </c>
      <c r="Z147" s="5">
        <v>0.72022640400000004</v>
      </c>
      <c r="AA147" s="5">
        <v>0.72022640400000004</v>
      </c>
      <c r="AB147" s="5">
        <v>0.72022640400000004</v>
      </c>
      <c r="AC147" s="5">
        <v>0.72022640400000004</v>
      </c>
      <c r="AD147" s="5">
        <v>0.72022640400000004</v>
      </c>
      <c r="AE147" s="5">
        <v>0.72022640400000004</v>
      </c>
      <c r="AF147" s="5">
        <v>0.72022640400000004</v>
      </c>
      <c r="AG147" s="5">
        <v>0.72022640400000004</v>
      </c>
      <c r="AH147" s="5">
        <v>0.72022640400000004</v>
      </c>
      <c r="AI147" s="6"/>
      <c r="AJ147" s="5" t="s">
        <v>6</v>
      </c>
      <c r="AK147" s="5" t="s">
        <v>6</v>
      </c>
      <c r="AL147" s="5" t="s">
        <v>6</v>
      </c>
      <c r="AM147" s="5" t="s">
        <v>6</v>
      </c>
      <c r="AN147" s="5" t="s">
        <v>6</v>
      </c>
      <c r="AO147" s="5" t="s">
        <v>6</v>
      </c>
      <c r="AP147" s="5" t="s">
        <v>6</v>
      </c>
      <c r="AQ147" s="5" t="s">
        <v>6</v>
      </c>
      <c r="AR147" s="5" t="s">
        <v>6</v>
      </c>
      <c r="AS147" s="5" t="s">
        <v>6</v>
      </c>
      <c r="AT147" s="5" t="s">
        <v>6</v>
      </c>
      <c r="AU147" s="5" t="s">
        <v>6</v>
      </c>
      <c r="AV147" s="5">
        <v>6.2450780400000001E-9</v>
      </c>
      <c r="AW147" s="5">
        <v>6.2450780400000001E-9</v>
      </c>
      <c r="AX147" s="5">
        <v>6.2450780400000001E-9</v>
      </c>
      <c r="AY147" s="5">
        <v>6.2450780400000001E-9</v>
      </c>
      <c r="AZ147" s="5">
        <v>6.2450780400000001E-9</v>
      </c>
      <c r="BA147" s="5">
        <v>6.2450780400000001E-9</v>
      </c>
      <c r="BB147" s="5">
        <v>6.2450780400000001E-9</v>
      </c>
      <c r="BC147" s="5">
        <v>6.2450780400000001E-9</v>
      </c>
      <c r="BD147" s="5">
        <v>6.2450780400000001E-9</v>
      </c>
      <c r="BE147" s="5">
        <v>6.2450780400000001E-9</v>
      </c>
      <c r="BF147" s="5">
        <v>6.2450780400000001E-9</v>
      </c>
      <c r="BG147" s="5">
        <v>6.2450780400000001E-9</v>
      </c>
      <c r="BH147" s="5">
        <v>6.2450780400000001E-9</v>
      </c>
      <c r="BI147" s="5">
        <v>6.2450780400000001E-9</v>
      </c>
      <c r="BJ147" s="5">
        <v>6.2450780400000001E-9</v>
      </c>
      <c r="BK147" s="5">
        <v>6.2450780400000001E-9</v>
      </c>
      <c r="BL147" s="5">
        <v>6.2450780399999992E-9</v>
      </c>
      <c r="BM147" s="5">
        <v>6.2450780400000001E-9</v>
      </c>
      <c r="BN147" s="5">
        <v>6.2450780400000001E-9</v>
      </c>
      <c r="BO147" s="5">
        <v>6.2450780400000001E-9</v>
      </c>
      <c r="BP147" s="6"/>
      <c r="BQ147" s="5" t="s">
        <v>6</v>
      </c>
      <c r="BR147" s="5" t="s">
        <v>6</v>
      </c>
      <c r="BS147" s="5" t="s">
        <v>6</v>
      </c>
      <c r="BT147" s="5" t="s">
        <v>6</v>
      </c>
      <c r="BU147" s="5" t="s">
        <v>6</v>
      </c>
      <c r="BV147" s="5" t="s">
        <v>6</v>
      </c>
      <c r="BW147" s="5" t="s">
        <v>6</v>
      </c>
      <c r="BX147" s="5" t="s">
        <v>6</v>
      </c>
      <c r="BY147" s="5" t="s">
        <v>6</v>
      </c>
      <c r="BZ147" s="5" t="s">
        <v>6</v>
      </c>
      <c r="CA147" s="5" t="s">
        <v>6</v>
      </c>
      <c r="CB147" s="5" t="s">
        <v>6</v>
      </c>
      <c r="CC147" s="5">
        <v>3.5793593999999999E-8</v>
      </c>
      <c r="CD147" s="5">
        <v>3.5793593999999999E-8</v>
      </c>
      <c r="CE147" s="5">
        <v>3.5793593999999999E-8</v>
      </c>
      <c r="CF147" s="5">
        <v>3.5793593999999999E-8</v>
      </c>
      <c r="CG147" s="5">
        <v>3.5793593999999999E-8</v>
      </c>
      <c r="CH147" s="5">
        <v>3.5793593999999999E-8</v>
      </c>
      <c r="CI147" s="5">
        <v>3.5793593999999999E-8</v>
      </c>
      <c r="CJ147" s="5">
        <v>3.5793593999999999E-8</v>
      </c>
      <c r="CK147" s="5">
        <v>3.5793593999999999E-8</v>
      </c>
      <c r="CL147" s="5">
        <v>3.5793593999999999E-8</v>
      </c>
      <c r="CM147" s="5">
        <v>3.5793593999999999E-8</v>
      </c>
      <c r="CN147" s="5">
        <v>3.5793593999999999E-8</v>
      </c>
      <c r="CO147" s="5">
        <v>3.5793593999999999E-8</v>
      </c>
      <c r="CP147" s="5">
        <v>3.5793593999999999E-8</v>
      </c>
      <c r="CQ147" s="5">
        <v>3.5793593999999999E-8</v>
      </c>
      <c r="CR147" s="5">
        <v>3.5793593999999999E-8</v>
      </c>
      <c r="CS147" s="5">
        <v>3.5793593999999999E-8</v>
      </c>
      <c r="CT147" s="5">
        <v>3.5793593999999999E-8</v>
      </c>
      <c r="CU147" s="5">
        <v>3.5793593999999999E-8</v>
      </c>
      <c r="CV147" s="5">
        <v>3.5793593999999999E-8</v>
      </c>
      <c r="CW147" s="6"/>
      <c r="CX147" s="5" t="s">
        <v>6</v>
      </c>
      <c r="CY147" s="5" t="s">
        <v>6</v>
      </c>
      <c r="CZ147" s="5" t="s">
        <v>6</v>
      </c>
      <c r="DA147" s="5" t="s">
        <v>6</v>
      </c>
      <c r="DB147" s="5" t="s">
        <v>6</v>
      </c>
      <c r="DC147" s="5" t="s">
        <v>6</v>
      </c>
      <c r="DD147" s="5" t="s">
        <v>6</v>
      </c>
      <c r="DE147" s="5" t="s">
        <v>6</v>
      </c>
      <c r="DF147" s="5" t="s">
        <v>6</v>
      </c>
      <c r="DG147" s="5" t="s">
        <v>6</v>
      </c>
      <c r="DH147" s="5" t="s">
        <v>6</v>
      </c>
      <c r="DI147" s="5" t="s">
        <v>6</v>
      </c>
      <c r="DJ147" s="5">
        <v>1.1743360200000001E-4</v>
      </c>
      <c r="DK147" s="5">
        <v>1.1743360200000001E-4</v>
      </c>
      <c r="DL147" s="5">
        <v>1.1743360200000002E-4</v>
      </c>
      <c r="DM147" s="5">
        <v>1.1743360200000001E-4</v>
      </c>
      <c r="DN147" s="5">
        <v>1.1743360200000001E-4</v>
      </c>
      <c r="DO147" s="5">
        <v>1.1743360200000001E-4</v>
      </c>
      <c r="DP147" s="5">
        <v>1.1743360200000001E-4</v>
      </c>
      <c r="DQ147" s="5">
        <v>1.1743360200000001E-4</v>
      </c>
      <c r="DR147" s="5">
        <v>1.1743360200000001E-4</v>
      </c>
      <c r="DS147" s="5">
        <v>1.1743360200000001E-4</v>
      </c>
      <c r="DT147" s="5">
        <v>1.1743360200000002E-4</v>
      </c>
      <c r="DU147" s="5">
        <v>1.1743360200000002E-4</v>
      </c>
      <c r="DV147" s="5">
        <v>1.1743360200000002E-4</v>
      </c>
      <c r="DW147" s="5">
        <v>1.1743360200000001E-4</v>
      </c>
      <c r="DX147" s="5">
        <v>1.1743360200000002E-4</v>
      </c>
      <c r="DY147" s="5">
        <v>1.1743360200000001E-4</v>
      </c>
      <c r="DZ147" s="5">
        <v>1.1743360200000002E-4</v>
      </c>
      <c r="EA147" s="5">
        <v>1.1743360200000001E-4</v>
      </c>
      <c r="EB147" s="5">
        <v>1.1743360200000002E-4</v>
      </c>
      <c r="EC147" s="5">
        <v>1.1743360200000001E-4</v>
      </c>
      <c r="ED147" s="6"/>
      <c r="EE147" s="5" t="s">
        <v>6</v>
      </c>
      <c r="EF147" s="5" t="s">
        <v>6</v>
      </c>
      <c r="EG147" s="5" t="s">
        <v>6</v>
      </c>
      <c r="EH147" s="5" t="s">
        <v>6</v>
      </c>
      <c r="EI147" s="5" t="s">
        <v>6</v>
      </c>
      <c r="EJ147" s="5" t="s">
        <v>6</v>
      </c>
      <c r="EK147" s="5" t="s">
        <v>6</v>
      </c>
      <c r="EL147" s="5" t="s">
        <v>6</v>
      </c>
      <c r="EM147" s="5" t="s">
        <v>6</v>
      </c>
      <c r="EN147" s="5" t="s">
        <v>6</v>
      </c>
      <c r="EO147" s="5" t="s">
        <v>6</v>
      </c>
      <c r="EP147" s="5" t="s">
        <v>6</v>
      </c>
      <c r="EQ147" s="5">
        <v>2.2042035719999999E-2</v>
      </c>
      <c r="ER147" s="5">
        <v>2.2042035720000002E-2</v>
      </c>
      <c r="ES147" s="5">
        <v>2.2042035720000002E-2</v>
      </c>
      <c r="ET147" s="5">
        <v>2.2042035720000002E-2</v>
      </c>
      <c r="EU147" s="5">
        <v>2.2042035720000002E-2</v>
      </c>
      <c r="EV147" s="5">
        <v>2.2042035720000002E-2</v>
      </c>
      <c r="EW147" s="5">
        <v>2.2042035720000002E-2</v>
      </c>
      <c r="EX147" s="5">
        <v>2.2042035720000002E-2</v>
      </c>
      <c r="EY147" s="5">
        <v>2.2042035720000002E-2</v>
      </c>
      <c r="EZ147" s="5">
        <v>2.2042035720000002E-2</v>
      </c>
      <c r="FA147" s="5">
        <v>2.2042035720000002E-2</v>
      </c>
      <c r="FB147" s="5">
        <v>2.2042035720000002E-2</v>
      </c>
      <c r="FC147" s="5">
        <v>2.2042035720000002E-2</v>
      </c>
      <c r="FD147" s="5">
        <v>2.2042035720000002E-2</v>
      </c>
      <c r="FE147" s="5">
        <v>2.2042035719999999E-2</v>
      </c>
      <c r="FF147" s="5">
        <v>2.2042035720000002E-2</v>
      </c>
      <c r="FG147" s="5">
        <v>2.2042035720000002E-2</v>
      </c>
      <c r="FH147" s="5">
        <v>2.2042035720000002E-2</v>
      </c>
      <c r="FI147" s="5">
        <v>2.2042035720000002E-2</v>
      </c>
      <c r="FJ147" s="5">
        <v>2.2042035720000002E-2</v>
      </c>
      <c r="FK147" s="6"/>
      <c r="FL147" s="5" t="s">
        <v>6</v>
      </c>
      <c r="FM147" s="5" t="s">
        <v>6</v>
      </c>
      <c r="FN147" s="5" t="s">
        <v>6</v>
      </c>
      <c r="FO147" s="5" t="s">
        <v>6</v>
      </c>
      <c r="FP147" s="5" t="s">
        <v>6</v>
      </c>
      <c r="FQ147" s="5" t="s">
        <v>6</v>
      </c>
      <c r="FR147" s="5" t="s">
        <v>6</v>
      </c>
      <c r="FS147" s="5" t="s">
        <v>6</v>
      </c>
      <c r="FT147" s="5" t="s">
        <v>6</v>
      </c>
      <c r="FU147" s="5" t="s">
        <v>6</v>
      </c>
      <c r="FV147" s="5" t="s">
        <v>6</v>
      </c>
      <c r="FW147" s="5" t="s">
        <v>6</v>
      </c>
      <c r="FX147" s="5">
        <v>6.0024517199999997E-5</v>
      </c>
      <c r="FY147" s="5">
        <v>6.0024517200000004E-5</v>
      </c>
      <c r="FZ147" s="5">
        <v>6.0024517199999997E-5</v>
      </c>
      <c r="GA147" s="5">
        <v>6.0024517199999997E-5</v>
      </c>
      <c r="GB147" s="5">
        <v>6.0024517200000004E-5</v>
      </c>
      <c r="GC147" s="5">
        <v>6.0024517200000004E-5</v>
      </c>
      <c r="GD147" s="5">
        <v>6.0024517199999997E-5</v>
      </c>
      <c r="GE147" s="5">
        <v>6.0024517199999997E-5</v>
      </c>
      <c r="GF147" s="5">
        <v>6.0024517199999997E-5</v>
      </c>
      <c r="GG147" s="5">
        <v>6.0024517200000004E-5</v>
      </c>
      <c r="GH147" s="5">
        <v>6.0024517200000004E-5</v>
      </c>
      <c r="GI147" s="5">
        <v>6.0024517200000004E-5</v>
      </c>
      <c r="GJ147" s="5">
        <v>6.0024517199999997E-5</v>
      </c>
      <c r="GK147" s="5">
        <v>6.0024517200000004E-5</v>
      </c>
      <c r="GL147" s="5">
        <v>6.0024517199999997E-5</v>
      </c>
      <c r="GM147" s="5">
        <v>6.0024517199999997E-5</v>
      </c>
      <c r="GN147" s="5">
        <v>6.0024517199999997E-5</v>
      </c>
      <c r="GO147" s="5">
        <v>6.0024517199999997E-5</v>
      </c>
      <c r="GP147" s="5">
        <v>6.0024517200000004E-5</v>
      </c>
      <c r="GQ147" s="5">
        <v>6.0024517199999997E-5</v>
      </c>
      <c r="GR147" s="6"/>
      <c r="GS147" s="5" t="s">
        <v>6</v>
      </c>
      <c r="GT147" s="5" t="s">
        <v>6</v>
      </c>
      <c r="GU147" s="5" t="s">
        <v>6</v>
      </c>
      <c r="GV147" s="5" t="s">
        <v>6</v>
      </c>
      <c r="GW147" s="5" t="s">
        <v>6</v>
      </c>
      <c r="GX147" s="5" t="s">
        <v>6</v>
      </c>
      <c r="GY147" s="5" t="s">
        <v>6</v>
      </c>
      <c r="GZ147" s="5" t="s">
        <v>6</v>
      </c>
      <c r="HA147" s="5" t="s">
        <v>6</v>
      </c>
      <c r="HB147" s="5" t="s">
        <v>6</v>
      </c>
      <c r="HC147" s="5" t="s">
        <v>6</v>
      </c>
      <c r="HD147" s="5" t="s">
        <v>6</v>
      </c>
      <c r="HE147" s="5">
        <v>2.5701023880000002E-4</v>
      </c>
      <c r="HF147" s="5">
        <v>2.5701023880000002E-4</v>
      </c>
      <c r="HG147" s="5">
        <v>2.5701023880000002E-4</v>
      </c>
      <c r="HH147" s="5">
        <v>2.5701023880000002E-4</v>
      </c>
      <c r="HI147" s="5">
        <v>2.5701023880000002E-4</v>
      </c>
      <c r="HJ147" s="5">
        <v>2.5701023880000002E-4</v>
      </c>
      <c r="HK147" s="5">
        <v>2.5701023880000007E-4</v>
      </c>
      <c r="HL147" s="5">
        <v>2.5701023880000002E-4</v>
      </c>
      <c r="HM147" s="5">
        <v>2.5701023880000002E-4</v>
      </c>
      <c r="HN147" s="5">
        <v>2.5701023880000002E-4</v>
      </c>
      <c r="HO147" s="5">
        <v>2.5701023880000002E-4</v>
      </c>
      <c r="HP147" s="5">
        <v>2.5701023880000002E-4</v>
      </c>
      <c r="HQ147" s="5">
        <v>2.5701023880000002E-4</v>
      </c>
      <c r="HR147" s="5">
        <v>2.5701023880000002E-4</v>
      </c>
      <c r="HS147" s="5">
        <v>2.5701023880000002E-4</v>
      </c>
      <c r="HT147" s="5">
        <v>2.5701023880000002E-4</v>
      </c>
      <c r="HU147" s="5">
        <v>2.5701023880000002E-4</v>
      </c>
      <c r="HV147" s="5">
        <v>2.5701023880000002E-4</v>
      </c>
      <c r="HW147" s="5">
        <v>2.5701023880000002E-4</v>
      </c>
      <c r="HX147" s="5">
        <v>2.5701023880000002E-4</v>
      </c>
      <c r="HY147" s="6"/>
      <c r="HZ147" s="5" t="s">
        <v>6</v>
      </c>
      <c r="IA147" s="5" t="s">
        <v>6</v>
      </c>
      <c r="IB147" s="5" t="s">
        <v>6</v>
      </c>
      <c r="IC147" s="5" t="s">
        <v>6</v>
      </c>
      <c r="ID147" s="5" t="s">
        <v>6</v>
      </c>
      <c r="IE147" s="5" t="s">
        <v>6</v>
      </c>
      <c r="IF147" s="5" t="s">
        <v>6</v>
      </c>
      <c r="IG147" s="5" t="s">
        <v>6</v>
      </c>
      <c r="IH147" s="5" t="s">
        <v>6</v>
      </c>
      <c r="II147" s="5" t="s">
        <v>6</v>
      </c>
      <c r="IJ147" s="5" t="s">
        <v>6</v>
      </c>
      <c r="IK147" s="5" t="s">
        <v>6</v>
      </c>
      <c r="IL147" s="5">
        <v>0.82315256399999992</v>
      </c>
      <c r="IM147" s="5">
        <v>0.82315256400000003</v>
      </c>
      <c r="IN147" s="5">
        <v>0.82315256399999992</v>
      </c>
      <c r="IO147" s="5">
        <v>0.82315256399999992</v>
      </c>
      <c r="IP147" s="5">
        <v>0.82315256399999992</v>
      </c>
      <c r="IQ147" s="5">
        <v>0.82315256399999992</v>
      </c>
      <c r="IR147" s="5">
        <v>0.82315256399999992</v>
      </c>
      <c r="IS147" s="5">
        <v>0.82315256399999992</v>
      </c>
      <c r="IT147" s="5">
        <v>0.82315256399999992</v>
      </c>
      <c r="IU147" s="5">
        <v>0.82315256399999992</v>
      </c>
      <c r="IV147" s="5">
        <v>0.82315256399999992</v>
      </c>
      <c r="IW147" s="5">
        <v>0.82315256399999992</v>
      </c>
      <c r="IX147" s="5">
        <v>0.82315256400000003</v>
      </c>
      <c r="IY147" s="5">
        <v>0.82315256399999992</v>
      </c>
      <c r="IZ147" s="5">
        <v>0.82315256399999992</v>
      </c>
      <c r="JA147" s="5">
        <v>0.82315256399999992</v>
      </c>
      <c r="JB147" s="5">
        <v>0.82315256399999992</v>
      </c>
      <c r="JC147" s="5">
        <v>0.82315256399999992</v>
      </c>
      <c r="JD147" s="5">
        <v>0.82315256399999992</v>
      </c>
      <c r="JE147" s="5">
        <v>0.82315256399999992</v>
      </c>
      <c r="JF147" s="6"/>
      <c r="JG147" s="5" t="s">
        <v>6</v>
      </c>
      <c r="JH147" s="5" t="s">
        <v>6</v>
      </c>
      <c r="JI147" s="5" t="s">
        <v>6</v>
      </c>
      <c r="JJ147" s="5" t="s">
        <v>6</v>
      </c>
      <c r="JK147" s="5" t="s">
        <v>6</v>
      </c>
      <c r="JL147" s="5" t="s">
        <v>6</v>
      </c>
      <c r="JM147" s="5" t="s">
        <v>6</v>
      </c>
      <c r="JN147" s="5" t="s">
        <v>6</v>
      </c>
      <c r="JO147" s="5" t="s">
        <v>6</v>
      </c>
      <c r="JP147" s="5" t="s">
        <v>6</v>
      </c>
      <c r="JQ147" s="5" t="s">
        <v>6</v>
      </c>
      <c r="JR147" s="5" t="s">
        <v>6</v>
      </c>
      <c r="JS147" s="5">
        <v>0.54091882800000002</v>
      </c>
      <c r="JT147" s="5">
        <v>0.54091882800000002</v>
      </c>
      <c r="JU147" s="5">
        <v>0.54091882800000002</v>
      </c>
      <c r="JV147" s="5">
        <v>0.54091882800000002</v>
      </c>
      <c r="JW147" s="5">
        <v>0.54091882800000002</v>
      </c>
      <c r="JX147" s="5">
        <v>0.54091882800000002</v>
      </c>
      <c r="JY147" s="5">
        <v>0.54091882800000002</v>
      </c>
      <c r="JZ147" s="5">
        <v>0.54091882800000002</v>
      </c>
      <c r="KA147" s="5">
        <v>0.54091882800000002</v>
      </c>
      <c r="KB147" s="5">
        <v>0.54091882800000002</v>
      </c>
      <c r="KC147" s="5">
        <v>0.54091882800000002</v>
      </c>
      <c r="KD147" s="5">
        <v>0.54091882800000002</v>
      </c>
      <c r="KE147" s="5">
        <v>0.54091882800000002</v>
      </c>
      <c r="KF147" s="5">
        <v>0.54091882800000002</v>
      </c>
      <c r="KG147" s="5">
        <v>0.54091882800000002</v>
      </c>
      <c r="KH147" s="5">
        <v>0.54091882800000002</v>
      </c>
      <c r="KI147" s="5">
        <v>0.54091882800000002</v>
      </c>
      <c r="KJ147" s="5">
        <v>0.54091882800000002</v>
      </c>
      <c r="KK147" s="5">
        <v>0.54091882800000002</v>
      </c>
      <c r="KL147" s="5">
        <v>0.54091882800000002</v>
      </c>
      <c r="KM147" s="6"/>
      <c r="KN147" s="5" t="s">
        <v>6</v>
      </c>
      <c r="KO147" s="5" t="s">
        <v>6</v>
      </c>
      <c r="KP147" s="5" t="s">
        <v>6</v>
      </c>
      <c r="KQ147" s="5" t="s">
        <v>6</v>
      </c>
      <c r="KR147" s="5" t="s">
        <v>6</v>
      </c>
      <c r="KS147" s="5" t="s">
        <v>6</v>
      </c>
      <c r="KT147" s="5" t="s">
        <v>6</v>
      </c>
      <c r="KU147" s="5" t="s">
        <v>6</v>
      </c>
      <c r="KV147" s="5" t="s">
        <v>6</v>
      </c>
      <c r="KW147" s="5" t="s">
        <v>6</v>
      </c>
      <c r="KX147" s="5" t="s">
        <v>6</v>
      </c>
      <c r="KY147" s="5" t="s">
        <v>6</v>
      </c>
      <c r="KZ147" s="5">
        <v>1.2927885479999999E-6</v>
      </c>
      <c r="LA147" s="5">
        <v>1.2927885480000003E-6</v>
      </c>
      <c r="LB147" s="5">
        <v>1.2927885479999999E-6</v>
      </c>
      <c r="LC147" s="5">
        <v>1.2927885479999999E-6</v>
      </c>
      <c r="LD147" s="5">
        <v>1.2927885480000003E-6</v>
      </c>
      <c r="LE147" s="5">
        <v>1.2927885479999999E-6</v>
      </c>
      <c r="LF147" s="5">
        <v>1.2927885480000003E-6</v>
      </c>
      <c r="LG147" s="5">
        <v>1.2927885480000003E-6</v>
      </c>
      <c r="LH147" s="5">
        <v>1.2927885480000003E-6</v>
      </c>
      <c r="LI147" s="5">
        <v>1.2927885480000003E-6</v>
      </c>
      <c r="LJ147" s="5">
        <v>1.2927885480000003E-6</v>
      </c>
      <c r="LK147" s="5">
        <v>1.2927885480000003E-6</v>
      </c>
      <c r="LL147" s="5">
        <v>1.2927885480000003E-6</v>
      </c>
      <c r="LM147" s="5">
        <v>1.2927885480000003E-6</v>
      </c>
      <c r="LN147" s="5">
        <v>1.2927885480000003E-6</v>
      </c>
      <c r="LO147" s="5">
        <v>1.2927885479999999E-6</v>
      </c>
      <c r="LP147" s="5">
        <v>1.2927885480000003E-6</v>
      </c>
      <c r="LQ147" s="5">
        <v>1.2927885479999999E-6</v>
      </c>
      <c r="LR147" s="5">
        <v>1.2927885480000003E-6</v>
      </c>
      <c r="LS147" s="5">
        <v>1.2927885480000003E-6</v>
      </c>
    </row>
    <row r="148" spans="1:331" s="4" customFormat="1" ht="12.75" customHeight="1" x14ac:dyDescent="0.25">
      <c r="A148" s="89"/>
      <c r="B148" s="67" t="s">
        <v>150</v>
      </c>
      <c r="C148" s="5">
        <v>0.84958419688894515</v>
      </c>
      <c r="D148" s="5">
        <v>0.84917384686838382</v>
      </c>
      <c r="E148" s="5">
        <v>0.84773841534424732</v>
      </c>
      <c r="F148" s="5">
        <v>0.84329847816661618</v>
      </c>
      <c r="G148" s="5">
        <v>0.81544575363945071</v>
      </c>
      <c r="H148" s="5">
        <v>0.80353226251321019</v>
      </c>
      <c r="I148" s="5">
        <v>0.80443706356114697</v>
      </c>
      <c r="J148" s="5">
        <v>0.79539194291850568</v>
      </c>
      <c r="K148" s="5">
        <v>0.77665156895221499</v>
      </c>
      <c r="L148" s="5">
        <v>0.78133163847289411</v>
      </c>
      <c r="M148" s="5">
        <v>0.78123770816073046</v>
      </c>
      <c r="N148" s="5">
        <v>0.77464069739542374</v>
      </c>
      <c r="O148" s="5">
        <v>0.74452628434568757</v>
      </c>
      <c r="P148" s="5">
        <v>0.72303769044142641</v>
      </c>
      <c r="Q148" s="5">
        <v>0.73475683160145577</v>
      </c>
      <c r="R148" s="5">
        <v>0.73534637448396811</v>
      </c>
      <c r="S148" s="5">
        <v>0.73625084718288902</v>
      </c>
      <c r="T148" s="5">
        <v>0.72275453247424437</v>
      </c>
      <c r="U148" s="5">
        <v>0.73676665597420843</v>
      </c>
      <c r="V148" s="5">
        <v>0.70690920166685567</v>
      </c>
      <c r="W148" s="5">
        <v>0.70139592066373624</v>
      </c>
      <c r="X148" s="5">
        <v>0.67979571728590549</v>
      </c>
      <c r="Y148" s="5">
        <v>0.68151044446645115</v>
      </c>
      <c r="Z148" s="5">
        <v>0.68613052049479095</v>
      </c>
      <c r="AA148" s="5">
        <v>0.65847124664499912</v>
      </c>
      <c r="AB148" s="5">
        <v>0.66035212599641457</v>
      </c>
      <c r="AC148" s="5">
        <v>0.6750728221294483</v>
      </c>
      <c r="AD148" s="5">
        <v>0.65464210486039831</v>
      </c>
      <c r="AE148" s="5">
        <v>0.68689911577348128</v>
      </c>
      <c r="AF148" s="5">
        <v>0.64451245494771425</v>
      </c>
      <c r="AG148" s="5">
        <v>0.64402128201361986</v>
      </c>
      <c r="AH148" s="5">
        <v>0.66001928965011236</v>
      </c>
      <c r="AI148" s="6"/>
      <c r="AJ148" s="5">
        <v>2.8331128780030009E-8</v>
      </c>
      <c r="AK148" s="5">
        <v>2.8306279143203227E-8</v>
      </c>
      <c r="AL148" s="5">
        <v>2.8306311332676652E-8</v>
      </c>
      <c r="AM148" s="5">
        <v>2.8173895441139273E-8</v>
      </c>
      <c r="AN148" s="5">
        <v>2.7307801182294998E-8</v>
      </c>
      <c r="AO148" s="5">
        <v>2.6953655562580331E-8</v>
      </c>
      <c r="AP148" s="5">
        <v>2.6961636052117193E-8</v>
      </c>
      <c r="AQ148" s="5">
        <v>2.6693753329435761E-8</v>
      </c>
      <c r="AR148" s="5">
        <v>2.6116541496699893E-8</v>
      </c>
      <c r="AS148" s="5">
        <v>2.6275343506795898E-8</v>
      </c>
      <c r="AT148" s="5">
        <v>2.6257969781957493E-8</v>
      </c>
      <c r="AU148" s="5">
        <v>2.6217996687054389E-8</v>
      </c>
      <c r="AV148" s="5">
        <v>2.689916353348475E-8</v>
      </c>
      <c r="AW148" s="5">
        <v>2.7548464970303973E-8</v>
      </c>
      <c r="AX148" s="5">
        <v>3.1233085297547894E-8</v>
      </c>
      <c r="AY148" s="5">
        <v>3.178321292207541E-8</v>
      </c>
      <c r="AZ148" s="5">
        <v>3.2471481058955218E-8</v>
      </c>
      <c r="BA148" s="5">
        <v>3.2230072885564332E-8</v>
      </c>
      <c r="BB148" s="5">
        <v>3.3403153737730172E-8</v>
      </c>
      <c r="BC148" s="5">
        <v>3.2598762292852122E-8</v>
      </c>
      <c r="BD148" s="5">
        <v>3.3875203832942222E-8</v>
      </c>
      <c r="BE148" s="5">
        <v>3.2394062299161573E-8</v>
      </c>
      <c r="BF148" s="5">
        <v>3.2572786402172323E-8</v>
      </c>
      <c r="BG148" s="5">
        <v>3.2303615539864948E-8</v>
      </c>
      <c r="BH148" s="5">
        <v>2.9882121956303603E-8</v>
      </c>
      <c r="BI148" s="5">
        <v>3.0091939123238727E-8</v>
      </c>
      <c r="BJ148" s="5">
        <v>3.1093744575198751E-8</v>
      </c>
      <c r="BK148" s="5">
        <v>2.9246068950857162E-8</v>
      </c>
      <c r="BL148" s="5">
        <v>3.2605326355697521E-8</v>
      </c>
      <c r="BM148" s="5">
        <v>2.8926649449296463E-8</v>
      </c>
      <c r="BN148" s="5">
        <v>2.8230307152208635E-8</v>
      </c>
      <c r="BO148" s="5">
        <v>2.7658498998329243E-8</v>
      </c>
      <c r="BP148" s="6"/>
      <c r="BQ148" s="5">
        <v>1.2982142582860163E-7</v>
      </c>
      <c r="BR148" s="5">
        <v>1.2955124497936854E-7</v>
      </c>
      <c r="BS148" s="5">
        <v>1.3018247169602694E-7</v>
      </c>
      <c r="BT148" s="5">
        <v>1.2973273382778095E-7</v>
      </c>
      <c r="BU148" s="5">
        <v>1.2626935495383395E-7</v>
      </c>
      <c r="BV148" s="5">
        <v>1.2508362457462442E-7</v>
      </c>
      <c r="BW148" s="5">
        <v>1.2483077594032618E-7</v>
      </c>
      <c r="BX148" s="5">
        <v>1.2394859338257799E-7</v>
      </c>
      <c r="BY148" s="5">
        <v>1.217185344261452E-7</v>
      </c>
      <c r="BZ148" s="5">
        <v>1.2253985296260003E-7</v>
      </c>
      <c r="CA148" s="5">
        <v>1.2226617132638581E-7</v>
      </c>
      <c r="CB148" s="5">
        <v>1.2200828540857642E-7</v>
      </c>
      <c r="CC148" s="5">
        <v>1.2351840875654442E-7</v>
      </c>
      <c r="CD148" s="5">
        <v>1.2554029854291233E-7</v>
      </c>
      <c r="CE148" s="5">
        <v>1.3998180386611622E-7</v>
      </c>
      <c r="CF148" s="5">
        <v>1.420961029612456E-7</v>
      </c>
      <c r="CG148" s="5">
        <v>1.4495751416301642E-7</v>
      </c>
      <c r="CH148" s="5">
        <v>1.4372800503017694E-7</v>
      </c>
      <c r="CI148" s="5">
        <v>1.4851054586554902E-7</v>
      </c>
      <c r="CJ148" s="5">
        <v>1.4488070533448005E-7</v>
      </c>
      <c r="CK148" s="5">
        <v>1.4983800543476715E-7</v>
      </c>
      <c r="CL148" s="5">
        <v>1.4356835644003994E-7</v>
      </c>
      <c r="CM148" s="5">
        <v>1.4454467165462552E-7</v>
      </c>
      <c r="CN148" s="5">
        <v>1.4367569263183617E-7</v>
      </c>
      <c r="CO148" s="5">
        <v>1.33295229146156E-7</v>
      </c>
      <c r="CP148" s="5">
        <v>1.3407781251001481E-7</v>
      </c>
      <c r="CQ148" s="5">
        <v>1.3828894891415295E-7</v>
      </c>
      <c r="CR148" s="5">
        <v>1.3059604900612485E-7</v>
      </c>
      <c r="CS148" s="5">
        <v>1.4436429488693984E-7</v>
      </c>
      <c r="CT148" s="5">
        <v>1.2934929301526124E-7</v>
      </c>
      <c r="CU148" s="5">
        <v>1.2643706429929579E-7</v>
      </c>
      <c r="CV148" s="5">
        <v>1.2477419420972726E-7</v>
      </c>
      <c r="CW148" s="6"/>
      <c r="CX148" s="5">
        <v>7.0664631460738258E-4</v>
      </c>
      <c r="CY148" s="5">
        <v>7.062330381664275E-4</v>
      </c>
      <c r="CZ148" s="5">
        <v>7.0533233447717808E-4</v>
      </c>
      <c r="DA148" s="5">
        <v>7.0171589149208935E-4</v>
      </c>
      <c r="DB148" s="5">
        <v>6.7880715680361233E-4</v>
      </c>
      <c r="DC148" s="5">
        <v>6.6911058298962532E-4</v>
      </c>
      <c r="DD148" s="5">
        <v>6.6972846785434725E-4</v>
      </c>
      <c r="DE148" s="5">
        <v>6.6237274979364725E-4</v>
      </c>
      <c r="DF148" s="5">
        <v>6.4699353307501317E-4</v>
      </c>
      <c r="DG148" s="5">
        <v>6.5092559573392194E-4</v>
      </c>
      <c r="DH148" s="5">
        <v>6.5075776024080289E-4</v>
      </c>
      <c r="DI148" s="5">
        <v>6.4718297271431681E-4</v>
      </c>
      <c r="DJ148" s="5">
        <v>6.417304830318352E-4</v>
      </c>
      <c r="DK148" s="5">
        <v>6.3751748953098692E-4</v>
      </c>
      <c r="DL148" s="5">
        <v>7.1136210698961454E-4</v>
      </c>
      <c r="DM148" s="5">
        <v>7.1799648633312724E-4</v>
      </c>
      <c r="DN148" s="5">
        <v>7.1754873963782899E-4</v>
      </c>
      <c r="DO148" s="5">
        <v>7.0596851941348224E-4</v>
      </c>
      <c r="DP148" s="5">
        <v>7.3550581563848439E-4</v>
      </c>
      <c r="DQ148" s="5">
        <v>7.0101416517966359E-4</v>
      </c>
      <c r="DR148" s="5">
        <v>7.1431423430475666E-4</v>
      </c>
      <c r="DS148" s="5">
        <v>6.7975372792602215E-4</v>
      </c>
      <c r="DT148" s="5">
        <v>6.7966544075221031E-4</v>
      </c>
      <c r="DU148" s="5">
        <v>6.7315525936519657E-4</v>
      </c>
      <c r="DV148" s="5">
        <v>6.1973951924785317E-4</v>
      </c>
      <c r="DW148" s="5">
        <v>6.1997446760534607E-4</v>
      </c>
      <c r="DX148" s="5">
        <v>6.4291240852824112E-4</v>
      </c>
      <c r="DY148" s="5">
        <v>5.9696818801772858E-4</v>
      </c>
      <c r="DZ148" s="5">
        <v>6.633295265486848E-4</v>
      </c>
      <c r="EA148" s="5">
        <v>5.8906745421929735E-4</v>
      </c>
      <c r="EB148" s="5">
        <v>5.668601493452151E-4</v>
      </c>
      <c r="EC148" s="5">
        <v>5.7465862972453546E-4</v>
      </c>
      <c r="ED148" s="6"/>
      <c r="EE148" s="5">
        <v>0.10195192439600949</v>
      </c>
      <c r="EF148" s="5">
        <v>9.525649396255044E-2</v>
      </c>
      <c r="EG148" s="5">
        <v>0.12231668978806085</v>
      </c>
      <c r="EH148" s="5">
        <v>0.12908805767729964</v>
      </c>
      <c r="EI148" s="5">
        <v>0.15100439798831272</v>
      </c>
      <c r="EJ148" s="5">
        <v>0.16984724579255056</v>
      </c>
      <c r="EK148" s="5">
        <v>0.15743494533052291</v>
      </c>
      <c r="EL148" s="5">
        <v>0.17231954036864588</v>
      </c>
      <c r="EM148" s="5">
        <v>0.19027563133795947</v>
      </c>
      <c r="EN148" s="5">
        <v>0.19425707275442941</v>
      </c>
      <c r="EO148" s="5">
        <v>0.18594052688105789</v>
      </c>
      <c r="EP148" s="5">
        <v>0.18862115099250948</v>
      </c>
      <c r="EQ148" s="5">
        <v>0.17630578263049834</v>
      </c>
      <c r="ER148" s="5">
        <v>0.18248668610777197</v>
      </c>
      <c r="ES148" s="5">
        <v>0.17058124873340921</v>
      </c>
      <c r="ET148" s="5">
        <v>0.17115851851161615</v>
      </c>
      <c r="EU148" s="5">
        <v>0.18683392412419303</v>
      </c>
      <c r="EV148" s="5">
        <v>0.19018452094860272</v>
      </c>
      <c r="EW148" s="5">
        <v>0.18212301317909116</v>
      </c>
      <c r="EX148" s="5">
        <v>0.19820997295204154</v>
      </c>
      <c r="EY148" s="5">
        <v>0.20795870579975015</v>
      </c>
      <c r="EZ148" s="5">
        <v>0.20957730285490828</v>
      </c>
      <c r="FA148" s="5">
        <v>0.22202195321699117</v>
      </c>
      <c r="FB148" s="5">
        <v>0.22765199550693041</v>
      </c>
      <c r="FC148" s="5">
        <v>0.21750036435822734</v>
      </c>
      <c r="FD148" s="5">
        <v>0.2170837451041602</v>
      </c>
      <c r="FE148" s="5">
        <v>0.21503899312349861</v>
      </c>
      <c r="FF148" s="5">
        <v>0.21988419423556144</v>
      </c>
      <c r="FG148" s="5">
        <v>0.21850374923639174</v>
      </c>
      <c r="FH148" s="5">
        <v>0.22853202552801508</v>
      </c>
      <c r="FI148" s="5">
        <v>0.2282285661650249</v>
      </c>
      <c r="FJ148" s="5">
        <v>0.22661250630187837</v>
      </c>
      <c r="FK148" s="6"/>
      <c r="FL148" s="5">
        <v>3.7894106128454752E-4</v>
      </c>
      <c r="FM148" s="5">
        <v>3.7874299337096285E-4</v>
      </c>
      <c r="FN148" s="5">
        <v>3.7815667230656664E-4</v>
      </c>
      <c r="FO148" s="5">
        <v>3.7618077400705766E-4</v>
      </c>
      <c r="FP148" s="5">
        <v>3.6374212640423578E-4</v>
      </c>
      <c r="FQ148" s="5">
        <v>3.5844170546700136E-4</v>
      </c>
      <c r="FR148" s="5">
        <v>3.5882108536360225E-4</v>
      </c>
      <c r="FS148" s="5">
        <v>3.5479804942506118E-4</v>
      </c>
      <c r="FT148" s="5">
        <v>3.4643562766541067E-4</v>
      </c>
      <c r="FU148" s="5">
        <v>3.4854176766583759E-4</v>
      </c>
      <c r="FV148" s="5">
        <v>3.484821124169005E-4</v>
      </c>
      <c r="FW148" s="5">
        <v>3.4799877689942931E-4</v>
      </c>
      <c r="FX148" s="5">
        <v>3.5916861123987321E-4</v>
      </c>
      <c r="FY148" s="5">
        <v>3.689944964907014E-4</v>
      </c>
      <c r="FZ148" s="5">
        <v>4.2286658507867419E-4</v>
      </c>
      <c r="GA148" s="5">
        <v>4.3084694952843453E-4</v>
      </c>
      <c r="GB148" s="5">
        <v>4.4041888482908553E-4</v>
      </c>
      <c r="GC148" s="5">
        <v>4.3713418650716767E-4</v>
      </c>
      <c r="GD148" s="5">
        <v>4.5414093006180964E-4</v>
      </c>
      <c r="GE148" s="5">
        <v>4.4277216506903935E-4</v>
      </c>
      <c r="GF148" s="5">
        <v>4.6133568471719001E-4</v>
      </c>
      <c r="GG148" s="5">
        <v>4.4023012580017047E-4</v>
      </c>
      <c r="GH148" s="5">
        <v>4.4246572596521634E-4</v>
      </c>
      <c r="GI148" s="5">
        <v>4.3809491445490805E-4</v>
      </c>
      <c r="GJ148" s="5">
        <v>4.0361664475202849E-4</v>
      </c>
      <c r="GK148" s="5">
        <v>4.0671781077657155E-4</v>
      </c>
      <c r="GL148" s="5">
        <v>4.2103057359018655E-4</v>
      </c>
      <c r="GM148" s="5">
        <v>3.9428058230664946E-4</v>
      </c>
      <c r="GN148" s="5">
        <v>4.4262121263965716E-4</v>
      </c>
      <c r="GO148" s="5">
        <v>3.897854489688658E-4</v>
      </c>
      <c r="GP148" s="5">
        <v>3.7954900540422537E-4</v>
      </c>
      <c r="GQ148" s="5">
        <v>3.7092316786958298E-4</v>
      </c>
      <c r="GR148" s="6"/>
      <c r="GS148" s="5">
        <v>8.03464244528121E-4</v>
      </c>
      <c r="GT148" s="5">
        <v>8.0303392819168484E-4</v>
      </c>
      <c r="GU148" s="5">
        <v>8.0185375940125157E-4</v>
      </c>
      <c r="GV148" s="5">
        <v>7.9770794532439823E-4</v>
      </c>
      <c r="GW148" s="5">
        <v>7.7156789922198986E-4</v>
      </c>
      <c r="GX148" s="5">
        <v>7.6044795349652905E-4</v>
      </c>
      <c r="GY148" s="5">
        <v>7.6122176603464617E-4</v>
      </c>
      <c r="GZ148" s="5">
        <v>7.5278285704258113E-4</v>
      </c>
      <c r="HA148" s="5">
        <v>7.3521551082705622E-4</v>
      </c>
      <c r="HB148" s="5">
        <v>7.3965858388107036E-4</v>
      </c>
      <c r="HC148" s="5">
        <v>7.3951639960777391E-4</v>
      </c>
      <c r="HD148" s="5">
        <v>7.3324587800386015E-4</v>
      </c>
      <c r="HE148" s="5">
        <v>7.0647655320884618E-4</v>
      </c>
      <c r="HF148" s="5">
        <v>6.8388280765691164E-4</v>
      </c>
      <c r="HG148" s="5">
        <v>7.3514725888916641E-4</v>
      </c>
      <c r="HH148" s="5">
        <v>7.3589497768478552E-4</v>
      </c>
      <c r="HI148" s="5">
        <v>7.2392625061965931E-4</v>
      </c>
      <c r="HJ148" s="5">
        <v>7.0733047059966692E-4</v>
      </c>
      <c r="HK148" s="5">
        <v>7.351758068357779E-4</v>
      </c>
      <c r="HL148" s="5">
        <v>6.9007282305614279E-4</v>
      </c>
      <c r="HM148" s="5">
        <v>6.8734986444759366E-4</v>
      </c>
      <c r="HN148" s="5">
        <v>6.5535977240898378E-4</v>
      </c>
      <c r="HO148" s="5">
        <v>6.5280002766700523E-4</v>
      </c>
      <c r="HP148" s="5">
        <v>6.4837152902108943E-4</v>
      </c>
      <c r="HQ148" s="5">
        <v>6.0212610665892066E-4</v>
      </c>
      <c r="HR148" s="5">
        <v>5.9964598118939308E-4</v>
      </c>
      <c r="HS148" s="5">
        <v>6.2072616905149301E-4</v>
      </c>
      <c r="HT148" s="5">
        <v>5.7768620908564734E-4</v>
      </c>
      <c r="HU148" s="5">
        <v>6.2851653323520932E-4</v>
      </c>
      <c r="HV148" s="5">
        <v>5.6924737753181966E-4</v>
      </c>
      <c r="HW148" s="5">
        <v>5.4743512592177581E-4</v>
      </c>
      <c r="HX148" s="5">
        <v>5.7289247403267041E-4</v>
      </c>
      <c r="HY148" s="6"/>
      <c r="HZ148" s="5">
        <v>3.1948761488633033</v>
      </c>
      <c r="IA148" s="5">
        <v>3.1917487898706818</v>
      </c>
      <c r="IB148" s="5">
        <v>3.1932965758530938</v>
      </c>
      <c r="IC148" s="5">
        <v>3.179054290805801</v>
      </c>
      <c r="ID148" s="5">
        <v>3.0846228397108182</v>
      </c>
      <c r="IE148" s="5">
        <v>3.0465737434186968</v>
      </c>
      <c r="IF148" s="5">
        <v>3.0467470653007975</v>
      </c>
      <c r="IG148" s="5">
        <v>3.0180020164989547</v>
      </c>
      <c r="IH148" s="5">
        <v>2.9552589793979975</v>
      </c>
      <c r="II148" s="5">
        <v>2.9730264671998077</v>
      </c>
      <c r="IJ148" s="5">
        <v>2.970632487240092</v>
      </c>
      <c r="IK148" s="5">
        <v>2.9642674961266811</v>
      </c>
      <c r="IL148" s="5">
        <v>3.0202206020819875</v>
      </c>
      <c r="IM148" s="5">
        <v>3.0751018204074434</v>
      </c>
      <c r="IN148" s="5">
        <v>3.4545112368953865</v>
      </c>
      <c r="IO148" s="5">
        <v>3.5088459511594463</v>
      </c>
      <c r="IP148" s="5">
        <v>3.5735886404796569</v>
      </c>
      <c r="IQ148" s="5">
        <v>3.5434383876990014</v>
      </c>
      <c r="IR148" s="5">
        <v>3.6686132091802475</v>
      </c>
      <c r="IS148" s="5">
        <v>3.5736585371075242</v>
      </c>
      <c r="IT148" s="5">
        <v>3.6987326933760563</v>
      </c>
      <c r="IU148" s="5">
        <v>3.5410849387289032</v>
      </c>
      <c r="IV148" s="5">
        <v>3.5587498541934379</v>
      </c>
      <c r="IW148" s="5">
        <v>3.5306044255618301</v>
      </c>
      <c r="IX148" s="5">
        <v>3.2740755799174828</v>
      </c>
      <c r="IY148" s="5">
        <v>3.2946035831171785</v>
      </c>
      <c r="IZ148" s="5">
        <v>3.4011381277755146</v>
      </c>
      <c r="JA148" s="5">
        <v>3.2031536055752436</v>
      </c>
      <c r="JB148" s="5">
        <v>3.5531491263532611</v>
      </c>
      <c r="JC148" s="5">
        <v>3.1694546834359767</v>
      </c>
      <c r="JD148" s="5">
        <v>3.093548539722387</v>
      </c>
      <c r="JE148" s="5">
        <v>3.0471893621090125</v>
      </c>
      <c r="JF148" s="6"/>
      <c r="JG148" s="5">
        <v>0.56182155965153013</v>
      </c>
      <c r="JH148" s="5">
        <v>0.56091333317316916</v>
      </c>
      <c r="JI148" s="5">
        <v>0.56224443213854913</v>
      </c>
      <c r="JJ148" s="5">
        <v>0.5594916915100655</v>
      </c>
      <c r="JK148" s="5">
        <v>0.54038688131651347</v>
      </c>
      <c r="JL148" s="5">
        <v>0.53306071993539472</v>
      </c>
      <c r="JM148" s="5">
        <v>0.53263646569500878</v>
      </c>
      <c r="JN148" s="5">
        <v>0.52712585877631779</v>
      </c>
      <c r="JO148" s="5">
        <v>0.51455807276446108</v>
      </c>
      <c r="JP148" s="5">
        <v>0.51845550267400686</v>
      </c>
      <c r="JQ148" s="5">
        <v>0.51764179131925214</v>
      </c>
      <c r="JR148" s="5">
        <v>0.51127788006870611</v>
      </c>
      <c r="JS148" s="5">
        <v>0.47102339362333701</v>
      </c>
      <c r="JT148" s="5">
        <v>0.44222940859580773</v>
      </c>
      <c r="JU148" s="5">
        <v>0.42652578792505841</v>
      </c>
      <c r="JV148" s="5">
        <v>0.42206911762249605</v>
      </c>
      <c r="JW148" s="5">
        <v>0.41563113926185929</v>
      </c>
      <c r="JX148" s="5">
        <v>0.40315450991472196</v>
      </c>
      <c r="JY148" s="5">
        <v>0.40900571452535889</v>
      </c>
      <c r="JZ148" s="5">
        <v>0.38290847238170933</v>
      </c>
      <c r="KA148" s="5">
        <v>0.36629513820245135</v>
      </c>
      <c r="KB148" s="5">
        <v>0.35506476434921835</v>
      </c>
      <c r="KC148" s="5">
        <v>0.35572914767859798</v>
      </c>
      <c r="KD148" s="5">
        <v>0.36263254991419841</v>
      </c>
      <c r="KE148" s="5">
        <v>0.35112392774136408</v>
      </c>
      <c r="KF148" s="5">
        <v>0.34986254565460972</v>
      </c>
      <c r="KG148" s="5">
        <v>0.35725870930370485</v>
      </c>
      <c r="KH148" s="5">
        <v>0.34919917697467096</v>
      </c>
      <c r="KI148" s="5">
        <v>0.35538173327721428</v>
      </c>
      <c r="KJ148" s="5">
        <v>0.3421836793352892</v>
      </c>
      <c r="KK148" s="5">
        <v>0.34399627695647894</v>
      </c>
      <c r="KL148" s="5">
        <v>0.36828704743025231</v>
      </c>
      <c r="KM148" s="6"/>
      <c r="KN148" s="5">
        <v>1.740152218704415E-6</v>
      </c>
      <c r="KO148" s="5">
        <v>1.7134785784266528E-6</v>
      </c>
      <c r="KP148" s="5">
        <v>1.8177576559146965E-6</v>
      </c>
      <c r="KQ148" s="5">
        <v>1.8392025764182453E-6</v>
      </c>
      <c r="KR148" s="5">
        <v>1.893251167822012E-6</v>
      </c>
      <c r="KS148" s="5">
        <v>1.9534296105801602E-6</v>
      </c>
      <c r="KT148" s="5">
        <v>1.905878313239963E-6</v>
      </c>
      <c r="KU148" s="5">
        <v>1.9538319686704327E-6</v>
      </c>
      <c r="KV148" s="5">
        <v>2.0027617364151154E-6</v>
      </c>
      <c r="KW148" s="5">
        <v>2.0237210896083271E-6</v>
      </c>
      <c r="KX148" s="5">
        <v>1.9910630312196705E-6</v>
      </c>
      <c r="KY148" s="5">
        <v>1.9916527606507043E-6</v>
      </c>
      <c r="KZ148" s="5">
        <v>1.8828024451095348E-6</v>
      </c>
      <c r="LA148" s="5">
        <v>1.8626707000470658E-6</v>
      </c>
      <c r="LB148" s="5">
        <v>1.8053405731867917E-6</v>
      </c>
      <c r="LC148" s="5">
        <v>1.8011101833216616E-6</v>
      </c>
      <c r="LD148" s="5">
        <v>1.8476304852296512E-6</v>
      </c>
      <c r="LE148" s="5">
        <v>1.8405854158121311E-6</v>
      </c>
      <c r="LF148" s="5">
        <v>1.8229114847073933E-6</v>
      </c>
      <c r="LG148" s="5">
        <v>1.8391690012047537E-6</v>
      </c>
      <c r="LH148" s="5">
        <v>1.8515816876952346E-6</v>
      </c>
      <c r="LI148" s="5">
        <v>1.8371581255975396E-6</v>
      </c>
      <c r="LJ148" s="5">
        <v>1.8845074270550737E-6</v>
      </c>
      <c r="LK148" s="5">
        <v>1.9161460124573315E-6</v>
      </c>
      <c r="LL148" s="5">
        <v>1.8551302772090112E-6</v>
      </c>
      <c r="LM148" s="5">
        <v>1.8493446767188242E-6</v>
      </c>
      <c r="LN148" s="5">
        <v>1.8549007123958368E-6</v>
      </c>
      <c r="LO148" s="5">
        <v>1.8558822901401685E-6</v>
      </c>
      <c r="LP148" s="5">
        <v>1.8651631582088609E-6</v>
      </c>
      <c r="LQ148" s="5">
        <v>1.8770301928930161E-6</v>
      </c>
      <c r="LR148" s="5">
        <v>1.8730085140583734E-6</v>
      </c>
      <c r="LS148" s="5">
        <v>1.9057170058573837E-6</v>
      </c>
    </row>
    <row r="149" spans="1:331" s="4" customFormat="1" ht="12.75" customHeight="1" x14ac:dyDescent="0.25">
      <c r="A149" s="90" t="s">
        <v>151</v>
      </c>
      <c r="B149" s="67" t="s">
        <v>152</v>
      </c>
      <c r="C149" s="5">
        <v>1.1530066821378397</v>
      </c>
      <c r="D149" s="5">
        <v>1.1529859709090859</v>
      </c>
      <c r="E149" s="5">
        <v>1.1577858775798366</v>
      </c>
      <c r="F149" s="5">
        <v>1.0431355879121562</v>
      </c>
      <c r="G149" s="5">
        <v>0.99278543291892174</v>
      </c>
      <c r="H149" s="5">
        <v>0.85615594764071679</v>
      </c>
      <c r="I149" s="5">
        <v>0.8388744588048368</v>
      </c>
      <c r="J149" s="5">
        <v>0.73277257777028215</v>
      </c>
      <c r="K149" s="5">
        <v>0.64698745508615274</v>
      </c>
      <c r="L149" s="5">
        <v>0.62916742030920114</v>
      </c>
      <c r="M149" s="5">
        <v>0.61826640925885579</v>
      </c>
      <c r="N149" s="5">
        <v>0.61898639917175602</v>
      </c>
      <c r="O149" s="5">
        <v>0.64044065612975121</v>
      </c>
      <c r="P149" s="5">
        <v>0.64893835902490427</v>
      </c>
      <c r="Q149" s="5">
        <v>0.64275375255992817</v>
      </c>
      <c r="R149" s="5">
        <v>0.65292898532455046</v>
      </c>
      <c r="S149" s="5">
        <v>0.66621069683630063</v>
      </c>
      <c r="T149" s="5">
        <v>0.66610517642121492</v>
      </c>
      <c r="U149" s="5">
        <v>0.68202911953188672</v>
      </c>
      <c r="V149" s="5">
        <v>0.69027974567750949</v>
      </c>
      <c r="W149" s="5">
        <v>0.66486728668551776</v>
      </c>
      <c r="X149" s="5">
        <v>0.66538343344354256</v>
      </c>
      <c r="Y149" s="5">
        <v>0.67962860776283018</v>
      </c>
      <c r="Z149" s="5">
        <v>0.74183112430196796</v>
      </c>
      <c r="AA149" s="5">
        <v>0.66951543456769758</v>
      </c>
      <c r="AB149" s="5">
        <v>0.56338694279277945</v>
      </c>
      <c r="AC149" s="5">
        <v>0.59210564538150867</v>
      </c>
      <c r="AD149" s="5">
        <v>0.58520035816713878</v>
      </c>
      <c r="AE149" s="5">
        <v>0.56001631773371396</v>
      </c>
      <c r="AF149" s="5">
        <v>0.4572747440107337</v>
      </c>
      <c r="AG149" s="5">
        <v>0.46369051108085535</v>
      </c>
      <c r="AH149" s="5">
        <v>0.48415848347466445</v>
      </c>
      <c r="AI149" s="6"/>
      <c r="AJ149" s="5">
        <v>1.1300964349746089E-7</v>
      </c>
      <c r="AK149" s="5">
        <v>1.131064519469642E-7</v>
      </c>
      <c r="AL149" s="5">
        <v>1.1482194662961007E-7</v>
      </c>
      <c r="AM149" s="5">
        <v>1.0286842699443889E-7</v>
      </c>
      <c r="AN149" s="5">
        <v>1.0083389021354066E-7</v>
      </c>
      <c r="AO149" s="5">
        <v>8.0962149883668768E-8</v>
      </c>
      <c r="AP149" s="5">
        <v>8.1018104791876833E-8</v>
      </c>
      <c r="AQ149" s="5">
        <v>7.5220060190123984E-8</v>
      </c>
      <c r="AR149" s="5">
        <v>7.1117550456283358E-8</v>
      </c>
      <c r="AS149" s="5">
        <v>6.6649621920027818E-8</v>
      </c>
      <c r="AT149" s="5">
        <v>6.869443118360418E-8</v>
      </c>
      <c r="AU149" s="5">
        <v>6.1716232239550476E-8</v>
      </c>
      <c r="AV149" s="5">
        <v>6.5711933031540365E-8</v>
      </c>
      <c r="AW149" s="5">
        <v>6.2581741142811976E-8</v>
      </c>
      <c r="AX149" s="5">
        <v>5.9771019191439626E-8</v>
      </c>
      <c r="AY149" s="5">
        <v>6.1335035470880962E-8</v>
      </c>
      <c r="AZ149" s="5">
        <v>6.2920591338043752E-8</v>
      </c>
      <c r="BA149" s="5">
        <v>6.0869291034235203E-8</v>
      </c>
      <c r="BB149" s="5">
        <v>5.9477689676433029E-8</v>
      </c>
      <c r="BC149" s="5">
        <v>6.1991028674702133E-8</v>
      </c>
      <c r="BD149" s="5">
        <v>6.251189818526941E-8</v>
      </c>
      <c r="BE149" s="5">
        <v>5.6583812895467342E-8</v>
      </c>
      <c r="BF149" s="5">
        <v>5.8527439306953818E-8</v>
      </c>
      <c r="BG149" s="5">
        <v>6.3047184989704002E-8</v>
      </c>
      <c r="BH149" s="5">
        <v>5.6610315007075577E-8</v>
      </c>
      <c r="BI149" s="5">
        <v>4.4247850234292363E-8</v>
      </c>
      <c r="BJ149" s="5">
        <v>4.486064665877241E-8</v>
      </c>
      <c r="BK149" s="5">
        <v>4.2461498432040092E-8</v>
      </c>
      <c r="BL149" s="5">
        <v>4.018057947937364E-8</v>
      </c>
      <c r="BM149" s="5">
        <v>3.7032809099583983E-8</v>
      </c>
      <c r="BN149" s="5">
        <v>3.5708159434542128E-8</v>
      </c>
      <c r="BO149" s="5">
        <v>3.9908628864743947E-8</v>
      </c>
      <c r="BP149" s="6"/>
      <c r="BQ149" s="5">
        <v>5.8347262533220041E-7</v>
      </c>
      <c r="BR149" s="5">
        <v>5.830678687363522E-7</v>
      </c>
      <c r="BS149" s="5">
        <v>5.919406898654719E-7</v>
      </c>
      <c r="BT149" s="5">
        <v>5.3334383299632517E-7</v>
      </c>
      <c r="BU149" s="5">
        <v>5.2607283641637785E-7</v>
      </c>
      <c r="BV149" s="5">
        <v>4.2678286214676277E-7</v>
      </c>
      <c r="BW149" s="5">
        <v>4.264132942777078E-7</v>
      </c>
      <c r="BX149" s="5">
        <v>3.9918401256510798E-7</v>
      </c>
      <c r="BY149" s="5">
        <v>3.7832002322151901E-7</v>
      </c>
      <c r="BZ149" s="5">
        <v>3.5469556881774539E-7</v>
      </c>
      <c r="CA149" s="5">
        <v>3.6582079823269378E-7</v>
      </c>
      <c r="CB149" s="5">
        <v>3.3061990777372972E-7</v>
      </c>
      <c r="CC149" s="5">
        <v>3.5256685344497145E-7</v>
      </c>
      <c r="CD149" s="5">
        <v>3.3761537196517209E-7</v>
      </c>
      <c r="CE149" s="5">
        <v>3.225194763993788E-7</v>
      </c>
      <c r="CF149" s="5">
        <v>3.2994480386941654E-7</v>
      </c>
      <c r="CG149" s="5">
        <v>3.3652272437585026E-7</v>
      </c>
      <c r="CH149" s="5">
        <v>3.2733728498100176E-7</v>
      </c>
      <c r="CI149" s="5">
        <v>3.1889684061064178E-7</v>
      </c>
      <c r="CJ149" s="5">
        <v>3.3097006085941293E-7</v>
      </c>
      <c r="CK149" s="5">
        <v>3.3416242411942945E-7</v>
      </c>
      <c r="CL149" s="5">
        <v>3.018503067758075E-7</v>
      </c>
      <c r="CM149" s="5">
        <v>3.0897789117281445E-7</v>
      </c>
      <c r="CN149" s="5">
        <v>3.294875144747815E-7</v>
      </c>
      <c r="CO149" s="5">
        <v>2.9567641814426362E-7</v>
      </c>
      <c r="CP149" s="5">
        <v>2.3161602290649548E-7</v>
      </c>
      <c r="CQ149" s="5">
        <v>2.3442875703653349E-7</v>
      </c>
      <c r="CR149" s="5">
        <v>2.2145061325489965E-7</v>
      </c>
      <c r="CS149" s="5">
        <v>2.0938567404756765E-7</v>
      </c>
      <c r="CT149" s="5">
        <v>1.958151719853309E-7</v>
      </c>
      <c r="CU149" s="5">
        <v>1.883145906147345E-7</v>
      </c>
      <c r="CV149" s="5">
        <v>2.1039022265570134E-7</v>
      </c>
      <c r="CW149" s="6"/>
      <c r="CX149" s="5">
        <v>3.9676144106698407E-4</v>
      </c>
      <c r="CY149" s="5">
        <v>3.7641109416559502E-4</v>
      </c>
      <c r="CZ149" s="5">
        <v>3.7330804643177979E-4</v>
      </c>
      <c r="DA149" s="5">
        <v>3.5773897821733181E-4</v>
      </c>
      <c r="DB149" s="5">
        <v>3.7683728327828417E-4</v>
      </c>
      <c r="DC149" s="5">
        <v>3.7987526831775907E-4</v>
      </c>
      <c r="DD149" s="5">
        <v>3.4069009508728331E-4</v>
      </c>
      <c r="DE149" s="5">
        <v>2.9279274029007549E-4</v>
      </c>
      <c r="DF149" s="5">
        <v>2.0723728931950738E-4</v>
      </c>
      <c r="DG149" s="5">
        <v>1.9492001348731417E-4</v>
      </c>
      <c r="DH149" s="5">
        <v>1.8429173517360247E-4</v>
      </c>
      <c r="DI149" s="5">
        <v>2.4429966557096028E-4</v>
      </c>
      <c r="DJ149" s="5">
        <v>2.8256760751175478E-4</v>
      </c>
      <c r="DK149" s="5">
        <v>3.3919524305692174E-4</v>
      </c>
      <c r="DL149" s="5">
        <v>3.3313270046030953E-4</v>
      </c>
      <c r="DM149" s="5">
        <v>3.2356505544924421E-4</v>
      </c>
      <c r="DN149" s="5">
        <v>2.9520033255548377E-4</v>
      </c>
      <c r="DO149" s="5">
        <v>3.3941276129080219E-4</v>
      </c>
      <c r="DP149" s="5">
        <v>3.3894937757583178E-4</v>
      </c>
      <c r="DQ149" s="5">
        <v>3.1566769419050705E-4</v>
      </c>
      <c r="DR149" s="5">
        <v>2.9070143476236124E-4</v>
      </c>
      <c r="DS149" s="5">
        <v>2.8473068329566876E-4</v>
      </c>
      <c r="DT149" s="5">
        <v>2.2329215425519774E-4</v>
      </c>
      <c r="DU149" s="5">
        <v>2.2186599692619724E-4</v>
      </c>
      <c r="DV149" s="5">
        <v>1.736847557912939E-4</v>
      </c>
      <c r="DW149" s="5">
        <v>1.3486361652771618E-4</v>
      </c>
      <c r="DX149" s="5">
        <v>1.4759155191120947E-4</v>
      </c>
      <c r="DY149" s="5">
        <v>1.4517281443859835E-4</v>
      </c>
      <c r="DZ149" s="5">
        <v>1.3222843191219668E-4</v>
      </c>
      <c r="EA149" s="5">
        <v>1.096538899531164E-4</v>
      </c>
      <c r="EB149" s="5">
        <v>1.0856414626604741E-4</v>
      </c>
      <c r="EC149" s="5">
        <v>1.0457246012344769E-4</v>
      </c>
      <c r="ED149" s="6"/>
      <c r="EE149" s="5">
        <v>3.7699524566738842E-2</v>
      </c>
      <c r="EF149" s="5">
        <v>3.8101982164625639E-2</v>
      </c>
      <c r="EG149" s="5">
        <v>3.7734206047185033E-2</v>
      </c>
      <c r="EH149" s="5">
        <v>0.13163118383572109</v>
      </c>
      <c r="EI149" s="5">
        <v>0.17567700931742689</v>
      </c>
      <c r="EJ149" s="5">
        <v>0.27401835782499184</v>
      </c>
      <c r="EK149" s="5">
        <v>0.29652762468839605</v>
      </c>
      <c r="EL149" s="5">
        <v>0.39790958220556438</v>
      </c>
      <c r="EM149" s="5">
        <v>0.48645843752047113</v>
      </c>
      <c r="EN149" s="5">
        <v>0.49719160895784253</v>
      </c>
      <c r="EO149" s="5">
        <v>0.50966312008542569</v>
      </c>
      <c r="EP149" s="5">
        <v>0.48629880243620066</v>
      </c>
      <c r="EQ149" s="5">
        <v>0.46654191925910071</v>
      </c>
      <c r="ER149" s="5">
        <v>0.44587640603673728</v>
      </c>
      <c r="ES149" s="5">
        <v>0.44669557965724016</v>
      </c>
      <c r="ET149" s="5">
        <v>0.43969562701796955</v>
      </c>
      <c r="EU149" s="5">
        <v>0.43277546991639421</v>
      </c>
      <c r="EV149" s="5">
        <v>0.42330290689748734</v>
      </c>
      <c r="EW149" s="5">
        <v>0.40507312513953231</v>
      </c>
      <c r="EX149" s="5">
        <v>0.40341283331759964</v>
      </c>
      <c r="EY149" s="5">
        <v>0.43221682649559146</v>
      </c>
      <c r="EZ149" s="5">
        <v>0.4202960770046219</v>
      </c>
      <c r="FA149" s="5">
        <v>0.4206771947554595</v>
      </c>
      <c r="FB149" s="5">
        <v>0.35684996853812456</v>
      </c>
      <c r="FC149" s="5">
        <v>0.37443950004947263</v>
      </c>
      <c r="FD149" s="5">
        <v>0.38813115522764241</v>
      </c>
      <c r="FE149" s="5">
        <v>0.38493745038457639</v>
      </c>
      <c r="FF149" s="5">
        <v>0.37473197146599696</v>
      </c>
      <c r="FG149" s="5">
        <v>0.37095460213242332</v>
      </c>
      <c r="FH149" s="5">
        <v>0.4083036498074506</v>
      </c>
      <c r="FI149" s="5">
        <v>0.40385891126715184</v>
      </c>
      <c r="FJ149" s="5">
        <v>0.42402090351340932</v>
      </c>
      <c r="FK149" s="6"/>
      <c r="FL149" s="5">
        <v>1.6839523232836653E-3</v>
      </c>
      <c r="FM149" s="5">
        <v>1.685065530537138E-3</v>
      </c>
      <c r="FN149" s="5">
        <v>1.7114103436744927E-3</v>
      </c>
      <c r="FO149" s="5">
        <v>1.5293412867095717E-3</v>
      </c>
      <c r="FP149" s="5">
        <v>1.4997852122445785E-3</v>
      </c>
      <c r="FQ149" s="5">
        <v>1.1961074908820484E-3</v>
      </c>
      <c r="FR149" s="5">
        <v>1.1966221330277078E-3</v>
      </c>
      <c r="FS149" s="5">
        <v>1.1089469663505464E-3</v>
      </c>
      <c r="FT149" s="5">
        <v>1.0460946307174937E-3</v>
      </c>
      <c r="FU149" s="5">
        <v>9.7713324861615895E-4</v>
      </c>
      <c r="FV149" s="5">
        <v>1.00911450244409E-3</v>
      </c>
      <c r="FW149" s="5">
        <v>9.0237617979956476E-4</v>
      </c>
      <c r="FX149" s="5">
        <v>9.6462918805294881E-4</v>
      </c>
      <c r="FY149" s="5">
        <v>9.1706837945770543E-4</v>
      </c>
      <c r="FZ149" s="5">
        <v>8.736121599870289E-4</v>
      </c>
      <c r="GA149" s="5">
        <v>8.9737406169280152E-4</v>
      </c>
      <c r="GB149" s="5">
        <v>9.2087655428053472E-4</v>
      </c>
      <c r="GC149" s="5">
        <v>8.9008312864955537E-4</v>
      </c>
      <c r="GD149" s="5">
        <v>8.6804987597701843E-4</v>
      </c>
      <c r="GE149" s="5">
        <v>9.0627545529920904E-4</v>
      </c>
      <c r="GF149" s="5">
        <v>9.1460780543831523E-4</v>
      </c>
      <c r="GG149" s="5">
        <v>8.2261152488538288E-4</v>
      </c>
      <c r="GH149" s="5">
        <v>8.5070679974410006E-4</v>
      </c>
      <c r="GI149" s="5">
        <v>9.1942587389798043E-4</v>
      </c>
      <c r="GJ149" s="5">
        <v>8.2360830159195939E-4</v>
      </c>
      <c r="GK149" s="5">
        <v>6.387321234837016E-4</v>
      </c>
      <c r="GL149" s="5">
        <v>6.4598164665547364E-4</v>
      </c>
      <c r="GM149" s="5">
        <v>6.0952792794080482E-4</v>
      </c>
      <c r="GN149" s="5">
        <v>5.7590456690394297E-4</v>
      </c>
      <c r="GO149" s="5">
        <v>5.3285421839459346E-4</v>
      </c>
      <c r="GP149" s="5">
        <v>5.1124935931429823E-4</v>
      </c>
      <c r="GQ149" s="5">
        <v>5.733403244777849E-4</v>
      </c>
      <c r="GR149" s="6"/>
      <c r="GS149" s="5">
        <v>9.1269615902676382E-4</v>
      </c>
      <c r="GT149" s="5">
        <v>9.0716750342161772E-4</v>
      </c>
      <c r="GU149" s="5">
        <v>9.1402353996557098E-4</v>
      </c>
      <c r="GV149" s="5">
        <v>8.2752327874105491E-4</v>
      </c>
      <c r="GW149" s="5">
        <v>8.0844736137853799E-4</v>
      </c>
      <c r="GX149" s="5">
        <v>6.9159061643224711E-4</v>
      </c>
      <c r="GY149" s="5">
        <v>6.7452872367885445E-4</v>
      </c>
      <c r="GZ149" s="5">
        <v>6.0353077763375829E-4</v>
      </c>
      <c r="HA149" s="5">
        <v>5.3469965963087447E-4</v>
      </c>
      <c r="HB149" s="5">
        <v>5.0912128443428913E-4</v>
      </c>
      <c r="HC149" s="5">
        <v>5.0982022255703337E-4</v>
      </c>
      <c r="HD149" s="5">
        <v>5.026407691104543E-4</v>
      </c>
      <c r="HE149" s="5">
        <v>5.3555730669026995E-4</v>
      </c>
      <c r="HF149" s="5">
        <v>5.4360058227871189E-4</v>
      </c>
      <c r="HG149" s="5">
        <v>5.2978983420932978E-4</v>
      </c>
      <c r="HH149" s="5">
        <v>5.3615851726643955E-4</v>
      </c>
      <c r="HI149" s="5">
        <v>5.3810562157131123E-4</v>
      </c>
      <c r="HJ149" s="5">
        <v>5.435273820739863E-4</v>
      </c>
      <c r="HK149" s="5">
        <v>5.4403319650646114E-4</v>
      </c>
      <c r="HL149" s="5">
        <v>5.4915023073381626E-4</v>
      </c>
      <c r="HM149" s="5">
        <v>5.3509333897230665E-4</v>
      </c>
      <c r="HN149" s="5">
        <v>5.1245185641023107E-4</v>
      </c>
      <c r="HO149" s="5">
        <v>5.0622337676276908E-4</v>
      </c>
      <c r="HP149" s="5">
        <v>5.4418061094530196E-4</v>
      </c>
      <c r="HQ149" s="5">
        <v>4.8624957661068039E-4</v>
      </c>
      <c r="HR149" s="5">
        <v>4.0044117034729239E-4</v>
      </c>
      <c r="HS149" s="5">
        <v>4.1401995637926615E-4</v>
      </c>
      <c r="HT149" s="5">
        <v>4.0329022907160299E-4</v>
      </c>
      <c r="HU149" s="5">
        <v>3.8463612902935127E-4</v>
      </c>
      <c r="HV149" s="5">
        <v>3.3611224854648988E-4</v>
      </c>
      <c r="HW149" s="5">
        <v>3.3255172029646374E-4</v>
      </c>
      <c r="HX149" s="5">
        <v>3.5043719605448568E-4</v>
      </c>
      <c r="HY149" s="6"/>
      <c r="HZ149" s="5">
        <v>14.238458757183389</v>
      </c>
      <c r="IA149" s="5">
        <v>14.225816891669902</v>
      </c>
      <c r="IB149" s="5">
        <v>14.441009264002075</v>
      </c>
      <c r="IC149" s="5">
        <v>12.966136460419213</v>
      </c>
      <c r="ID149" s="5">
        <v>12.768773321216793</v>
      </c>
      <c r="IE149" s="5">
        <v>10.305886152052441</v>
      </c>
      <c r="IF149" s="5">
        <v>10.279669139667078</v>
      </c>
      <c r="IG149" s="5">
        <v>9.5581641063979284</v>
      </c>
      <c r="IH149" s="5">
        <v>8.9929919742752222</v>
      </c>
      <c r="II149" s="5">
        <v>8.4119573586219047</v>
      </c>
      <c r="IJ149" s="5">
        <v>8.6751312562975169</v>
      </c>
      <c r="IK149" s="5">
        <v>7.8411562539020947</v>
      </c>
      <c r="IL149" s="5">
        <v>8.3907660341077399</v>
      </c>
      <c r="IM149" s="5">
        <v>8.0459241055240103</v>
      </c>
      <c r="IN149" s="5">
        <v>7.6783450795605726</v>
      </c>
      <c r="IO149" s="5">
        <v>7.8613497967449195</v>
      </c>
      <c r="IP149" s="5">
        <v>8.0206546365168805</v>
      </c>
      <c r="IQ149" s="5">
        <v>7.8085815783201502</v>
      </c>
      <c r="IR149" s="5">
        <v>7.613553761620504</v>
      </c>
      <c r="IS149" s="5">
        <v>7.9047249120029379</v>
      </c>
      <c r="IT149" s="5">
        <v>7.9638120832105139</v>
      </c>
      <c r="IU149" s="5">
        <v>7.1846514907930468</v>
      </c>
      <c r="IV149" s="5">
        <v>7.3479613100633658</v>
      </c>
      <c r="IW149" s="5">
        <v>7.8832184621804515</v>
      </c>
      <c r="IX149" s="5">
        <v>7.0619339170448239</v>
      </c>
      <c r="IY149" s="5">
        <v>5.5181475858935567</v>
      </c>
      <c r="IZ149" s="5">
        <v>5.5870244756581355</v>
      </c>
      <c r="JA149" s="5">
        <v>5.2881577238814419</v>
      </c>
      <c r="JB149" s="5">
        <v>5.0153926690203736</v>
      </c>
      <c r="JC149" s="5">
        <v>4.7058527020251404</v>
      </c>
      <c r="JD149" s="5">
        <v>4.5499424335621672</v>
      </c>
      <c r="JE149" s="5">
        <v>5.0786363200828442</v>
      </c>
      <c r="JF149" s="6"/>
      <c r="JG149" s="5">
        <v>0.50631228678941753</v>
      </c>
      <c r="JH149" s="5">
        <v>0.50212268012535033</v>
      </c>
      <c r="JI149" s="5">
        <v>0.49710924192047712</v>
      </c>
      <c r="JJ149" s="5">
        <v>0.45792762407116866</v>
      </c>
      <c r="JK149" s="5">
        <v>0.42946758355947418</v>
      </c>
      <c r="JL149" s="5">
        <v>0.41442552674773675</v>
      </c>
      <c r="JM149" s="5">
        <v>0.39276732255740054</v>
      </c>
      <c r="JN149" s="5">
        <v>0.32452518044348788</v>
      </c>
      <c r="JO149" s="5">
        <v>0.2580846048008657</v>
      </c>
      <c r="JP149" s="5">
        <v>0.26311812229651071</v>
      </c>
      <c r="JQ149" s="5">
        <v>0.24123881053051227</v>
      </c>
      <c r="JR149" s="5">
        <v>0.2867966067093673</v>
      </c>
      <c r="JS149" s="5">
        <v>0.29092602965175096</v>
      </c>
      <c r="JT149" s="5">
        <v>0.32386852607192868</v>
      </c>
      <c r="JU149" s="5">
        <v>0.33132801815448698</v>
      </c>
      <c r="JV149" s="5">
        <v>0.33016562262158689</v>
      </c>
      <c r="JW149" s="5">
        <v>0.32856513738906085</v>
      </c>
      <c r="JX149" s="5">
        <v>0.3465174619330082</v>
      </c>
      <c r="JY149" s="5">
        <v>0.36628696283787504</v>
      </c>
      <c r="JZ149" s="5">
        <v>0.35640071317228333</v>
      </c>
      <c r="KA149" s="5">
        <v>0.3280450967307828</v>
      </c>
      <c r="KB149" s="5">
        <v>0.35674379736395262</v>
      </c>
      <c r="KC149" s="5">
        <v>0.34902916186501248</v>
      </c>
      <c r="KD149" s="5">
        <v>0.3755312376802406</v>
      </c>
      <c r="KE149" s="5">
        <v>0.32663622346087001</v>
      </c>
      <c r="KF149" s="5">
        <v>0.27383871100899554</v>
      </c>
      <c r="KG149" s="5">
        <v>0.30399036638804905</v>
      </c>
      <c r="KH149" s="5">
        <v>0.30712586156848476</v>
      </c>
      <c r="KI149" s="5">
        <v>0.28960263329075409</v>
      </c>
      <c r="KJ149" s="5">
        <v>0.20188271064054014</v>
      </c>
      <c r="KK149" s="5">
        <v>0.21673846452665549</v>
      </c>
      <c r="KL149" s="5">
        <v>0.22202325110255056</v>
      </c>
      <c r="KM149" s="6"/>
      <c r="KN149" s="5">
        <v>1.4477887949934336E-6</v>
      </c>
      <c r="KO149" s="5">
        <v>1.4426933155623938E-6</v>
      </c>
      <c r="KP149" s="5">
        <v>1.4386021970921944E-6</v>
      </c>
      <c r="KQ149" s="5">
        <v>1.7917083729252202E-6</v>
      </c>
      <c r="KR149" s="5">
        <v>1.9560490183514413E-6</v>
      </c>
      <c r="KS149" s="5">
        <v>2.3423076624431474E-6</v>
      </c>
      <c r="KT149" s="5">
        <v>2.4152846713594604E-6</v>
      </c>
      <c r="KU149" s="5">
        <v>2.7784243866907449E-6</v>
      </c>
      <c r="KV149" s="5">
        <v>3.0851306385874943E-6</v>
      </c>
      <c r="KW149" s="5">
        <v>3.1287847164542409E-6</v>
      </c>
      <c r="KX149" s="5">
        <v>3.1613488798902614E-6</v>
      </c>
      <c r="KY149" s="5">
        <v>3.0990527364750256E-6</v>
      </c>
      <c r="KZ149" s="5">
        <v>3.0248835284491278E-6</v>
      </c>
      <c r="LA149" s="5">
        <v>2.9692873069674048E-6</v>
      </c>
      <c r="LB149" s="5">
        <v>2.9745562976604808E-6</v>
      </c>
      <c r="LC149" s="5">
        <v>2.9433522786560863E-6</v>
      </c>
      <c r="LD149" s="5">
        <v>2.9111042340712031E-6</v>
      </c>
      <c r="LE149" s="5">
        <v>2.8892311956127076E-6</v>
      </c>
      <c r="LF149" s="5">
        <v>2.8258289363224316E-6</v>
      </c>
      <c r="LG149" s="5">
        <v>2.8093559143463629E-6</v>
      </c>
      <c r="LH149" s="5">
        <v>2.9051891894296124E-6</v>
      </c>
      <c r="LI149" s="5">
        <v>2.8712344869595237E-6</v>
      </c>
      <c r="LJ149" s="5">
        <v>2.8640782275296168E-6</v>
      </c>
      <c r="LK149" s="5">
        <v>2.6086441602142129E-6</v>
      </c>
      <c r="LL149" s="5">
        <v>2.5852379276274421E-6</v>
      </c>
      <c r="LM149" s="5">
        <v>2.5123568300159723E-6</v>
      </c>
      <c r="LN149" s="5">
        <v>2.5637682882002391E-6</v>
      </c>
      <c r="LO149" s="5">
        <v>2.5247726685906974E-6</v>
      </c>
      <c r="LP149" s="5">
        <v>2.4924055712734312E-6</v>
      </c>
      <c r="LQ149" s="5">
        <v>2.5663341616218751E-6</v>
      </c>
      <c r="LR149" s="5">
        <v>2.6212913307130835E-6</v>
      </c>
      <c r="LS149" s="5">
        <v>2.7813537610397102E-6</v>
      </c>
    </row>
    <row r="150" spans="1:331" s="4" customFormat="1" ht="12.75" customHeight="1" x14ac:dyDescent="0.25">
      <c r="A150" s="90"/>
      <c r="B150" s="67" t="s">
        <v>153</v>
      </c>
      <c r="C150" s="5" t="s">
        <v>6</v>
      </c>
      <c r="D150" s="5" t="s">
        <v>6</v>
      </c>
      <c r="E150" s="5" t="s">
        <v>6</v>
      </c>
      <c r="F150" s="5" t="s">
        <v>6</v>
      </c>
      <c r="G150" s="5" t="s">
        <v>6</v>
      </c>
      <c r="H150" s="5" t="s">
        <v>6</v>
      </c>
      <c r="I150" s="5" t="s">
        <v>6</v>
      </c>
      <c r="J150" s="5" t="s">
        <v>6</v>
      </c>
      <c r="K150" s="5" t="s">
        <v>6</v>
      </c>
      <c r="L150" s="5" t="s">
        <v>6</v>
      </c>
      <c r="M150" s="5" t="s">
        <v>6</v>
      </c>
      <c r="N150" s="5" t="s">
        <v>6</v>
      </c>
      <c r="O150" s="5" t="s">
        <v>6</v>
      </c>
      <c r="P150" s="5">
        <v>0.90627563979309045</v>
      </c>
      <c r="Q150" s="5">
        <v>0.89112497520026079</v>
      </c>
      <c r="R150" s="5">
        <v>0.90469039064572265</v>
      </c>
      <c r="S150" s="5">
        <v>0.90659749934208766</v>
      </c>
      <c r="T150" s="5">
        <v>0.90442117239285269</v>
      </c>
      <c r="U150" s="5">
        <v>0.90767862811172473</v>
      </c>
      <c r="V150" s="5">
        <v>0.88210215750027188</v>
      </c>
      <c r="W150" s="5">
        <v>0.92032134740096938</v>
      </c>
      <c r="X150" s="5">
        <v>0.90256551721791278</v>
      </c>
      <c r="Y150" s="5">
        <v>0.8401888400697799</v>
      </c>
      <c r="Z150" s="5">
        <v>0.78997955466817682</v>
      </c>
      <c r="AA150" s="5">
        <v>0.77203493335356765</v>
      </c>
      <c r="AB150" s="5">
        <v>0.77940197651767595</v>
      </c>
      <c r="AC150" s="5">
        <v>0.76006803415252255</v>
      </c>
      <c r="AD150" s="5">
        <v>0.7772325999117049</v>
      </c>
      <c r="AE150" s="5">
        <v>0.74014218151132893</v>
      </c>
      <c r="AF150" s="5">
        <v>0.69885617409813705</v>
      </c>
      <c r="AG150" s="5">
        <v>0.6851743663279305</v>
      </c>
      <c r="AH150" s="5">
        <v>0.66259505318210954</v>
      </c>
      <c r="AI150" s="6"/>
      <c r="AJ150" s="5" t="s">
        <v>6</v>
      </c>
      <c r="AK150" s="5" t="s">
        <v>6</v>
      </c>
      <c r="AL150" s="5" t="s">
        <v>6</v>
      </c>
      <c r="AM150" s="5" t="s">
        <v>6</v>
      </c>
      <c r="AN150" s="5" t="s">
        <v>6</v>
      </c>
      <c r="AO150" s="5" t="s">
        <v>6</v>
      </c>
      <c r="AP150" s="5" t="s">
        <v>6</v>
      </c>
      <c r="AQ150" s="5" t="s">
        <v>6</v>
      </c>
      <c r="AR150" s="5" t="s">
        <v>6</v>
      </c>
      <c r="AS150" s="5" t="s">
        <v>6</v>
      </c>
      <c r="AT150" s="5" t="s">
        <v>6</v>
      </c>
      <c r="AU150" s="5" t="s">
        <v>6</v>
      </c>
      <c r="AV150" s="5" t="s">
        <v>6</v>
      </c>
      <c r="AW150" s="5">
        <v>9.8737798104117689E-8</v>
      </c>
      <c r="AX150" s="5">
        <v>9.6963739075015911E-8</v>
      </c>
      <c r="AY150" s="5">
        <v>9.8139836572379726E-8</v>
      </c>
      <c r="AZ150" s="5">
        <v>9.7361481714807642E-8</v>
      </c>
      <c r="BA150" s="5">
        <v>9.7334702517654639E-8</v>
      </c>
      <c r="BB150" s="5">
        <v>9.7560408321072252E-8</v>
      </c>
      <c r="BC150" s="5">
        <v>9.475201903114739E-8</v>
      </c>
      <c r="BD150" s="5">
        <v>9.9247346998840759E-8</v>
      </c>
      <c r="BE150" s="5">
        <v>9.7455449437518493E-8</v>
      </c>
      <c r="BF150" s="5">
        <v>9.0689266486727906E-8</v>
      </c>
      <c r="BG150" s="5">
        <v>8.5354583352006361E-8</v>
      </c>
      <c r="BH150" s="5">
        <v>8.3637908995952054E-8</v>
      </c>
      <c r="BI150" s="5">
        <v>8.4517810511293322E-8</v>
      </c>
      <c r="BJ150" s="5">
        <v>8.2576915202542963E-8</v>
      </c>
      <c r="BK150" s="5">
        <v>8.5091148885436903E-8</v>
      </c>
      <c r="BL150" s="5">
        <v>8.1550195486149761E-8</v>
      </c>
      <c r="BM150" s="5">
        <v>7.7409860557797121E-8</v>
      </c>
      <c r="BN150" s="5">
        <v>7.6069825510413299E-8</v>
      </c>
      <c r="BO150" s="5">
        <v>7.4038920976958027E-8</v>
      </c>
      <c r="BP150" s="6"/>
      <c r="BQ150" s="5" t="s">
        <v>6</v>
      </c>
      <c r="BR150" s="5" t="s">
        <v>6</v>
      </c>
      <c r="BS150" s="5" t="s">
        <v>6</v>
      </c>
      <c r="BT150" s="5" t="s">
        <v>6</v>
      </c>
      <c r="BU150" s="5" t="s">
        <v>6</v>
      </c>
      <c r="BV150" s="5" t="s">
        <v>6</v>
      </c>
      <c r="BW150" s="5" t="s">
        <v>6</v>
      </c>
      <c r="BX150" s="5" t="s">
        <v>6</v>
      </c>
      <c r="BY150" s="5" t="s">
        <v>6</v>
      </c>
      <c r="BZ150" s="5" t="s">
        <v>6</v>
      </c>
      <c r="CA150" s="5" t="s">
        <v>6</v>
      </c>
      <c r="CB150" s="5" t="s">
        <v>6</v>
      </c>
      <c r="CC150" s="5" t="s">
        <v>6</v>
      </c>
      <c r="CD150" s="5">
        <v>4.1382603100168496E-7</v>
      </c>
      <c r="CE150" s="5">
        <v>4.0666449041594304E-7</v>
      </c>
      <c r="CF150" s="5">
        <v>4.1099088557775877E-7</v>
      </c>
      <c r="CG150" s="5">
        <v>4.0785340193184661E-7</v>
      </c>
      <c r="CH150" s="5">
        <v>4.0766514243217633E-7</v>
      </c>
      <c r="CI150" s="5">
        <v>4.0855609009520026E-7</v>
      </c>
      <c r="CJ150" s="5">
        <v>3.9686766395597623E-7</v>
      </c>
      <c r="CK150" s="5">
        <v>4.1492712770715353E-7</v>
      </c>
      <c r="CL150" s="5">
        <v>4.0786528715002051E-7</v>
      </c>
      <c r="CM150" s="5">
        <v>3.811995139876567E-7</v>
      </c>
      <c r="CN150" s="5">
        <v>3.6106236867730082E-7</v>
      </c>
      <c r="CO150" s="5">
        <v>3.5390648413843221E-7</v>
      </c>
      <c r="CP150" s="5">
        <v>3.5718032503469123E-7</v>
      </c>
      <c r="CQ150" s="5">
        <v>3.4932134604978094E-7</v>
      </c>
      <c r="CR150" s="5">
        <v>3.5925881965299465E-7</v>
      </c>
      <c r="CS150" s="5">
        <v>3.451300996591331E-7</v>
      </c>
      <c r="CT150" s="5">
        <v>3.282988499865695E-7</v>
      </c>
      <c r="CU150" s="5">
        <v>3.2334675481068642E-7</v>
      </c>
      <c r="CV150" s="5">
        <v>3.1698796197277948E-7</v>
      </c>
      <c r="CW150" s="6"/>
      <c r="CX150" s="5" t="s">
        <v>6</v>
      </c>
      <c r="CY150" s="5" t="s">
        <v>6</v>
      </c>
      <c r="CZ150" s="5" t="s">
        <v>6</v>
      </c>
      <c r="DA150" s="5" t="s">
        <v>6</v>
      </c>
      <c r="DB150" s="5" t="s">
        <v>6</v>
      </c>
      <c r="DC150" s="5" t="s">
        <v>6</v>
      </c>
      <c r="DD150" s="5" t="s">
        <v>6</v>
      </c>
      <c r="DE150" s="5" t="s">
        <v>6</v>
      </c>
      <c r="DF150" s="5" t="s">
        <v>6</v>
      </c>
      <c r="DG150" s="5" t="s">
        <v>6</v>
      </c>
      <c r="DH150" s="5" t="s">
        <v>6</v>
      </c>
      <c r="DI150" s="5" t="s">
        <v>6</v>
      </c>
      <c r="DJ150" s="5" t="s">
        <v>6</v>
      </c>
      <c r="DK150" s="5">
        <v>1.4594880436696604E-4</v>
      </c>
      <c r="DL150" s="5">
        <v>1.4381057763989774E-4</v>
      </c>
      <c r="DM150" s="5">
        <v>1.4616609598992942E-4</v>
      </c>
      <c r="DN150" s="5">
        <v>1.4836067428983192E-4</v>
      </c>
      <c r="DO150" s="5">
        <v>1.4667007538611551E-4</v>
      </c>
      <c r="DP150" s="5">
        <v>1.4696827089145912E-4</v>
      </c>
      <c r="DQ150" s="5">
        <v>1.4123575192199822E-4</v>
      </c>
      <c r="DR150" s="5">
        <v>1.4683236070159097E-4</v>
      </c>
      <c r="DS150" s="5">
        <v>1.4433261916128203E-4</v>
      </c>
      <c r="DT150" s="5">
        <v>1.3587471867036773E-4</v>
      </c>
      <c r="DU150" s="5">
        <v>1.3016337523882635E-4</v>
      </c>
      <c r="DV150" s="5">
        <v>1.2629938322854142E-4</v>
      </c>
      <c r="DW150" s="5">
        <v>1.2690613079859443E-4</v>
      </c>
      <c r="DX150" s="5">
        <v>1.2307550378168135E-4</v>
      </c>
      <c r="DY150" s="5">
        <v>1.2339877732532454E-4</v>
      </c>
      <c r="DZ150" s="5">
        <v>1.1648174186986538E-4</v>
      </c>
      <c r="EA150" s="5">
        <v>1.0815752714582981E-4</v>
      </c>
      <c r="EB150" s="5">
        <v>1.0503418336579673E-4</v>
      </c>
      <c r="EC150" s="5">
        <v>9.9613197629418971E-5</v>
      </c>
      <c r="ED150" s="6"/>
      <c r="EE150" s="5" t="s">
        <v>6</v>
      </c>
      <c r="EF150" s="5" t="s">
        <v>6</v>
      </c>
      <c r="EG150" s="5" t="s">
        <v>6</v>
      </c>
      <c r="EH150" s="5" t="s">
        <v>6</v>
      </c>
      <c r="EI150" s="5" t="s">
        <v>6</v>
      </c>
      <c r="EJ150" s="5" t="s">
        <v>6</v>
      </c>
      <c r="EK150" s="5" t="s">
        <v>6</v>
      </c>
      <c r="EL150" s="5" t="s">
        <v>6</v>
      </c>
      <c r="EM150" s="5" t="s">
        <v>6</v>
      </c>
      <c r="EN150" s="5" t="s">
        <v>6</v>
      </c>
      <c r="EO150" s="5" t="s">
        <v>6</v>
      </c>
      <c r="EP150" s="5" t="s">
        <v>6</v>
      </c>
      <c r="EQ150" s="5" t="s">
        <v>6</v>
      </c>
      <c r="ER150" s="5">
        <v>0.22529849015148651</v>
      </c>
      <c r="ES150" s="5">
        <v>0.23108689759784251</v>
      </c>
      <c r="ET150" s="5">
        <v>0.21050790046105439</v>
      </c>
      <c r="EU150" s="5">
        <v>0.21212714194954613</v>
      </c>
      <c r="EV150" s="5">
        <v>0.2127825680717661</v>
      </c>
      <c r="EW150" s="5">
        <v>0.21217279924395935</v>
      </c>
      <c r="EX150" s="5">
        <v>0.2169372296053074</v>
      </c>
      <c r="EY150" s="5">
        <v>0.19598953285929754</v>
      </c>
      <c r="EZ150" s="5">
        <v>0.20840493110039465</v>
      </c>
      <c r="FA150" s="5">
        <v>0.25694799214814706</v>
      </c>
      <c r="FB150" s="5">
        <v>0.32495984490234392</v>
      </c>
      <c r="FC150" s="5">
        <v>0.32548408287783409</v>
      </c>
      <c r="FD150" s="5">
        <v>0.31271352323819751</v>
      </c>
      <c r="FE150" s="5">
        <v>0.32142507514561625</v>
      </c>
      <c r="FF150" s="5">
        <v>0.30701385893327893</v>
      </c>
      <c r="FG150" s="5">
        <v>0.32651696766928479</v>
      </c>
      <c r="FH150" s="5">
        <v>0.33729371995662172</v>
      </c>
      <c r="FI150" s="5">
        <v>0.33087456347123489</v>
      </c>
      <c r="FJ150" s="5">
        <v>0.32578205229178314</v>
      </c>
      <c r="FK150" s="6"/>
      <c r="FL150" s="5" t="s">
        <v>6</v>
      </c>
      <c r="FM150" s="5" t="s">
        <v>6</v>
      </c>
      <c r="FN150" s="5" t="s">
        <v>6</v>
      </c>
      <c r="FO150" s="5" t="s">
        <v>6</v>
      </c>
      <c r="FP150" s="5" t="s">
        <v>6</v>
      </c>
      <c r="FQ150" s="5" t="s">
        <v>6</v>
      </c>
      <c r="FR150" s="5" t="s">
        <v>6</v>
      </c>
      <c r="FS150" s="5" t="s">
        <v>6</v>
      </c>
      <c r="FT150" s="5" t="s">
        <v>6</v>
      </c>
      <c r="FU150" s="5" t="s">
        <v>6</v>
      </c>
      <c r="FV150" s="5" t="s">
        <v>6</v>
      </c>
      <c r="FW150" s="5" t="s">
        <v>6</v>
      </c>
      <c r="FX150" s="5" t="s">
        <v>6</v>
      </c>
      <c r="FY150" s="5">
        <v>1.515878828428458E-3</v>
      </c>
      <c r="FZ150" s="5">
        <v>1.488353992757694E-3</v>
      </c>
      <c r="GA150" s="5">
        <v>1.5071428542007838E-3</v>
      </c>
      <c r="GB150" s="5">
        <v>1.4944838510394141E-3</v>
      </c>
      <c r="GC150" s="5">
        <v>1.4942622646211506E-3</v>
      </c>
      <c r="GD150" s="5">
        <v>1.4977905880501938E-3</v>
      </c>
      <c r="GE150" s="5">
        <v>1.4542192110192612E-3</v>
      </c>
      <c r="GF150" s="5">
        <v>1.5244883774749832E-3</v>
      </c>
      <c r="GG150" s="5">
        <v>1.4963443061937294E-3</v>
      </c>
      <c r="GH150" s="5">
        <v>1.3897926147956852E-3</v>
      </c>
      <c r="GI150" s="5">
        <v>1.3047179817146993E-3</v>
      </c>
      <c r="GJ150" s="5">
        <v>1.2783699727697785E-3</v>
      </c>
      <c r="GK150" s="5">
        <v>1.2924709031744408E-3</v>
      </c>
      <c r="GL150" s="5">
        <v>1.2622553488651248E-3</v>
      </c>
      <c r="GM150" s="5">
        <v>1.3021263978662369E-3</v>
      </c>
      <c r="GN150" s="5">
        <v>1.2469854863608085E-3</v>
      </c>
      <c r="GO150" s="5">
        <v>1.1829327882967645E-3</v>
      </c>
      <c r="GP150" s="5">
        <v>1.1618465227936949E-3</v>
      </c>
      <c r="GQ150" s="5">
        <v>1.1289716695489645E-3</v>
      </c>
      <c r="GR150" s="6"/>
      <c r="GS150" s="5" t="s">
        <v>6</v>
      </c>
      <c r="GT150" s="5" t="s">
        <v>6</v>
      </c>
      <c r="GU150" s="5" t="s">
        <v>6</v>
      </c>
      <c r="GV150" s="5" t="s">
        <v>6</v>
      </c>
      <c r="GW150" s="5" t="s">
        <v>6</v>
      </c>
      <c r="GX150" s="5" t="s">
        <v>6</v>
      </c>
      <c r="GY150" s="5" t="s">
        <v>6</v>
      </c>
      <c r="GZ150" s="5" t="s">
        <v>6</v>
      </c>
      <c r="HA150" s="5" t="s">
        <v>6</v>
      </c>
      <c r="HB150" s="5" t="s">
        <v>6</v>
      </c>
      <c r="HC150" s="5" t="s">
        <v>6</v>
      </c>
      <c r="HD150" s="5" t="s">
        <v>6</v>
      </c>
      <c r="HE150" s="5" t="s">
        <v>6</v>
      </c>
      <c r="HF150" s="5">
        <v>8.8969327557970098E-4</v>
      </c>
      <c r="HG150" s="5">
        <v>8.7627611572690706E-4</v>
      </c>
      <c r="HH150" s="5">
        <v>8.8909805536323001E-4</v>
      </c>
      <c r="HI150" s="5">
        <v>8.8697258678172974E-4</v>
      </c>
      <c r="HJ150" s="5">
        <v>8.8485277089610356E-4</v>
      </c>
      <c r="HK150" s="5">
        <v>8.8736606023362646E-4</v>
      </c>
      <c r="HL150" s="5">
        <v>8.6051307533637779E-4</v>
      </c>
      <c r="HM150" s="5">
        <v>8.9774462112643904E-4</v>
      </c>
      <c r="HN150" s="5">
        <v>8.8121287022419276E-4</v>
      </c>
      <c r="HO150" s="5">
        <v>8.2034664844409617E-4</v>
      </c>
      <c r="HP150" s="5">
        <v>7.7110935407375813E-4</v>
      </c>
      <c r="HQ150" s="5">
        <v>7.5502534043135519E-4</v>
      </c>
      <c r="HR150" s="5">
        <v>7.6254120649127497E-4</v>
      </c>
      <c r="HS150" s="5">
        <v>7.441313527408066E-4</v>
      </c>
      <c r="HT150" s="5">
        <v>7.6316230673343212E-4</v>
      </c>
      <c r="HU150" s="5">
        <v>7.3039374185319451E-4</v>
      </c>
      <c r="HV150" s="5">
        <v>6.9325120651524586E-4</v>
      </c>
      <c r="HW150" s="5">
        <v>6.8107101902936966E-4</v>
      </c>
      <c r="HX150" s="5">
        <v>6.614141029254411E-4</v>
      </c>
      <c r="HY150" s="6"/>
      <c r="HZ150" s="5" t="s">
        <v>6</v>
      </c>
      <c r="IA150" s="5" t="s">
        <v>6</v>
      </c>
      <c r="IB150" s="5" t="s">
        <v>6</v>
      </c>
      <c r="IC150" s="5" t="s">
        <v>6</v>
      </c>
      <c r="ID150" s="5" t="s">
        <v>6</v>
      </c>
      <c r="IE150" s="5" t="s">
        <v>6</v>
      </c>
      <c r="IF150" s="5" t="s">
        <v>6</v>
      </c>
      <c r="IG150" s="5" t="s">
        <v>6</v>
      </c>
      <c r="IH150" s="5" t="s">
        <v>6</v>
      </c>
      <c r="II150" s="5" t="s">
        <v>6</v>
      </c>
      <c r="IJ150" s="5" t="s">
        <v>6</v>
      </c>
      <c r="IK150" s="5" t="s">
        <v>6</v>
      </c>
      <c r="IL150" s="5" t="s">
        <v>6</v>
      </c>
      <c r="IM150" s="5">
        <v>11.022585833952521</v>
      </c>
      <c r="IN150" s="5">
        <v>10.828068875817589</v>
      </c>
      <c r="IO150" s="5">
        <v>10.957465423533293</v>
      </c>
      <c r="IP150" s="5">
        <v>10.869468749235573</v>
      </c>
      <c r="IQ150" s="5">
        <v>10.866534672804582</v>
      </c>
      <c r="IR150" s="5">
        <v>10.891351205204968</v>
      </c>
      <c r="IS150" s="5">
        <v>10.579386953348633</v>
      </c>
      <c r="IT150" s="5">
        <v>11.075221599048639</v>
      </c>
      <c r="IU150" s="5">
        <v>10.87768024379687</v>
      </c>
      <c r="IV150" s="5">
        <v>10.130318281123252</v>
      </c>
      <c r="IW150" s="5">
        <v>9.5419131392475052</v>
      </c>
      <c r="IX150" s="5">
        <v>9.3529117176152976</v>
      </c>
      <c r="IY150" s="5">
        <v>9.4509550479078293</v>
      </c>
      <c r="IZ150" s="5">
        <v>9.239776672664787</v>
      </c>
      <c r="JA150" s="5">
        <v>9.5254470024508393</v>
      </c>
      <c r="JB150" s="5">
        <v>9.1509265123043377</v>
      </c>
      <c r="JC150" s="5">
        <v>8.7110094323706697</v>
      </c>
      <c r="JD150" s="5">
        <v>8.6363045938929961</v>
      </c>
      <c r="JE150" s="5">
        <v>8.6104877211332695</v>
      </c>
      <c r="JF150" s="6"/>
      <c r="JG150" s="5" t="s">
        <v>6</v>
      </c>
      <c r="JH150" s="5" t="s">
        <v>6</v>
      </c>
      <c r="JI150" s="5" t="s">
        <v>6</v>
      </c>
      <c r="JJ150" s="5" t="s">
        <v>6</v>
      </c>
      <c r="JK150" s="5" t="s">
        <v>6</v>
      </c>
      <c r="JL150" s="5" t="s">
        <v>6</v>
      </c>
      <c r="JM150" s="5" t="s">
        <v>6</v>
      </c>
      <c r="JN150" s="5" t="s">
        <v>6</v>
      </c>
      <c r="JO150" s="5" t="s">
        <v>6</v>
      </c>
      <c r="JP150" s="5" t="s">
        <v>6</v>
      </c>
      <c r="JQ150" s="5" t="s">
        <v>6</v>
      </c>
      <c r="JR150" s="5" t="s">
        <v>6</v>
      </c>
      <c r="JS150" s="5" t="s">
        <v>6</v>
      </c>
      <c r="JT150" s="5">
        <v>0.11595017993319778</v>
      </c>
      <c r="JU150" s="5">
        <v>0.11426804479672481</v>
      </c>
      <c r="JV150" s="5">
        <v>0.11674519023283296</v>
      </c>
      <c r="JW150" s="5">
        <v>0.12511473267226494</v>
      </c>
      <c r="JX150" s="5">
        <v>0.12169040196395463</v>
      </c>
      <c r="JY150" s="5">
        <v>0.12260591542434605</v>
      </c>
      <c r="JZ150" s="5">
        <v>0.11557055560035905</v>
      </c>
      <c r="KA150" s="5">
        <v>0.11906740146259975</v>
      </c>
      <c r="KB150" s="5">
        <v>0.11643788849740336</v>
      </c>
      <c r="KC150" s="5">
        <v>0.11060775972965825</v>
      </c>
      <c r="KD150" s="5">
        <v>0.10995589357476347</v>
      </c>
      <c r="KE150" s="5">
        <v>0.10355516080973635</v>
      </c>
      <c r="KF150" s="5">
        <v>0.10258576589879645</v>
      </c>
      <c r="KG150" s="5">
        <v>9.7632140333697895E-2</v>
      </c>
      <c r="KH150" s="5">
        <v>9.3055524819573548E-2</v>
      </c>
      <c r="KI150" s="5">
        <v>8.3778072452710614E-2</v>
      </c>
      <c r="KJ150" s="5">
        <v>7.2839843423802231E-2</v>
      </c>
      <c r="KK150" s="5">
        <v>7.3765530739595353E-2</v>
      </c>
      <c r="KL150" s="5">
        <v>8.1805553944835199E-2</v>
      </c>
      <c r="KM150" s="6"/>
      <c r="KN150" s="5" t="s">
        <v>6</v>
      </c>
      <c r="KO150" s="5" t="s">
        <v>6</v>
      </c>
      <c r="KP150" s="5" t="s">
        <v>6</v>
      </c>
      <c r="KQ150" s="5" t="s">
        <v>6</v>
      </c>
      <c r="KR150" s="5" t="s">
        <v>6</v>
      </c>
      <c r="KS150" s="5" t="s">
        <v>6</v>
      </c>
      <c r="KT150" s="5" t="s">
        <v>6</v>
      </c>
      <c r="KU150" s="5" t="s">
        <v>6</v>
      </c>
      <c r="KV150" s="5" t="s">
        <v>6</v>
      </c>
      <c r="KW150" s="5" t="s">
        <v>6</v>
      </c>
      <c r="KX150" s="5" t="s">
        <v>6</v>
      </c>
      <c r="KY150" s="5" t="s">
        <v>6</v>
      </c>
      <c r="KZ150" s="5" t="s">
        <v>6</v>
      </c>
      <c r="LA150" s="5">
        <v>1.7493524094208225E-6</v>
      </c>
      <c r="LB150" s="5">
        <v>1.7678358174822841E-6</v>
      </c>
      <c r="LC150" s="5">
        <v>1.6806025027994121E-6</v>
      </c>
      <c r="LD150" s="5">
        <v>1.6986780824781006E-6</v>
      </c>
      <c r="LE150" s="5">
        <v>1.6932234441262277E-6</v>
      </c>
      <c r="LF150" s="5">
        <v>1.690152887660389E-6</v>
      </c>
      <c r="LG150" s="5">
        <v>1.6915658126010007E-6</v>
      </c>
      <c r="LH150" s="5">
        <v>1.6134305016031307E-6</v>
      </c>
      <c r="LI150" s="5">
        <v>1.6639679113336247E-6</v>
      </c>
      <c r="LJ150" s="5">
        <v>1.8656001846003405E-6</v>
      </c>
      <c r="LK150" s="5">
        <v>2.1666033843391657E-6</v>
      </c>
      <c r="LL150" s="5">
        <v>2.1544656241027084E-6</v>
      </c>
      <c r="LM150" s="5">
        <v>2.0978044291203066E-6</v>
      </c>
      <c r="LN150" s="5">
        <v>2.1277227931056749E-6</v>
      </c>
      <c r="LO150" s="5">
        <v>2.063729790594275E-6</v>
      </c>
      <c r="LP150" s="5">
        <v>2.1429477287211619E-6</v>
      </c>
      <c r="LQ150" s="5">
        <v>2.1679925954794433E-6</v>
      </c>
      <c r="LR150" s="5">
        <v>2.1393652323904935E-6</v>
      </c>
      <c r="LS150" s="5">
        <v>2.1245454510953695E-6</v>
      </c>
    </row>
    <row r="151" spans="1:331" s="4" customFormat="1" ht="12.75" customHeight="1" x14ac:dyDescent="0.25">
      <c r="A151" s="90"/>
      <c r="B151" s="67" t="s">
        <v>154</v>
      </c>
      <c r="C151" s="5">
        <v>1.0096698486590234</v>
      </c>
      <c r="D151" s="5">
        <v>1.0189783137325299</v>
      </c>
      <c r="E151" s="5">
        <v>1.0395132216953307</v>
      </c>
      <c r="F151" s="5">
        <v>1.055772964521754</v>
      </c>
      <c r="G151" s="5">
        <v>1.0933490552314746</v>
      </c>
      <c r="H151" s="5">
        <v>1.1065085661349299</v>
      </c>
      <c r="I151" s="5">
        <v>1.1137130093237624</v>
      </c>
      <c r="J151" s="5">
        <v>1.1167910910814343</v>
      </c>
      <c r="K151" s="5">
        <v>1.1081442905664574</v>
      </c>
      <c r="L151" s="5">
        <v>1.1119797761581858</v>
      </c>
      <c r="M151" s="5">
        <v>1.1129526725860588</v>
      </c>
      <c r="N151" s="5">
        <v>1.1088514819337045</v>
      </c>
      <c r="O151" s="5">
        <v>1.0998363219390923</v>
      </c>
      <c r="P151" s="5">
        <v>1.1134602593237029</v>
      </c>
      <c r="Q151" s="5">
        <v>1.1000425081358502</v>
      </c>
      <c r="R151" s="5">
        <v>1.0912978150958139</v>
      </c>
      <c r="S151" s="5">
        <v>1.0682288268017619</v>
      </c>
      <c r="T151" s="5">
        <v>1.0347286801262365</v>
      </c>
      <c r="U151" s="5">
        <v>1.0357767491392076</v>
      </c>
      <c r="V151" s="5">
        <v>1.0328528853613397</v>
      </c>
      <c r="W151" s="5">
        <v>1.0370642102926033</v>
      </c>
      <c r="X151" s="5">
        <v>1.0177682907839272</v>
      </c>
      <c r="Y151" s="5">
        <v>1.0060755817092946</v>
      </c>
      <c r="Z151" s="5">
        <v>0.98810981474628923</v>
      </c>
      <c r="AA151" s="5">
        <v>0.9656510119456555</v>
      </c>
      <c r="AB151" s="5">
        <v>0.9345463466277496</v>
      </c>
      <c r="AC151" s="5">
        <v>0.90583326400538722</v>
      </c>
      <c r="AD151" s="5">
        <v>0.90950769283219979</v>
      </c>
      <c r="AE151" s="5">
        <v>0.85253839788306385</v>
      </c>
      <c r="AF151" s="5">
        <v>0.83974885931020371</v>
      </c>
      <c r="AG151" s="5">
        <v>0.82553883965387953</v>
      </c>
      <c r="AH151" s="5">
        <v>0.87406386578450557</v>
      </c>
      <c r="AI151" s="6"/>
      <c r="AJ151" s="5">
        <v>2.7566377406311664E-8</v>
      </c>
      <c r="AK151" s="5">
        <v>3.0178769868717233E-8</v>
      </c>
      <c r="AL151" s="5">
        <v>3.5236561100365631E-8</v>
      </c>
      <c r="AM151" s="5">
        <v>3.8919945414928234E-8</v>
      </c>
      <c r="AN151" s="5">
        <v>4.730848617794869E-8</v>
      </c>
      <c r="AO151" s="5">
        <v>5.0740413451543741E-8</v>
      </c>
      <c r="AP151" s="5">
        <v>5.2215463116104077E-8</v>
      </c>
      <c r="AQ151" s="5">
        <v>5.2471596883243366E-8</v>
      </c>
      <c r="AR151" s="5">
        <v>5.0525464996016414E-8</v>
      </c>
      <c r="AS151" s="5">
        <v>5.1120894280953997E-8</v>
      </c>
      <c r="AT151" s="5">
        <v>5.1436901865199836E-8</v>
      </c>
      <c r="AU151" s="5">
        <v>5.0342455821805624E-8</v>
      </c>
      <c r="AV151" s="5">
        <v>4.8278963880123947E-8</v>
      </c>
      <c r="AW151" s="5">
        <v>5.1298980125241685E-8</v>
      </c>
      <c r="AX151" s="5">
        <v>4.9390510429771916E-8</v>
      </c>
      <c r="AY151" s="5">
        <v>4.7372997216018752E-8</v>
      </c>
      <c r="AZ151" s="5">
        <v>4.4138998915661365E-8</v>
      </c>
      <c r="BA151" s="5">
        <v>4.1061699767362432E-8</v>
      </c>
      <c r="BB151" s="5">
        <v>4.0238258495324601E-8</v>
      </c>
      <c r="BC151" s="5">
        <v>3.9180929450059964E-8</v>
      </c>
      <c r="BD151" s="5">
        <v>4.0341156034387249E-8</v>
      </c>
      <c r="BE151" s="5">
        <v>3.7308656062927371E-8</v>
      </c>
      <c r="BF151" s="5">
        <v>3.6040750253009977E-8</v>
      </c>
      <c r="BG151" s="5">
        <v>3.4574372405807644E-8</v>
      </c>
      <c r="BH151" s="5">
        <v>3.2436351707071476E-8</v>
      </c>
      <c r="BI151" s="5">
        <v>2.9056674277439963E-8</v>
      </c>
      <c r="BJ151" s="5">
        <v>2.5557815354964556E-8</v>
      </c>
      <c r="BK151" s="5">
        <v>2.6903519347753902E-8</v>
      </c>
      <c r="BL151" s="5">
        <v>1.9950294352541169E-8</v>
      </c>
      <c r="BM151" s="5">
        <v>1.7752714659375281E-8</v>
      </c>
      <c r="BN151" s="5">
        <v>1.591465739412224E-8</v>
      </c>
      <c r="BO151" s="5">
        <v>2.2416003895727562E-8</v>
      </c>
      <c r="BP151" s="6"/>
      <c r="BQ151" s="5">
        <v>1.2387771637386951E-7</v>
      </c>
      <c r="BR151" s="5">
        <v>1.3343500108825335E-7</v>
      </c>
      <c r="BS151" s="5">
        <v>1.5205731316793883E-7</v>
      </c>
      <c r="BT151" s="5">
        <v>1.6568081809823268E-7</v>
      </c>
      <c r="BU151" s="5">
        <v>1.9673278542838703E-7</v>
      </c>
      <c r="BV151" s="5">
        <v>2.093322520747744E-7</v>
      </c>
      <c r="BW151" s="5">
        <v>2.1482065712254596E-7</v>
      </c>
      <c r="BX151" s="5">
        <v>2.1585997189417105E-7</v>
      </c>
      <c r="BY151" s="5">
        <v>2.0865929495326345E-7</v>
      </c>
      <c r="BZ151" s="5">
        <v>2.1091857654454703E-7</v>
      </c>
      <c r="CA151" s="5">
        <v>2.1206744145677575E-7</v>
      </c>
      <c r="CB151" s="5">
        <v>2.0805396035055216E-7</v>
      </c>
      <c r="CC151" s="5">
        <v>2.0042628120095334E-7</v>
      </c>
      <c r="CD151" s="5">
        <v>2.1161004296270188E-7</v>
      </c>
      <c r="CE151" s="5">
        <v>2.0431550054522682E-7</v>
      </c>
      <c r="CF151" s="5">
        <v>1.9686106785421945E-7</v>
      </c>
      <c r="CG151" s="5">
        <v>1.8448442149237966E-7</v>
      </c>
      <c r="CH151" s="5">
        <v>1.7216205960266172E-7</v>
      </c>
      <c r="CI151" s="5">
        <v>1.6933760892972609E-7</v>
      </c>
      <c r="CJ151" s="5">
        <v>1.6550927271421239E-7</v>
      </c>
      <c r="CK151" s="5">
        <v>1.6975754002766823E-7</v>
      </c>
      <c r="CL151" s="5">
        <v>1.5826234312451955E-7</v>
      </c>
      <c r="CM151" s="5">
        <v>1.5328494180514315E-7</v>
      </c>
      <c r="CN151" s="5">
        <v>1.4731858887410728E-7</v>
      </c>
      <c r="CO151" s="5">
        <v>1.3879590290222835E-7</v>
      </c>
      <c r="CP151" s="5">
        <v>1.2553131954218582E-7</v>
      </c>
      <c r="CQ151" s="5">
        <v>1.1196371780047803E-7</v>
      </c>
      <c r="CR151" s="5">
        <v>1.1683397662312595E-7</v>
      </c>
      <c r="CS151" s="5">
        <v>8.9875636715522632E-8</v>
      </c>
      <c r="CT151" s="5">
        <v>8.1601720357891546E-8</v>
      </c>
      <c r="CU151" s="5">
        <v>7.4515513364181085E-8</v>
      </c>
      <c r="CV151" s="5">
        <v>9.9497933511541253E-8</v>
      </c>
      <c r="CW151" s="6"/>
      <c r="CX151" s="5">
        <v>7.3961635625207755E-4</v>
      </c>
      <c r="CY151" s="5">
        <v>7.4972952527131318E-4</v>
      </c>
      <c r="CZ151" s="5">
        <v>7.7566212864424282E-4</v>
      </c>
      <c r="DA151" s="5">
        <v>7.978467588072944E-4</v>
      </c>
      <c r="DB151" s="5">
        <v>8.4975066926445161E-4</v>
      </c>
      <c r="DC151" s="5">
        <v>8.6538966170458744E-4</v>
      </c>
      <c r="DD151" s="5">
        <v>8.7602574134609031E-4</v>
      </c>
      <c r="DE151" s="5">
        <v>8.8249136363570348E-4</v>
      </c>
      <c r="DF151" s="5">
        <v>8.706287182051706E-4</v>
      </c>
      <c r="DG151" s="5">
        <v>8.7726628304654131E-4</v>
      </c>
      <c r="DH151" s="5">
        <v>8.7810259214413404E-4</v>
      </c>
      <c r="DI151" s="5">
        <v>8.7335644852653454E-4</v>
      </c>
      <c r="DJ151" s="5">
        <v>8.6116541071610772E-4</v>
      </c>
      <c r="DK151" s="5">
        <v>8.8009415061974486E-4</v>
      </c>
      <c r="DL151" s="5">
        <v>8.559773828862371E-4</v>
      </c>
      <c r="DM151" s="5">
        <v>8.4423390805880112E-4</v>
      </c>
      <c r="DN151" s="5">
        <v>8.0252772489978357E-4</v>
      </c>
      <c r="DO151" s="5">
        <v>7.3364734212467064E-4</v>
      </c>
      <c r="DP151" s="5">
        <v>7.4052625225181669E-4</v>
      </c>
      <c r="DQ151" s="5">
        <v>7.3856567579226357E-4</v>
      </c>
      <c r="DR151" s="5">
        <v>7.4325236263078805E-4</v>
      </c>
      <c r="DS151" s="5">
        <v>7.1004931218688803E-4</v>
      </c>
      <c r="DT151" s="5">
        <v>6.8700320908942247E-4</v>
      </c>
      <c r="DU151" s="5">
        <v>6.4911860665292892E-4</v>
      </c>
      <c r="DV151" s="5">
        <v>6.0332564871010239E-4</v>
      </c>
      <c r="DW151" s="5">
        <v>5.4205400961587205E-4</v>
      </c>
      <c r="DX151" s="5">
        <v>4.8744030204706911E-4</v>
      </c>
      <c r="DY151" s="5">
        <v>4.898170771524637E-4</v>
      </c>
      <c r="DZ151" s="5">
        <v>3.8151607341296823E-4</v>
      </c>
      <c r="EA151" s="5">
        <v>3.604723497912136E-4</v>
      </c>
      <c r="EB151" s="5">
        <v>3.3399111436557155E-4</v>
      </c>
      <c r="EC151" s="5">
        <v>4.2326650325211294E-4</v>
      </c>
      <c r="ED151" s="6"/>
      <c r="EE151" s="5">
        <v>3.2769723941788523E-2</v>
      </c>
      <c r="EF151" s="5">
        <v>2.9893098061975289E-2</v>
      </c>
      <c r="EG151" s="5">
        <v>2.4726402183271497E-2</v>
      </c>
      <c r="EH151" s="5">
        <v>2.1172813698139094E-2</v>
      </c>
      <c r="EI151" s="5">
        <v>1.3167381670677472E-2</v>
      </c>
      <c r="EJ151" s="5">
        <v>9.5374880322188025E-3</v>
      </c>
      <c r="EK151" s="5">
        <v>8.2254687063828876E-3</v>
      </c>
      <c r="EL151" s="5">
        <v>8.2904047074810715E-3</v>
      </c>
      <c r="EM151" s="5">
        <v>1.015900197511601E-2</v>
      </c>
      <c r="EN151" s="5">
        <v>9.777966421293055E-3</v>
      </c>
      <c r="EO151" s="5">
        <v>9.4054638857141507E-3</v>
      </c>
      <c r="EP151" s="5">
        <v>1.0578327155957898E-2</v>
      </c>
      <c r="EQ151" s="5">
        <v>1.2584137464546861E-2</v>
      </c>
      <c r="ER151" s="5">
        <v>9.7174150381470186E-3</v>
      </c>
      <c r="ES151" s="5">
        <v>1.0758565394682333E-2</v>
      </c>
      <c r="ET151" s="5">
        <v>1.2730833160675067E-2</v>
      </c>
      <c r="EU151" s="5">
        <v>1.4441928120116826E-2</v>
      </c>
      <c r="EV151" s="5">
        <v>1.4219573101318331E-2</v>
      </c>
      <c r="EW151" s="5">
        <v>1.5764381373839224E-2</v>
      </c>
      <c r="EX151" s="5">
        <v>1.7063830237800347E-2</v>
      </c>
      <c r="EY151" s="5">
        <v>1.5798623063563114E-2</v>
      </c>
      <c r="EZ151" s="5">
        <v>1.7777370697328005E-2</v>
      </c>
      <c r="FA151" s="5">
        <v>1.8023849779926614E-2</v>
      </c>
      <c r="FB151" s="5">
        <v>1.759703076320112E-2</v>
      </c>
      <c r="FC151" s="5">
        <v>1.7573321131410784E-2</v>
      </c>
      <c r="FD151" s="5">
        <v>1.824041041580849E-2</v>
      </c>
      <c r="FE151" s="5">
        <v>1.9489997059325012E-2</v>
      </c>
      <c r="FF151" s="5">
        <v>1.782862480708523E-2</v>
      </c>
      <c r="FG151" s="5">
        <v>2.0326608376099928E-2</v>
      </c>
      <c r="FH151" s="5">
        <v>2.1951839316918815E-2</v>
      </c>
      <c r="FI151" s="5">
        <v>2.2748304517927791E-2</v>
      </c>
      <c r="FJ151" s="5">
        <v>1.9652838767811716E-2</v>
      </c>
      <c r="FK151" s="6"/>
      <c r="FL151" s="5">
        <v>3.5262659007388822E-4</v>
      </c>
      <c r="FM151" s="5">
        <v>3.8811314333039068E-4</v>
      </c>
      <c r="FN151" s="5">
        <v>4.5685284212372221E-4</v>
      </c>
      <c r="FO151" s="5">
        <v>5.0693136534097271E-4</v>
      </c>
      <c r="FP151" s="5">
        <v>6.2098782353950974E-4</v>
      </c>
      <c r="FQ151" s="5">
        <v>6.6761985265144418E-4</v>
      </c>
      <c r="FR151" s="5">
        <v>6.8768397843925314E-4</v>
      </c>
      <c r="FS151" s="5">
        <v>6.911934599224764E-4</v>
      </c>
      <c r="FT151" s="5">
        <v>6.6473347858170934E-4</v>
      </c>
      <c r="FU151" s="5">
        <v>6.7284563285729547E-4</v>
      </c>
      <c r="FV151" s="5">
        <v>6.7713612369410656E-4</v>
      </c>
      <c r="FW151" s="5">
        <v>6.6226643880768757E-4</v>
      </c>
      <c r="FX151" s="5">
        <v>6.3421294112376008E-4</v>
      </c>
      <c r="FY151" s="5">
        <v>6.7527652762988818E-4</v>
      </c>
      <c r="FZ151" s="5">
        <v>6.4925978588505626E-4</v>
      </c>
      <c r="GA151" s="5">
        <v>6.2183234610502073E-4</v>
      </c>
      <c r="GB151" s="5">
        <v>5.7774103706929609E-4</v>
      </c>
      <c r="GC151" s="5">
        <v>5.3562516213094536E-4</v>
      </c>
      <c r="GD151" s="5">
        <v>5.2449509202787993E-4</v>
      </c>
      <c r="GE151" s="5">
        <v>5.1014416651590233E-4</v>
      </c>
      <c r="GF151" s="5">
        <v>5.2590567790463012E-4</v>
      </c>
      <c r="GG151" s="5">
        <v>4.8459408530803356E-4</v>
      </c>
      <c r="GH151" s="5">
        <v>4.6727094937474379E-4</v>
      </c>
      <c r="GI151" s="5">
        <v>4.4717421438152701E-4</v>
      </c>
      <c r="GJ151" s="5">
        <v>4.1792466612310087E-4</v>
      </c>
      <c r="GK151" s="5">
        <v>3.7174970664193691E-4</v>
      </c>
      <c r="GL151" s="5">
        <v>3.2399504310111528E-4</v>
      </c>
      <c r="GM151" s="5">
        <v>3.4225937334445656E-4</v>
      </c>
      <c r="GN151" s="5">
        <v>2.4735859171283188E-4</v>
      </c>
      <c r="GO151" s="5">
        <v>2.1743771229816531E-4</v>
      </c>
      <c r="GP151" s="5">
        <v>1.9236290989876231E-4</v>
      </c>
      <c r="GQ151" s="5">
        <v>2.8103016181571148E-4</v>
      </c>
      <c r="GR151" s="6"/>
      <c r="GS151" s="5">
        <v>1.2372716999281992E-3</v>
      </c>
      <c r="GT151" s="5">
        <v>1.2382985564433518E-3</v>
      </c>
      <c r="GU151" s="5">
        <v>1.2517277114201511E-3</v>
      </c>
      <c r="GV151" s="5">
        <v>1.2674489576255444E-3</v>
      </c>
      <c r="GW151" s="5">
        <v>1.3057389938865183E-3</v>
      </c>
      <c r="GX151" s="5">
        <v>1.3113260567911098E-3</v>
      </c>
      <c r="GY151" s="5">
        <v>1.3207771155352417E-3</v>
      </c>
      <c r="GZ151" s="5">
        <v>1.330736425821952E-3</v>
      </c>
      <c r="HA151" s="5">
        <v>1.3221755592367924E-3</v>
      </c>
      <c r="HB151" s="5">
        <v>1.3302123439497277E-3</v>
      </c>
      <c r="HC151" s="5">
        <v>1.3296395309070517E-3</v>
      </c>
      <c r="HD151" s="5">
        <v>1.3282921153727201E-3</v>
      </c>
      <c r="HE151" s="5">
        <v>1.3199119234232114E-3</v>
      </c>
      <c r="HF151" s="5">
        <v>1.3341336387983475E-3</v>
      </c>
      <c r="HG151" s="5">
        <v>1.3032556993465131E-3</v>
      </c>
      <c r="HH151" s="5">
        <v>1.2953790654432714E-3</v>
      </c>
      <c r="HI151" s="5">
        <v>1.2415436403611848E-3</v>
      </c>
      <c r="HJ151" s="5">
        <v>1.1377374106993697E-3</v>
      </c>
      <c r="HK151" s="5">
        <v>1.1555434480631612E-3</v>
      </c>
      <c r="HL151" s="5">
        <v>1.1589685645502445E-3</v>
      </c>
      <c r="HM151" s="5">
        <v>1.159776137130711E-3</v>
      </c>
      <c r="HN151" s="5">
        <v>1.1199289566287708E-3</v>
      </c>
      <c r="HO151" s="5">
        <v>1.0867650501542318E-3</v>
      </c>
      <c r="HP151" s="5">
        <v>1.0281831890297214E-3</v>
      </c>
      <c r="HQ151" s="5">
        <v>9.5977728917299304E-4</v>
      </c>
      <c r="HR151" s="5">
        <v>8.7166348712679794E-4</v>
      </c>
      <c r="HS151" s="5">
        <v>7.9632449722715512E-4</v>
      </c>
      <c r="HT151" s="5">
        <v>7.9175175384912672E-4</v>
      </c>
      <c r="HU151" s="5">
        <v>6.4244949879622211E-4</v>
      </c>
      <c r="HV151" s="5">
        <v>6.1900804093335717E-4</v>
      </c>
      <c r="HW151" s="5">
        <v>5.8340853206961774E-4</v>
      </c>
      <c r="HX151" s="5">
        <v>7.0141910011955002E-4</v>
      </c>
      <c r="HY151" s="6"/>
      <c r="HZ151" s="5">
        <v>2.9935972981029955</v>
      </c>
      <c r="IA151" s="5">
        <v>3.2227664985414819</v>
      </c>
      <c r="IB151" s="5">
        <v>3.6699878753348987</v>
      </c>
      <c r="IC151" s="5">
        <v>3.9975153975634794</v>
      </c>
      <c r="ID151" s="5">
        <v>4.7441943635343593</v>
      </c>
      <c r="IE151" s="5">
        <v>5.0465647951582593</v>
      </c>
      <c r="IF151" s="5">
        <v>5.1787007788420247</v>
      </c>
      <c r="IG151" s="5">
        <v>5.2042135723045915</v>
      </c>
      <c r="IH151" s="5">
        <v>5.0310844347899675</v>
      </c>
      <c r="II151" s="5">
        <v>5.0857268125203641</v>
      </c>
      <c r="IJ151" s="5">
        <v>5.1132330242122679</v>
      </c>
      <c r="IK151" s="5">
        <v>5.016940790042228</v>
      </c>
      <c r="IL151" s="5">
        <v>4.8335863970508681</v>
      </c>
      <c r="IM151" s="5">
        <v>5.1025382390898937</v>
      </c>
      <c r="IN151" s="5">
        <v>4.9258182496666256</v>
      </c>
      <c r="IO151" s="5">
        <v>4.7466471773267012</v>
      </c>
      <c r="IP151" s="5">
        <v>4.4467196629782402</v>
      </c>
      <c r="IQ151" s="5">
        <v>4.1450914441004496</v>
      </c>
      <c r="IR151" s="5">
        <v>4.0784533329812591</v>
      </c>
      <c r="IS151" s="5">
        <v>3.9868861091283683</v>
      </c>
      <c r="IT151" s="5">
        <v>4.0887742139446033</v>
      </c>
      <c r="IU151" s="5">
        <v>3.8108171807424749</v>
      </c>
      <c r="IV151" s="5">
        <v>3.6895064359493008</v>
      </c>
      <c r="IW151" s="5">
        <v>3.542961521405577</v>
      </c>
      <c r="IX151" s="5">
        <v>3.3345459330940677</v>
      </c>
      <c r="IY151" s="5">
        <v>3.0112734813363962</v>
      </c>
      <c r="IZ151" s="5">
        <v>2.6815045152682129</v>
      </c>
      <c r="JA151" s="5">
        <v>2.7979797945719369</v>
      </c>
      <c r="JB151" s="5">
        <v>2.1427642884463953</v>
      </c>
      <c r="JC151" s="5">
        <v>1.9430134672035668</v>
      </c>
      <c r="JD151" s="5">
        <v>1.7710040507890801</v>
      </c>
      <c r="JE151" s="5">
        <v>2.3769728910145234</v>
      </c>
      <c r="JF151" s="6"/>
      <c r="JG151" s="5">
        <v>0.69628472616671833</v>
      </c>
      <c r="JH151" s="5">
        <v>0.68751991130823209</v>
      </c>
      <c r="JI151" s="5">
        <v>0.67322166096327563</v>
      </c>
      <c r="JJ151" s="5">
        <v>0.66419592329193722</v>
      </c>
      <c r="JK151" s="5">
        <v>0.64422120924735715</v>
      </c>
      <c r="JL151" s="5">
        <v>0.6336962245483938</v>
      </c>
      <c r="JM151" s="5">
        <v>0.6308184331628558</v>
      </c>
      <c r="JN151" s="5">
        <v>0.63226073332022525</v>
      </c>
      <c r="JO151" s="5">
        <v>0.6369701084305317</v>
      </c>
      <c r="JP151" s="5">
        <v>0.63679406071845646</v>
      </c>
      <c r="JQ151" s="5">
        <v>0.63557109467284034</v>
      </c>
      <c r="JR151" s="5">
        <v>0.63902892146258439</v>
      </c>
      <c r="JS151" s="5">
        <v>0.64418500156033842</v>
      </c>
      <c r="JT151" s="5">
        <v>0.63709571162348977</v>
      </c>
      <c r="JU151" s="5">
        <v>0.63646499939399592</v>
      </c>
      <c r="JV151" s="5">
        <v>0.64158016079338742</v>
      </c>
      <c r="JW151" s="5">
        <v>0.64015857440476476</v>
      </c>
      <c r="JX151" s="5">
        <v>0.62653039912134745</v>
      </c>
      <c r="JY151" s="5">
        <v>0.63352578474424848</v>
      </c>
      <c r="JZ151" s="5">
        <v>0.63796989697447037</v>
      </c>
      <c r="KA151" s="5">
        <v>0.63415929906747437</v>
      </c>
      <c r="KB151" s="5">
        <v>0.63530895149950106</v>
      </c>
      <c r="KC151" s="5">
        <v>0.63193661045391203</v>
      </c>
      <c r="KD151" s="5">
        <v>0.62331415411976121</v>
      </c>
      <c r="KE151" s="5">
        <v>0.61471318046763268</v>
      </c>
      <c r="KF151" s="5">
        <v>0.60579090433667815</v>
      </c>
      <c r="KG151" s="5">
        <v>0.60026191056881228</v>
      </c>
      <c r="KH151" s="5">
        <v>0.5945558788008416</v>
      </c>
      <c r="KI151" s="5">
        <v>0.58366571518995392</v>
      </c>
      <c r="KJ151" s="5">
        <v>0.58576768797886158</v>
      </c>
      <c r="KK151" s="5">
        <v>0.58379194946330182</v>
      </c>
      <c r="KL151" s="5">
        <v>0.5889341392833195</v>
      </c>
      <c r="KM151" s="6"/>
      <c r="KN151" s="5">
        <v>1.4076621586715203E-6</v>
      </c>
      <c r="KO151" s="5">
        <v>1.3613856947423215E-6</v>
      </c>
      <c r="KP151" s="5">
        <v>1.2775894382629102E-6</v>
      </c>
      <c r="KQ151" s="5">
        <v>1.2195751794963215E-6</v>
      </c>
      <c r="KR151" s="5">
        <v>1.0887136628180056E-6</v>
      </c>
      <c r="KS151" s="5">
        <v>1.0300677057918241E-6</v>
      </c>
      <c r="KT151" s="5">
        <v>1.0084344546911295E-6</v>
      </c>
      <c r="KU151" s="5">
        <v>1.0088937485399949E-6</v>
      </c>
      <c r="KV151" s="5">
        <v>1.0394168571484599E-6</v>
      </c>
      <c r="KW151" s="5">
        <v>1.0328238425261023E-6</v>
      </c>
      <c r="KX151" s="5">
        <v>1.0268727549894373E-6</v>
      </c>
      <c r="KY151" s="5">
        <v>1.0457951392362253E-6</v>
      </c>
      <c r="KZ151" s="5">
        <v>1.0785121366773713E-6</v>
      </c>
      <c r="LA151" s="5">
        <v>1.0316210859681753E-6</v>
      </c>
      <c r="LB151" s="5">
        <v>1.0501589121075335E-6</v>
      </c>
      <c r="LC151" s="5">
        <v>1.0823074838575562E-6</v>
      </c>
      <c r="LD151" s="5">
        <v>1.1129548695942233E-6</v>
      </c>
      <c r="LE151" s="5">
        <v>1.1154692918794081E-6</v>
      </c>
      <c r="LF151" s="5">
        <v>1.1392443073091917E-6</v>
      </c>
      <c r="LG151" s="5">
        <v>1.159920589137413E-6</v>
      </c>
      <c r="LH151" s="5">
        <v>1.139546249844938E-6</v>
      </c>
      <c r="LI151" s="5">
        <v>1.1736735608112391E-6</v>
      </c>
      <c r="LJ151" s="5">
        <v>1.1795781333865883E-6</v>
      </c>
      <c r="LK151" s="5">
        <v>1.1761558228117266E-6</v>
      </c>
      <c r="LL151" s="5">
        <v>1.1797859658220219E-6</v>
      </c>
      <c r="LM151" s="5">
        <v>1.1956701732221816E-6</v>
      </c>
      <c r="LN151" s="5">
        <v>1.2201637934379237E-6</v>
      </c>
      <c r="LO151" s="5">
        <v>1.1937400949823029E-6</v>
      </c>
      <c r="LP151" s="5">
        <v>1.2426275539131103E-6</v>
      </c>
      <c r="LQ151" s="5">
        <v>1.2701132488316768E-6</v>
      </c>
      <c r="LR151" s="5">
        <v>1.2849967859096893E-6</v>
      </c>
      <c r="LS151" s="5">
        <v>1.2283449260354493E-6</v>
      </c>
    </row>
    <row r="152" spans="1:331" s="4" customFormat="1" ht="12.75" customHeight="1" x14ac:dyDescent="0.25">
      <c r="A152" s="90"/>
      <c r="B152" s="67" t="s">
        <v>155</v>
      </c>
      <c r="C152" s="5" t="s">
        <v>6</v>
      </c>
      <c r="D152" s="5" t="s">
        <v>6</v>
      </c>
      <c r="E152" s="5" t="s">
        <v>6</v>
      </c>
      <c r="F152" s="5" t="s">
        <v>6</v>
      </c>
      <c r="G152" s="5" t="s">
        <v>6</v>
      </c>
      <c r="H152" s="5" t="s">
        <v>6</v>
      </c>
      <c r="I152" s="5" t="s">
        <v>6</v>
      </c>
      <c r="J152" s="5" t="s">
        <v>6</v>
      </c>
      <c r="K152" s="5" t="s">
        <v>6</v>
      </c>
      <c r="L152" s="5" t="s">
        <v>6</v>
      </c>
      <c r="M152" s="5" t="s">
        <v>6</v>
      </c>
      <c r="N152" s="5" t="s">
        <v>6</v>
      </c>
      <c r="O152" s="5">
        <v>0.90652280898190429</v>
      </c>
      <c r="P152" s="5">
        <v>0.91490349831265549</v>
      </c>
      <c r="Q152" s="5">
        <v>0.89934962683667052</v>
      </c>
      <c r="R152" s="5">
        <v>0.90195875017134663</v>
      </c>
      <c r="S152" s="5">
        <v>0.85270680631647333</v>
      </c>
      <c r="T152" s="5">
        <v>0.90596229165770359</v>
      </c>
      <c r="U152" s="5">
        <v>0.87042025144586699</v>
      </c>
      <c r="V152" s="5">
        <v>0.78882427726583604</v>
      </c>
      <c r="W152" s="5">
        <v>0.85698998343221278</v>
      </c>
      <c r="X152" s="5">
        <v>0.85132608542410426</v>
      </c>
      <c r="Y152" s="5">
        <v>0.87866595497511113</v>
      </c>
      <c r="Z152" s="5">
        <v>0.95604011894105423</v>
      </c>
      <c r="AA152" s="5">
        <v>0.93283076740299165</v>
      </c>
      <c r="AB152" s="5">
        <v>0.88441503888663731</v>
      </c>
      <c r="AC152" s="5">
        <v>0.93264237466554301</v>
      </c>
      <c r="AD152" s="5">
        <v>0.9615668416707257</v>
      </c>
      <c r="AE152" s="5">
        <v>0.98614276072013918</v>
      </c>
      <c r="AF152" s="5">
        <v>0.96363183637009509</v>
      </c>
      <c r="AG152" s="5">
        <v>0.90795861320323423</v>
      </c>
      <c r="AH152" s="5">
        <v>0.85361428352424595</v>
      </c>
      <c r="AI152" s="6"/>
      <c r="AJ152" s="5" t="s">
        <v>6</v>
      </c>
      <c r="AK152" s="5" t="s">
        <v>6</v>
      </c>
      <c r="AL152" s="5" t="s">
        <v>6</v>
      </c>
      <c r="AM152" s="5" t="s">
        <v>6</v>
      </c>
      <c r="AN152" s="5" t="s">
        <v>6</v>
      </c>
      <c r="AO152" s="5" t="s">
        <v>6</v>
      </c>
      <c r="AP152" s="5" t="s">
        <v>6</v>
      </c>
      <c r="AQ152" s="5" t="s">
        <v>6</v>
      </c>
      <c r="AR152" s="5" t="s">
        <v>6</v>
      </c>
      <c r="AS152" s="5" t="s">
        <v>6</v>
      </c>
      <c r="AT152" s="5" t="s">
        <v>6</v>
      </c>
      <c r="AU152" s="5" t="s">
        <v>6</v>
      </c>
      <c r="AV152" s="5">
        <v>1.5105334009034703E-7</v>
      </c>
      <c r="AW152" s="5">
        <v>1.5419664264404061E-7</v>
      </c>
      <c r="AX152" s="5">
        <v>1.5210958947901862E-7</v>
      </c>
      <c r="AY152" s="5">
        <v>1.5237399331013475E-7</v>
      </c>
      <c r="AZ152" s="5">
        <v>1.4246766662234685E-7</v>
      </c>
      <c r="BA152" s="5">
        <v>1.5120559462077901E-7</v>
      </c>
      <c r="BB152" s="5">
        <v>1.4648589464951862E-7</v>
      </c>
      <c r="BC152" s="5">
        <v>1.3235668374181215E-7</v>
      </c>
      <c r="BD152" s="5">
        <v>1.4431538112581339E-7</v>
      </c>
      <c r="BE152" s="5">
        <v>1.4302928000747651E-7</v>
      </c>
      <c r="BF152" s="5">
        <v>1.4802901223245673E-7</v>
      </c>
      <c r="BG152" s="5">
        <v>1.6113912466599815E-7</v>
      </c>
      <c r="BH152" s="5">
        <v>1.5737466065244156E-7</v>
      </c>
      <c r="BI152" s="5">
        <v>1.4789155228365543E-7</v>
      </c>
      <c r="BJ152" s="5">
        <v>1.5834006577554241E-7</v>
      </c>
      <c r="BK152" s="5">
        <v>1.6161429038726386E-7</v>
      </c>
      <c r="BL152" s="5">
        <v>1.6722675104948604E-7</v>
      </c>
      <c r="BM152" s="5">
        <v>1.6445800361404257E-7</v>
      </c>
      <c r="BN152" s="5">
        <v>1.5436224301728394E-7</v>
      </c>
      <c r="BO152" s="5">
        <v>1.4497747216885547E-7</v>
      </c>
      <c r="BP152" s="6"/>
      <c r="BQ152" s="5" t="s">
        <v>6</v>
      </c>
      <c r="BR152" s="5" t="s">
        <v>6</v>
      </c>
      <c r="BS152" s="5" t="s">
        <v>6</v>
      </c>
      <c r="BT152" s="5" t="s">
        <v>6</v>
      </c>
      <c r="BU152" s="5" t="s">
        <v>6</v>
      </c>
      <c r="BV152" s="5" t="s">
        <v>6</v>
      </c>
      <c r="BW152" s="5" t="s">
        <v>6</v>
      </c>
      <c r="BX152" s="5" t="s">
        <v>6</v>
      </c>
      <c r="BY152" s="5" t="s">
        <v>6</v>
      </c>
      <c r="BZ152" s="5" t="s">
        <v>6</v>
      </c>
      <c r="CA152" s="5" t="s">
        <v>6</v>
      </c>
      <c r="CB152" s="5" t="s">
        <v>6</v>
      </c>
      <c r="CC152" s="5">
        <v>7.5459617715727099E-7</v>
      </c>
      <c r="CD152" s="5">
        <v>7.6996056530884571E-7</v>
      </c>
      <c r="CE152" s="5">
        <v>7.5939058114953161E-7</v>
      </c>
      <c r="CF152" s="5">
        <v>7.6073394569655318E-7</v>
      </c>
      <c r="CG152" s="5">
        <v>7.1140177059998652E-7</v>
      </c>
      <c r="CH152" s="5">
        <v>7.5529867443314814E-7</v>
      </c>
      <c r="CI152" s="5">
        <v>7.3129348518636193E-7</v>
      </c>
      <c r="CJ152" s="5">
        <v>6.6063699746049172E-7</v>
      </c>
      <c r="CK152" s="5">
        <v>7.2044832010813981E-7</v>
      </c>
      <c r="CL152" s="5">
        <v>7.1402206870855023E-7</v>
      </c>
      <c r="CM152" s="5">
        <v>7.3897208617601948E-7</v>
      </c>
      <c r="CN152" s="5">
        <v>8.0467268181705116E-7</v>
      </c>
      <c r="CO152" s="5">
        <v>7.856666074961623E-7</v>
      </c>
      <c r="CP152" s="5">
        <v>7.3878140689070757E-7</v>
      </c>
      <c r="CQ152" s="5">
        <v>7.9062540854135088E-7</v>
      </c>
      <c r="CR152" s="5">
        <v>8.0731330857813183E-7</v>
      </c>
      <c r="CS152" s="5">
        <v>8.350028032831601E-7</v>
      </c>
      <c r="CT152" s="5">
        <v>8.2099444562076358E-7</v>
      </c>
      <c r="CU152" s="5">
        <v>7.7046486489940668E-7</v>
      </c>
      <c r="CV152" s="5">
        <v>7.234065029654111E-7</v>
      </c>
      <c r="CW152" s="6"/>
      <c r="CX152" s="5" t="s">
        <v>6</v>
      </c>
      <c r="CY152" s="5" t="s">
        <v>6</v>
      </c>
      <c r="CZ152" s="5" t="s">
        <v>6</v>
      </c>
      <c r="DA152" s="5" t="s">
        <v>6</v>
      </c>
      <c r="DB152" s="5" t="s">
        <v>6</v>
      </c>
      <c r="DC152" s="5" t="s">
        <v>6</v>
      </c>
      <c r="DD152" s="5" t="s">
        <v>6</v>
      </c>
      <c r="DE152" s="5" t="s">
        <v>6</v>
      </c>
      <c r="DF152" s="5" t="s">
        <v>6</v>
      </c>
      <c r="DG152" s="5" t="s">
        <v>6</v>
      </c>
      <c r="DH152" s="5" t="s">
        <v>6</v>
      </c>
      <c r="DI152" s="5" t="s">
        <v>6</v>
      </c>
      <c r="DJ152" s="5">
        <v>1.1790065858169069E-3</v>
      </c>
      <c r="DK152" s="5">
        <v>1.1959684440545914E-3</v>
      </c>
      <c r="DL152" s="5">
        <v>1.1777330790593283E-3</v>
      </c>
      <c r="DM152" s="5">
        <v>1.1800881964342887E-3</v>
      </c>
      <c r="DN152" s="5">
        <v>1.1092804909941655E-3</v>
      </c>
      <c r="DO152" s="5">
        <v>1.1790274186371638E-3</v>
      </c>
      <c r="DP152" s="5">
        <v>1.1356936023230089E-3</v>
      </c>
      <c r="DQ152" s="5">
        <v>1.0293526144180272E-3</v>
      </c>
      <c r="DR152" s="5">
        <v>1.1196065893332493E-3</v>
      </c>
      <c r="DS152" s="5">
        <v>1.1099136111660836E-3</v>
      </c>
      <c r="DT152" s="5">
        <v>1.1465608110578184E-3</v>
      </c>
      <c r="DU152" s="5">
        <v>1.2480351446595614E-3</v>
      </c>
      <c r="DV152" s="5">
        <v>1.2160412358165334E-3</v>
      </c>
      <c r="DW152" s="5">
        <v>1.1554025681936642E-3</v>
      </c>
      <c r="DX152" s="5">
        <v>1.2264294543465903E-3</v>
      </c>
      <c r="DY152" s="5">
        <v>1.2569177069359624E-3</v>
      </c>
      <c r="DZ152" s="5">
        <v>1.2918618359620253E-3</v>
      </c>
      <c r="EA152" s="5">
        <v>1.2680928031895207E-3</v>
      </c>
      <c r="EB152" s="5">
        <v>1.1910268455847029E-3</v>
      </c>
      <c r="EC152" s="5">
        <v>1.1177517217770391E-3</v>
      </c>
      <c r="ED152" s="6"/>
      <c r="EE152" s="5" t="s">
        <v>6</v>
      </c>
      <c r="EF152" s="5" t="s">
        <v>6</v>
      </c>
      <c r="EG152" s="5" t="s">
        <v>6</v>
      </c>
      <c r="EH152" s="5" t="s">
        <v>6</v>
      </c>
      <c r="EI152" s="5" t="s">
        <v>6</v>
      </c>
      <c r="EJ152" s="5" t="s">
        <v>6</v>
      </c>
      <c r="EK152" s="5" t="s">
        <v>6</v>
      </c>
      <c r="EL152" s="5" t="s">
        <v>6</v>
      </c>
      <c r="EM152" s="5" t="s">
        <v>6</v>
      </c>
      <c r="EN152" s="5" t="s">
        <v>6</v>
      </c>
      <c r="EO152" s="5" t="s">
        <v>6</v>
      </c>
      <c r="EP152" s="5" t="s">
        <v>6</v>
      </c>
      <c r="EQ152" s="5">
        <v>9.5461914759688259E-3</v>
      </c>
      <c r="ER152" s="5">
        <v>9.3766073530128224E-3</v>
      </c>
      <c r="ES152" s="5">
        <v>9.1562501594294222E-3</v>
      </c>
      <c r="ET152" s="5">
        <v>9.1834808891130462E-3</v>
      </c>
      <c r="EU152" s="5">
        <v>8.8795126429251272E-3</v>
      </c>
      <c r="EV152" s="5">
        <v>9.4988522039302359E-3</v>
      </c>
      <c r="EW152" s="5">
        <v>8.8874665860601935E-3</v>
      </c>
      <c r="EX152" s="5">
        <v>8.216675185181023E-3</v>
      </c>
      <c r="EY152" s="5">
        <v>8.8024805674967888E-3</v>
      </c>
      <c r="EZ152" s="5">
        <v>8.7319980423124395E-3</v>
      </c>
      <c r="FA152" s="5">
        <v>8.9230778514131602E-3</v>
      </c>
      <c r="FB152" s="5">
        <v>9.6909390945575363E-3</v>
      </c>
      <c r="FC152" s="5">
        <v>9.3187895123442686E-3</v>
      </c>
      <c r="FD152" s="5">
        <v>9.4256106552122413E-3</v>
      </c>
      <c r="FE152" s="5">
        <v>9.5641598136895281E-3</v>
      </c>
      <c r="FF152" s="5">
        <v>9.9906144527040532E-3</v>
      </c>
      <c r="FG152" s="5">
        <v>9.895750251771418E-3</v>
      </c>
      <c r="FH152" s="5">
        <v>9.6358276747164993E-3</v>
      </c>
      <c r="FI152" s="5">
        <v>9.0842606526006439E-3</v>
      </c>
      <c r="FJ152" s="5">
        <v>8.4946182886761583E-3</v>
      </c>
      <c r="FK152" s="6"/>
      <c r="FL152" s="5" t="s">
        <v>6</v>
      </c>
      <c r="FM152" s="5" t="s">
        <v>6</v>
      </c>
      <c r="FN152" s="5" t="s">
        <v>6</v>
      </c>
      <c r="FO152" s="5" t="s">
        <v>6</v>
      </c>
      <c r="FP152" s="5" t="s">
        <v>6</v>
      </c>
      <c r="FQ152" s="5" t="s">
        <v>6</v>
      </c>
      <c r="FR152" s="5" t="s">
        <v>6</v>
      </c>
      <c r="FS152" s="5" t="s">
        <v>6</v>
      </c>
      <c r="FT152" s="5" t="s">
        <v>6</v>
      </c>
      <c r="FU152" s="5" t="s">
        <v>6</v>
      </c>
      <c r="FV152" s="5" t="s">
        <v>6</v>
      </c>
      <c r="FW152" s="5" t="s">
        <v>6</v>
      </c>
      <c r="FX152" s="5">
        <v>2.3124552025423047E-3</v>
      </c>
      <c r="FY152" s="5">
        <v>2.3611029239289523E-3</v>
      </c>
      <c r="FZ152" s="5">
        <v>2.329072152827392E-3</v>
      </c>
      <c r="GA152" s="5">
        <v>2.3331223329445907E-3</v>
      </c>
      <c r="GB152" s="5">
        <v>2.1804560611502163E-3</v>
      </c>
      <c r="GC152" s="5">
        <v>2.3148406854747194E-3</v>
      </c>
      <c r="GD152" s="5">
        <v>2.2424593532247711E-3</v>
      </c>
      <c r="GE152" s="5">
        <v>2.0249596241676635E-3</v>
      </c>
      <c r="GF152" s="5">
        <v>2.2090507066653245E-3</v>
      </c>
      <c r="GG152" s="5">
        <v>2.1892348945380313E-3</v>
      </c>
      <c r="GH152" s="5">
        <v>2.2662382023611897E-3</v>
      </c>
      <c r="GI152" s="5">
        <v>2.4679663751971596E-3</v>
      </c>
      <c r="GJ152" s="5">
        <v>2.4101199428222435E-3</v>
      </c>
      <c r="GK152" s="5">
        <v>2.263819365721564E-3</v>
      </c>
      <c r="GL152" s="5">
        <v>2.4249669061318924E-3</v>
      </c>
      <c r="GM152" s="5">
        <v>2.4751258287045844E-3</v>
      </c>
      <c r="GN152" s="5">
        <v>2.561776950929726E-3</v>
      </c>
      <c r="GO152" s="5">
        <v>2.5192934854286037E-3</v>
      </c>
      <c r="GP152" s="5">
        <v>2.3638814686079649E-3</v>
      </c>
      <c r="GQ152" s="5">
        <v>2.2194801692668599E-3</v>
      </c>
      <c r="GR152" s="6"/>
      <c r="GS152" s="5" t="s">
        <v>6</v>
      </c>
      <c r="GT152" s="5" t="s">
        <v>6</v>
      </c>
      <c r="GU152" s="5" t="s">
        <v>6</v>
      </c>
      <c r="GV152" s="5" t="s">
        <v>6</v>
      </c>
      <c r="GW152" s="5" t="s">
        <v>6</v>
      </c>
      <c r="GX152" s="5" t="s">
        <v>6</v>
      </c>
      <c r="GY152" s="5" t="s">
        <v>6</v>
      </c>
      <c r="GZ152" s="5" t="s">
        <v>6</v>
      </c>
      <c r="HA152" s="5" t="s">
        <v>6</v>
      </c>
      <c r="HB152" s="5" t="s">
        <v>6</v>
      </c>
      <c r="HC152" s="5" t="s">
        <v>6</v>
      </c>
      <c r="HD152" s="5" t="s">
        <v>6</v>
      </c>
      <c r="HE152" s="5">
        <v>1.105596900691996E-3</v>
      </c>
      <c r="HF152" s="5">
        <v>1.1219581478240596E-3</v>
      </c>
      <c r="HG152" s="5">
        <v>1.1049229774696236E-3</v>
      </c>
      <c r="HH152" s="5">
        <v>1.1072807806710768E-3</v>
      </c>
      <c r="HI152" s="5">
        <v>1.0409215372839562E-3</v>
      </c>
      <c r="HJ152" s="5">
        <v>1.1057309696820249E-3</v>
      </c>
      <c r="HK152" s="5">
        <v>1.0660856760473863E-3</v>
      </c>
      <c r="HL152" s="5">
        <v>9.6567797046081475E-4</v>
      </c>
      <c r="HM152" s="5">
        <v>1.050532853164731E-3</v>
      </c>
      <c r="HN152" s="5">
        <v>1.041877773860406E-3</v>
      </c>
      <c r="HO152" s="5">
        <v>1.0765032009032631E-3</v>
      </c>
      <c r="HP152" s="5">
        <v>1.1714950128890133E-3</v>
      </c>
      <c r="HQ152" s="5">
        <v>1.1425538678609258E-3</v>
      </c>
      <c r="HR152" s="5">
        <v>1.0821501184473154E-3</v>
      </c>
      <c r="HS152" s="5">
        <v>1.1493277601342788E-3</v>
      </c>
      <c r="HT152" s="5">
        <v>1.1782265092233591E-3</v>
      </c>
      <c r="HU152" s="5">
        <v>1.2123811518899459E-3</v>
      </c>
      <c r="HV152" s="5">
        <v>1.1894647085407373E-3</v>
      </c>
      <c r="HW152" s="5">
        <v>1.1179263550730417E-3</v>
      </c>
      <c r="HX152" s="5">
        <v>1.0499087144839791E-3</v>
      </c>
      <c r="HY152" s="6"/>
      <c r="HZ152" s="5" t="s">
        <v>6</v>
      </c>
      <c r="IA152" s="5" t="s">
        <v>6</v>
      </c>
      <c r="IB152" s="5" t="s">
        <v>6</v>
      </c>
      <c r="IC152" s="5" t="s">
        <v>6</v>
      </c>
      <c r="ID152" s="5" t="s">
        <v>6</v>
      </c>
      <c r="IE152" s="5" t="s">
        <v>6</v>
      </c>
      <c r="IF152" s="5" t="s">
        <v>6</v>
      </c>
      <c r="IG152" s="5" t="s">
        <v>6</v>
      </c>
      <c r="IH152" s="5" t="s">
        <v>6</v>
      </c>
      <c r="II152" s="5" t="s">
        <v>6</v>
      </c>
      <c r="IJ152" s="5" t="s">
        <v>6</v>
      </c>
      <c r="IK152" s="5" t="s">
        <v>6</v>
      </c>
      <c r="IL152" s="5">
        <v>18.348809855955817</v>
      </c>
      <c r="IM152" s="5">
        <v>18.71884407760329</v>
      </c>
      <c r="IN152" s="5">
        <v>18.463169903277709</v>
      </c>
      <c r="IO152" s="5">
        <v>18.495512335042388</v>
      </c>
      <c r="IP152" s="5">
        <v>17.304088512327624</v>
      </c>
      <c r="IQ152" s="5">
        <v>18.365551644900144</v>
      </c>
      <c r="IR152" s="5">
        <v>17.783847952194474</v>
      </c>
      <c r="IS152" s="5">
        <v>16.077606816215845</v>
      </c>
      <c r="IT152" s="5">
        <v>17.522339148299693</v>
      </c>
      <c r="IU152" s="5">
        <v>17.36666105393579</v>
      </c>
      <c r="IV152" s="5">
        <v>17.969046190014279</v>
      </c>
      <c r="IW152" s="5">
        <v>19.556696057859288</v>
      </c>
      <c r="IX152" s="5">
        <v>19.096117798587287</v>
      </c>
      <c r="IY152" s="5">
        <v>17.96807758704858</v>
      </c>
      <c r="IZ152" s="5">
        <v>19.219177635098905</v>
      </c>
      <c r="JA152" s="5">
        <v>19.622618879254173</v>
      </c>
      <c r="JB152" s="5">
        <v>20.289418548588458</v>
      </c>
      <c r="JC152" s="5">
        <v>19.95132525538839</v>
      </c>
      <c r="JD152" s="5">
        <v>18.729794067237993</v>
      </c>
      <c r="JE152" s="5">
        <v>17.591994360868007</v>
      </c>
      <c r="JF152" s="6"/>
      <c r="JG152" s="5" t="s">
        <v>6</v>
      </c>
      <c r="JH152" s="5" t="s">
        <v>6</v>
      </c>
      <c r="JI152" s="5" t="s">
        <v>6</v>
      </c>
      <c r="JJ152" s="5" t="s">
        <v>6</v>
      </c>
      <c r="JK152" s="5" t="s">
        <v>6</v>
      </c>
      <c r="JL152" s="5" t="s">
        <v>6</v>
      </c>
      <c r="JM152" s="5" t="s">
        <v>6</v>
      </c>
      <c r="JN152" s="5" t="s">
        <v>6</v>
      </c>
      <c r="JO152" s="5" t="s">
        <v>6</v>
      </c>
      <c r="JP152" s="5" t="s">
        <v>6</v>
      </c>
      <c r="JQ152" s="5" t="s">
        <v>6</v>
      </c>
      <c r="JR152" s="5" t="s">
        <v>6</v>
      </c>
      <c r="JS152" s="5">
        <v>9.6439899130433077E-2</v>
      </c>
      <c r="JT152" s="5">
        <v>8.8602739094516048E-2</v>
      </c>
      <c r="JU152" s="5">
        <v>8.469241504863198E-2</v>
      </c>
      <c r="JV152" s="5">
        <v>8.5456217909830059E-2</v>
      </c>
      <c r="JW152" s="5">
        <v>8.8213926818301105E-2</v>
      </c>
      <c r="JX152" s="5">
        <v>9.5079662487049341E-2</v>
      </c>
      <c r="JY152" s="5">
        <v>8.4459236196990958E-2</v>
      </c>
      <c r="JZ152" s="5">
        <v>8.0055179381751246E-2</v>
      </c>
      <c r="KA152" s="5">
        <v>8.3650837058211899E-2</v>
      </c>
      <c r="KB152" s="5">
        <v>8.3883354529471141E-2</v>
      </c>
      <c r="KC152" s="5">
        <v>8.4111703556002324E-2</v>
      </c>
      <c r="KD152" s="5">
        <v>9.100312779248744E-2</v>
      </c>
      <c r="KE152" s="5">
        <v>8.6422971903628742E-2</v>
      </c>
      <c r="KF152" s="5">
        <v>9.4200093669212767E-2</v>
      </c>
      <c r="KG152" s="5">
        <v>8.7066882718710187E-2</v>
      </c>
      <c r="KH152" s="5">
        <v>9.6326961165976291E-2</v>
      </c>
      <c r="KI152" s="5">
        <v>8.9494871647938692E-2</v>
      </c>
      <c r="KJ152" s="5">
        <v>8.3953286653760659E-2</v>
      </c>
      <c r="KK152" s="5">
        <v>8.0918462690163936E-2</v>
      </c>
      <c r="KL152" s="5">
        <v>7.5868083416319176E-2</v>
      </c>
      <c r="KM152" s="6"/>
      <c r="KN152" s="5" t="s">
        <v>6</v>
      </c>
      <c r="KO152" s="5" t="s">
        <v>6</v>
      </c>
      <c r="KP152" s="5" t="s">
        <v>6</v>
      </c>
      <c r="KQ152" s="5" t="s">
        <v>6</v>
      </c>
      <c r="KR152" s="5" t="s">
        <v>6</v>
      </c>
      <c r="KS152" s="5" t="s">
        <v>6</v>
      </c>
      <c r="KT152" s="5" t="s">
        <v>6</v>
      </c>
      <c r="KU152" s="5" t="s">
        <v>6</v>
      </c>
      <c r="KV152" s="5" t="s">
        <v>6</v>
      </c>
      <c r="KW152" s="5" t="s">
        <v>6</v>
      </c>
      <c r="KX152" s="5" t="s">
        <v>6</v>
      </c>
      <c r="KY152" s="5" t="s">
        <v>6</v>
      </c>
      <c r="KZ152" s="5">
        <v>8.2996032075726275E-7</v>
      </c>
      <c r="LA152" s="5">
        <v>8.2604284886026933E-7</v>
      </c>
      <c r="LB152" s="5">
        <v>8.162804550577747E-7</v>
      </c>
      <c r="LC152" s="5">
        <v>8.1752533855926051E-7</v>
      </c>
      <c r="LD152" s="5">
        <v>7.9885664635092517E-7</v>
      </c>
      <c r="LE152" s="5">
        <v>8.2832832053149909E-7</v>
      </c>
      <c r="LF152" s="5">
        <v>8.022070636820912E-7</v>
      </c>
      <c r="LG152" s="5">
        <v>7.6655519336527733E-7</v>
      </c>
      <c r="LH152" s="5">
        <v>7.9732767399100206E-7</v>
      </c>
      <c r="LI152" s="5">
        <v>7.9383675135449307E-7</v>
      </c>
      <c r="LJ152" s="5">
        <v>8.0472639090402187E-7</v>
      </c>
      <c r="LK152" s="5">
        <v>8.4307025897667687E-7</v>
      </c>
      <c r="LL152" s="5">
        <v>8.2660967502051292E-7</v>
      </c>
      <c r="LM152" s="5">
        <v>8.2283753656497943E-7</v>
      </c>
      <c r="LN152" s="5">
        <v>8.3585652427362982E-7</v>
      </c>
      <c r="LO152" s="5">
        <v>8.5427754027372406E-7</v>
      </c>
      <c r="LP152" s="5">
        <v>8.5517567391181142E-7</v>
      </c>
      <c r="LQ152" s="5">
        <v>8.4328294395700959E-7</v>
      </c>
      <c r="LR152" s="5">
        <v>8.1536952300126011E-7</v>
      </c>
      <c r="LS152" s="5">
        <v>7.8655122025542299E-7</v>
      </c>
    </row>
    <row r="153" spans="1:331" s="4" customFormat="1" ht="12.75" customHeight="1" x14ac:dyDescent="0.25">
      <c r="A153" s="90"/>
      <c r="B153" s="67" t="s">
        <v>156</v>
      </c>
      <c r="C153" s="5">
        <v>0.91075463999999995</v>
      </c>
      <c r="D153" s="5">
        <v>0.91075463999999995</v>
      </c>
      <c r="E153" s="5">
        <v>0.91075463999999995</v>
      </c>
      <c r="F153" s="5">
        <v>0.91075463999999995</v>
      </c>
      <c r="G153" s="5">
        <v>0.91075463999999984</v>
      </c>
      <c r="H153" s="5">
        <v>0.91075463999999995</v>
      </c>
      <c r="I153" s="5">
        <v>0.91075463999999995</v>
      </c>
      <c r="J153" s="5">
        <v>0.91075463999999995</v>
      </c>
      <c r="K153" s="5">
        <v>0.91075463999999995</v>
      </c>
      <c r="L153" s="5">
        <v>0.91075463999999995</v>
      </c>
      <c r="M153" s="5">
        <v>0.91075463999999995</v>
      </c>
      <c r="N153" s="5">
        <v>0.91075463999999995</v>
      </c>
      <c r="O153" s="5">
        <v>0.91075463999999995</v>
      </c>
      <c r="P153" s="5">
        <v>0.91075463999999995</v>
      </c>
      <c r="Q153" s="5">
        <v>0.91075463999999995</v>
      </c>
      <c r="R153" s="5">
        <v>0.91075463999999995</v>
      </c>
      <c r="S153" s="5">
        <v>0.91075463999999995</v>
      </c>
      <c r="T153" s="5">
        <v>0.91075463999999995</v>
      </c>
      <c r="U153" s="5">
        <v>0.91075463999999995</v>
      </c>
      <c r="V153" s="5">
        <v>0.91075463999999995</v>
      </c>
      <c r="W153" s="5">
        <v>0.91075463999999995</v>
      </c>
      <c r="X153" s="5">
        <v>0.91075463999999995</v>
      </c>
      <c r="Y153" s="5">
        <v>0.91075463999999995</v>
      </c>
      <c r="Z153" s="5">
        <v>0.91075463999999995</v>
      </c>
      <c r="AA153" s="5">
        <v>0.91075463999999995</v>
      </c>
      <c r="AB153" s="5">
        <v>0.91075463999999995</v>
      </c>
      <c r="AC153" s="5">
        <v>0.91075463999999995</v>
      </c>
      <c r="AD153" s="5">
        <v>0.91075463999999995</v>
      </c>
      <c r="AE153" s="5">
        <v>0.90576414001305205</v>
      </c>
      <c r="AF153" s="5">
        <v>0.91075463999999995</v>
      </c>
      <c r="AG153" s="5">
        <v>0.88223187348850274</v>
      </c>
      <c r="AH153" s="5">
        <v>0.87941094176643475</v>
      </c>
      <c r="AI153" s="6"/>
      <c r="AJ153" s="5">
        <v>1.8760462560000001E-9</v>
      </c>
      <c r="AK153" s="5">
        <v>1.8760462560000001E-9</v>
      </c>
      <c r="AL153" s="5">
        <v>1.8760462560000001E-9</v>
      </c>
      <c r="AM153" s="5">
        <v>1.8760462560000001E-9</v>
      </c>
      <c r="AN153" s="5">
        <v>1.8760462560000001E-9</v>
      </c>
      <c r="AO153" s="5">
        <v>1.8760462560000001E-9</v>
      </c>
      <c r="AP153" s="5">
        <v>1.8760462560000001E-9</v>
      </c>
      <c r="AQ153" s="5">
        <v>1.8760462560000001E-9</v>
      </c>
      <c r="AR153" s="5">
        <v>1.8760462560000001E-9</v>
      </c>
      <c r="AS153" s="5">
        <v>1.8760462560000001E-9</v>
      </c>
      <c r="AT153" s="5">
        <v>1.8760462560000001E-9</v>
      </c>
      <c r="AU153" s="5">
        <v>1.8760462560000001E-9</v>
      </c>
      <c r="AV153" s="5">
        <v>1.8760462560000001E-9</v>
      </c>
      <c r="AW153" s="5">
        <v>1.8760462560000001E-9</v>
      </c>
      <c r="AX153" s="5">
        <v>1.8760462560000001E-9</v>
      </c>
      <c r="AY153" s="5">
        <v>1.8760462560000001E-9</v>
      </c>
      <c r="AZ153" s="5">
        <v>1.8760462560000001E-9</v>
      </c>
      <c r="BA153" s="5">
        <v>1.8760462560000001E-9</v>
      </c>
      <c r="BB153" s="5">
        <v>1.8760462560000001E-9</v>
      </c>
      <c r="BC153" s="5">
        <v>1.8760462560000001E-9</v>
      </c>
      <c r="BD153" s="5">
        <v>1.8760462560000001E-9</v>
      </c>
      <c r="BE153" s="5">
        <v>1.8760462560000001E-9</v>
      </c>
      <c r="BF153" s="5">
        <v>1.8760462560000001E-9</v>
      </c>
      <c r="BG153" s="5">
        <v>1.8760462560000001E-9</v>
      </c>
      <c r="BH153" s="5">
        <v>1.8760462560000001E-9</v>
      </c>
      <c r="BI153" s="5">
        <v>1.8760462560000001E-9</v>
      </c>
      <c r="BJ153" s="5">
        <v>1.8760462560000001E-9</v>
      </c>
      <c r="BK153" s="5">
        <v>1.8760462560000001E-9</v>
      </c>
      <c r="BL153" s="5">
        <v>1.7671682979401934E-9</v>
      </c>
      <c r="BM153" s="5">
        <v>1.8760462560000001E-9</v>
      </c>
      <c r="BN153" s="5">
        <v>1.6441346658665232E-9</v>
      </c>
      <c r="BO153" s="5">
        <v>1.6211983647521482E-9</v>
      </c>
      <c r="BP153" s="6"/>
      <c r="BQ153" s="5">
        <v>2.9542828680000002E-8</v>
      </c>
      <c r="BR153" s="5">
        <v>2.9542828680000002E-8</v>
      </c>
      <c r="BS153" s="5">
        <v>2.9542828680000002E-8</v>
      </c>
      <c r="BT153" s="5">
        <v>2.9542828679999999E-8</v>
      </c>
      <c r="BU153" s="5">
        <v>2.9542828679999999E-8</v>
      </c>
      <c r="BV153" s="5">
        <v>2.9542828680000002E-8</v>
      </c>
      <c r="BW153" s="5">
        <v>2.9542828679999999E-8</v>
      </c>
      <c r="BX153" s="5">
        <v>2.9542828680000002E-8</v>
      </c>
      <c r="BY153" s="5">
        <v>2.9542828680000002E-8</v>
      </c>
      <c r="BZ153" s="5">
        <v>2.9542828680000002E-8</v>
      </c>
      <c r="CA153" s="5">
        <v>2.9542828680000002E-8</v>
      </c>
      <c r="CB153" s="5">
        <v>2.9542828679999999E-8</v>
      </c>
      <c r="CC153" s="5">
        <v>2.9542828679999999E-8</v>
      </c>
      <c r="CD153" s="5">
        <v>2.9542828680000002E-8</v>
      </c>
      <c r="CE153" s="5">
        <v>2.9542828680000002E-8</v>
      </c>
      <c r="CF153" s="5">
        <v>2.9542828679999999E-8</v>
      </c>
      <c r="CG153" s="5">
        <v>2.9542828680000002E-8</v>
      </c>
      <c r="CH153" s="5">
        <v>2.9542828680000002E-8</v>
      </c>
      <c r="CI153" s="5">
        <v>2.9542828680000002E-8</v>
      </c>
      <c r="CJ153" s="5">
        <v>2.9542828679999999E-8</v>
      </c>
      <c r="CK153" s="5">
        <v>2.9542828680000002E-8</v>
      </c>
      <c r="CL153" s="5">
        <v>2.9542828680000002E-8</v>
      </c>
      <c r="CM153" s="5">
        <v>2.9542828679999999E-8</v>
      </c>
      <c r="CN153" s="5">
        <v>2.9542828680000002E-8</v>
      </c>
      <c r="CO153" s="5">
        <v>2.9542828680000002E-8</v>
      </c>
      <c r="CP153" s="5">
        <v>2.9542828680000002E-8</v>
      </c>
      <c r="CQ153" s="5">
        <v>2.9542828680000002E-8</v>
      </c>
      <c r="CR153" s="5">
        <v>2.9542828679999999E-8</v>
      </c>
      <c r="CS153" s="5">
        <v>2.8995412785882894E-8</v>
      </c>
      <c r="CT153" s="5">
        <v>2.9542828680000002E-8</v>
      </c>
      <c r="CU153" s="5">
        <v>2.8049515277746826E-8</v>
      </c>
      <c r="CV153" s="5">
        <v>2.7901825005637101E-8</v>
      </c>
      <c r="CW153" s="6"/>
      <c r="CX153" s="5">
        <v>6.2151829199999997E-4</v>
      </c>
      <c r="CY153" s="5">
        <v>6.2151829199999986E-4</v>
      </c>
      <c r="CZ153" s="5">
        <v>6.2151829199999986E-4</v>
      </c>
      <c r="DA153" s="5">
        <v>6.2151829199999997E-4</v>
      </c>
      <c r="DB153" s="5">
        <v>6.2151829199999997E-4</v>
      </c>
      <c r="DC153" s="5">
        <v>6.2151829199999997E-4</v>
      </c>
      <c r="DD153" s="5">
        <v>6.2151829199999986E-4</v>
      </c>
      <c r="DE153" s="5">
        <v>6.2151829199999986E-4</v>
      </c>
      <c r="DF153" s="5">
        <v>6.2151829199999986E-4</v>
      </c>
      <c r="DG153" s="5">
        <v>6.2151829199999997E-4</v>
      </c>
      <c r="DH153" s="5">
        <v>6.2151829199999997E-4</v>
      </c>
      <c r="DI153" s="5">
        <v>6.2151829199999997E-4</v>
      </c>
      <c r="DJ153" s="5">
        <v>6.2151829199999997E-4</v>
      </c>
      <c r="DK153" s="5">
        <v>6.2151829199999986E-4</v>
      </c>
      <c r="DL153" s="5">
        <v>6.2151829199999997E-4</v>
      </c>
      <c r="DM153" s="5">
        <v>6.2151829199999997E-4</v>
      </c>
      <c r="DN153" s="5">
        <v>6.2151829199999997E-4</v>
      </c>
      <c r="DO153" s="5">
        <v>6.2151829199999997E-4</v>
      </c>
      <c r="DP153" s="5">
        <v>6.2151829199999986E-4</v>
      </c>
      <c r="DQ153" s="5">
        <v>6.2151829199999986E-4</v>
      </c>
      <c r="DR153" s="5">
        <v>6.2151829199999997E-4</v>
      </c>
      <c r="DS153" s="5">
        <v>6.2151829199999997E-4</v>
      </c>
      <c r="DT153" s="5">
        <v>6.2151829199999986E-4</v>
      </c>
      <c r="DU153" s="5">
        <v>6.2151829199999997E-4</v>
      </c>
      <c r="DV153" s="5">
        <v>6.2151829199999997E-4</v>
      </c>
      <c r="DW153" s="5">
        <v>6.2151829199999997E-4</v>
      </c>
      <c r="DX153" s="5">
        <v>6.2151829199999986E-4</v>
      </c>
      <c r="DY153" s="5">
        <v>6.2151829199999997E-4</v>
      </c>
      <c r="DZ153" s="5">
        <v>6.1743725824343497E-4</v>
      </c>
      <c r="EA153" s="5">
        <v>6.2151829199999997E-4</v>
      </c>
      <c r="EB153" s="5">
        <v>6.0021968384886429E-4</v>
      </c>
      <c r="EC153" s="5">
        <v>5.9811322901583781E-4</v>
      </c>
      <c r="ED153" s="6"/>
      <c r="EE153" s="5">
        <v>5.9876715599999998E-2</v>
      </c>
      <c r="EF153" s="5">
        <v>5.9876715600000012E-2</v>
      </c>
      <c r="EG153" s="5">
        <v>5.9876715599999998E-2</v>
      </c>
      <c r="EH153" s="5">
        <v>5.9876715600000012E-2</v>
      </c>
      <c r="EI153" s="5">
        <v>5.9876715599999998E-2</v>
      </c>
      <c r="EJ153" s="5">
        <v>5.9876715600000012E-2</v>
      </c>
      <c r="EK153" s="5">
        <v>5.9876715600000012E-2</v>
      </c>
      <c r="EL153" s="5">
        <v>5.9876715600000012E-2</v>
      </c>
      <c r="EM153" s="5">
        <v>5.9876715600000012E-2</v>
      </c>
      <c r="EN153" s="5">
        <v>5.9876715599999998E-2</v>
      </c>
      <c r="EO153" s="5">
        <v>5.9876715600000012E-2</v>
      </c>
      <c r="EP153" s="5">
        <v>5.9876715599999998E-2</v>
      </c>
      <c r="EQ153" s="5">
        <v>5.9876715600000012E-2</v>
      </c>
      <c r="ER153" s="5">
        <v>5.9876715599999998E-2</v>
      </c>
      <c r="ES153" s="5">
        <v>5.9876715599999998E-2</v>
      </c>
      <c r="ET153" s="5">
        <v>5.9876715599999998E-2</v>
      </c>
      <c r="EU153" s="5">
        <v>5.9876715600000012E-2</v>
      </c>
      <c r="EV153" s="5">
        <v>5.9876715599999998E-2</v>
      </c>
      <c r="EW153" s="5">
        <v>5.9876715599999998E-2</v>
      </c>
      <c r="EX153" s="5">
        <v>5.9876715599999998E-2</v>
      </c>
      <c r="EY153" s="5">
        <v>5.9876715599999998E-2</v>
      </c>
      <c r="EZ153" s="5">
        <v>5.9876715599999998E-2</v>
      </c>
      <c r="FA153" s="5">
        <v>5.9876715600000012E-2</v>
      </c>
      <c r="FB153" s="5">
        <v>5.9876715600000012E-2</v>
      </c>
      <c r="FC153" s="5">
        <v>5.9876715599999998E-2</v>
      </c>
      <c r="FD153" s="5">
        <v>5.9876715600000012E-2</v>
      </c>
      <c r="FE153" s="5">
        <v>5.9876715599999998E-2</v>
      </c>
      <c r="FF153" s="5">
        <v>5.9876715599999998E-2</v>
      </c>
      <c r="FG153" s="5">
        <v>5.9295554900229835E-2</v>
      </c>
      <c r="FH153" s="5">
        <v>5.9876715600000012E-2</v>
      </c>
      <c r="FI153" s="5">
        <v>5.7264853187262182E-2</v>
      </c>
      <c r="FJ153" s="5">
        <v>5.700653723706154E-2</v>
      </c>
      <c r="FK153" s="6"/>
      <c r="FL153" s="5">
        <v>3.5481707279999999E-6</v>
      </c>
      <c r="FM153" s="5">
        <v>3.5481707279999995E-6</v>
      </c>
      <c r="FN153" s="5">
        <v>3.5481707279999999E-6</v>
      </c>
      <c r="FO153" s="5">
        <v>3.5481707279999995E-6</v>
      </c>
      <c r="FP153" s="5">
        <v>3.5481707279999999E-6</v>
      </c>
      <c r="FQ153" s="5">
        <v>3.5481707279999999E-6</v>
      </c>
      <c r="FR153" s="5">
        <v>3.5481707279999995E-6</v>
      </c>
      <c r="FS153" s="5">
        <v>3.5481707279999995E-6</v>
      </c>
      <c r="FT153" s="5">
        <v>3.5481707279999995E-6</v>
      </c>
      <c r="FU153" s="5">
        <v>3.5481707279999999E-6</v>
      </c>
      <c r="FV153" s="5">
        <v>3.5481707279999995E-6</v>
      </c>
      <c r="FW153" s="5">
        <v>3.5481707279999995E-6</v>
      </c>
      <c r="FX153" s="5">
        <v>3.5481707279999999E-6</v>
      </c>
      <c r="FY153" s="5">
        <v>3.5481707279999999E-6</v>
      </c>
      <c r="FZ153" s="5">
        <v>3.5481707279999995E-6</v>
      </c>
      <c r="GA153" s="5">
        <v>3.5481707279999999E-6</v>
      </c>
      <c r="GB153" s="5">
        <v>3.5481707279999999E-6</v>
      </c>
      <c r="GC153" s="5">
        <v>3.5481707279999999E-6</v>
      </c>
      <c r="GD153" s="5">
        <v>3.5481707279999999E-6</v>
      </c>
      <c r="GE153" s="5">
        <v>3.5481707279999999E-6</v>
      </c>
      <c r="GF153" s="5">
        <v>3.5481707279999995E-6</v>
      </c>
      <c r="GG153" s="5">
        <v>3.5481707279999995E-6</v>
      </c>
      <c r="GH153" s="5">
        <v>3.5481707279999999E-6</v>
      </c>
      <c r="GI153" s="5">
        <v>3.5481707279999995E-6</v>
      </c>
      <c r="GJ153" s="5">
        <v>3.5481707279999999E-6</v>
      </c>
      <c r="GK153" s="5">
        <v>3.5481707279999995E-6</v>
      </c>
      <c r="GL153" s="5">
        <v>3.5481707279999999E-6</v>
      </c>
      <c r="GM153" s="5">
        <v>3.5481707279999999E-6</v>
      </c>
      <c r="GN153" s="5">
        <v>2.3375511752624331E-6</v>
      </c>
      <c r="GO153" s="5">
        <v>3.5481707279999999E-6</v>
      </c>
      <c r="GP153" s="5">
        <v>3.4665917570564259E-7</v>
      </c>
      <c r="GQ153" s="5">
        <v>3.0026303056583913E-8</v>
      </c>
      <c r="GR153" s="6"/>
      <c r="GS153" s="5">
        <v>1.1935946520000001E-3</v>
      </c>
      <c r="GT153" s="5">
        <v>1.1935946520000001E-3</v>
      </c>
      <c r="GU153" s="5">
        <v>1.1935946520000003E-3</v>
      </c>
      <c r="GV153" s="5">
        <v>1.1935946520000001E-3</v>
      </c>
      <c r="GW153" s="5">
        <v>1.1935946520000001E-3</v>
      </c>
      <c r="GX153" s="5">
        <v>1.1935946520000003E-3</v>
      </c>
      <c r="GY153" s="5">
        <v>1.1935946520000001E-3</v>
      </c>
      <c r="GZ153" s="5">
        <v>1.1935946520000003E-3</v>
      </c>
      <c r="HA153" s="5">
        <v>1.1935946520000001E-3</v>
      </c>
      <c r="HB153" s="5">
        <v>1.1935946520000001E-3</v>
      </c>
      <c r="HC153" s="5">
        <v>1.1935946520000001E-3</v>
      </c>
      <c r="HD153" s="5">
        <v>1.1935946520000001E-3</v>
      </c>
      <c r="HE153" s="5">
        <v>1.1935946520000001E-3</v>
      </c>
      <c r="HF153" s="5">
        <v>1.1935946520000001E-3</v>
      </c>
      <c r="HG153" s="5">
        <v>1.1935946520000003E-3</v>
      </c>
      <c r="HH153" s="5">
        <v>1.1935946520000001E-3</v>
      </c>
      <c r="HI153" s="5">
        <v>1.1935946520000001E-3</v>
      </c>
      <c r="HJ153" s="5">
        <v>1.1935946520000001E-3</v>
      </c>
      <c r="HK153" s="5">
        <v>1.1935946520000001E-3</v>
      </c>
      <c r="HL153" s="5">
        <v>1.1935946520000001E-3</v>
      </c>
      <c r="HM153" s="5">
        <v>1.1935946520000001E-3</v>
      </c>
      <c r="HN153" s="5">
        <v>1.1935946520000001E-3</v>
      </c>
      <c r="HO153" s="5">
        <v>1.1935946520000003E-3</v>
      </c>
      <c r="HP153" s="5">
        <v>1.1935946520000001E-3</v>
      </c>
      <c r="HQ153" s="5">
        <v>1.1935946520000001E-3</v>
      </c>
      <c r="HR153" s="5">
        <v>1.1935946520000001E-3</v>
      </c>
      <c r="HS153" s="5">
        <v>1.1935946520000001E-3</v>
      </c>
      <c r="HT153" s="5">
        <v>1.1935946520000001E-3</v>
      </c>
      <c r="HU153" s="5">
        <v>1.1887600177460692E-3</v>
      </c>
      <c r="HV153" s="5">
        <v>1.1935946520000001E-3</v>
      </c>
      <c r="HW153" s="5">
        <v>1.1611109697164787E-3</v>
      </c>
      <c r="HX153" s="5">
        <v>1.1578982992426583E-3</v>
      </c>
      <c r="HY153" s="6"/>
      <c r="HZ153" s="5">
        <v>0.72957466800000004</v>
      </c>
      <c r="IA153" s="5">
        <v>0.72957466800000004</v>
      </c>
      <c r="IB153" s="5">
        <v>0.72957466800000004</v>
      </c>
      <c r="IC153" s="5">
        <v>0.72957466800000004</v>
      </c>
      <c r="ID153" s="5">
        <v>0.72957466800000004</v>
      </c>
      <c r="IE153" s="5">
        <v>0.72957466800000004</v>
      </c>
      <c r="IF153" s="5">
        <v>0.72957466800000004</v>
      </c>
      <c r="IG153" s="5">
        <v>0.72957466800000004</v>
      </c>
      <c r="IH153" s="5">
        <v>0.72957466800000004</v>
      </c>
      <c r="II153" s="5">
        <v>0.72957466800000004</v>
      </c>
      <c r="IJ153" s="5">
        <v>0.72957466800000004</v>
      </c>
      <c r="IK153" s="5">
        <v>0.72957466800000004</v>
      </c>
      <c r="IL153" s="5">
        <v>0.72957466800000004</v>
      </c>
      <c r="IM153" s="5">
        <v>0.72957466800000004</v>
      </c>
      <c r="IN153" s="5">
        <v>0.72957466800000004</v>
      </c>
      <c r="IO153" s="5">
        <v>0.72957466800000004</v>
      </c>
      <c r="IP153" s="5">
        <v>0.72957466800000004</v>
      </c>
      <c r="IQ153" s="5">
        <v>0.72957466800000004</v>
      </c>
      <c r="IR153" s="5">
        <v>0.72957466800000004</v>
      </c>
      <c r="IS153" s="5">
        <v>0.72957466800000004</v>
      </c>
      <c r="IT153" s="5">
        <v>0.72957466800000004</v>
      </c>
      <c r="IU153" s="5">
        <v>0.72957466800000004</v>
      </c>
      <c r="IV153" s="5">
        <v>0.72957466800000004</v>
      </c>
      <c r="IW153" s="5">
        <v>0.72957466800000004</v>
      </c>
      <c r="IX153" s="5">
        <v>0.72957466800000004</v>
      </c>
      <c r="IY153" s="5">
        <v>0.72957466800000004</v>
      </c>
      <c r="IZ153" s="5">
        <v>0.72957466800000004</v>
      </c>
      <c r="JA153" s="5">
        <v>0.72957466800000004</v>
      </c>
      <c r="JB153" s="5">
        <v>0.71846714737423989</v>
      </c>
      <c r="JC153" s="5">
        <v>0.72957466800000004</v>
      </c>
      <c r="JD153" s="5">
        <v>0.78286841164719589</v>
      </c>
      <c r="JE153" s="5">
        <v>0.78813921916095964</v>
      </c>
      <c r="JF153" s="6"/>
      <c r="JG153" s="5">
        <v>0.77463860399999995</v>
      </c>
      <c r="JH153" s="5">
        <v>0.77463860399999995</v>
      </c>
      <c r="JI153" s="5">
        <v>0.77463860399999995</v>
      </c>
      <c r="JJ153" s="5">
        <v>0.77463860399999995</v>
      </c>
      <c r="JK153" s="5">
        <v>0.77463860399999995</v>
      </c>
      <c r="JL153" s="5">
        <v>0.77463860399999995</v>
      </c>
      <c r="JM153" s="5">
        <v>0.77463860399999984</v>
      </c>
      <c r="JN153" s="5">
        <v>0.77463860399999995</v>
      </c>
      <c r="JO153" s="5">
        <v>0.77463860399999995</v>
      </c>
      <c r="JP153" s="5">
        <v>0.77463860399999995</v>
      </c>
      <c r="JQ153" s="5">
        <v>0.77463860399999995</v>
      </c>
      <c r="JR153" s="5">
        <v>0.77463860399999995</v>
      </c>
      <c r="JS153" s="5">
        <v>0.77463860399999995</v>
      </c>
      <c r="JT153" s="5">
        <v>0.77463860399999995</v>
      </c>
      <c r="JU153" s="5">
        <v>0.77463860399999995</v>
      </c>
      <c r="JV153" s="5">
        <v>0.77463860399999995</v>
      </c>
      <c r="JW153" s="5">
        <v>0.77463860399999995</v>
      </c>
      <c r="JX153" s="5">
        <v>0.77463860399999984</v>
      </c>
      <c r="JY153" s="5">
        <v>0.77463860399999984</v>
      </c>
      <c r="JZ153" s="5">
        <v>0.77463860399999995</v>
      </c>
      <c r="KA153" s="5">
        <v>0.77463860399999995</v>
      </c>
      <c r="KB153" s="5">
        <v>0.77463860399999995</v>
      </c>
      <c r="KC153" s="5">
        <v>0.77463860399999995</v>
      </c>
      <c r="KD153" s="5">
        <v>0.77463860399999995</v>
      </c>
      <c r="KE153" s="5">
        <v>0.77463860399999995</v>
      </c>
      <c r="KF153" s="5">
        <v>0.77463860399999995</v>
      </c>
      <c r="KG153" s="5">
        <v>0.77463860399999995</v>
      </c>
      <c r="KH153" s="5">
        <v>0.77463860399999995</v>
      </c>
      <c r="KI153" s="5">
        <v>0.76964161409060661</v>
      </c>
      <c r="KJ153" s="5">
        <v>0.77463860399999995</v>
      </c>
      <c r="KK153" s="5">
        <v>0.75077164656848605</v>
      </c>
      <c r="KL153" s="5">
        <v>0.74841117927999012</v>
      </c>
      <c r="KM153" s="6"/>
      <c r="KN153" s="5">
        <v>1.8457277400000002E-6</v>
      </c>
      <c r="KO153" s="5">
        <v>1.84572774E-6</v>
      </c>
      <c r="KP153" s="5">
        <v>1.8457277400000002E-6</v>
      </c>
      <c r="KQ153" s="5">
        <v>1.8457277400000002E-6</v>
      </c>
      <c r="KR153" s="5">
        <v>1.8457277400000002E-6</v>
      </c>
      <c r="KS153" s="5">
        <v>1.8457277400000002E-6</v>
      </c>
      <c r="KT153" s="5">
        <v>1.8457277400000002E-6</v>
      </c>
      <c r="KU153" s="5">
        <v>1.8457277400000002E-6</v>
      </c>
      <c r="KV153" s="5">
        <v>1.8457277400000002E-6</v>
      </c>
      <c r="KW153" s="5">
        <v>1.8457277400000002E-6</v>
      </c>
      <c r="KX153" s="5">
        <v>1.8457277400000002E-6</v>
      </c>
      <c r="KY153" s="5">
        <v>1.8457277400000002E-6</v>
      </c>
      <c r="KZ153" s="5">
        <v>1.84572774E-6</v>
      </c>
      <c r="LA153" s="5">
        <v>1.84572774E-6</v>
      </c>
      <c r="LB153" s="5">
        <v>1.8457277400000002E-6</v>
      </c>
      <c r="LC153" s="5">
        <v>1.8457277400000002E-6</v>
      </c>
      <c r="LD153" s="5">
        <v>1.84572774E-6</v>
      </c>
      <c r="LE153" s="5">
        <v>1.8457277400000002E-6</v>
      </c>
      <c r="LF153" s="5">
        <v>1.84572774E-6</v>
      </c>
      <c r="LG153" s="5">
        <v>1.84572774E-6</v>
      </c>
      <c r="LH153" s="5">
        <v>1.8457277400000002E-6</v>
      </c>
      <c r="LI153" s="5">
        <v>1.8457277400000002E-6</v>
      </c>
      <c r="LJ153" s="5">
        <v>1.8457277400000002E-6</v>
      </c>
      <c r="LK153" s="5">
        <v>1.8457277400000002E-6</v>
      </c>
      <c r="LL153" s="5">
        <v>1.84572774E-6</v>
      </c>
      <c r="LM153" s="5">
        <v>1.8457277400000002E-6</v>
      </c>
      <c r="LN153" s="5">
        <v>1.8457277400000002E-6</v>
      </c>
      <c r="LO153" s="5">
        <v>1.84572774E-6</v>
      </c>
      <c r="LP153" s="5">
        <v>1.8331066467629936E-6</v>
      </c>
      <c r="LQ153" s="5">
        <v>1.84572774E-6</v>
      </c>
      <c r="LR153" s="5">
        <v>1.9039786142018048E-6</v>
      </c>
      <c r="LS153" s="5">
        <v>1.9097396871611126E-6</v>
      </c>
    </row>
    <row r="154" spans="1:331" s="4" customFormat="1" ht="12.75" customHeight="1" x14ac:dyDescent="0.25">
      <c r="A154" s="90"/>
      <c r="B154" s="67" t="s">
        <v>157</v>
      </c>
      <c r="C154" s="5">
        <v>0.9463982140292202</v>
      </c>
      <c r="D154" s="5">
        <v>0.9549343921538388</v>
      </c>
      <c r="E154" s="5">
        <v>0.96721610539573144</v>
      </c>
      <c r="F154" s="5">
        <v>0.97369218863936635</v>
      </c>
      <c r="G154" s="5">
        <v>0.97538741526849648</v>
      </c>
      <c r="H154" s="5">
        <v>0.9673963734415375</v>
      </c>
      <c r="I154" s="5">
        <v>0.96165468489087358</v>
      </c>
      <c r="J154" s="5">
        <v>0.96439794331427575</v>
      </c>
      <c r="K154" s="5">
        <v>0.95172567547997011</v>
      </c>
      <c r="L154" s="5">
        <v>0.93974417193961901</v>
      </c>
      <c r="M154" s="5">
        <v>0.92211187909417591</v>
      </c>
      <c r="N154" s="5">
        <v>0.92528813943745658</v>
      </c>
      <c r="O154" s="5">
        <v>0.89083521230040863</v>
      </c>
      <c r="P154" s="5">
        <v>0.87412675335144663</v>
      </c>
      <c r="Q154" s="5">
        <v>0.86725809408636201</v>
      </c>
      <c r="R154" s="5">
        <v>0.83540034458170798</v>
      </c>
      <c r="S154" s="5">
        <v>0.84889261956011364</v>
      </c>
      <c r="T154" s="5">
        <v>0.78361517758437205</v>
      </c>
      <c r="U154" s="5">
        <v>0.72165406691506084</v>
      </c>
      <c r="V154" s="5">
        <v>0.66849232504860745</v>
      </c>
      <c r="W154" s="5">
        <v>0.61153667384246257</v>
      </c>
      <c r="X154" s="5">
        <v>0.60548038567858686</v>
      </c>
      <c r="Y154" s="5">
        <v>0.57783091434214195</v>
      </c>
      <c r="Z154" s="5">
        <v>0.59393736218152404</v>
      </c>
      <c r="AA154" s="5">
        <v>0.49127521867777402</v>
      </c>
      <c r="AB154" s="5">
        <v>0.42147676826851854</v>
      </c>
      <c r="AC154" s="5">
        <v>0.54539997396516804</v>
      </c>
      <c r="AD154" s="5">
        <v>0.47855014153880576</v>
      </c>
      <c r="AE154" s="5">
        <v>0.44129945573809165</v>
      </c>
      <c r="AF154" s="5">
        <v>0.428768533939406</v>
      </c>
      <c r="AG154" s="5">
        <v>0.34456755174545062</v>
      </c>
      <c r="AH154" s="5">
        <v>0.28110367423009353</v>
      </c>
      <c r="AI154" s="6"/>
      <c r="AJ154" s="5">
        <v>2.7595972660774547E-8</v>
      </c>
      <c r="AK154" s="5">
        <v>2.8989479566789105E-8</v>
      </c>
      <c r="AL154" s="5">
        <v>3.0830058321987211E-8</v>
      </c>
      <c r="AM154" s="5">
        <v>3.2034638073780433E-8</v>
      </c>
      <c r="AN154" s="5">
        <v>3.2317780886284879E-8</v>
      </c>
      <c r="AO154" s="5">
        <v>3.155042854531717E-8</v>
      </c>
      <c r="AP154" s="5">
        <v>3.124043735588183E-8</v>
      </c>
      <c r="AQ154" s="5">
        <v>3.1691788048571684E-8</v>
      </c>
      <c r="AR154" s="5">
        <v>3.0818111281752987E-8</v>
      </c>
      <c r="AS154" s="5">
        <v>3.0289677707137801E-8</v>
      </c>
      <c r="AT154" s="5">
        <v>3.0340439799692934E-8</v>
      </c>
      <c r="AU154" s="5">
        <v>3.0556477680901612E-8</v>
      </c>
      <c r="AV154" s="5">
        <v>2.904518727192477E-8</v>
      </c>
      <c r="AW154" s="5">
        <v>2.8393522313932187E-8</v>
      </c>
      <c r="AX154" s="5">
        <v>2.7008396195295715E-8</v>
      </c>
      <c r="AY154" s="5">
        <v>2.6034850265767751E-8</v>
      </c>
      <c r="AZ154" s="5">
        <v>2.6420689441228593E-8</v>
      </c>
      <c r="BA154" s="5">
        <v>2.3718122959737907E-8</v>
      </c>
      <c r="BB154" s="5">
        <v>2.0668678096041229E-8</v>
      </c>
      <c r="BC154" s="5">
        <v>1.842306502491648E-8</v>
      </c>
      <c r="BD154" s="5">
        <v>1.6721960250672799E-8</v>
      </c>
      <c r="BE154" s="5">
        <v>1.6480539656244019E-8</v>
      </c>
      <c r="BF154" s="5">
        <v>1.5425529778956513E-8</v>
      </c>
      <c r="BG154" s="5">
        <v>1.6673280249212541E-8</v>
      </c>
      <c r="BH154" s="5">
        <v>1.3141429132800674E-8</v>
      </c>
      <c r="BI154" s="5">
        <v>1.112732561335485E-8</v>
      </c>
      <c r="BJ154" s="5">
        <v>1.5587545441435189E-8</v>
      </c>
      <c r="BK154" s="5">
        <v>1.4172840136457684E-8</v>
      </c>
      <c r="BL154" s="5">
        <v>1.2808858658453992E-8</v>
      </c>
      <c r="BM154" s="5">
        <v>1.2621278778156907E-8</v>
      </c>
      <c r="BN154" s="5">
        <v>1.0000889395966726E-8</v>
      </c>
      <c r="BO154" s="5">
        <v>9.0743637104140641E-9</v>
      </c>
      <c r="BP154" s="6"/>
      <c r="BQ154" s="5">
        <v>9.7641417495283958E-8</v>
      </c>
      <c r="BR154" s="5">
        <v>1.0148216917683558E-7</v>
      </c>
      <c r="BS154" s="5">
        <v>1.0658465990883715E-7</v>
      </c>
      <c r="BT154" s="5">
        <v>1.0989234703247587E-7</v>
      </c>
      <c r="BU154" s="5">
        <v>1.1067973818665344E-7</v>
      </c>
      <c r="BV154" s="5">
        <v>1.0839092635190608E-7</v>
      </c>
      <c r="BW154" s="5">
        <v>1.0738488013575533E-7</v>
      </c>
      <c r="BX154" s="5">
        <v>1.0870801362626448E-7</v>
      </c>
      <c r="BY154" s="5">
        <v>1.0606808552387464E-7</v>
      </c>
      <c r="BZ154" s="5">
        <v>1.0447949794938202E-7</v>
      </c>
      <c r="CA154" s="5">
        <v>1.039990436411656E-7</v>
      </c>
      <c r="CB154" s="5">
        <v>1.044709373046245E-7</v>
      </c>
      <c r="CC154" s="5">
        <v>9.938160702584455E-8</v>
      </c>
      <c r="CD154" s="5">
        <v>9.6989622923445989E-8</v>
      </c>
      <c r="CE154" s="5">
        <v>9.3148737813024331E-8</v>
      </c>
      <c r="CF154" s="5">
        <v>8.9173940470768666E-8</v>
      </c>
      <c r="CG154" s="5">
        <v>9.0432235515297487E-8</v>
      </c>
      <c r="CH154" s="5">
        <v>8.1108205654490622E-8</v>
      </c>
      <c r="CI154" s="5">
        <v>7.1232192516445683E-8</v>
      </c>
      <c r="CJ154" s="5">
        <v>6.3343562748245666E-8</v>
      </c>
      <c r="CK154" s="5">
        <v>5.7584782436449217E-8</v>
      </c>
      <c r="CL154" s="5">
        <v>5.6639617735007867E-8</v>
      </c>
      <c r="CM154" s="5">
        <v>5.310903471401848E-8</v>
      </c>
      <c r="CN154" s="5">
        <v>5.7073333307656059E-8</v>
      </c>
      <c r="CO154" s="5">
        <v>4.4725972133433395E-8</v>
      </c>
      <c r="CP154" s="5">
        <v>3.7172419036185871E-8</v>
      </c>
      <c r="CQ154" s="5">
        <v>5.2616427766017554E-8</v>
      </c>
      <c r="CR154" s="5">
        <v>4.7568977182024055E-8</v>
      </c>
      <c r="CS154" s="5">
        <v>4.2640300064526268E-8</v>
      </c>
      <c r="CT154" s="5">
        <v>4.1739458743958747E-8</v>
      </c>
      <c r="CU154" s="5">
        <v>3.1851409264234092E-8</v>
      </c>
      <c r="CV154" s="5">
        <v>2.9051242085296722E-8</v>
      </c>
      <c r="CW154" s="6"/>
      <c r="CX154" s="5">
        <v>2.6378644574742965E-4</v>
      </c>
      <c r="CY154" s="5">
        <v>2.3684925008699153E-4</v>
      </c>
      <c r="CZ154" s="5">
        <v>2.0227530790499403E-4</v>
      </c>
      <c r="DA154" s="5">
        <v>1.7822112662840641E-4</v>
      </c>
      <c r="DB154" s="5">
        <v>1.7278502876997968E-4</v>
      </c>
      <c r="DC154" s="5">
        <v>1.7969870407501598E-4</v>
      </c>
      <c r="DD154" s="5">
        <v>1.7838211759843987E-4</v>
      </c>
      <c r="DE154" s="5">
        <v>1.7258565133882953E-4</v>
      </c>
      <c r="DF154" s="5">
        <v>1.7797414546459581E-4</v>
      </c>
      <c r="DG154" s="5">
        <v>1.7722891540031464E-4</v>
      </c>
      <c r="DH154" s="5">
        <v>1.5839458600396485E-4</v>
      </c>
      <c r="DI154" s="5">
        <v>1.5680970530755167E-4</v>
      </c>
      <c r="DJ154" s="5">
        <v>1.5422006651871206E-4</v>
      </c>
      <c r="DK154" s="5">
        <v>1.4749735259320354E-4</v>
      </c>
      <c r="DL154" s="5">
        <v>1.7160907926996294E-4</v>
      </c>
      <c r="DM154" s="5">
        <v>1.4038270592023499E-4</v>
      </c>
      <c r="DN154" s="5">
        <v>1.3916342698511421E-4</v>
      </c>
      <c r="DO154" s="5">
        <v>1.1655710635340718E-4</v>
      </c>
      <c r="DP154" s="5">
        <v>1.120082483224745E-4</v>
      </c>
      <c r="DQ154" s="5">
        <v>9.4332752277777456E-5</v>
      </c>
      <c r="DR154" s="5">
        <v>7.715279478130347E-5</v>
      </c>
      <c r="DS154" s="5">
        <v>7.7216360579337941E-5</v>
      </c>
      <c r="DT154" s="5">
        <v>8.0018978754182389E-5</v>
      </c>
      <c r="DU154" s="5">
        <v>8.7309315362130697E-5</v>
      </c>
      <c r="DV154" s="5">
        <v>5.9469715512864347E-5</v>
      </c>
      <c r="DW154" s="5">
        <v>3.9319614329697743E-5</v>
      </c>
      <c r="DX154" s="5">
        <v>6.6676500738779742E-5</v>
      </c>
      <c r="DY154" s="5">
        <v>5.1513911309262325E-5</v>
      </c>
      <c r="DZ154" s="5">
        <v>4.0342194454901204E-5</v>
      </c>
      <c r="EA154" s="5">
        <v>3.6941434031685868E-5</v>
      </c>
      <c r="EB154" s="5">
        <v>5.7491149599414342E-6</v>
      </c>
      <c r="EC154" s="5">
        <v>-6.2633708388826205E-6</v>
      </c>
      <c r="ED154" s="6"/>
      <c r="EE154" s="5">
        <v>1.471662446027568E-2</v>
      </c>
      <c r="EF154" s="5">
        <v>1.3504181637078741E-2</v>
      </c>
      <c r="EG154" s="5">
        <v>1.1951752086284007E-2</v>
      </c>
      <c r="EH154" s="5">
        <v>1.0865324319885385E-2</v>
      </c>
      <c r="EI154" s="5">
        <v>1.0620272957061127E-2</v>
      </c>
      <c r="EJ154" s="5">
        <v>1.0896162369271857E-2</v>
      </c>
      <c r="EK154" s="5">
        <v>1.0803661963847775E-2</v>
      </c>
      <c r="EL154" s="5">
        <v>1.0554669304228758E-2</v>
      </c>
      <c r="EM154" s="5">
        <v>1.0744481910992748E-2</v>
      </c>
      <c r="EN154" s="5">
        <v>1.0661175188897785E-2</v>
      </c>
      <c r="EO154" s="5">
        <v>9.8611617156247819E-3</v>
      </c>
      <c r="EP154" s="5">
        <v>9.8205291414573386E-3</v>
      </c>
      <c r="EQ154" s="5">
        <v>9.6734430775601253E-3</v>
      </c>
      <c r="ER154" s="5">
        <v>9.3571373680222739E-3</v>
      </c>
      <c r="ES154" s="5">
        <v>1.0408793505223239E-2</v>
      </c>
      <c r="ET154" s="5">
        <v>8.8604809342066881E-3</v>
      </c>
      <c r="EU154" s="5">
        <v>8.7905380305736188E-3</v>
      </c>
      <c r="EV154" s="5">
        <v>7.5687186421724891E-3</v>
      </c>
      <c r="EW154" s="5">
        <v>7.1540564176186686E-3</v>
      </c>
      <c r="EX154" s="5">
        <v>6.2478514474064925E-3</v>
      </c>
      <c r="EY154" s="5">
        <v>5.3159020268813816E-3</v>
      </c>
      <c r="EZ154" s="5">
        <v>5.3680771723871E-3</v>
      </c>
      <c r="FA154" s="5">
        <v>5.5363417416665946E-3</v>
      </c>
      <c r="FB154" s="5">
        <v>6.0763031134247938E-3</v>
      </c>
      <c r="FC154" s="5">
        <v>4.6855246990182035E-3</v>
      </c>
      <c r="FD154" s="5">
        <v>3.8523742247027295E-3</v>
      </c>
      <c r="FE154" s="5">
        <v>5.2226428900639917E-3</v>
      </c>
      <c r="FF154" s="5">
        <v>4.5426027491038464E-3</v>
      </c>
      <c r="FG154" s="5">
        <v>4.0288640573765107E-3</v>
      </c>
      <c r="FH154" s="5">
        <v>3.9488149799615808E-3</v>
      </c>
      <c r="FI154" s="5">
        <v>2.5760075491089943E-3</v>
      </c>
      <c r="FJ154" s="5">
        <v>1.8948427170300645E-3</v>
      </c>
      <c r="FK154" s="6"/>
      <c r="FL154" s="5">
        <v>3.0931159971975963E-4</v>
      </c>
      <c r="FM154" s="5">
        <v>3.2588297049664393E-4</v>
      </c>
      <c r="FN154" s="5">
        <v>3.4775758832620039E-4</v>
      </c>
      <c r="FO154" s="5">
        <v>3.6204764981222204E-4</v>
      </c>
      <c r="FP154" s="5">
        <v>3.6538843040536274E-4</v>
      </c>
      <c r="FQ154" s="5">
        <v>3.5630838685177501E-4</v>
      </c>
      <c r="FR154" s="5">
        <v>3.5259998683691626E-4</v>
      </c>
      <c r="FS154" s="5">
        <v>3.5784751322195279E-4</v>
      </c>
      <c r="FT154" s="5">
        <v>3.4735050071394721E-4</v>
      </c>
      <c r="FU154" s="5">
        <v>3.4079218576126642E-4</v>
      </c>
      <c r="FV154" s="5">
        <v>3.4187736502847731E-4</v>
      </c>
      <c r="FW154" s="5">
        <v>3.4469523943637595E-4</v>
      </c>
      <c r="FX154" s="5">
        <v>3.2707502347793224E-4</v>
      </c>
      <c r="FY154" s="5">
        <v>3.1976240851370525E-4</v>
      </c>
      <c r="FZ154" s="5">
        <v>3.0332345061029439E-4</v>
      </c>
      <c r="GA154" s="5">
        <v>2.9240791381953123E-4</v>
      </c>
      <c r="GB154" s="5">
        <v>2.9715808206682876E-4</v>
      </c>
      <c r="GC154" s="5">
        <v>2.6538497873336325E-4</v>
      </c>
      <c r="GD154" s="5">
        <v>2.2897341451574466E-4</v>
      </c>
      <c r="GE154" s="5">
        <v>2.0311358662694016E-4</v>
      </c>
      <c r="GF154" s="5">
        <v>1.8192435753179459E-4</v>
      </c>
      <c r="GG154" s="5">
        <v>1.7951622019355418E-4</v>
      </c>
      <c r="GH154" s="5">
        <v>1.6718927686711445E-4</v>
      </c>
      <c r="GI154" s="5">
        <v>1.821487127032646E-4</v>
      </c>
      <c r="GJ154" s="5">
        <v>1.4042606133913502E-4</v>
      </c>
      <c r="GK154" s="5">
        <v>1.1753829627450539E-4</v>
      </c>
      <c r="GL154" s="5">
        <v>1.7009045924671115E-4</v>
      </c>
      <c r="GM154" s="5">
        <v>1.5235890548902619E-4</v>
      </c>
      <c r="GN154" s="5">
        <v>1.3683632028556211E-4</v>
      </c>
      <c r="GO154" s="5">
        <v>1.3497998590239854E-4</v>
      </c>
      <c r="GP154" s="5">
        <v>1.0547186961024938E-4</v>
      </c>
      <c r="GQ154" s="5">
        <v>9.1296542646770456E-5</v>
      </c>
      <c r="GR154" s="6"/>
      <c r="GS154" s="5">
        <v>4.9978577629256483E-4</v>
      </c>
      <c r="GT154" s="5">
        <v>4.7600186993552567E-4</v>
      </c>
      <c r="GU154" s="5">
        <v>4.4581730024956045E-4</v>
      </c>
      <c r="GV154" s="5">
        <v>4.2428435591715884E-4</v>
      </c>
      <c r="GW154" s="5">
        <v>4.1947831077624364E-4</v>
      </c>
      <c r="GX154" s="5">
        <v>4.2444733724043235E-4</v>
      </c>
      <c r="GY154" s="5">
        <v>4.2198484929273871E-4</v>
      </c>
      <c r="GZ154" s="5">
        <v>4.1690053289032485E-4</v>
      </c>
      <c r="HA154" s="5">
        <v>4.192069962526478E-4</v>
      </c>
      <c r="HB154" s="5">
        <v>4.1569696599097115E-4</v>
      </c>
      <c r="HC154" s="5">
        <v>3.9635808810306079E-4</v>
      </c>
      <c r="HD154" s="5">
        <v>3.960688857222743E-4</v>
      </c>
      <c r="HE154" s="5">
        <v>3.8827368607680839E-4</v>
      </c>
      <c r="HF154" s="5">
        <v>3.7986988427406545E-4</v>
      </c>
      <c r="HG154" s="5">
        <v>4.0105143862662491E-4</v>
      </c>
      <c r="HH154" s="5">
        <v>3.6666146631318376E-4</v>
      </c>
      <c r="HI154" s="5">
        <v>3.6801284569264593E-4</v>
      </c>
      <c r="HJ154" s="5">
        <v>3.3512851488561799E-4</v>
      </c>
      <c r="HK154" s="5">
        <v>3.1871122986505126E-4</v>
      </c>
      <c r="HL154" s="5">
        <v>2.9395576748811818E-4</v>
      </c>
      <c r="HM154" s="5">
        <v>2.6554056686848004E-4</v>
      </c>
      <c r="HN154" s="5">
        <v>2.6578501806557463E-4</v>
      </c>
      <c r="HO154" s="5">
        <v>2.6444816066504905E-4</v>
      </c>
      <c r="HP154" s="5">
        <v>2.757346337967954E-4</v>
      </c>
      <c r="HQ154" s="5">
        <v>2.3203675007900314E-4</v>
      </c>
      <c r="HR154" s="5">
        <v>2.0393089278273677E-4</v>
      </c>
      <c r="HS154" s="5">
        <v>2.5037735027728947E-4</v>
      </c>
      <c r="HT154" s="5">
        <v>2.234519195039728E-4</v>
      </c>
      <c r="HU154" s="5">
        <v>2.0792397176201371E-4</v>
      </c>
      <c r="HV154" s="5">
        <v>2.0386295055066273E-4</v>
      </c>
      <c r="HW154" s="5">
        <v>1.6373672031878088E-4</v>
      </c>
      <c r="HX154" s="5">
        <v>1.3537270189565309E-4</v>
      </c>
      <c r="HY154" s="6"/>
      <c r="HZ154" s="5">
        <v>2.5428086963203773</v>
      </c>
      <c r="IA154" s="5">
        <v>2.6545927589011269</v>
      </c>
      <c r="IB154" s="5">
        <v>2.8025894807239737</v>
      </c>
      <c r="IC154" s="5">
        <v>2.9032086199356502</v>
      </c>
      <c r="ID154" s="5">
        <v>2.9283906365046892</v>
      </c>
      <c r="IE154" s="5">
        <v>2.8670507361023581</v>
      </c>
      <c r="IF154" s="5">
        <v>2.848787915589218</v>
      </c>
      <c r="IG154" s="5">
        <v>2.8952440067550311</v>
      </c>
      <c r="IH154" s="5">
        <v>2.8430542196519446</v>
      </c>
      <c r="II154" s="5">
        <v>2.8375787400279799</v>
      </c>
      <c r="IJ154" s="5">
        <v>2.8484799459737196</v>
      </c>
      <c r="IK154" s="5">
        <v>2.8417079598398947</v>
      </c>
      <c r="IL154" s="5">
        <v>2.7425630401116128</v>
      </c>
      <c r="IM154" s="5">
        <v>2.6821298485039651</v>
      </c>
      <c r="IN154" s="5">
        <v>2.5617269596906431</v>
      </c>
      <c r="IO154" s="5">
        <v>2.4739212619171482</v>
      </c>
      <c r="IP154" s="5">
        <v>2.4690603270755047</v>
      </c>
      <c r="IQ154" s="5">
        <v>2.3060349332475716</v>
      </c>
      <c r="IR154" s="5">
        <v>2.1419791682656912</v>
      </c>
      <c r="IS154" s="5">
        <v>1.9684728906965008</v>
      </c>
      <c r="IT154" s="5">
        <v>1.9856897090842183</v>
      </c>
      <c r="IU154" s="5">
        <v>1.9453844522331643</v>
      </c>
      <c r="IV154" s="5">
        <v>1.8910872125260043</v>
      </c>
      <c r="IW154" s="5">
        <v>1.9840622690845875</v>
      </c>
      <c r="IX154" s="5">
        <v>1.8333365174087062</v>
      </c>
      <c r="IY154" s="5">
        <v>1.7157047465056663</v>
      </c>
      <c r="IZ154" s="5">
        <v>1.925139000157529</v>
      </c>
      <c r="JA154" s="5">
        <v>1.9997991471407226</v>
      </c>
      <c r="JB154" s="5">
        <v>1.8958081545038572</v>
      </c>
      <c r="JC154" s="5">
        <v>1.8826093975715101</v>
      </c>
      <c r="JD154" s="5">
        <v>1.689705391506229</v>
      </c>
      <c r="JE154" s="5">
        <v>1.9602625571034964</v>
      </c>
      <c r="JF154" s="6"/>
      <c r="JG154" s="5">
        <v>0.57935086948026759</v>
      </c>
      <c r="JH154" s="5">
        <v>0.56382028563578102</v>
      </c>
      <c r="JI154" s="5">
        <v>0.54443239562265344</v>
      </c>
      <c r="JJ154" s="5">
        <v>0.53021938133919888</v>
      </c>
      <c r="JK154" s="5">
        <v>0.52714736335446144</v>
      </c>
      <c r="JL154" s="5">
        <v>0.52665619076216286</v>
      </c>
      <c r="JM154" s="5">
        <v>0.52190405449286403</v>
      </c>
      <c r="JN154" s="5">
        <v>0.52043861617701404</v>
      </c>
      <c r="JO154" s="5">
        <v>0.51744118920656534</v>
      </c>
      <c r="JP154" s="5">
        <v>0.51184070885632227</v>
      </c>
      <c r="JQ154" s="5">
        <v>0.48762153421762167</v>
      </c>
      <c r="JR154" s="5">
        <v>0.48661573781839534</v>
      </c>
      <c r="JS154" s="5">
        <v>0.46440301745575974</v>
      </c>
      <c r="JT154" s="5">
        <v>0.44739246289451645</v>
      </c>
      <c r="JU154" s="5">
        <v>0.46025421623773927</v>
      </c>
      <c r="JV154" s="5">
        <v>0.41148773174798059</v>
      </c>
      <c r="JW154" s="5">
        <v>0.41483363662249217</v>
      </c>
      <c r="JX154" s="5">
        <v>0.35681352158240648</v>
      </c>
      <c r="JY154" s="5">
        <v>0.31773732314787007</v>
      </c>
      <c r="JZ154" s="5">
        <v>0.26855533418011651</v>
      </c>
      <c r="KA154" s="5">
        <v>0.23138241911762095</v>
      </c>
      <c r="KB154" s="5">
        <v>0.22643110610000811</v>
      </c>
      <c r="KC154" s="5">
        <v>0.21525886940267938</v>
      </c>
      <c r="KD154" s="5">
        <v>0.23503402655144517</v>
      </c>
      <c r="KE154" s="5">
        <v>0.15886404770317961</v>
      </c>
      <c r="KF154" s="5">
        <v>0.10508690109142854</v>
      </c>
      <c r="KG154" s="5">
        <v>0.19272820090873777</v>
      </c>
      <c r="KH154" s="5">
        <v>0.15801361171149247</v>
      </c>
      <c r="KI154" s="5">
        <v>0.12600950260521396</v>
      </c>
      <c r="KJ154" s="5">
        <v>0.1171352609025659</v>
      </c>
      <c r="KK154" s="5">
        <v>4.1959828775295631E-2</v>
      </c>
      <c r="KL154" s="5">
        <v>2.4741211216100085E-2</v>
      </c>
      <c r="KM154" s="6"/>
      <c r="KN154" s="5">
        <v>1.2490689715938677E-6</v>
      </c>
      <c r="KO154" s="5">
        <v>1.2254972733485182E-6</v>
      </c>
      <c r="KP154" s="5">
        <v>1.1961033168404704E-6</v>
      </c>
      <c r="KQ154" s="5">
        <v>1.1778129198989206E-6</v>
      </c>
      <c r="KR154" s="5">
        <v>1.1750586163257358E-6</v>
      </c>
      <c r="KS154" s="5">
        <v>1.1788210731790449E-6</v>
      </c>
      <c r="KT154" s="5">
        <v>1.180427641094918E-6</v>
      </c>
      <c r="KU154" s="5">
        <v>1.1840817691165245E-6</v>
      </c>
      <c r="KV154" s="5">
        <v>1.1986956398048867E-6</v>
      </c>
      <c r="KW154" s="5">
        <v>1.2193330039422266E-6</v>
      </c>
      <c r="KX154" s="5">
        <v>1.1775802810463303E-6</v>
      </c>
      <c r="KY154" s="5">
        <v>1.1607339296111517E-6</v>
      </c>
      <c r="KZ154" s="5">
        <v>1.1451083726157918E-6</v>
      </c>
      <c r="LA154" s="5">
        <v>1.1142685673513896E-6</v>
      </c>
      <c r="LB154" s="5">
        <v>1.1314597402339763E-6</v>
      </c>
      <c r="LC154" s="5">
        <v>1.0671049809019526E-6</v>
      </c>
      <c r="LD154" s="5">
        <v>1.049145257809376E-6</v>
      </c>
      <c r="LE154" s="5">
        <v>1.0229491314677384E-6</v>
      </c>
      <c r="LF154" s="5">
        <v>1.0459294220350032E-6</v>
      </c>
      <c r="LG154" s="5">
        <v>9.8754551623553722E-7</v>
      </c>
      <c r="LH154" s="5">
        <v>1.0594792845314641E-6</v>
      </c>
      <c r="LI154" s="5">
        <v>1.0301457729204469E-6</v>
      </c>
      <c r="LJ154" s="5">
        <v>1.0280869725680748E-6</v>
      </c>
      <c r="LK154" s="5">
        <v>1.026159562813441E-6</v>
      </c>
      <c r="LL154" s="5">
        <v>1.0184581364206817E-6</v>
      </c>
      <c r="LM154" s="5">
        <v>9.5491303131223445E-7</v>
      </c>
      <c r="LN154" s="5">
        <v>9.6960822389842167E-7</v>
      </c>
      <c r="LO154" s="5">
        <v>1.0484766911356769E-6</v>
      </c>
      <c r="LP154" s="5">
        <v>1.0031578127043814E-6</v>
      </c>
      <c r="LQ154" s="5">
        <v>9.8078929759529605E-7</v>
      </c>
      <c r="LR154" s="5">
        <v>8.7024770800473068E-7</v>
      </c>
      <c r="LS154" s="5">
        <v>1.1076145158605872E-6</v>
      </c>
    </row>
    <row r="155" spans="1:331" s="4" customFormat="1" ht="12.75" customHeight="1" x14ac:dyDescent="0.25">
      <c r="A155" s="90"/>
      <c r="B155" s="67" t="s">
        <v>158</v>
      </c>
      <c r="C155" s="5" t="s">
        <v>6</v>
      </c>
      <c r="D155" s="5" t="s">
        <v>6</v>
      </c>
      <c r="E155" s="5" t="s">
        <v>6</v>
      </c>
      <c r="F155" s="5" t="s">
        <v>6</v>
      </c>
      <c r="G155" s="5" t="s">
        <v>6</v>
      </c>
      <c r="H155" s="5" t="s">
        <v>6</v>
      </c>
      <c r="I155" s="5" t="s">
        <v>6</v>
      </c>
      <c r="J155" s="5" t="s">
        <v>6</v>
      </c>
      <c r="K155" s="5" t="s">
        <v>6</v>
      </c>
      <c r="L155" s="5" t="s">
        <v>6</v>
      </c>
      <c r="M155" s="5" t="s">
        <v>6</v>
      </c>
      <c r="N155" s="5" t="s">
        <v>6</v>
      </c>
      <c r="O155" s="5">
        <v>0.60719920154770668</v>
      </c>
      <c r="P155" s="5">
        <v>0.36515881706322945</v>
      </c>
      <c r="Q155" s="5">
        <v>0.23025526815581077</v>
      </c>
      <c r="R155" s="5">
        <v>0.21591845159864836</v>
      </c>
      <c r="S155" s="5">
        <v>0.37479775540039478</v>
      </c>
      <c r="T155" s="5">
        <v>0.59419510275827792</v>
      </c>
      <c r="U155" s="5">
        <v>0.66849976067349171</v>
      </c>
      <c r="V155" s="5">
        <v>0.602390835224064</v>
      </c>
      <c r="W155" s="5">
        <v>0.64858592170356433</v>
      </c>
      <c r="X155" s="5">
        <v>0.64954930038455883</v>
      </c>
      <c r="Y155" s="5">
        <v>0.64549811530193324</v>
      </c>
      <c r="Z155" s="5">
        <v>0.76118843839716432</v>
      </c>
      <c r="AA155" s="5">
        <v>0.67091908409497869</v>
      </c>
      <c r="AB155" s="5">
        <v>0.66230164881881393</v>
      </c>
      <c r="AC155" s="5">
        <v>0.70873771114399919</v>
      </c>
      <c r="AD155" s="5">
        <v>0.83913688892054605</v>
      </c>
      <c r="AE155" s="5">
        <v>0.83320340651342328</v>
      </c>
      <c r="AF155" s="5">
        <v>0.76478311851505776</v>
      </c>
      <c r="AG155" s="5">
        <v>0.67334304885495855</v>
      </c>
      <c r="AH155" s="5">
        <v>0.59757103405984047</v>
      </c>
      <c r="AI155" s="6"/>
      <c r="AJ155" s="5" t="s">
        <v>6</v>
      </c>
      <c r="AK155" s="5" t="s">
        <v>6</v>
      </c>
      <c r="AL155" s="5" t="s">
        <v>6</v>
      </c>
      <c r="AM155" s="5" t="s">
        <v>6</v>
      </c>
      <c r="AN155" s="5" t="s">
        <v>6</v>
      </c>
      <c r="AO155" s="5" t="s">
        <v>6</v>
      </c>
      <c r="AP155" s="5" t="s">
        <v>6</v>
      </c>
      <c r="AQ155" s="5" t="s">
        <v>6</v>
      </c>
      <c r="AR155" s="5" t="s">
        <v>6</v>
      </c>
      <c r="AS155" s="5" t="s">
        <v>6</v>
      </c>
      <c r="AT155" s="5" t="s">
        <v>6</v>
      </c>
      <c r="AU155" s="5" t="s">
        <v>6</v>
      </c>
      <c r="AV155" s="5">
        <v>4.4468523200310047E-8</v>
      </c>
      <c r="AW155" s="5">
        <v>2.6891326873690659E-8</v>
      </c>
      <c r="AX155" s="5">
        <v>1.6571940190599872E-8</v>
      </c>
      <c r="AY155" s="5">
        <v>1.5546540142639871E-8</v>
      </c>
      <c r="AZ155" s="5">
        <v>2.7285167427423654E-8</v>
      </c>
      <c r="BA155" s="5">
        <v>4.3265265821138249E-8</v>
      </c>
      <c r="BB155" s="5">
        <v>4.8610830172336089E-8</v>
      </c>
      <c r="BC155" s="5">
        <v>4.3846985868643068E-8</v>
      </c>
      <c r="BD155" s="5">
        <v>4.7183520787993024E-8</v>
      </c>
      <c r="BE155" s="5">
        <v>4.6997437108413855E-8</v>
      </c>
      <c r="BF155" s="5">
        <v>4.6453695780171831E-8</v>
      </c>
      <c r="BG155" s="5">
        <v>5.4880040349610359E-8</v>
      </c>
      <c r="BH155" s="5">
        <v>4.8440195302486578E-8</v>
      </c>
      <c r="BI155" s="5">
        <v>4.7763183270863492E-8</v>
      </c>
      <c r="BJ155" s="5">
        <v>5.1085884227093716E-8</v>
      </c>
      <c r="BK155" s="5">
        <v>6.0469872484784137E-8</v>
      </c>
      <c r="BL155" s="5">
        <v>6.0048457553467183E-8</v>
      </c>
      <c r="BM155" s="5">
        <v>5.5590082172738006E-8</v>
      </c>
      <c r="BN155" s="5">
        <v>4.8951854430992526E-8</v>
      </c>
      <c r="BO155" s="5">
        <v>4.3569700718173292E-8</v>
      </c>
      <c r="BP155" s="6"/>
      <c r="BQ155" s="5" t="s">
        <v>6</v>
      </c>
      <c r="BR155" s="5" t="s">
        <v>6</v>
      </c>
      <c r="BS155" s="5" t="s">
        <v>6</v>
      </c>
      <c r="BT155" s="5" t="s">
        <v>6</v>
      </c>
      <c r="BU155" s="5" t="s">
        <v>6</v>
      </c>
      <c r="BV155" s="5" t="s">
        <v>6</v>
      </c>
      <c r="BW155" s="5" t="s">
        <v>6</v>
      </c>
      <c r="BX155" s="5" t="s">
        <v>6</v>
      </c>
      <c r="BY155" s="5" t="s">
        <v>6</v>
      </c>
      <c r="BZ155" s="5" t="s">
        <v>6</v>
      </c>
      <c r="CA155" s="5" t="s">
        <v>6</v>
      </c>
      <c r="CB155" s="5" t="s">
        <v>6</v>
      </c>
      <c r="CC155" s="5">
        <v>2.1037567496509704E-7</v>
      </c>
      <c r="CD155" s="5">
        <v>1.2617651250264831E-7</v>
      </c>
      <c r="CE155" s="5">
        <v>7.6985259627353242E-8</v>
      </c>
      <c r="CF155" s="5">
        <v>7.2066066545544189E-8</v>
      </c>
      <c r="CG155" s="5">
        <v>1.2820440826199589E-7</v>
      </c>
      <c r="CH155" s="5">
        <v>2.0473125978153723E-7</v>
      </c>
      <c r="CI155" s="5">
        <v>2.3036116070183832E-7</v>
      </c>
      <c r="CJ155" s="5">
        <v>2.0752405730605881E-7</v>
      </c>
      <c r="CK155" s="5">
        <v>2.2351529106008761E-7</v>
      </c>
      <c r="CL155" s="5">
        <v>2.2274208008183481E-7</v>
      </c>
      <c r="CM155" s="5">
        <v>2.2025259743013233E-7</v>
      </c>
      <c r="CN155" s="5">
        <v>2.6060544414741771E-7</v>
      </c>
      <c r="CO155" s="5">
        <v>2.2970362315972038E-7</v>
      </c>
      <c r="CP155" s="5">
        <v>2.2648420019724111E-7</v>
      </c>
      <c r="CQ155" s="5">
        <v>2.4242362779313486E-7</v>
      </c>
      <c r="CR155" s="5">
        <v>2.8741484021439736E-7</v>
      </c>
      <c r="CS155" s="5">
        <v>2.8539178192729423E-7</v>
      </c>
      <c r="CT155" s="5">
        <v>2.6374701891771975E-7</v>
      </c>
      <c r="CU155" s="5">
        <v>2.3195995279451347E-7</v>
      </c>
      <c r="CV155" s="5">
        <v>2.0613555871397508E-7</v>
      </c>
      <c r="CW155" s="6"/>
      <c r="CX155" s="5" t="s">
        <v>6</v>
      </c>
      <c r="CY155" s="5" t="s">
        <v>6</v>
      </c>
      <c r="CZ155" s="5" t="s">
        <v>6</v>
      </c>
      <c r="DA155" s="5" t="s">
        <v>6</v>
      </c>
      <c r="DB155" s="5" t="s">
        <v>6</v>
      </c>
      <c r="DC155" s="5" t="s">
        <v>6</v>
      </c>
      <c r="DD155" s="5" t="s">
        <v>6</v>
      </c>
      <c r="DE155" s="5" t="s">
        <v>6</v>
      </c>
      <c r="DF155" s="5" t="s">
        <v>6</v>
      </c>
      <c r="DG155" s="5" t="s">
        <v>6</v>
      </c>
      <c r="DH155" s="5" t="s">
        <v>6</v>
      </c>
      <c r="DI155" s="5" t="s">
        <v>6</v>
      </c>
      <c r="DJ155" s="5">
        <v>5.1226273832546314E-4</v>
      </c>
      <c r="DK155" s="5">
        <v>3.0832686673892828E-4</v>
      </c>
      <c r="DL155" s="5">
        <v>1.9380107845927563E-4</v>
      </c>
      <c r="DM155" s="5">
        <v>1.8174724212388258E-4</v>
      </c>
      <c r="DN155" s="5">
        <v>3.1594441536383032E-4</v>
      </c>
      <c r="DO155" s="5">
        <v>5.0087974384441583E-4</v>
      </c>
      <c r="DP155" s="5">
        <v>5.634034518246624E-4</v>
      </c>
      <c r="DQ155" s="5">
        <v>5.0776306074722642E-4</v>
      </c>
      <c r="DR155" s="5">
        <v>5.4665568724644937E-4</v>
      </c>
      <c r="DS155" s="5">
        <v>5.4704594373160124E-4</v>
      </c>
      <c r="DT155" s="5">
        <v>5.4322178795057228E-4</v>
      </c>
      <c r="DU155" s="5">
        <v>6.4073977003353084E-4</v>
      </c>
      <c r="DV155" s="5">
        <v>5.6487183447268062E-4</v>
      </c>
      <c r="DW155" s="5">
        <v>5.5752675910917171E-4</v>
      </c>
      <c r="DX155" s="5">
        <v>5.9657084817649544E-4</v>
      </c>
      <c r="DY155" s="5">
        <v>7.0630013389502905E-4</v>
      </c>
      <c r="DZ155" s="5">
        <v>7.0131636635927636E-4</v>
      </c>
      <c r="EA155" s="5">
        <v>6.4282670155650493E-4</v>
      </c>
      <c r="EB155" s="5">
        <v>5.6619369998818665E-4</v>
      </c>
      <c r="EC155" s="5">
        <v>5.0296762492745473E-4</v>
      </c>
      <c r="ED155" s="6"/>
      <c r="EE155" s="5" t="s">
        <v>6</v>
      </c>
      <c r="EF155" s="5" t="s">
        <v>6</v>
      </c>
      <c r="EG155" s="5" t="s">
        <v>6</v>
      </c>
      <c r="EH155" s="5" t="s">
        <v>6</v>
      </c>
      <c r="EI155" s="5" t="s">
        <v>6</v>
      </c>
      <c r="EJ155" s="5" t="s">
        <v>6</v>
      </c>
      <c r="EK155" s="5" t="s">
        <v>6</v>
      </c>
      <c r="EL155" s="5" t="s">
        <v>6</v>
      </c>
      <c r="EM155" s="5" t="s">
        <v>6</v>
      </c>
      <c r="EN155" s="5" t="s">
        <v>6</v>
      </c>
      <c r="EO155" s="5" t="s">
        <v>6</v>
      </c>
      <c r="EP155" s="5" t="s">
        <v>6</v>
      </c>
      <c r="EQ155" s="5">
        <v>5.7099161189095009E-3</v>
      </c>
      <c r="ER155" s="5">
        <v>3.5243608910321507E-3</v>
      </c>
      <c r="ES155" s="5">
        <v>2.5999665720901248E-3</v>
      </c>
      <c r="ET155" s="5">
        <v>2.4616542282344406E-3</v>
      </c>
      <c r="EU155" s="5">
        <v>3.7834902888966961E-3</v>
      </c>
      <c r="EV155" s="5">
        <v>5.738019311162898E-3</v>
      </c>
      <c r="EW155" s="5">
        <v>6.4373610205598741E-3</v>
      </c>
      <c r="EX155" s="5">
        <v>5.8195914939536738E-3</v>
      </c>
      <c r="EY155" s="5">
        <v>6.246947645266958E-3</v>
      </c>
      <c r="EZ155" s="5">
        <v>6.3995752738046302E-3</v>
      </c>
      <c r="FA155" s="5">
        <v>6.5032664491312744E-3</v>
      </c>
      <c r="FB155" s="5">
        <v>7.5339726356911637E-3</v>
      </c>
      <c r="FC155" s="5">
        <v>6.6538856074661338E-3</v>
      </c>
      <c r="FD155" s="5">
        <v>6.6048566130044077E-3</v>
      </c>
      <c r="FE155" s="5">
        <v>7.0520021538415774E-3</v>
      </c>
      <c r="FF155" s="5">
        <v>8.2776546933870879E-3</v>
      </c>
      <c r="FG155" s="5">
        <v>8.2187481092756177E-3</v>
      </c>
      <c r="FH155" s="5">
        <v>7.2702007104508007E-3</v>
      </c>
      <c r="FI155" s="5">
        <v>6.4539072641615573E-3</v>
      </c>
      <c r="FJ155" s="5">
        <v>5.7129068911223853E-3</v>
      </c>
      <c r="FK155" s="6"/>
      <c r="FL155" s="5" t="s">
        <v>6</v>
      </c>
      <c r="FM155" s="5" t="s">
        <v>6</v>
      </c>
      <c r="FN155" s="5" t="s">
        <v>6</v>
      </c>
      <c r="FO155" s="5" t="s">
        <v>6</v>
      </c>
      <c r="FP155" s="5" t="s">
        <v>6</v>
      </c>
      <c r="FQ155" s="5" t="s">
        <v>6</v>
      </c>
      <c r="FR155" s="5" t="s">
        <v>6</v>
      </c>
      <c r="FS155" s="5" t="s">
        <v>6</v>
      </c>
      <c r="FT155" s="5" t="s">
        <v>6</v>
      </c>
      <c r="FU155" s="5" t="s">
        <v>6</v>
      </c>
      <c r="FV155" s="5" t="s">
        <v>6</v>
      </c>
      <c r="FW155" s="5" t="s">
        <v>6</v>
      </c>
      <c r="FX155" s="5">
        <v>6.200911609639656E-4</v>
      </c>
      <c r="FY155" s="5">
        <v>3.7088849594406684E-4</v>
      </c>
      <c r="FZ155" s="5">
        <v>2.2445678438269263E-4</v>
      </c>
      <c r="GA155" s="5">
        <v>2.0992290272973694E-4</v>
      </c>
      <c r="GB155" s="5">
        <v>3.763975449915592E-4</v>
      </c>
      <c r="GC155" s="5">
        <v>6.0296870238793086E-4</v>
      </c>
      <c r="GD155" s="5">
        <v>6.7874371927800564E-4</v>
      </c>
      <c r="GE155" s="5">
        <v>6.1121282007988581E-4</v>
      </c>
      <c r="GF155" s="5">
        <v>6.5851247898844677E-4</v>
      </c>
      <c r="GG155" s="5">
        <v>6.5581180750356972E-4</v>
      </c>
      <c r="GH155" s="5">
        <v>6.4804199121056775E-4</v>
      </c>
      <c r="GI155" s="5">
        <v>7.675134831943715E-4</v>
      </c>
      <c r="GJ155" s="5">
        <v>6.7624005496566986E-4</v>
      </c>
      <c r="GK155" s="5">
        <v>6.6662915212956184E-4</v>
      </c>
      <c r="GL155" s="5">
        <v>7.1372503616386326E-4</v>
      </c>
      <c r="GM155" s="5">
        <v>8.4674667106435632E-4</v>
      </c>
      <c r="GN155" s="5">
        <v>8.4077432596548743E-4</v>
      </c>
      <c r="GO155" s="5">
        <v>7.7766195557483618E-4</v>
      </c>
      <c r="GP155" s="5">
        <v>6.8355501594863333E-4</v>
      </c>
      <c r="GQ155" s="5">
        <v>6.0728522550205599E-4</v>
      </c>
      <c r="GR155" s="6"/>
      <c r="GS155" s="5" t="s">
        <v>6</v>
      </c>
      <c r="GT155" s="5" t="s">
        <v>6</v>
      </c>
      <c r="GU155" s="5" t="s">
        <v>6</v>
      </c>
      <c r="GV155" s="5" t="s">
        <v>6</v>
      </c>
      <c r="GW155" s="5" t="s">
        <v>6</v>
      </c>
      <c r="GX155" s="5" t="s">
        <v>6</v>
      </c>
      <c r="GY155" s="5" t="s">
        <v>6</v>
      </c>
      <c r="GZ155" s="5" t="s">
        <v>6</v>
      </c>
      <c r="HA155" s="5" t="s">
        <v>6</v>
      </c>
      <c r="HB155" s="5" t="s">
        <v>6</v>
      </c>
      <c r="HC155" s="5" t="s">
        <v>6</v>
      </c>
      <c r="HD155" s="5" t="s">
        <v>6</v>
      </c>
      <c r="HE155" s="5">
        <v>7.2723468323586773E-4</v>
      </c>
      <c r="HF155" s="5">
        <v>4.3773403396852451E-4</v>
      </c>
      <c r="HG155" s="5">
        <v>2.7746232927015766E-4</v>
      </c>
      <c r="HH155" s="5">
        <v>2.6028160552366258E-4</v>
      </c>
      <c r="HI155" s="5">
        <v>4.4989824639421878E-4</v>
      </c>
      <c r="HJ155" s="5">
        <v>7.1221785827205414E-4</v>
      </c>
      <c r="HK155" s="5">
        <v>8.0119727731598389E-4</v>
      </c>
      <c r="HL155" s="5">
        <v>7.2204857508778835E-4</v>
      </c>
      <c r="HM155" s="5">
        <v>7.7733953533011687E-4</v>
      </c>
      <c r="HN155" s="5">
        <v>7.7902308960791115E-4</v>
      </c>
      <c r="HO155" s="5">
        <v>7.7469530751337365E-4</v>
      </c>
      <c r="HP155" s="5">
        <v>9.1301918926417556E-4</v>
      </c>
      <c r="HQ155" s="5">
        <v>8.0480959414142212E-4</v>
      </c>
      <c r="HR155" s="5">
        <v>7.9460866507770811E-4</v>
      </c>
      <c r="HS155" s="5">
        <v>8.5025286783140539E-4</v>
      </c>
      <c r="HT155" s="5">
        <v>1.0063991106157844E-3</v>
      </c>
      <c r="HU155" s="5">
        <v>9.9928249650110519E-4</v>
      </c>
      <c r="HV155" s="5">
        <v>9.1353537419664127E-4</v>
      </c>
      <c r="HW155" s="5">
        <v>8.0485282751655148E-4</v>
      </c>
      <c r="HX155" s="5">
        <v>7.1468367474685965E-4</v>
      </c>
      <c r="HY155" s="6"/>
      <c r="HZ155" s="5" t="s">
        <v>6</v>
      </c>
      <c r="IA155" s="5" t="s">
        <v>6</v>
      </c>
      <c r="IB155" s="5" t="s">
        <v>6</v>
      </c>
      <c r="IC155" s="5" t="s">
        <v>6</v>
      </c>
      <c r="ID155" s="5" t="s">
        <v>6</v>
      </c>
      <c r="IE155" s="5" t="s">
        <v>6</v>
      </c>
      <c r="IF155" s="5" t="s">
        <v>6</v>
      </c>
      <c r="IG155" s="5" t="s">
        <v>6</v>
      </c>
      <c r="IH155" s="5" t="s">
        <v>6</v>
      </c>
      <c r="II155" s="5" t="s">
        <v>6</v>
      </c>
      <c r="IJ155" s="5" t="s">
        <v>6</v>
      </c>
      <c r="IK155" s="5" t="s">
        <v>6</v>
      </c>
      <c r="IL155" s="5">
        <v>5.0800154184748116</v>
      </c>
      <c r="IM155" s="5">
        <v>3.0979380642767653</v>
      </c>
      <c r="IN155" s="5">
        <v>1.9377775706289602</v>
      </c>
      <c r="IO155" s="5">
        <v>1.8220438261843688</v>
      </c>
      <c r="IP155" s="5">
        <v>3.144397436343302</v>
      </c>
      <c r="IQ155" s="5">
        <v>4.9460632271578087</v>
      </c>
      <c r="IR155" s="5">
        <v>5.5491890990496477</v>
      </c>
      <c r="IS155" s="5">
        <v>5.0117504505010393</v>
      </c>
      <c r="IT155" s="5">
        <v>5.3881136605281306</v>
      </c>
      <c r="IU155" s="5">
        <v>5.368843164156992</v>
      </c>
      <c r="IV155" s="5">
        <v>5.3091981930779433</v>
      </c>
      <c r="IW155" s="5">
        <v>6.2592216894029917</v>
      </c>
      <c r="IX155" s="5">
        <v>5.5322647140420029</v>
      </c>
      <c r="IY155" s="5">
        <v>5.4562646303605007</v>
      </c>
      <c r="IZ155" s="5">
        <v>5.8312775045047482</v>
      </c>
      <c r="JA155" s="5">
        <v>6.8900283437548921</v>
      </c>
      <c r="JB155" s="5">
        <v>6.8424444270076457</v>
      </c>
      <c r="JC155" s="5">
        <v>6.335239448795507</v>
      </c>
      <c r="JD155" s="5">
        <v>5.5869242231162559</v>
      </c>
      <c r="JE155" s="5">
        <v>4.9794647371299154</v>
      </c>
      <c r="JF155" s="6"/>
      <c r="JG155" s="5" t="s">
        <v>6</v>
      </c>
      <c r="JH155" s="5" t="s">
        <v>6</v>
      </c>
      <c r="JI155" s="5" t="s">
        <v>6</v>
      </c>
      <c r="JJ155" s="5" t="s">
        <v>6</v>
      </c>
      <c r="JK155" s="5" t="s">
        <v>6</v>
      </c>
      <c r="JL155" s="5" t="s">
        <v>6</v>
      </c>
      <c r="JM155" s="5" t="s">
        <v>6</v>
      </c>
      <c r="JN155" s="5" t="s">
        <v>6</v>
      </c>
      <c r="JO155" s="5" t="s">
        <v>6</v>
      </c>
      <c r="JP155" s="5" t="s">
        <v>6</v>
      </c>
      <c r="JQ155" s="5" t="s">
        <v>6</v>
      </c>
      <c r="JR155" s="5" t="s">
        <v>6</v>
      </c>
      <c r="JS155" s="5">
        <v>0.21595117634568742</v>
      </c>
      <c r="JT155" s="5">
        <v>0.12806695768102808</v>
      </c>
      <c r="JU155" s="5">
        <v>8.478592845166838E-2</v>
      </c>
      <c r="JV155" s="5">
        <v>7.9408378481050701E-2</v>
      </c>
      <c r="JW155" s="5">
        <v>0.13490742789418295</v>
      </c>
      <c r="JX155" s="5">
        <v>0.2140543291841315</v>
      </c>
      <c r="JY155" s="5">
        <v>0.24158528692231429</v>
      </c>
      <c r="JZ155" s="5">
        <v>0.21717706698941519</v>
      </c>
      <c r="KA155" s="5">
        <v>0.23414891759683196</v>
      </c>
      <c r="KB155" s="5">
        <v>0.23729260686891276</v>
      </c>
      <c r="KC155" s="5">
        <v>0.23854454507193298</v>
      </c>
      <c r="KD155" s="5">
        <v>0.28028071268818827</v>
      </c>
      <c r="KE155" s="5">
        <v>0.2462427700002183</v>
      </c>
      <c r="KF155" s="5">
        <v>0.24367254613957515</v>
      </c>
      <c r="KG155" s="5">
        <v>0.26107380019508547</v>
      </c>
      <c r="KH155" s="5">
        <v>0.30935675103005977</v>
      </c>
      <c r="KI155" s="5">
        <v>0.30709887594517177</v>
      </c>
      <c r="KJ155" s="5">
        <v>0.27578158493675969</v>
      </c>
      <c r="KK155" s="5">
        <v>0.24277521177629288</v>
      </c>
      <c r="KL155" s="5">
        <v>0.21417345849231711</v>
      </c>
      <c r="KM155" s="6"/>
      <c r="KN155" s="5" t="s">
        <v>6</v>
      </c>
      <c r="KO155" s="5" t="s">
        <v>6</v>
      </c>
      <c r="KP155" s="5" t="s">
        <v>6</v>
      </c>
      <c r="KQ155" s="5" t="s">
        <v>6</v>
      </c>
      <c r="KR155" s="5" t="s">
        <v>6</v>
      </c>
      <c r="KS155" s="5" t="s">
        <v>6</v>
      </c>
      <c r="KT155" s="5" t="s">
        <v>6</v>
      </c>
      <c r="KU155" s="5" t="s">
        <v>6</v>
      </c>
      <c r="KV155" s="5" t="s">
        <v>6</v>
      </c>
      <c r="KW155" s="5" t="s">
        <v>6</v>
      </c>
      <c r="KX155" s="5" t="s">
        <v>6</v>
      </c>
      <c r="KY155" s="5" t="s">
        <v>6</v>
      </c>
      <c r="KZ155" s="5">
        <v>8.2316524329437077E-7</v>
      </c>
      <c r="LA155" s="5">
        <v>6.4741553646912418E-7</v>
      </c>
      <c r="LB155" s="5">
        <v>5.5719312416727564E-7</v>
      </c>
      <c r="LC155" s="5">
        <v>5.4654979013563206E-7</v>
      </c>
      <c r="LD155" s="5">
        <v>6.5894517859094369E-7</v>
      </c>
      <c r="LE155" s="5">
        <v>8.1755398556315596E-7</v>
      </c>
      <c r="LF155" s="5">
        <v>8.72255351048306E-7</v>
      </c>
      <c r="LG155" s="5">
        <v>8.2370426514403664E-7</v>
      </c>
      <c r="LH155" s="5">
        <v>8.5751658025975562E-7</v>
      </c>
      <c r="LI155" s="5">
        <v>8.6200528237098133E-7</v>
      </c>
      <c r="LJ155" s="5">
        <v>8.6275656232154419E-7</v>
      </c>
      <c r="LK155" s="5">
        <v>9.4639419875538914E-7</v>
      </c>
      <c r="LL155" s="5">
        <v>8.7913732892764779E-7</v>
      </c>
      <c r="LM155" s="5">
        <v>8.7363784950974174E-7</v>
      </c>
      <c r="LN155" s="5">
        <v>9.0808884665763683E-7</v>
      </c>
      <c r="LO155" s="5">
        <v>1.0040425093155579E-6</v>
      </c>
      <c r="LP155" s="5">
        <v>9.9959381134950509E-7</v>
      </c>
      <c r="LQ155" s="5">
        <v>9.4114236104512908E-7</v>
      </c>
      <c r="LR155" s="5">
        <v>8.7500853694295375E-7</v>
      </c>
      <c r="LS155" s="5">
        <v>8.1850952981564744E-7</v>
      </c>
    </row>
    <row r="156" spans="1:331" s="4" customFormat="1" ht="12.75" customHeight="1" x14ac:dyDescent="0.25">
      <c r="A156" s="90"/>
      <c r="B156" s="67" t="s">
        <v>159</v>
      </c>
      <c r="C156" s="5">
        <v>0.6053602927135302</v>
      </c>
      <c r="D156" s="5">
        <v>0.61522992885968908</v>
      </c>
      <c r="E156" s="5">
        <v>0.61067402616268562</v>
      </c>
      <c r="F156" s="5">
        <v>0.61407317935907402</v>
      </c>
      <c r="G156" s="5">
        <v>0.60080438482210852</v>
      </c>
      <c r="H156" s="5">
        <v>0.61477904445864717</v>
      </c>
      <c r="I156" s="5">
        <v>0.60998854774706357</v>
      </c>
      <c r="J156" s="5">
        <v>0.66189340977423616</v>
      </c>
      <c r="K156" s="5">
        <v>0.64086199956651468</v>
      </c>
      <c r="L156" s="5">
        <v>0.69494296614550355</v>
      </c>
      <c r="M156" s="5">
        <v>0.70923027822493012</v>
      </c>
      <c r="N156" s="5">
        <v>0.6685789407165833</v>
      </c>
      <c r="O156" s="5">
        <v>0.66109610985444489</v>
      </c>
      <c r="P156" s="5">
        <v>0.65128067276107948</v>
      </c>
      <c r="Q156" s="5">
        <v>0.64955789161716859</v>
      </c>
      <c r="R156" s="5">
        <v>0.68082805905715216</v>
      </c>
      <c r="S156" s="5">
        <v>0.66003082467235363</v>
      </c>
      <c r="T156" s="5">
        <v>0.65468709657567892</v>
      </c>
      <c r="U156" s="5">
        <v>0.65418464794635367</v>
      </c>
      <c r="V156" s="5">
        <v>0.6315158131372608</v>
      </c>
      <c r="W156" s="5">
        <v>0.63537136018872886</v>
      </c>
      <c r="X156" s="5">
        <v>0.6266178428700756</v>
      </c>
      <c r="Y156" s="5">
        <v>0.65133349255168105</v>
      </c>
      <c r="Z156" s="5">
        <v>0.65781294842290994</v>
      </c>
      <c r="AA156" s="5">
        <v>0.63087370306028567</v>
      </c>
      <c r="AB156" s="5">
        <v>0.63406035292528851</v>
      </c>
      <c r="AC156" s="5">
        <v>0.62998690524364587</v>
      </c>
      <c r="AD156" s="5">
        <v>0.63092050864851945</v>
      </c>
      <c r="AE156" s="5">
        <v>0.6030835587797938</v>
      </c>
      <c r="AF156" s="5">
        <v>0.5526438794421078</v>
      </c>
      <c r="AG156" s="5">
        <v>0.52845768773329449</v>
      </c>
      <c r="AH156" s="5">
        <v>0.50990770100122407</v>
      </c>
      <c r="AI156" s="6"/>
      <c r="AJ156" s="5">
        <v>4.4080405033090039E-9</v>
      </c>
      <c r="AK156" s="5">
        <v>4.9986994280545732E-9</v>
      </c>
      <c r="AL156" s="5">
        <v>5.8592914506264867E-9</v>
      </c>
      <c r="AM156" s="5">
        <v>5.9806332503529369E-9</v>
      </c>
      <c r="AN156" s="5">
        <v>7.0901773799823661E-9</v>
      </c>
      <c r="AO156" s="5">
        <v>7.4759684470139865E-9</v>
      </c>
      <c r="AP156" s="5">
        <v>7.4396685339906581E-9</v>
      </c>
      <c r="AQ156" s="5">
        <v>7.5335601136822723E-9</v>
      </c>
      <c r="AR156" s="5">
        <v>7.4321720982969032E-9</v>
      </c>
      <c r="AS156" s="5">
        <v>7.2733649218320241E-9</v>
      </c>
      <c r="AT156" s="5">
        <v>7.841732316344896E-9</v>
      </c>
      <c r="AU156" s="5">
        <v>6.9772872783934286E-9</v>
      </c>
      <c r="AV156" s="5">
        <v>5.6204680058210324E-9</v>
      </c>
      <c r="AW156" s="5">
        <v>4.9900884816517224E-9</v>
      </c>
      <c r="AX156" s="5">
        <v>5.2659869527101247E-9</v>
      </c>
      <c r="AY156" s="5">
        <v>5.9270133309946801E-9</v>
      </c>
      <c r="AZ156" s="5">
        <v>5.5967102000767109E-9</v>
      </c>
      <c r="BA156" s="5">
        <v>5.547594727449327E-9</v>
      </c>
      <c r="BB156" s="5">
        <v>6.0115627875401684E-9</v>
      </c>
      <c r="BC156" s="5">
        <v>6.2393734689027872E-9</v>
      </c>
      <c r="BD156" s="5">
        <v>6.6109167701991653E-9</v>
      </c>
      <c r="BE156" s="5">
        <v>7.3928871250118729E-9</v>
      </c>
      <c r="BF156" s="5">
        <v>7.5486133668295341E-9</v>
      </c>
      <c r="BG156" s="5">
        <v>8.1183805433550315E-9</v>
      </c>
      <c r="BH156" s="5">
        <v>8.788137614016347E-9</v>
      </c>
      <c r="BI156" s="5">
        <v>8.8358869175076127E-9</v>
      </c>
      <c r="BJ156" s="5">
        <v>8.7923064958261231E-9</v>
      </c>
      <c r="BK156" s="5">
        <v>8.9715806323712148E-9</v>
      </c>
      <c r="BL156" s="5">
        <v>8.6495119520000901E-9</v>
      </c>
      <c r="BM156" s="5">
        <v>8.1149050443160223E-9</v>
      </c>
      <c r="BN156" s="5">
        <v>7.8998762346866145E-9</v>
      </c>
      <c r="BO156" s="5">
        <v>8.255170677246316E-9</v>
      </c>
      <c r="BP156" s="6"/>
      <c r="BQ156" s="5">
        <v>2.9880069979435426E-8</v>
      </c>
      <c r="BR156" s="5">
        <v>3.2069058825962572E-8</v>
      </c>
      <c r="BS156" s="5">
        <v>3.4902036780334564E-8</v>
      </c>
      <c r="BT156" s="5">
        <v>3.5034561864028185E-8</v>
      </c>
      <c r="BU156" s="5">
        <v>3.7121523461394751E-8</v>
      </c>
      <c r="BV156" s="5">
        <v>3.8741312806037654E-8</v>
      </c>
      <c r="BW156" s="5">
        <v>3.8613194039992474E-8</v>
      </c>
      <c r="BX156" s="5">
        <v>3.8773929947828188E-8</v>
      </c>
      <c r="BY156" s="5">
        <v>3.7838788734537751E-8</v>
      </c>
      <c r="BZ156" s="5">
        <v>3.8984992472863441E-8</v>
      </c>
      <c r="CA156" s="5">
        <v>4.0817841518256779E-8</v>
      </c>
      <c r="CB156" s="5">
        <v>3.7347653296325586E-8</v>
      </c>
      <c r="CC156" s="5">
        <v>3.3245275433483837E-8</v>
      </c>
      <c r="CD156" s="5">
        <v>3.0767764354033314E-8</v>
      </c>
      <c r="CE156" s="5">
        <v>3.1585831097727404E-8</v>
      </c>
      <c r="CF156" s="5">
        <v>3.4178157568160383E-8</v>
      </c>
      <c r="CG156" s="5">
        <v>3.2379700374958497E-8</v>
      </c>
      <c r="CH156" s="5">
        <v>3.1466795741095301E-8</v>
      </c>
      <c r="CI156" s="5">
        <v>3.2313446121837983E-8</v>
      </c>
      <c r="CJ156" s="5">
        <v>3.1427681265953214E-8</v>
      </c>
      <c r="CK156" s="5">
        <v>3.2035255821740736E-8</v>
      </c>
      <c r="CL156" s="5">
        <v>3.3916431664438391E-8</v>
      </c>
      <c r="CM156" s="5">
        <v>3.5447797406987531E-8</v>
      </c>
      <c r="CN156" s="5">
        <v>3.6390053312086322E-8</v>
      </c>
      <c r="CO156" s="5">
        <v>3.7072397236609337E-8</v>
      </c>
      <c r="CP156" s="5">
        <v>3.6387428788476538E-8</v>
      </c>
      <c r="CQ156" s="5">
        <v>3.5986829140342406E-8</v>
      </c>
      <c r="CR156" s="5">
        <v>3.5891159135424397E-8</v>
      </c>
      <c r="CS156" s="5">
        <v>3.4258479932163933E-8</v>
      </c>
      <c r="CT156" s="5">
        <v>3.1755746614437662E-8</v>
      </c>
      <c r="CU156" s="5">
        <v>3.043374511937477E-8</v>
      </c>
      <c r="CV156" s="5">
        <v>3.1703803317292855E-8</v>
      </c>
      <c r="CW156" s="6"/>
      <c r="CX156" s="5">
        <v>4.4868641526510486E-4</v>
      </c>
      <c r="CY156" s="5">
        <v>4.4990527626386634E-4</v>
      </c>
      <c r="CZ156" s="5">
        <v>4.2800721778173746E-4</v>
      </c>
      <c r="DA156" s="5">
        <v>4.2520538168879456E-4</v>
      </c>
      <c r="DB156" s="5">
        <v>3.7449728831009661E-4</v>
      </c>
      <c r="DC156" s="5">
        <v>3.8191299077532651E-4</v>
      </c>
      <c r="DD156" s="5">
        <v>3.7587137110572732E-4</v>
      </c>
      <c r="DE156" s="5">
        <v>4.1009017386155373E-4</v>
      </c>
      <c r="DF156" s="5">
        <v>3.9485421606033329E-4</v>
      </c>
      <c r="DG156" s="5">
        <v>4.3951176973486354E-4</v>
      </c>
      <c r="DH156" s="5">
        <v>4.3674227519959862E-4</v>
      </c>
      <c r="DI156" s="5">
        <v>4.2206808043607344E-4</v>
      </c>
      <c r="DJ156" s="5">
        <v>4.377597118079879E-4</v>
      </c>
      <c r="DK156" s="5">
        <v>4.3009857431247335E-4</v>
      </c>
      <c r="DL156" s="5">
        <v>4.2577931583507922E-4</v>
      </c>
      <c r="DM156" s="5">
        <v>4.3526039283834777E-4</v>
      </c>
      <c r="DN156" s="5">
        <v>4.1790983281438863E-4</v>
      </c>
      <c r="DO156" s="5">
        <v>3.9894219278793021E-4</v>
      </c>
      <c r="DP156" s="5">
        <v>3.799584476266255E-4</v>
      </c>
      <c r="DQ156" s="5">
        <v>3.3590754265731034E-4</v>
      </c>
      <c r="DR156" s="5">
        <v>3.1863736636718521E-4</v>
      </c>
      <c r="DS156" s="5">
        <v>2.9679550365135492E-4</v>
      </c>
      <c r="DT156" s="5">
        <v>3.2462985181914907E-4</v>
      </c>
      <c r="DU156" s="5">
        <v>3.0016681920490805E-4</v>
      </c>
      <c r="DV156" s="5">
        <v>2.5700699238736467E-4</v>
      </c>
      <c r="DW156" s="5">
        <v>2.351246816525794E-4</v>
      </c>
      <c r="DX156" s="5">
        <v>2.2825153179130387E-4</v>
      </c>
      <c r="DY156" s="5">
        <v>2.0905784142623011E-4</v>
      </c>
      <c r="DZ156" s="5">
        <v>1.9380943628274458E-4</v>
      </c>
      <c r="EA156" s="5">
        <v>1.7477607045348636E-4</v>
      </c>
      <c r="EB156" s="5">
        <v>1.5735320827797163E-4</v>
      </c>
      <c r="EC156" s="5">
        <v>1.5073674070341213E-4</v>
      </c>
      <c r="ED156" s="6"/>
      <c r="EE156" s="5">
        <v>3.8512349280802292E-2</v>
      </c>
      <c r="EF156" s="5">
        <v>4.1920429013041674E-2</v>
      </c>
      <c r="EG156" s="5">
        <v>6.6772335633111135E-2</v>
      </c>
      <c r="EH156" s="5">
        <v>6.0032104711815776E-2</v>
      </c>
      <c r="EI156" s="5">
        <v>6.5190599461521725E-2</v>
      </c>
      <c r="EJ156" s="5">
        <v>6.5459537784136712E-2</v>
      </c>
      <c r="EK156" s="5">
        <v>7.4486133572659041E-2</v>
      </c>
      <c r="EL156" s="5">
        <v>2.4765534110363363E-2</v>
      </c>
      <c r="EM156" s="5">
        <v>2.3639482042576369E-2</v>
      </c>
      <c r="EN156" s="5">
        <v>2.642025838616122E-2</v>
      </c>
      <c r="EO156" s="5">
        <v>2.6477554588323075E-2</v>
      </c>
      <c r="EP156" s="5">
        <v>2.5480904701334621E-2</v>
      </c>
      <c r="EQ156" s="5">
        <v>2.6670734992741061E-2</v>
      </c>
      <c r="ER156" s="5">
        <v>2.695224898695461E-2</v>
      </c>
      <c r="ES156" s="5">
        <v>2.6535540624530098E-2</v>
      </c>
      <c r="ET156" s="5">
        <v>2.7304255490716238E-2</v>
      </c>
      <c r="EU156" s="5">
        <v>2.6704615546665218E-2</v>
      </c>
      <c r="EV156" s="5">
        <v>2.6550456396352146E-2</v>
      </c>
      <c r="EW156" s="5">
        <v>2.6041427464054089E-2</v>
      </c>
      <c r="EX156" s="5">
        <v>2.4760056460982983E-2</v>
      </c>
      <c r="EY156" s="5">
        <v>2.4573080475711676E-2</v>
      </c>
      <c r="EZ156" s="5">
        <v>2.328450342977742E-2</v>
      </c>
      <c r="FA156" s="5">
        <v>2.4282398272892951E-2</v>
      </c>
      <c r="FB156" s="5">
        <v>2.4025253940572183E-2</v>
      </c>
      <c r="FC156" s="5">
        <v>2.2000792393511357E-2</v>
      </c>
      <c r="FD156" s="5">
        <v>2.2179917493201841E-2</v>
      </c>
      <c r="FE156" s="5">
        <v>2.2063911190082133E-2</v>
      </c>
      <c r="FF156" s="5">
        <v>2.1989251164572093E-2</v>
      </c>
      <c r="FG156" s="5">
        <v>2.1028966550337685E-2</v>
      </c>
      <c r="FH156" s="5">
        <v>1.9278662763525401E-2</v>
      </c>
      <c r="FI156" s="5">
        <v>1.8461533144399727E-2</v>
      </c>
      <c r="FJ156" s="5">
        <v>1.7320137262464234E-2</v>
      </c>
      <c r="FK156" s="6"/>
      <c r="FL156" s="5">
        <v>3.3457422501627653E-5</v>
      </c>
      <c r="FM156" s="5">
        <v>4.0134355241898939E-5</v>
      </c>
      <c r="FN156" s="5">
        <v>5.0049427289992452E-5</v>
      </c>
      <c r="FO156" s="5">
        <v>5.1576939944653228E-5</v>
      </c>
      <c r="FP156" s="5">
        <v>6.505522356121661E-5</v>
      </c>
      <c r="FQ156" s="5">
        <v>6.9483883312285768E-5</v>
      </c>
      <c r="FR156" s="5">
        <v>6.9069635388371392E-5</v>
      </c>
      <c r="FS156" s="5">
        <v>7.0330200961241814E-5</v>
      </c>
      <c r="FT156" s="5">
        <v>6.9359734301689723E-5</v>
      </c>
      <c r="FU156" s="5">
        <v>6.6483306985181193E-5</v>
      </c>
      <c r="FV156" s="5">
        <v>7.3106773430471484E-5</v>
      </c>
      <c r="FW156" s="5">
        <v>6.3424302493506515E-5</v>
      </c>
      <c r="FX156" s="5">
        <v>4.7283245238563182E-5</v>
      </c>
      <c r="FY156" s="5">
        <v>3.9881408938594867E-5</v>
      </c>
      <c r="FZ156" s="5">
        <v>4.3334535631628205E-5</v>
      </c>
      <c r="GA156" s="5">
        <v>5.0843999385418443E-5</v>
      </c>
      <c r="GB156" s="5">
        <v>4.7204472506770626E-5</v>
      </c>
      <c r="GC156" s="5">
        <v>4.6880145073018382E-5</v>
      </c>
      <c r="GD156" s="5">
        <v>5.2514733773023868E-5</v>
      </c>
      <c r="GE156" s="5">
        <v>5.5778858427188796E-5</v>
      </c>
      <c r="GF156" s="5">
        <v>6.0214072636396609E-5</v>
      </c>
      <c r="GG156" s="5">
        <v>6.9739727984937134E-5</v>
      </c>
      <c r="GH156" s="5">
        <v>7.1191965655379976E-5</v>
      </c>
      <c r="GI156" s="5">
        <v>7.8076621247894588E-5</v>
      </c>
      <c r="GJ156" s="5">
        <v>8.6725423811056867E-5</v>
      </c>
      <c r="GK156" s="5">
        <v>8.741100078143196E-5</v>
      </c>
      <c r="GL156" s="5">
        <v>8.6866654402958219E-5</v>
      </c>
      <c r="GM156" s="5">
        <v>8.8845828898301391E-5</v>
      </c>
      <c r="GN156" s="5">
        <v>8.5320988373110138E-5</v>
      </c>
      <c r="GO156" s="5">
        <v>7.9081740072919598E-5</v>
      </c>
      <c r="GP156" s="5">
        <v>7.6477978906943833E-5</v>
      </c>
      <c r="GQ156" s="5">
        <v>8.0129916507199172E-5</v>
      </c>
      <c r="GR156" s="6"/>
      <c r="GS156" s="5">
        <v>7.1022074182962194E-4</v>
      </c>
      <c r="GT156" s="5">
        <v>7.1568522048153654E-4</v>
      </c>
      <c r="GU156" s="5">
        <v>6.9194690962126777E-4</v>
      </c>
      <c r="GV156" s="5">
        <v>6.897092741573014E-4</v>
      </c>
      <c r="GW156" s="5">
        <v>6.3024255746392044E-4</v>
      </c>
      <c r="GX156" s="5">
        <v>6.4421198026843793E-4</v>
      </c>
      <c r="GY156" s="5">
        <v>6.3652877784903868E-4</v>
      </c>
      <c r="GZ156" s="5">
        <v>6.9145115861854944E-4</v>
      </c>
      <c r="HA156" s="5">
        <v>6.6780901248816751E-4</v>
      </c>
      <c r="HB156" s="5">
        <v>7.3100217213604697E-4</v>
      </c>
      <c r="HC156" s="5">
        <v>7.3396302019005646E-4</v>
      </c>
      <c r="HD156" s="5">
        <v>7.0205055331242741E-4</v>
      </c>
      <c r="HE156" s="5">
        <v>7.1284658933344917E-4</v>
      </c>
      <c r="HF156" s="5">
        <v>6.978127926963604E-4</v>
      </c>
      <c r="HG156" s="5">
        <v>6.9361552220266139E-4</v>
      </c>
      <c r="HH156" s="5">
        <v>7.1625769950575029E-4</v>
      </c>
      <c r="HI156" s="5">
        <v>6.8892985785363916E-4</v>
      </c>
      <c r="HJ156" s="5">
        <v>6.6529881182628625E-4</v>
      </c>
      <c r="HK156" s="5">
        <v>6.4539650713502106E-4</v>
      </c>
      <c r="HL156" s="5">
        <v>5.8839240532088273E-4</v>
      </c>
      <c r="HM156" s="5">
        <v>5.7019161138946559E-4</v>
      </c>
      <c r="HN156" s="5">
        <v>5.4728953909582024E-4</v>
      </c>
      <c r="HO156" s="5">
        <v>5.8979220686375595E-4</v>
      </c>
      <c r="HP156" s="5">
        <v>5.6652835639322771E-4</v>
      </c>
      <c r="HQ156" s="5">
        <v>5.1317966281109496E-4</v>
      </c>
      <c r="HR156" s="5">
        <v>4.8824605764269564E-4</v>
      </c>
      <c r="HS156" s="5">
        <v>4.7898705924522261E-4</v>
      </c>
      <c r="HT156" s="5">
        <v>4.5659490837388073E-4</v>
      </c>
      <c r="HU156" s="5">
        <v>4.3066703229874997E-4</v>
      </c>
      <c r="HV156" s="5">
        <v>3.970014514870227E-4</v>
      </c>
      <c r="HW156" s="5">
        <v>3.7266275676211375E-4</v>
      </c>
      <c r="HX156" s="5">
        <v>3.6568601404224533E-4</v>
      </c>
      <c r="HY156" s="6"/>
      <c r="HZ156" s="5">
        <v>0.68326862761485674</v>
      </c>
      <c r="IA156" s="5">
        <v>0.7329573507439705</v>
      </c>
      <c r="IB156" s="5">
        <v>0.79293596095011654</v>
      </c>
      <c r="IC156" s="5">
        <v>0.80017189203240857</v>
      </c>
      <c r="ID156" s="5">
        <v>0.8609267568813922</v>
      </c>
      <c r="IE156" s="5">
        <v>0.89643589188440109</v>
      </c>
      <c r="IF156" s="5">
        <v>0.89018730442063243</v>
      </c>
      <c r="IG156" s="5">
        <v>0.90861823053420854</v>
      </c>
      <c r="IH156" s="5">
        <v>0.89303001939524218</v>
      </c>
      <c r="II156" s="5">
        <v>0.9017504107565979</v>
      </c>
      <c r="IJ156" s="5">
        <v>0.94504482743915619</v>
      </c>
      <c r="IK156" s="5">
        <v>0.86954890443051824</v>
      </c>
      <c r="IL156" s="5">
        <v>0.76684543448173492</v>
      </c>
      <c r="IM156" s="5">
        <v>0.70964558474964368</v>
      </c>
      <c r="IN156" s="5">
        <v>0.73054819872329302</v>
      </c>
      <c r="IO156" s="5">
        <v>0.78696937227545449</v>
      </c>
      <c r="IP156" s="5">
        <v>0.75129874722535406</v>
      </c>
      <c r="IQ156" s="5">
        <v>0.73646618588323665</v>
      </c>
      <c r="IR156" s="5">
        <v>0.76463301135548833</v>
      </c>
      <c r="IS156" s="5">
        <v>0.76116668535272303</v>
      </c>
      <c r="IT156" s="5">
        <v>0.78301820356151797</v>
      </c>
      <c r="IU156" s="5">
        <v>0.85100236387967154</v>
      </c>
      <c r="IV156" s="5">
        <v>0.88361722554403477</v>
      </c>
      <c r="IW156" s="5">
        <v>0.9125572884967259</v>
      </c>
      <c r="IX156" s="5">
        <v>0.95090888745351176</v>
      </c>
      <c r="IY156" s="5">
        <v>0.94980810781191061</v>
      </c>
      <c r="IZ156" s="5">
        <v>0.95440596513729425</v>
      </c>
      <c r="JA156" s="5">
        <v>0.97981246626213025</v>
      </c>
      <c r="JB156" s="5">
        <v>0.96419147135173511</v>
      </c>
      <c r="JC156" s="5">
        <v>0.97398181343314605</v>
      </c>
      <c r="JD156" s="5">
        <v>1.0082152304241765</v>
      </c>
      <c r="JE156" s="5">
        <v>1.0862388767120277</v>
      </c>
      <c r="JF156" s="6"/>
      <c r="JG156" s="5">
        <v>0.59436776780230294</v>
      </c>
      <c r="JH156" s="5">
        <v>0.59768836794503855</v>
      </c>
      <c r="JI156" s="5">
        <v>0.57640391964443727</v>
      </c>
      <c r="JJ156" s="5">
        <v>0.57636231720634712</v>
      </c>
      <c r="JK156" s="5">
        <v>0.53213863874437528</v>
      </c>
      <c r="JL156" s="5">
        <v>0.54179909124527936</v>
      </c>
      <c r="JM156" s="5">
        <v>0.53506811267088628</v>
      </c>
      <c r="JN156" s="5">
        <v>0.5858426996332875</v>
      </c>
      <c r="JO156" s="5">
        <v>0.56452952594913064</v>
      </c>
      <c r="JP156" s="5">
        <v>0.6293067867905332</v>
      </c>
      <c r="JQ156" s="5">
        <v>0.63240890516995041</v>
      </c>
      <c r="JR156" s="5">
        <v>0.6048408240143166</v>
      </c>
      <c r="JS156" s="5">
        <v>0.62066105378594927</v>
      </c>
      <c r="JT156" s="5">
        <v>0.61713075865889477</v>
      </c>
      <c r="JU156" s="5">
        <v>0.61042282004582793</v>
      </c>
      <c r="JV156" s="5">
        <v>0.63022895765341269</v>
      </c>
      <c r="JW156" s="5">
        <v>0.6103824912687037</v>
      </c>
      <c r="JX156" s="5">
        <v>0.59719608551056946</v>
      </c>
      <c r="JY156" s="5">
        <v>0.58244190555388653</v>
      </c>
      <c r="JZ156" s="5">
        <v>0.54238851663228083</v>
      </c>
      <c r="KA156" s="5">
        <v>0.53349523606140536</v>
      </c>
      <c r="KB156" s="5">
        <v>0.5073819179624639</v>
      </c>
      <c r="KC156" s="5">
        <v>0.53503787730586982</v>
      </c>
      <c r="KD156" s="5">
        <v>0.52075319121630903</v>
      </c>
      <c r="KE156" s="5">
        <v>0.47191155866344447</v>
      </c>
      <c r="KF156" s="5">
        <v>0.4630856154912788</v>
      </c>
      <c r="KG156" s="5">
        <v>0.45770053713087078</v>
      </c>
      <c r="KH156" s="5">
        <v>0.44880044669689495</v>
      </c>
      <c r="KI156" s="5">
        <v>0.42582083842202739</v>
      </c>
      <c r="KJ156" s="5">
        <v>0.38945787620986844</v>
      </c>
      <c r="KK156" s="5">
        <v>0.37580662197051118</v>
      </c>
      <c r="KL156" s="5">
        <v>0.43632108326906244</v>
      </c>
      <c r="KM156" s="6"/>
      <c r="KN156" s="5">
        <v>1.3913196210657355E-6</v>
      </c>
      <c r="KO156" s="5">
        <v>1.4186572690024977E-6</v>
      </c>
      <c r="KP156" s="5">
        <v>1.4930420293201336E-6</v>
      </c>
      <c r="KQ156" s="5">
        <v>1.4649865657256449E-6</v>
      </c>
      <c r="KR156" s="5">
        <v>1.4235717221588855E-6</v>
      </c>
      <c r="KS156" s="5">
        <v>1.436430557590355E-6</v>
      </c>
      <c r="KT156" s="5">
        <v>1.4590731100034385E-6</v>
      </c>
      <c r="KU156" s="5">
        <v>1.3198038387667073E-6</v>
      </c>
      <c r="KV156" s="5">
        <v>1.292521438235188E-6</v>
      </c>
      <c r="KW156" s="5">
        <v>1.3901212513692601E-6</v>
      </c>
      <c r="KX156" s="5">
        <v>1.3924192243057764E-6</v>
      </c>
      <c r="KY156" s="5">
        <v>1.3516692739960359E-6</v>
      </c>
      <c r="KZ156" s="5">
        <v>1.3746822530132688E-6</v>
      </c>
      <c r="LA156" s="5">
        <v>1.369613818260967E-6</v>
      </c>
      <c r="LB156" s="5">
        <v>1.3545926563548576E-6</v>
      </c>
      <c r="LC156" s="5">
        <v>1.3789285884430768E-6</v>
      </c>
      <c r="LD156" s="5">
        <v>1.3513912131812914E-6</v>
      </c>
      <c r="LE156" s="5">
        <v>1.3254467155910342E-6</v>
      </c>
      <c r="LF156" s="5">
        <v>1.3029838666460777E-6</v>
      </c>
      <c r="LG156" s="5">
        <v>1.2400473354636193E-6</v>
      </c>
      <c r="LH156" s="5">
        <v>1.2273232324827354E-6</v>
      </c>
      <c r="LI156" s="5">
        <v>1.2025483447061997E-6</v>
      </c>
      <c r="LJ156" s="5">
        <v>1.2491009969957021E-6</v>
      </c>
      <c r="LK156" s="5">
        <v>1.2208900256366312E-6</v>
      </c>
      <c r="LL156" s="5">
        <v>1.1478706938150169E-6</v>
      </c>
      <c r="LM156" s="5">
        <v>1.1360358967995874E-6</v>
      </c>
      <c r="LN156" s="5">
        <v>1.1428007090942542E-6</v>
      </c>
      <c r="LO156" s="5">
        <v>1.1560838209413386E-6</v>
      </c>
      <c r="LP156" s="5">
        <v>1.1474331850026713E-6</v>
      </c>
      <c r="LQ156" s="5">
        <v>1.1935877340855913E-6</v>
      </c>
      <c r="LR156" s="5">
        <v>1.285319585545244E-6</v>
      </c>
      <c r="LS156" s="5">
        <v>1.7551336336625268E-6</v>
      </c>
    </row>
    <row r="157" spans="1:331" s="4" customFormat="1" ht="12.75" customHeight="1" x14ac:dyDescent="0.25">
      <c r="A157" s="90"/>
      <c r="B157" s="67" t="s">
        <v>160</v>
      </c>
      <c r="C157" s="5">
        <v>0.4387114887558638</v>
      </c>
      <c r="D157" s="5">
        <v>0.33400718677086721</v>
      </c>
      <c r="E157" s="5">
        <v>0.34221812617886699</v>
      </c>
      <c r="F157" s="5">
        <v>0.27667848822930458</v>
      </c>
      <c r="G157" s="5">
        <v>0.21112935992266024</v>
      </c>
      <c r="H157" s="5">
        <v>0.17388950176244017</v>
      </c>
      <c r="I157" s="5">
        <v>0.13018865337913665</v>
      </c>
      <c r="J157" s="5">
        <v>0.11582208229660818</v>
      </c>
      <c r="K157" s="5">
        <v>0.10699953495815173</v>
      </c>
      <c r="L157" s="5">
        <v>0.13266091874888211</v>
      </c>
      <c r="M157" s="5">
        <v>0.11989520740263225</v>
      </c>
      <c r="N157" s="5">
        <v>0.13853375961591494</v>
      </c>
      <c r="O157" s="5">
        <v>0.11574675081375618</v>
      </c>
      <c r="P157" s="5">
        <v>7.960855059773371E-2</v>
      </c>
      <c r="Q157" s="5">
        <v>7.640508021086459E-2</v>
      </c>
      <c r="R157" s="5">
        <v>8.2428190093614004E-2</v>
      </c>
      <c r="S157" s="5">
        <v>8.9941065112110516E-2</v>
      </c>
      <c r="T157" s="5">
        <v>8.0114299585342316E-2</v>
      </c>
      <c r="U157" s="5">
        <v>0.10923274443049566</v>
      </c>
      <c r="V157" s="5">
        <v>9.4852186565136234E-2</v>
      </c>
      <c r="W157" s="5">
        <v>9.015395556920576E-2</v>
      </c>
      <c r="X157" s="5">
        <v>7.5170609050849685E-2</v>
      </c>
      <c r="Y157" s="5">
        <v>8.2759140803212838E-2</v>
      </c>
      <c r="Z157" s="5">
        <v>8.830993836001659E-2</v>
      </c>
      <c r="AA157" s="5">
        <v>8.401550389576902E-2</v>
      </c>
      <c r="AB157" s="5">
        <v>9.3854044592232302E-2</v>
      </c>
      <c r="AC157" s="5">
        <v>8.3901778173001887E-2</v>
      </c>
      <c r="AD157" s="5">
        <v>8.6145147524192875E-2</v>
      </c>
      <c r="AE157" s="5">
        <v>8.1194166236444029E-2</v>
      </c>
      <c r="AF157" s="5">
        <v>7.7970873930578319E-2</v>
      </c>
      <c r="AG157" s="5">
        <v>8.1446785939984223E-2</v>
      </c>
      <c r="AH157" s="5">
        <v>6.4907322913441118E-2</v>
      </c>
      <c r="AI157" s="6"/>
      <c r="AJ157" s="5">
        <v>7.4185110983734004E-9</v>
      </c>
      <c r="AK157" s="5">
        <v>6.5535154674661682E-9</v>
      </c>
      <c r="AL157" s="5">
        <v>7.106850096851991E-9</v>
      </c>
      <c r="AM157" s="5">
        <v>6.6082644128849017E-9</v>
      </c>
      <c r="AN157" s="5">
        <v>5.9195945961207413E-9</v>
      </c>
      <c r="AO157" s="5">
        <v>5.3935386613372063E-9</v>
      </c>
      <c r="AP157" s="5">
        <v>4.6971926581518558E-9</v>
      </c>
      <c r="AQ157" s="5">
        <v>4.4040578330196508E-9</v>
      </c>
      <c r="AR157" s="5">
        <v>4.2407020590850006E-9</v>
      </c>
      <c r="AS157" s="5">
        <v>4.6562641820424006E-9</v>
      </c>
      <c r="AT157" s="5">
        <v>4.5175598902934804E-9</v>
      </c>
      <c r="AU157" s="5">
        <v>4.7080879921814489E-9</v>
      </c>
      <c r="AV157" s="5">
        <v>4.3984766318790921E-9</v>
      </c>
      <c r="AW157" s="5">
        <v>3.8704957505591858E-9</v>
      </c>
      <c r="AX157" s="5">
        <v>3.7573803826202817E-9</v>
      </c>
      <c r="AY157" s="5">
        <v>3.8448455714660336E-9</v>
      </c>
      <c r="AZ157" s="5">
        <v>4.0350850070017489E-9</v>
      </c>
      <c r="BA157" s="5">
        <v>3.8340012427822215E-9</v>
      </c>
      <c r="BB157" s="5">
        <v>4.26783699144111E-9</v>
      </c>
      <c r="BC157" s="5">
        <v>3.98578285005226E-9</v>
      </c>
      <c r="BD157" s="5">
        <v>3.9507165477254418E-9</v>
      </c>
      <c r="BE157" s="5">
        <v>3.623898975593957E-9</v>
      </c>
      <c r="BF157" s="5">
        <v>3.7917717758851575E-9</v>
      </c>
      <c r="BG157" s="5">
        <v>3.8563555193027302E-9</v>
      </c>
      <c r="BH157" s="5">
        <v>3.775096282365353E-9</v>
      </c>
      <c r="BI157" s="5">
        <v>3.9307915246030235E-9</v>
      </c>
      <c r="BJ157" s="5">
        <v>3.7747767437875327E-9</v>
      </c>
      <c r="BK157" s="5">
        <v>3.8277367837886621E-9</v>
      </c>
      <c r="BL157" s="5">
        <v>3.7359387929225209E-9</v>
      </c>
      <c r="BM157" s="5">
        <v>3.712462431589847E-9</v>
      </c>
      <c r="BN157" s="5">
        <v>3.7330476974908491E-9</v>
      </c>
      <c r="BO157" s="5">
        <v>3.511257317040556E-9</v>
      </c>
      <c r="BP157" s="6"/>
      <c r="BQ157" s="5">
        <v>5.1353164121730006E-8</v>
      </c>
      <c r="BR157" s="5">
        <v>4.7922648857677649E-8</v>
      </c>
      <c r="BS157" s="5">
        <v>5.0803444717279799E-8</v>
      </c>
      <c r="BT157" s="5">
        <v>4.9402845452230483E-8</v>
      </c>
      <c r="BU157" s="5">
        <v>4.7387404760837547E-8</v>
      </c>
      <c r="BV157" s="5">
        <v>4.5786879222661856E-8</v>
      </c>
      <c r="BW157" s="5">
        <v>4.2847382980571585E-8</v>
      </c>
      <c r="BX157" s="5">
        <v>4.111929988319582E-8</v>
      </c>
      <c r="BY157" s="5">
        <v>4.0193225693252816E-8</v>
      </c>
      <c r="BZ157" s="5">
        <v>4.4251679658107614E-8</v>
      </c>
      <c r="CA157" s="5">
        <v>4.3242295773250318E-8</v>
      </c>
      <c r="CB157" s="5">
        <v>4.4141155662926033E-8</v>
      </c>
      <c r="CC157" s="5">
        <v>4.2039338331410738E-8</v>
      </c>
      <c r="CD157" s="5">
        <v>4.0000847890746805E-8</v>
      </c>
      <c r="CE157" s="5">
        <v>3.8621313905612068E-8</v>
      </c>
      <c r="CF157" s="5">
        <v>3.9501797750554905E-8</v>
      </c>
      <c r="CG157" s="5">
        <v>4.0976030150438788E-8</v>
      </c>
      <c r="CH157" s="5">
        <v>3.9974427995349837E-8</v>
      </c>
      <c r="CI157" s="5">
        <v>4.2092792752748874E-8</v>
      </c>
      <c r="CJ157" s="5">
        <v>4.0114383160924975E-8</v>
      </c>
      <c r="CK157" s="5">
        <v>4.016194507186678E-8</v>
      </c>
      <c r="CL157" s="5">
        <v>3.8056196412869802E-8</v>
      </c>
      <c r="CM157" s="5">
        <v>3.9465890194317831E-8</v>
      </c>
      <c r="CN157" s="5">
        <v>3.9805360601020202E-8</v>
      </c>
      <c r="CO157" s="5">
        <v>3.9346206991350963E-8</v>
      </c>
      <c r="CP157" s="5">
        <v>4.0377107468706465E-8</v>
      </c>
      <c r="CQ157" s="5">
        <v>3.9416361666589637E-8</v>
      </c>
      <c r="CR157" s="5">
        <v>3.9328190437023361E-8</v>
      </c>
      <c r="CS157" s="5">
        <v>3.8529251780920601E-8</v>
      </c>
      <c r="CT157" s="5">
        <v>3.8252050974585237E-8</v>
      </c>
      <c r="CU157" s="5">
        <v>3.8009304528764338E-8</v>
      </c>
      <c r="CV157" s="5">
        <v>3.7428631037533567E-8</v>
      </c>
      <c r="CW157" s="6"/>
      <c r="CX157" s="5">
        <v>2.2354359896239982E-4</v>
      </c>
      <c r="CY157" s="5">
        <v>1.6604349874057612E-4</v>
      </c>
      <c r="CZ157" s="5">
        <v>1.5998460811007139E-4</v>
      </c>
      <c r="DA157" s="5">
        <v>1.2466400529902134E-4</v>
      </c>
      <c r="DB157" s="5">
        <v>9.4199539244460239E-5</v>
      </c>
      <c r="DC157" s="5">
        <v>8.0836077113898759E-5</v>
      </c>
      <c r="DD157" s="5">
        <v>6.4570319477402446E-5</v>
      </c>
      <c r="DE157" s="5">
        <v>5.9825869427551401E-5</v>
      </c>
      <c r="DF157" s="5">
        <v>5.6585543939804902E-5</v>
      </c>
      <c r="DG157" s="5">
        <v>7.0967770366648836E-5</v>
      </c>
      <c r="DH157" s="5">
        <v>6.3530572805018651E-5</v>
      </c>
      <c r="DI157" s="5">
        <v>7.3480614385137811E-5</v>
      </c>
      <c r="DJ157" s="5">
        <v>6.1578502785016541E-5</v>
      </c>
      <c r="DK157" s="5">
        <v>4.7243679494277253E-5</v>
      </c>
      <c r="DL157" s="5">
        <v>4.5184188333286933E-5</v>
      </c>
      <c r="DM157" s="5">
        <v>4.8737239429160815E-5</v>
      </c>
      <c r="DN157" s="5">
        <v>5.1355425737756069E-5</v>
      </c>
      <c r="DO157" s="5">
        <v>4.7768481602991754E-5</v>
      </c>
      <c r="DP157" s="5">
        <v>6.022960771505325E-5</v>
      </c>
      <c r="DQ157" s="5">
        <v>5.2943520833148079E-5</v>
      </c>
      <c r="DR157" s="5">
        <v>4.8952982040698179E-5</v>
      </c>
      <c r="DS157" s="5">
        <v>4.193955821944857E-5</v>
      </c>
      <c r="DT157" s="5">
        <v>4.4120518260414508E-5</v>
      </c>
      <c r="DU157" s="5">
        <v>4.6578213401299338E-5</v>
      </c>
      <c r="DV157" s="5">
        <v>4.4457660382930663E-5</v>
      </c>
      <c r="DW157" s="5">
        <v>4.8512202990238976E-5</v>
      </c>
      <c r="DX157" s="5">
        <v>4.4805247959877297E-5</v>
      </c>
      <c r="DY157" s="5">
        <v>4.448330155447631E-5</v>
      </c>
      <c r="DZ157" s="5">
        <v>4.2367912216451271E-5</v>
      </c>
      <c r="EA157" s="5">
        <v>4.043502865205433E-5</v>
      </c>
      <c r="EB157" s="5">
        <v>4.1248595943481963E-5</v>
      </c>
      <c r="EC157" s="5">
        <v>3.4073066618223352E-5</v>
      </c>
      <c r="ED157" s="6"/>
      <c r="EE157" s="5">
        <v>0.26084757543011533</v>
      </c>
      <c r="EF157" s="5">
        <v>0.38344447706792767</v>
      </c>
      <c r="EG157" s="5">
        <v>0.39064339967153738</v>
      </c>
      <c r="EH157" s="5">
        <v>0.48733943172047561</v>
      </c>
      <c r="EI157" s="5">
        <v>0.58894175295604667</v>
      </c>
      <c r="EJ157" s="5">
        <v>0.65064907497168201</v>
      </c>
      <c r="EK157" s="5">
        <v>0.69966253042419901</v>
      </c>
      <c r="EL157" s="5">
        <v>0.69888103253770117</v>
      </c>
      <c r="EM157" s="5">
        <v>0.70093414408875632</v>
      </c>
      <c r="EN157" s="5">
        <v>0.74925992955105924</v>
      </c>
      <c r="EO157" s="5">
        <v>0.74939950064787009</v>
      </c>
      <c r="EP157" s="5">
        <v>0.73121855138566694</v>
      </c>
      <c r="EQ157" s="5">
        <v>0.73046550821349754</v>
      </c>
      <c r="ER157" s="5">
        <v>0.77828438744163753</v>
      </c>
      <c r="ES157" s="5">
        <v>0.75172405126002972</v>
      </c>
      <c r="ET157" s="5">
        <v>0.76203620318323961</v>
      </c>
      <c r="EU157" s="5">
        <v>0.77607859632848331</v>
      </c>
      <c r="EV157" s="5">
        <v>0.78287209297918281</v>
      </c>
      <c r="EW157" s="5">
        <v>0.75945691409671567</v>
      </c>
      <c r="EX157" s="5">
        <v>0.7516571738477148</v>
      </c>
      <c r="EY157" s="5">
        <v>0.76721302701323391</v>
      </c>
      <c r="EZ157" s="5">
        <v>0.76294921259381943</v>
      </c>
      <c r="FA157" s="5">
        <v>0.7806198270348591</v>
      </c>
      <c r="FB157" s="5">
        <v>0.77719481623738207</v>
      </c>
      <c r="FC157" s="5">
        <v>0.77952674250943887</v>
      </c>
      <c r="FD157" s="5">
        <v>0.78274552352207905</v>
      </c>
      <c r="FE157" s="5">
        <v>0.78296860098989107</v>
      </c>
      <c r="FF157" s="5">
        <v>0.77030561884831406</v>
      </c>
      <c r="FG157" s="5">
        <v>0.76195941140350298</v>
      </c>
      <c r="FH157" s="5">
        <v>0.75973117846684779</v>
      </c>
      <c r="FI157" s="5">
        <v>0.74663608120561931</v>
      </c>
      <c r="FJ157" s="5">
        <v>0.78046420557142382</v>
      </c>
      <c r="FK157" s="6"/>
      <c r="FL157" s="5">
        <v>4.3253282120247886E-5</v>
      </c>
      <c r="FM157" s="5">
        <v>3.6396269564832257E-5</v>
      </c>
      <c r="FN157" s="5">
        <v>4.0521181351872146E-5</v>
      </c>
      <c r="FO157" s="5">
        <v>3.6360801019785269E-5</v>
      </c>
      <c r="FP157" s="5">
        <v>3.0505858652349526E-5</v>
      </c>
      <c r="FQ157" s="5">
        <v>2.6058306967966796E-5</v>
      </c>
      <c r="FR157" s="5">
        <v>2.0545542993663786E-5</v>
      </c>
      <c r="FS157" s="5">
        <v>1.8439695425101068E-5</v>
      </c>
      <c r="FT157" s="5">
        <v>1.7260668287839009E-5</v>
      </c>
      <c r="FU157" s="5">
        <v>1.9420836131457319E-5</v>
      </c>
      <c r="FV157" s="5">
        <v>1.8533903039867747E-5</v>
      </c>
      <c r="FW157" s="5">
        <v>1.9968503679147007E-5</v>
      </c>
      <c r="FX157" s="5">
        <v>1.7909096266629221E-5</v>
      </c>
      <c r="FY157" s="5">
        <v>1.3673789116882628E-5</v>
      </c>
      <c r="FZ157" s="5">
        <v>1.3189036085204645E-5</v>
      </c>
      <c r="GA157" s="5">
        <v>1.3627141831895231E-5</v>
      </c>
      <c r="GB157" s="5">
        <v>1.4821475803469614E-5</v>
      </c>
      <c r="GC157" s="5">
        <v>1.3295375480363026E-5</v>
      </c>
      <c r="GD157" s="5">
        <v>1.6582534273823609E-5</v>
      </c>
      <c r="GE157" s="5">
        <v>1.4741502470138461E-5</v>
      </c>
      <c r="GF157" s="5">
        <v>1.4430075182722052E-5</v>
      </c>
      <c r="GG157" s="5">
        <v>1.2200980240023314E-5</v>
      </c>
      <c r="GH157" s="5">
        <v>1.3235792789145483E-5</v>
      </c>
      <c r="GI157" s="5">
        <v>1.3703501428831354E-5</v>
      </c>
      <c r="GJ157" s="5">
        <v>1.3121751967076835E-5</v>
      </c>
      <c r="GK157" s="5">
        <v>1.4183392791507558E-5</v>
      </c>
      <c r="GL157" s="5">
        <v>1.2992314033097476E-5</v>
      </c>
      <c r="GM157" s="5">
        <v>1.3406550368480492E-5</v>
      </c>
      <c r="GN157" s="5">
        <v>1.2748675462266459E-5</v>
      </c>
      <c r="GO157" s="5">
        <v>1.2390230231993836E-5</v>
      </c>
      <c r="GP157" s="5">
        <v>1.2606761929261219E-5</v>
      </c>
      <c r="GQ157" s="5">
        <v>1.0564137378245972E-5</v>
      </c>
      <c r="GR157" s="6"/>
      <c r="GS157" s="5">
        <v>4.6954554128750763E-4</v>
      </c>
      <c r="GT157" s="5">
        <v>3.4291288741210784E-4</v>
      </c>
      <c r="GU157" s="5">
        <v>3.3039545882631086E-4</v>
      </c>
      <c r="GV157" s="5">
        <v>2.5073951854024605E-4</v>
      </c>
      <c r="GW157" s="5">
        <v>1.8318461551510424E-4</v>
      </c>
      <c r="GX157" s="5">
        <v>1.5262998005534975E-4</v>
      </c>
      <c r="GY157" s="5">
        <v>1.1686928037457967E-4</v>
      </c>
      <c r="GZ157" s="5">
        <v>1.0680317301083259E-4</v>
      </c>
      <c r="HA157" s="5">
        <v>9.9721753558610032E-5</v>
      </c>
      <c r="HB157" s="5">
        <v>1.3061178135304565E-4</v>
      </c>
      <c r="HC157" s="5">
        <v>1.1470067920710549E-4</v>
      </c>
      <c r="HD157" s="5">
        <v>1.365543595204867E-4</v>
      </c>
      <c r="HE157" s="5">
        <v>1.1113773588765859E-4</v>
      </c>
      <c r="HF157" s="5">
        <v>7.910398952011738E-5</v>
      </c>
      <c r="HG157" s="5">
        <v>7.5697960541369958E-5</v>
      </c>
      <c r="HH157" s="5">
        <v>8.3392836282617284E-5</v>
      </c>
      <c r="HI157" s="5">
        <v>8.8716383439753536E-5</v>
      </c>
      <c r="HJ157" s="5">
        <v>8.1573841242543738E-5</v>
      </c>
      <c r="HK157" s="5">
        <v>1.0866088613912373E-4</v>
      </c>
      <c r="HL157" s="5">
        <v>9.4073084464933683E-5</v>
      </c>
      <c r="HM157" s="5">
        <v>8.5755827337254418E-5</v>
      </c>
      <c r="HN157" s="5">
        <v>7.2156679964482389E-5</v>
      </c>
      <c r="HO157" s="5">
        <v>7.6752447767142903E-5</v>
      </c>
      <c r="HP157" s="5">
        <v>8.2464185475316992E-5</v>
      </c>
      <c r="HQ157" s="5">
        <v>7.8073252325906882E-5</v>
      </c>
      <c r="HR157" s="5">
        <v>8.6680885548718803E-5</v>
      </c>
      <c r="HS157" s="5">
        <v>7.8655474845276975E-5</v>
      </c>
      <c r="HT157" s="5">
        <v>7.9175456671408872E-5</v>
      </c>
      <c r="HU157" s="5">
        <v>7.5203690159407995E-5</v>
      </c>
      <c r="HV157" s="5">
        <v>7.2352483161959607E-5</v>
      </c>
      <c r="HW157" s="5">
        <v>7.5117623522029912E-5</v>
      </c>
      <c r="HX157" s="5">
        <v>5.96648744968291E-5</v>
      </c>
      <c r="HY157" s="6"/>
      <c r="HZ157" s="5">
        <v>0.80192904040568158</v>
      </c>
      <c r="IA157" s="5">
        <v>0.72463190055081927</v>
      </c>
      <c r="IB157" s="5">
        <v>0.76105638872315351</v>
      </c>
      <c r="IC157" s="5">
        <v>0.71844939684438713</v>
      </c>
      <c r="ID157" s="5">
        <v>0.66577968201276627</v>
      </c>
      <c r="IE157" s="5">
        <v>0.62914342694783865</v>
      </c>
      <c r="IF157" s="5">
        <v>0.57722756006449261</v>
      </c>
      <c r="IG157" s="5">
        <v>0.55400223240036062</v>
      </c>
      <c r="IH157" s="5">
        <v>0.54100168709615459</v>
      </c>
      <c r="II157" s="5">
        <v>0.58377194175213087</v>
      </c>
      <c r="IJ157" s="5">
        <v>0.56993135905428804</v>
      </c>
      <c r="IK157" s="5">
        <v>0.5866332401131148</v>
      </c>
      <c r="IL157" s="5">
        <v>0.55819087917333976</v>
      </c>
      <c r="IM157" s="5">
        <v>0.51893040757440001</v>
      </c>
      <c r="IN157" s="5">
        <v>0.50659304356725177</v>
      </c>
      <c r="IO157" s="5">
        <v>0.51590155654628922</v>
      </c>
      <c r="IP157" s="5">
        <v>0.53234927661460518</v>
      </c>
      <c r="IQ157" s="5">
        <v>0.51699533724136748</v>
      </c>
      <c r="IR157" s="5">
        <v>0.55153771215169367</v>
      </c>
      <c r="IS157" s="5">
        <v>0.52651878264742691</v>
      </c>
      <c r="IT157" s="5">
        <v>0.52346402439402584</v>
      </c>
      <c r="IU157" s="5">
        <v>0.49595843699660164</v>
      </c>
      <c r="IV157" s="5">
        <v>0.51172726158590798</v>
      </c>
      <c r="IW157" s="5">
        <v>0.51805011970338188</v>
      </c>
      <c r="IX157" s="5">
        <v>0.51276671025578768</v>
      </c>
      <c r="IY157" s="5">
        <v>0.52895403593906432</v>
      </c>
      <c r="IZ157" s="5">
        <v>0.52574388041930475</v>
      </c>
      <c r="JA157" s="5">
        <v>0.54259535482507359</v>
      </c>
      <c r="JB157" s="5">
        <v>0.54647840867559194</v>
      </c>
      <c r="JC157" s="5">
        <v>0.56882141649219509</v>
      </c>
      <c r="JD157" s="5">
        <v>0.58187074535515426</v>
      </c>
      <c r="JE157" s="5">
        <v>0.58677847257610793</v>
      </c>
      <c r="JF157" s="6"/>
      <c r="JG157" s="5">
        <v>0.26782171205901673</v>
      </c>
      <c r="JH157" s="5">
        <v>0.19660143199380956</v>
      </c>
      <c r="JI157" s="5">
        <v>0.18469736082783869</v>
      </c>
      <c r="JJ157" s="5">
        <v>0.14253930142408613</v>
      </c>
      <c r="JK157" s="5">
        <v>0.10649054341654113</v>
      </c>
      <c r="JL157" s="5">
        <v>9.2683276540411225E-2</v>
      </c>
      <c r="JM157" s="5">
        <v>7.5145708102381872E-2</v>
      </c>
      <c r="JN157" s="5">
        <v>6.967745998932541E-2</v>
      </c>
      <c r="JO157" s="5">
        <v>6.6117750554855304E-2</v>
      </c>
      <c r="JP157" s="5">
        <v>8.4716916995934088E-2</v>
      </c>
      <c r="JQ157" s="5">
        <v>7.5111378187328201E-2</v>
      </c>
      <c r="JR157" s="5">
        <v>8.6941387665254305E-2</v>
      </c>
      <c r="JS157" s="5">
        <v>7.2077019480864923E-2</v>
      </c>
      <c r="JT157" s="5">
        <v>5.7002807581064907E-2</v>
      </c>
      <c r="JU157" s="5">
        <v>5.3570332520654067E-2</v>
      </c>
      <c r="JV157" s="5">
        <v>5.8156730347483185E-2</v>
      </c>
      <c r="JW157" s="5">
        <v>6.1185979803294606E-2</v>
      </c>
      <c r="JX157" s="5">
        <v>5.7457685393866739E-2</v>
      </c>
      <c r="JY157" s="5">
        <v>7.1661420245925256E-2</v>
      </c>
      <c r="JZ157" s="5">
        <v>6.3138812632856894E-2</v>
      </c>
      <c r="KA157" s="5">
        <v>5.9395350474277291E-2</v>
      </c>
      <c r="KB157" s="5">
        <v>5.1608981154255877E-2</v>
      </c>
      <c r="KC157" s="5">
        <v>5.5254649878901427E-2</v>
      </c>
      <c r="KD157" s="5">
        <v>5.8225912705219714E-2</v>
      </c>
      <c r="KE157" s="5">
        <v>5.6221333234773831E-2</v>
      </c>
      <c r="KF157" s="5">
        <v>6.2016535621628302E-2</v>
      </c>
      <c r="KG157" s="5">
        <v>5.778427442120912E-2</v>
      </c>
      <c r="KH157" s="5">
        <v>5.6817471799076716E-2</v>
      </c>
      <c r="KI157" s="5">
        <v>5.4370025354479809E-2</v>
      </c>
      <c r="KJ157" s="5">
        <v>5.2440128759758897E-2</v>
      </c>
      <c r="KK157" s="5">
        <v>5.4613986519546909E-2</v>
      </c>
      <c r="KL157" s="5">
        <v>5.1726273535857258E-2</v>
      </c>
      <c r="KM157" s="6"/>
      <c r="KN157" s="5">
        <v>1.9573062548655515E-6</v>
      </c>
      <c r="KO157" s="5">
        <v>2.4889547695111068E-6</v>
      </c>
      <c r="KP157" s="5">
        <v>2.5012769596350295E-6</v>
      </c>
      <c r="KQ157" s="5">
        <v>2.9372741969847658E-6</v>
      </c>
      <c r="KR157" s="5">
        <v>3.403056810651267E-6</v>
      </c>
      <c r="KS157" s="5">
        <v>3.6986250208309742E-6</v>
      </c>
      <c r="KT157" s="5">
        <v>3.9275934545847124E-6</v>
      </c>
      <c r="KU157" s="5">
        <v>3.9203413652092692E-6</v>
      </c>
      <c r="KV157" s="5">
        <v>3.928321408398783E-6</v>
      </c>
      <c r="KW157" s="5">
        <v>4.1807689448807422E-6</v>
      </c>
      <c r="KX157" s="5">
        <v>4.1714518921544939E-6</v>
      </c>
      <c r="KY157" s="5">
        <v>4.092967635656869E-6</v>
      </c>
      <c r="KZ157" s="5">
        <v>4.0750325284406708E-6</v>
      </c>
      <c r="LA157" s="5">
        <v>4.3000783645390912E-6</v>
      </c>
      <c r="LB157" s="5">
        <v>4.1653606607537788E-6</v>
      </c>
      <c r="LC157" s="5">
        <v>4.2198464415990853E-6</v>
      </c>
      <c r="LD157" s="5">
        <v>4.2898123955060973E-6</v>
      </c>
      <c r="LE157" s="5">
        <v>4.320383100538255E-6</v>
      </c>
      <c r="LF157" s="5">
        <v>4.2167147951554079E-6</v>
      </c>
      <c r="LG157" s="5">
        <v>4.1699516885194709E-6</v>
      </c>
      <c r="LH157" s="5">
        <v>4.2418961038296729E-6</v>
      </c>
      <c r="LI157" s="5">
        <v>4.2134828352317102E-6</v>
      </c>
      <c r="LJ157" s="5">
        <v>4.3044233281939076E-6</v>
      </c>
      <c r="LK157" s="5">
        <v>4.2915082793774781E-6</v>
      </c>
      <c r="LL157" s="5">
        <v>4.304387106071251E-6</v>
      </c>
      <c r="LM157" s="5">
        <v>4.3318074770570126E-6</v>
      </c>
      <c r="LN157" s="5">
        <v>4.3509088002138571E-6</v>
      </c>
      <c r="LO157" s="5">
        <v>4.3171769356328994E-6</v>
      </c>
      <c r="LP157" s="5">
        <v>4.300913948351317E-6</v>
      </c>
      <c r="LQ157" s="5">
        <v>4.3419923580673337E-6</v>
      </c>
      <c r="LR157" s="5">
        <v>4.309443145968012E-6</v>
      </c>
      <c r="LS157" s="5">
        <v>4.5304862147922039E-6</v>
      </c>
    </row>
    <row r="158" spans="1:331" s="4" customFormat="1" ht="12.75" customHeight="1" x14ac:dyDescent="0.25">
      <c r="A158" s="90"/>
      <c r="B158" s="67" t="s">
        <v>161</v>
      </c>
      <c r="C158" s="5">
        <v>1.1103337714392334</v>
      </c>
      <c r="D158" s="5">
        <v>1.1108229854518847</v>
      </c>
      <c r="E158" s="5">
        <v>1.117791051723698</v>
      </c>
      <c r="F158" s="5">
        <v>1.1162507731352966</v>
      </c>
      <c r="G158" s="5">
        <v>1.1201128469145005</v>
      </c>
      <c r="H158" s="5">
        <v>1.116011985421256</v>
      </c>
      <c r="I158" s="5">
        <v>1.1194059243358629</v>
      </c>
      <c r="J158" s="5">
        <v>1.1232635256084695</v>
      </c>
      <c r="K158" s="5">
        <v>1.1228129457401057</v>
      </c>
      <c r="L158" s="5">
        <v>1.1255736277391621</v>
      </c>
      <c r="M158" s="5">
        <v>1.1255505554327083</v>
      </c>
      <c r="N158" s="5">
        <v>1.1212553976308561</v>
      </c>
      <c r="O158" s="5">
        <v>1.120425693114417</v>
      </c>
      <c r="P158" s="5">
        <v>1.1222392258184539</v>
      </c>
      <c r="Q158" s="5">
        <v>1.1201317764048622</v>
      </c>
      <c r="R158" s="5">
        <v>1.1189048899804317</v>
      </c>
      <c r="S158" s="5">
        <v>1.1180423270405682</v>
      </c>
      <c r="T158" s="5">
        <v>1.1140560748985147</v>
      </c>
      <c r="U158" s="5">
        <v>1.1107370061095649</v>
      </c>
      <c r="V158" s="5">
        <v>1.112651118193855</v>
      </c>
      <c r="W158" s="5">
        <v>1.111746493319967</v>
      </c>
      <c r="X158" s="5">
        <v>1.1039830343888117</v>
      </c>
      <c r="Y158" s="5">
        <v>1.0986150184231311</v>
      </c>
      <c r="Z158" s="5">
        <v>1.107637828472458</v>
      </c>
      <c r="AA158" s="5">
        <v>1.0941663667384247</v>
      </c>
      <c r="AB158" s="5">
        <v>1.0777118045775047</v>
      </c>
      <c r="AC158" s="5">
        <v>1.0725297835738368</v>
      </c>
      <c r="AD158" s="5">
        <v>1.0563741486494953</v>
      </c>
      <c r="AE158" s="5">
        <v>1.0328070453723324</v>
      </c>
      <c r="AF158" s="5">
        <v>0.98907035188664794</v>
      </c>
      <c r="AG158" s="5">
        <v>0.96467563713215942</v>
      </c>
      <c r="AH158" s="5">
        <v>0.93863972379629912</v>
      </c>
      <c r="AI158" s="6"/>
      <c r="AJ158" s="5">
        <v>8.5760897605320945E-8</v>
      </c>
      <c r="AK158" s="5">
        <v>8.6172502977603043E-8</v>
      </c>
      <c r="AL158" s="5">
        <v>8.7215890959108432E-8</v>
      </c>
      <c r="AM158" s="5">
        <v>8.7269544700970639E-8</v>
      </c>
      <c r="AN158" s="5">
        <v>8.7869596115456992E-8</v>
      </c>
      <c r="AO158" s="5">
        <v>8.7743520246553213E-8</v>
      </c>
      <c r="AP158" s="5">
        <v>8.8071141576581525E-8</v>
      </c>
      <c r="AQ158" s="5">
        <v>8.8269664631826831E-8</v>
      </c>
      <c r="AR158" s="5">
        <v>8.8287037736927614E-8</v>
      </c>
      <c r="AS158" s="5">
        <v>8.8452110948296721E-8</v>
      </c>
      <c r="AT158" s="5">
        <v>8.846424691487479E-8</v>
      </c>
      <c r="AU158" s="5">
        <v>8.8200362206539665E-8</v>
      </c>
      <c r="AV158" s="5">
        <v>8.8168447250614728E-8</v>
      </c>
      <c r="AW158" s="5">
        <v>8.8223581992990024E-8</v>
      </c>
      <c r="AX158" s="5">
        <v>8.7968680441349166E-8</v>
      </c>
      <c r="AY158" s="5">
        <v>8.7966450459115283E-8</v>
      </c>
      <c r="AZ158" s="5">
        <v>8.7756072476650842E-8</v>
      </c>
      <c r="BA158" s="5">
        <v>8.7451521015309608E-8</v>
      </c>
      <c r="BB158" s="5">
        <v>8.7148880899759633E-8</v>
      </c>
      <c r="BC158" s="5">
        <v>8.7154579597635726E-8</v>
      </c>
      <c r="BD158" s="5">
        <v>8.6992266886976838E-8</v>
      </c>
      <c r="BE158" s="5">
        <v>8.5977137411620277E-8</v>
      </c>
      <c r="BF158" s="5">
        <v>8.526165692236984E-8</v>
      </c>
      <c r="BG158" s="5">
        <v>8.5911874533834245E-8</v>
      </c>
      <c r="BH158" s="5">
        <v>8.4707250584758803E-8</v>
      </c>
      <c r="BI158" s="5">
        <v>8.2722809791099379E-8</v>
      </c>
      <c r="BJ158" s="5">
        <v>8.2653221028247649E-8</v>
      </c>
      <c r="BK158" s="5">
        <v>8.1586740395840385E-8</v>
      </c>
      <c r="BL158" s="5">
        <v>7.9914680371048383E-8</v>
      </c>
      <c r="BM158" s="5">
        <v>7.6876251446521151E-8</v>
      </c>
      <c r="BN158" s="5">
        <v>7.5223256290838993E-8</v>
      </c>
      <c r="BO158" s="5">
        <v>7.3495797710304694E-8</v>
      </c>
      <c r="BP158" s="6"/>
      <c r="BQ158" s="5">
        <v>3.9089621515932237E-7</v>
      </c>
      <c r="BR158" s="5">
        <v>3.9264115883129451E-7</v>
      </c>
      <c r="BS158" s="5">
        <v>3.9723954084503009E-7</v>
      </c>
      <c r="BT158" s="5">
        <v>3.9742359979528474E-7</v>
      </c>
      <c r="BU158" s="5">
        <v>4.0006623907938427E-7</v>
      </c>
      <c r="BV158" s="5">
        <v>3.9941583473471234E-7</v>
      </c>
      <c r="BW158" s="5">
        <v>4.0089512623478207E-7</v>
      </c>
      <c r="BX158" s="5">
        <v>4.0182785810565593E-7</v>
      </c>
      <c r="BY158" s="5">
        <v>4.0189264538506379E-7</v>
      </c>
      <c r="BZ158" s="5">
        <v>4.0266496202365978E-7</v>
      </c>
      <c r="CA158" s="5">
        <v>4.027149981437154E-7</v>
      </c>
      <c r="CB158" s="5">
        <v>4.0148652424974943E-7</v>
      </c>
      <c r="CC158" s="5">
        <v>4.0132826087650487E-7</v>
      </c>
      <c r="CD158" s="5">
        <v>4.0161146314876235E-7</v>
      </c>
      <c r="CE158" s="5">
        <v>4.0046672794728641E-7</v>
      </c>
      <c r="CF158" s="5">
        <v>4.0041181017483657E-7</v>
      </c>
      <c r="CG158" s="5">
        <v>3.9949572675226579E-7</v>
      </c>
      <c r="CH158" s="5">
        <v>3.9811301157626703E-7</v>
      </c>
      <c r="CI158" s="5">
        <v>3.967318116320907E-7</v>
      </c>
      <c r="CJ158" s="5">
        <v>3.9677810164040252E-7</v>
      </c>
      <c r="CK158" s="5">
        <v>3.9604457834983623E-7</v>
      </c>
      <c r="CL158" s="5">
        <v>3.9151131348533351E-7</v>
      </c>
      <c r="CM158" s="5">
        <v>3.8827892370094871E-7</v>
      </c>
      <c r="CN158" s="5">
        <v>3.912727021535371E-7</v>
      </c>
      <c r="CO158" s="5">
        <v>3.8576990132794512E-7</v>
      </c>
      <c r="CP158" s="5">
        <v>3.767947865425079E-7</v>
      </c>
      <c r="CQ158" s="5">
        <v>3.7643042671535961E-7</v>
      </c>
      <c r="CR158" s="5">
        <v>3.7149710040446006E-7</v>
      </c>
      <c r="CS158" s="5">
        <v>3.6381351827382466E-7</v>
      </c>
      <c r="CT158" s="5">
        <v>3.4984761990883042E-7</v>
      </c>
      <c r="CU158" s="5">
        <v>3.4227244887331336E-7</v>
      </c>
      <c r="CV158" s="5">
        <v>3.3430283983967466E-7</v>
      </c>
      <c r="CW158" s="6"/>
      <c r="CX158" s="5">
        <v>4.2687556532776009E-4</v>
      </c>
      <c r="CY158" s="5">
        <v>4.2639769427602525E-4</v>
      </c>
      <c r="CZ158" s="5">
        <v>4.2831606825751339E-4</v>
      </c>
      <c r="DA158" s="5">
        <v>4.2740015210853766E-4</v>
      </c>
      <c r="DB158" s="5">
        <v>4.2848875617017843E-4</v>
      </c>
      <c r="DC158" s="5">
        <v>4.2658298900482471E-4</v>
      </c>
      <c r="DD158" s="5">
        <v>4.2782827577345415E-4</v>
      </c>
      <c r="DE158" s="5">
        <v>4.2953605906176655E-4</v>
      </c>
      <c r="DF158" s="5">
        <v>4.2942517821855785E-4</v>
      </c>
      <c r="DG158" s="5">
        <v>4.3058912262755264E-4</v>
      </c>
      <c r="DH158" s="5">
        <v>4.3048446651840433E-4</v>
      </c>
      <c r="DI158" s="5">
        <v>4.2854740645675534E-4</v>
      </c>
      <c r="DJ158" s="5">
        <v>4.2819320742394119E-4</v>
      </c>
      <c r="DK158" s="5">
        <v>4.2911093496716588E-4</v>
      </c>
      <c r="DL158" s="5">
        <v>4.2839212841389029E-4</v>
      </c>
      <c r="DM158" s="5">
        <v>4.275817263398965E-4</v>
      </c>
      <c r="DN158" s="5">
        <v>4.2735482668329887E-4</v>
      </c>
      <c r="DO158" s="5">
        <v>4.2580070835240554E-4</v>
      </c>
      <c r="DP158" s="5">
        <v>4.2444098518957434E-4</v>
      </c>
      <c r="DQ158" s="5">
        <v>4.2497054317884819E-4</v>
      </c>
      <c r="DR158" s="5">
        <v>4.24227964006245E-4</v>
      </c>
      <c r="DS158" s="5">
        <v>4.2099553991836448E-4</v>
      </c>
      <c r="DT158" s="5">
        <v>4.1783314357784508E-4</v>
      </c>
      <c r="DU158" s="5">
        <v>4.2138047347478196E-4</v>
      </c>
      <c r="DV158" s="5">
        <v>4.1497385498751824E-4</v>
      </c>
      <c r="DW158" s="5">
        <v>4.0618004612492258E-4</v>
      </c>
      <c r="DX158" s="5">
        <v>4.0442576777559416E-4</v>
      </c>
      <c r="DY158" s="5">
        <v>3.9747707023262302E-4</v>
      </c>
      <c r="DZ158" s="5">
        <v>3.8671232799894451E-4</v>
      </c>
      <c r="EA158" s="5">
        <v>3.670184521166643E-4</v>
      </c>
      <c r="EB158" s="5">
        <v>3.5677236170079523E-4</v>
      </c>
      <c r="EC158" s="5">
        <v>3.4407181425855765E-4</v>
      </c>
      <c r="ED158" s="6"/>
      <c r="EE158" s="5">
        <v>6.5835153632896933E-3</v>
      </c>
      <c r="EF158" s="5">
        <v>6.3681840683272048E-3</v>
      </c>
      <c r="EG158" s="5">
        <v>6.1255711579838263E-3</v>
      </c>
      <c r="EH158" s="5">
        <v>6.0280578935559548E-3</v>
      </c>
      <c r="EI158" s="5">
        <v>5.8873383459935079E-3</v>
      </c>
      <c r="EJ158" s="5">
        <v>5.7566094985613322E-3</v>
      </c>
      <c r="EK158" s="5">
        <v>5.7403809453321917E-3</v>
      </c>
      <c r="EL158" s="5">
        <v>5.7740823919516255E-3</v>
      </c>
      <c r="EM158" s="5">
        <v>5.7538857550228101E-3</v>
      </c>
      <c r="EN158" s="5">
        <v>5.7873555596806977E-3</v>
      </c>
      <c r="EO158" s="5">
        <v>5.778950853394518E-3</v>
      </c>
      <c r="EP158" s="5">
        <v>5.7401153195440454E-3</v>
      </c>
      <c r="EQ158" s="5">
        <v>5.7179468852617162E-3</v>
      </c>
      <c r="ER158" s="5">
        <v>5.770340292043769E-3</v>
      </c>
      <c r="ES158" s="5">
        <v>5.7990430886522793E-3</v>
      </c>
      <c r="ET158" s="5">
        <v>5.7139419982486488E-3</v>
      </c>
      <c r="EU158" s="5">
        <v>5.7820248327350244E-3</v>
      </c>
      <c r="EV158" s="5">
        <v>5.8022118275441381E-3</v>
      </c>
      <c r="EW158" s="5">
        <v>5.7881240159133205E-3</v>
      </c>
      <c r="EX158" s="5">
        <v>5.8003244459499262E-3</v>
      </c>
      <c r="EY158" s="5">
        <v>5.7860440948753322E-3</v>
      </c>
      <c r="EZ158" s="5">
        <v>5.9077158542362842E-3</v>
      </c>
      <c r="FA158" s="5">
        <v>5.8714724841446532E-3</v>
      </c>
      <c r="FB158" s="5">
        <v>5.9064109585486415E-3</v>
      </c>
      <c r="FC158" s="5">
        <v>5.8231906830511319E-3</v>
      </c>
      <c r="FD158" s="5">
        <v>5.7794406619148374E-3</v>
      </c>
      <c r="FE158" s="5">
        <v>5.7567711358405835E-3</v>
      </c>
      <c r="FF158" s="5">
        <v>5.6314782248134791E-3</v>
      </c>
      <c r="FG158" s="5">
        <v>5.4693011788841161E-3</v>
      </c>
      <c r="FH158" s="5">
        <v>5.1825386700124921E-3</v>
      </c>
      <c r="FI158" s="5">
        <v>5.0491955185189554E-3</v>
      </c>
      <c r="FJ158" s="5">
        <v>4.7025917393825707E-3</v>
      </c>
      <c r="FK158" s="6"/>
      <c r="FL158" s="5">
        <v>1.2454456792496303E-3</v>
      </c>
      <c r="FM158" s="5">
        <v>1.251569078642884E-3</v>
      </c>
      <c r="FN158" s="5">
        <v>1.2669573361224721E-3</v>
      </c>
      <c r="FO158" s="5">
        <v>1.2678255385603966E-3</v>
      </c>
      <c r="FP158" s="5">
        <v>1.276672428856454E-3</v>
      </c>
      <c r="FQ158" s="5">
        <v>1.2748836049173541E-3</v>
      </c>
      <c r="FR158" s="5">
        <v>1.2796827973920444E-3</v>
      </c>
      <c r="FS158" s="5">
        <v>1.282423611860658E-3</v>
      </c>
      <c r="FT158" s="5">
        <v>1.2826692789269436E-3</v>
      </c>
      <c r="FU158" s="5">
        <v>1.2850395882400686E-3</v>
      </c>
      <c r="FV158" s="5">
        <v>1.2852461291966355E-3</v>
      </c>
      <c r="FW158" s="5">
        <v>1.2815272237970193E-3</v>
      </c>
      <c r="FX158" s="5">
        <v>1.2810640509794808E-3</v>
      </c>
      <c r="FY158" s="5">
        <v>1.2818040243370594E-3</v>
      </c>
      <c r="FZ158" s="5">
        <v>1.2780170484555484E-3</v>
      </c>
      <c r="GA158" s="5">
        <v>1.2780087658014047E-3</v>
      </c>
      <c r="GB158" s="5">
        <v>1.2749107901271813E-3</v>
      </c>
      <c r="GC158" s="5">
        <v>1.270577307239574E-3</v>
      </c>
      <c r="GD158" s="5">
        <v>1.2661293837814094E-3</v>
      </c>
      <c r="GE158" s="5">
        <v>1.2661112883099817E-3</v>
      </c>
      <c r="GF158" s="5">
        <v>1.2637483788196678E-3</v>
      </c>
      <c r="GG158" s="5">
        <v>1.2489077215744114E-3</v>
      </c>
      <c r="GH158" s="5">
        <v>1.2384520280278972E-3</v>
      </c>
      <c r="GI158" s="5">
        <v>1.2478220160322276E-3</v>
      </c>
      <c r="GJ158" s="5">
        <v>1.2304235087094027E-3</v>
      </c>
      <c r="GK158" s="5">
        <v>1.2015889031243559E-3</v>
      </c>
      <c r="GL158" s="5">
        <v>1.2008114815676753E-3</v>
      </c>
      <c r="GM158" s="5">
        <v>1.1853810903105747E-3</v>
      </c>
      <c r="GN158" s="5">
        <v>1.1614515449736411E-3</v>
      </c>
      <c r="GO158" s="5">
        <v>1.1182640617901866E-3</v>
      </c>
      <c r="GP158" s="5">
        <v>1.0943687584593817E-3</v>
      </c>
      <c r="GQ158" s="5">
        <v>1.0693561435390386E-3</v>
      </c>
      <c r="GR158" s="6"/>
      <c r="GS158" s="5">
        <v>9.8643795394026939E-4</v>
      </c>
      <c r="GT158" s="5">
        <v>9.8561673017389306E-4</v>
      </c>
      <c r="GU158" s="5">
        <v>9.902465464869145E-4</v>
      </c>
      <c r="GV158" s="5">
        <v>9.8861904984718653E-4</v>
      </c>
      <c r="GW158" s="5">
        <v>9.9120523144073463E-4</v>
      </c>
      <c r="GX158" s="5">
        <v>9.8702564835663237E-4</v>
      </c>
      <c r="GY158" s="5">
        <v>9.898127673944033E-4</v>
      </c>
      <c r="GZ158" s="5">
        <v>9.9236264283092662E-4</v>
      </c>
      <c r="HA158" s="5">
        <v>9.9194571130912807E-4</v>
      </c>
      <c r="HB158" s="5">
        <v>9.9427433096402448E-4</v>
      </c>
      <c r="HC158" s="5">
        <v>9.9427685061863986E-4</v>
      </c>
      <c r="HD158" s="5">
        <v>9.9104645353525729E-4</v>
      </c>
      <c r="HE158" s="5">
        <v>9.9021509810603308E-4</v>
      </c>
      <c r="HF158" s="5">
        <v>9.9184627451014595E-4</v>
      </c>
      <c r="HG158" s="5">
        <v>9.9005826061690787E-4</v>
      </c>
      <c r="HH158" s="5">
        <v>9.8824615055914016E-4</v>
      </c>
      <c r="HI158" s="5">
        <v>9.8785693097257535E-4</v>
      </c>
      <c r="HJ158" s="5">
        <v>9.8544681856667631E-4</v>
      </c>
      <c r="HK158" s="5">
        <v>9.822952265798534E-4</v>
      </c>
      <c r="HL158" s="5">
        <v>9.8292891985041707E-4</v>
      </c>
      <c r="HM158" s="5">
        <v>9.8145719021636461E-4</v>
      </c>
      <c r="HN158" s="5">
        <v>9.7512503762207904E-4</v>
      </c>
      <c r="HO158" s="5">
        <v>9.6857998025809812E-4</v>
      </c>
      <c r="HP158" s="5">
        <v>9.7561402837039336E-4</v>
      </c>
      <c r="HQ158" s="5">
        <v>9.6328766972817673E-4</v>
      </c>
      <c r="HR158" s="5">
        <v>9.4593794519326501E-4</v>
      </c>
      <c r="HS158" s="5">
        <v>9.4430787003142063E-4</v>
      </c>
      <c r="HT158" s="5">
        <v>9.3161031336317008E-4</v>
      </c>
      <c r="HU158" s="5">
        <v>9.131222579664706E-4</v>
      </c>
      <c r="HV158" s="5">
        <v>8.7948059548586795E-4</v>
      </c>
      <c r="HW158" s="5">
        <v>8.6092841588669591E-4</v>
      </c>
      <c r="HX158" s="5">
        <v>8.3813837697701004E-4</v>
      </c>
      <c r="HY158" s="6"/>
      <c r="HZ158" s="5">
        <v>9.0331221188166833</v>
      </c>
      <c r="IA158" s="5">
        <v>9.0744891569068962</v>
      </c>
      <c r="IB158" s="5">
        <v>9.1814270986524313</v>
      </c>
      <c r="IC158" s="5">
        <v>9.1865063489163834</v>
      </c>
      <c r="ID158" s="5">
        <v>9.2479609631948563</v>
      </c>
      <c r="IE158" s="5">
        <v>9.2339061382829772</v>
      </c>
      <c r="IF158" s="5">
        <v>9.2678735673682446</v>
      </c>
      <c r="IG158" s="5">
        <v>9.2881237834145356</v>
      </c>
      <c r="IH158" s="5">
        <v>9.2896594841207616</v>
      </c>
      <c r="II158" s="5">
        <v>9.3069449599585177</v>
      </c>
      <c r="IJ158" s="5">
        <v>9.3082834432723711</v>
      </c>
      <c r="IK158" s="5">
        <v>9.2811324868954923</v>
      </c>
      <c r="IL158" s="5">
        <v>9.2776205534684788</v>
      </c>
      <c r="IM158" s="5">
        <v>9.2835165295781632</v>
      </c>
      <c r="IN158" s="5">
        <v>9.2570580435237204</v>
      </c>
      <c r="IO158" s="5">
        <v>9.2562345740473333</v>
      </c>
      <c r="IP158" s="5">
        <v>9.234920917123711</v>
      </c>
      <c r="IQ158" s="5">
        <v>9.2039235310126948</v>
      </c>
      <c r="IR158" s="5">
        <v>9.1722793857522458</v>
      </c>
      <c r="IS158" s="5">
        <v>9.1727430260337783</v>
      </c>
      <c r="IT158" s="5">
        <v>9.1559708180952555</v>
      </c>
      <c r="IU158" s="5">
        <v>9.0523676813842258</v>
      </c>
      <c r="IV158" s="5">
        <v>8.9804065370349839</v>
      </c>
      <c r="IW158" s="5">
        <v>9.0507882432635842</v>
      </c>
      <c r="IX158" s="5">
        <v>8.927078475187157</v>
      </c>
      <c r="IY158" s="5">
        <v>8.721671375788155</v>
      </c>
      <c r="IZ158" s="5">
        <v>8.7206348636266995</v>
      </c>
      <c r="JA158" s="5">
        <v>8.6220196438892582</v>
      </c>
      <c r="JB158" s="5">
        <v>8.4651664941052385</v>
      </c>
      <c r="JC158" s="5">
        <v>8.1677500786868809</v>
      </c>
      <c r="JD158" s="5">
        <v>8.0231684488936317</v>
      </c>
      <c r="JE158" s="5">
        <v>7.8889159557959685</v>
      </c>
      <c r="JF158" s="6"/>
      <c r="JG158" s="5">
        <v>0.34045706706982831</v>
      </c>
      <c r="JH158" s="5">
        <v>0.33638058792078612</v>
      </c>
      <c r="JI158" s="5">
        <v>0.33311831688705718</v>
      </c>
      <c r="JJ158" s="5">
        <v>0.33053952667428915</v>
      </c>
      <c r="JK158" s="5">
        <v>0.32862548230057176</v>
      </c>
      <c r="JL158" s="5">
        <v>0.32521389307671478</v>
      </c>
      <c r="JM158" s="5">
        <v>0.32566363065704068</v>
      </c>
      <c r="JN158" s="5">
        <v>0.3285246022705039</v>
      </c>
      <c r="JO158" s="5">
        <v>0.32816095948633034</v>
      </c>
      <c r="JP158" s="5">
        <v>0.32969311296755693</v>
      </c>
      <c r="JQ158" s="5">
        <v>0.32931167119127391</v>
      </c>
      <c r="JR158" s="5">
        <v>0.32649992981564968</v>
      </c>
      <c r="JS158" s="5">
        <v>0.32593872684068309</v>
      </c>
      <c r="JT158" s="5">
        <v>0.32773291343810618</v>
      </c>
      <c r="JU158" s="5">
        <v>0.32805908197973133</v>
      </c>
      <c r="JV158" s="5">
        <v>0.32631611632675189</v>
      </c>
      <c r="JW158" s="5">
        <v>0.32731900883181697</v>
      </c>
      <c r="JX158" s="5">
        <v>0.32561615189019549</v>
      </c>
      <c r="JY158" s="5">
        <v>0.32482206037455241</v>
      </c>
      <c r="JZ158" s="5">
        <v>0.32634946128392095</v>
      </c>
      <c r="KA158" s="5">
        <v>0.32595491599068127</v>
      </c>
      <c r="KB158" s="5">
        <v>0.3259670353129408</v>
      </c>
      <c r="KC158" s="5">
        <v>0.3243548246777237</v>
      </c>
      <c r="KD158" s="5">
        <v>0.32807785649517657</v>
      </c>
      <c r="KE158" s="5">
        <v>0.32205862902561821</v>
      </c>
      <c r="KF158" s="5">
        <v>0.31681610436098895</v>
      </c>
      <c r="KG158" s="5">
        <v>0.31243067501350391</v>
      </c>
      <c r="KH158" s="5">
        <v>0.30396410619265374</v>
      </c>
      <c r="KI158" s="5">
        <v>0.29054272997921921</v>
      </c>
      <c r="KJ158" s="5">
        <v>0.26512178218258026</v>
      </c>
      <c r="KK158" s="5">
        <v>0.25311596745159171</v>
      </c>
      <c r="KL158" s="5">
        <v>0.23674448424103958</v>
      </c>
      <c r="KM158" s="6"/>
      <c r="KN158" s="5">
        <v>1.0413393466106022E-6</v>
      </c>
      <c r="KO158" s="5">
        <v>1.0349736605146847E-6</v>
      </c>
      <c r="KP158" s="5">
        <v>1.0313104445387654E-6</v>
      </c>
      <c r="KQ158" s="5">
        <v>1.0266761270356325E-6</v>
      </c>
      <c r="KR158" s="5">
        <v>1.0246434753117178E-6</v>
      </c>
      <c r="KS158" s="5">
        <v>1.018572715559582E-6</v>
      </c>
      <c r="KT158" s="5">
        <v>1.0200298267092878E-6</v>
      </c>
      <c r="KU158" s="5">
        <v>1.0263083475688501E-6</v>
      </c>
      <c r="KV158" s="5">
        <v>1.0261183667962918E-6</v>
      </c>
      <c r="KW158" s="5">
        <v>1.0292615210723361E-6</v>
      </c>
      <c r="KX158" s="5">
        <v>1.0283321444532237E-6</v>
      </c>
      <c r="KY158" s="5">
        <v>1.0219458627428198E-6</v>
      </c>
      <c r="KZ158" s="5">
        <v>1.0210023565122592E-6</v>
      </c>
      <c r="LA158" s="5">
        <v>1.0245930376243988E-6</v>
      </c>
      <c r="LB158" s="5">
        <v>1.025520749457009E-6</v>
      </c>
      <c r="LC158" s="5">
        <v>1.0222346178939323E-6</v>
      </c>
      <c r="LD158" s="5">
        <v>1.0234401075825202E-6</v>
      </c>
      <c r="LE158" s="5">
        <v>1.0191477759910111E-6</v>
      </c>
      <c r="LF158" s="5">
        <v>1.0173081128497246E-6</v>
      </c>
      <c r="LG158" s="5">
        <v>1.0200847076267604E-6</v>
      </c>
      <c r="LH158" s="5">
        <v>1.017973248854072E-6</v>
      </c>
      <c r="LI158" s="5">
        <v>1.0151875175917626E-6</v>
      </c>
      <c r="LJ158" s="5">
        <v>1.0104007210559616E-6</v>
      </c>
      <c r="LK158" s="5">
        <v>1.0219050074801109E-6</v>
      </c>
      <c r="LL158" s="5">
        <v>1.0062078216304526E-6</v>
      </c>
      <c r="LM158" s="5">
        <v>9.8446257831214482E-7</v>
      </c>
      <c r="LN158" s="5">
        <v>9.8386472014528875E-7</v>
      </c>
      <c r="LO158" s="5">
        <v>9.8247539127429373E-7</v>
      </c>
      <c r="LP158" s="5">
        <v>9.6911413838709533E-7</v>
      </c>
      <c r="LQ158" s="5">
        <v>9.2308287469851496E-7</v>
      </c>
      <c r="LR158" s="5">
        <v>9.2886935978129338E-7</v>
      </c>
      <c r="LS158" s="5">
        <v>9.4694598201221647E-7</v>
      </c>
    </row>
    <row r="159" spans="1:331" s="4" customFormat="1" ht="12.75" customHeight="1" x14ac:dyDescent="0.25">
      <c r="A159" s="90"/>
      <c r="B159" s="67" t="s">
        <v>162</v>
      </c>
      <c r="C159" s="5">
        <v>6.4675145248057189E-2</v>
      </c>
      <c r="D159" s="5">
        <v>3.0758735973233042E-2</v>
      </c>
      <c r="E159" s="5">
        <v>3.1947710722099044E-2</v>
      </c>
      <c r="F159" s="5">
        <v>2.5602383475196153E-2</v>
      </c>
      <c r="G159" s="5">
        <v>2.4612859348065896E-2</v>
      </c>
      <c r="H159" s="5">
        <v>3.6581696442988726E-2</v>
      </c>
      <c r="I159" s="5">
        <v>3.8062270053363163E-2</v>
      </c>
      <c r="J159" s="5">
        <v>3.4478762180952797E-2</v>
      </c>
      <c r="K159" s="5">
        <v>3.2733722420925739E-2</v>
      </c>
      <c r="L159" s="5">
        <v>2.7656150529299511E-2</v>
      </c>
      <c r="M159" s="5">
        <v>1.8223578026464942E-2</v>
      </c>
      <c r="N159" s="5">
        <v>2.7895601885912447E-2</v>
      </c>
      <c r="O159" s="5">
        <v>2.9495006322642438E-2</v>
      </c>
      <c r="P159" s="5">
        <v>3.2858780091199108E-2</v>
      </c>
      <c r="Q159" s="5">
        <v>3.928170830507427E-2</v>
      </c>
      <c r="R159" s="5">
        <v>3.5331722347402512E-2</v>
      </c>
      <c r="S159" s="5">
        <v>5.9965395472416208E-2</v>
      </c>
      <c r="T159" s="5">
        <v>3.1348478586986486E-2</v>
      </c>
      <c r="U159" s="5">
        <v>2.8801608872785364E-2</v>
      </c>
      <c r="V159" s="5">
        <v>3.0538776885250331E-2</v>
      </c>
      <c r="W159" s="5">
        <v>1.2812378827331366E-2</v>
      </c>
      <c r="X159" s="5">
        <v>2.074770578909594E-2</v>
      </c>
      <c r="Y159" s="5">
        <v>2.5913371069950723E-2</v>
      </c>
      <c r="Z159" s="5">
        <v>3.4132504460685234E-2</v>
      </c>
      <c r="AA159" s="5">
        <v>-1.9391653980526042E-3</v>
      </c>
      <c r="AB159" s="5">
        <v>-9.0644077948838237E-3</v>
      </c>
      <c r="AC159" s="5">
        <v>-1.4251311419037429E-2</v>
      </c>
      <c r="AD159" s="5">
        <v>-2.248173660165631E-2</v>
      </c>
      <c r="AE159" s="5">
        <v>-2.3378852655516882E-2</v>
      </c>
      <c r="AF159" s="5">
        <v>-3.7024140876585232E-2</v>
      </c>
      <c r="AG159" s="5">
        <v>-2.3762744097845376E-2</v>
      </c>
      <c r="AH159" s="5">
        <v>-8.4343677925029833E-3</v>
      </c>
      <c r="AI159" s="6"/>
      <c r="AJ159" s="5">
        <v>1.302824274652953E-9</v>
      </c>
      <c r="AK159" s="5">
        <v>1.5306758999965935E-9</v>
      </c>
      <c r="AL159" s="5">
        <v>1.6503820344005756E-9</v>
      </c>
      <c r="AM159" s="5">
        <v>1.7151759236661955E-9</v>
      </c>
      <c r="AN159" s="5">
        <v>1.9267097748891849E-9</v>
      </c>
      <c r="AO159" s="5">
        <v>2.1628126954247109E-9</v>
      </c>
      <c r="AP159" s="5">
        <v>2.4107939363077998E-9</v>
      </c>
      <c r="AQ159" s="5">
        <v>2.2771900001148392E-9</v>
      </c>
      <c r="AR159" s="5">
        <v>2.3026102904076781E-9</v>
      </c>
      <c r="AS159" s="5">
        <v>2.1534235097690548E-9</v>
      </c>
      <c r="AT159" s="5">
        <v>2.0058468204233795E-9</v>
      </c>
      <c r="AU159" s="5">
        <v>2.3443441041163595E-9</v>
      </c>
      <c r="AV159" s="5">
        <v>2.1264000315672396E-9</v>
      </c>
      <c r="AW159" s="5">
        <v>2.1276183211930026E-9</v>
      </c>
      <c r="AX159" s="5">
        <v>2.4104627051193364E-9</v>
      </c>
      <c r="AY159" s="5">
        <v>2.2421511252185069E-9</v>
      </c>
      <c r="AZ159" s="5">
        <v>2.7225284260037427E-9</v>
      </c>
      <c r="BA159" s="5">
        <v>2.1494985401744439E-9</v>
      </c>
      <c r="BB159" s="5">
        <v>2.1541840440893306E-9</v>
      </c>
      <c r="BC159" s="5">
        <v>2.2448791866891928E-9</v>
      </c>
      <c r="BD159" s="5">
        <v>1.737143835019408E-9</v>
      </c>
      <c r="BE159" s="5">
        <v>2.0328397562474451E-9</v>
      </c>
      <c r="BF159" s="5">
        <v>2.1423905637027372E-9</v>
      </c>
      <c r="BG159" s="5">
        <v>2.3239907876216125E-9</v>
      </c>
      <c r="BH159" s="5">
        <v>1.4890634898241286E-9</v>
      </c>
      <c r="BI159" s="5">
        <v>1.2520443209594966E-9</v>
      </c>
      <c r="BJ159" s="5">
        <v>1.1033038820410833E-9</v>
      </c>
      <c r="BK159" s="5">
        <v>9.0332940606800604E-10</v>
      </c>
      <c r="BL159" s="5">
        <v>8.9979827354683712E-10</v>
      </c>
      <c r="BM159" s="5">
        <v>3.2632138502841782E-10</v>
      </c>
      <c r="BN159" s="5">
        <v>5.6660531471729478E-10</v>
      </c>
      <c r="BO159" s="5">
        <v>1.1192809032487365E-9</v>
      </c>
      <c r="BP159" s="6"/>
      <c r="BQ159" s="5">
        <v>1.2988737301164743E-8</v>
      </c>
      <c r="BR159" s="5">
        <v>1.5499992236992858E-8</v>
      </c>
      <c r="BS159" s="5">
        <v>1.665487853195746E-8</v>
      </c>
      <c r="BT159" s="5">
        <v>1.5860854479735531E-8</v>
      </c>
      <c r="BU159" s="5">
        <v>1.7492315985811877E-8</v>
      </c>
      <c r="BV159" s="5">
        <v>1.9090932654095349E-8</v>
      </c>
      <c r="BW159" s="5">
        <v>2.2319172306218509E-8</v>
      </c>
      <c r="BX159" s="5">
        <v>2.038796923161978E-8</v>
      </c>
      <c r="BY159" s="5">
        <v>2.0775004354751117E-8</v>
      </c>
      <c r="BZ159" s="5">
        <v>1.9658767382145653E-8</v>
      </c>
      <c r="CA159" s="5">
        <v>1.9550733396826014E-8</v>
      </c>
      <c r="CB159" s="5">
        <v>2.2610226722313872E-8</v>
      </c>
      <c r="CC159" s="5">
        <v>1.9087882103817242E-8</v>
      </c>
      <c r="CD159" s="5">
        <v>1.8698939036955397E-8</v>
      </c>
      <c r="CE159" s="5">
        <v>2.2667824599524853E-8</v>
      </c>
      <c r="CF159" s="5">
        <v>2.070361233985411E-8</v>
      </c>
      <c r="CG159" s="5">
        <v>2.4675357220154645E-8</v>
      </c>
      <c r="CH159" s="5">
        <v>2.0134544302462659E-8</v>
      </c>
      <c r="CI159" s="5">
        <v>1.9892388171043443E-8</v>
      </c>
      <c r="CJ159" s="5">
        <v>2.050707409448679E-8</v>
      </c>
      <c r="CK159" s="5">
        <v>1.5614439197178587E-8</v>
      </c>
      <c r="CL159" s="5">
        <v>1.8556857270079714E-8</v>
      </c>
      <c r="CM159" s="5">
        <v>1.9402602995909222E-8</v>
      </c>
      <c r="CN159" s="5">
        <v>2.1047353677677573E-8</v>
      </c>
      <c r="CO159" s="5">
        <v>1.7573000250837155E-8</v>
      </c>
      <c r="CP159" s="5">
        <v>1.4931008338951615E-8</v>
      </c>
      <c r="CQ159" s="5">
        <v>1.4263305415393651E-8</v>
      </c>
      <c r="CR159" s="5">
        <v>1.2663742867669766E-8</v>
      </c>
      <c r="CS159" s="5">
        <v>1.1732276689285908E-8</v>
      </c>
      <c r="CT159" s="5">
        <v>7.5165832643724789E-9</v>
      </c>
      <c r="CU159" s="5">
        <v>8.719907126051686E-9</v>
      </c>
      <c r="CV159" s="5">
        <v>1.1331925246191017E-8</v>
      </c>
      <c r="CW159" s="6"/>
      <c r="CX159" s="5">
        <v>3.3247935744645847E-5</v>
      </c>
      <c r="CY159" s="5">
        <v>1.9577219877599922E-5</v>
      </c>
      <c r="CZ159" s="5">
        <v>1.9586386974606004E-5</v>
      </c>
      <c r="DA159" s="5">
        <v>1.4597015552251846E-5</v>
      </c>
      <c r="DB159" s="5">
        <v>1.3054483851275673E-5</v>
      </c>
      <c r="DC159" s="5">
        <v>1.7342946265615762E-5</v>
      </c>
      <c r="DD159" s="5">
        <v>1.81300031686734E-5</v>
      </c>
      <c r="DE159" s="5">
        <v>1.6364055559408529E-5</v>
      </c>
      <c r="DF159" s="5">
        <v>1.5525490301823248E-5</v>
      </c>
      <c r="DG159" s="5">
        <v>1.3330576382700772E-5</v>
      </c>
      <c r="DH159" s="5">
        <v>1.1967915067700603E-5</v>
      </c>
      <c r="DI159" s="5">
        <v>1.5313520808547544E-5</v>
      </c>
      <c r="DJ159" s="5">
        <v>1.400163503849923E-5</v>
      </c>
      <c r="DK159" s="5">
        <v>1.4276220346909041E-5</v>
      </c>
      <c r="DL159" s="5">
        <v>1.782367530557118E-5</v>
      </c>
      <c r="DM159" s="5">
        <v>1.6027061231105849E-5</v>
      </c>
      <c r="DN159" s="5">
        <v>2.4944709137725938E-5</v>
      </c>
      <c r="DO159" s="5">
        <v>1.4172934626098686E-5</v>
      </c>
      <c r="DP159" s="5">
        <v>1.307846684027407E-5</v>
      </c>
      <c r="DQ159" s="5">
        <v>1.3626607344324694E-5</v>
      </c>
      <c r="DR159" s="5">
        <v>3.6131016899474219E-6</v>
      </c>
      <c r="DS159" s="5">
        <v>8.2230484176355191E-6</v>
      </c>
      <c r="DT159" s="5">
        <v>8.1510839787697665E-6</v>
      </c>
      <c r="DU159" s="5">
        <v>9.1704937543723596E-6</v>
      </c>
      <c r="DV159" s="5">
        <v>-4.7601997111489551E-6</v>
      </c>
      <c r="DW159" s="5">
        <v>-7.4423618388228382E-6</v>
      </c>
      <c r="DX159" s="5">
        <v>-1.2395283129648618E-5</v>
      </c>
      <c r="DY159" s="5">
        <v>-1.7180293072907981E-5</v>
      </c>
      <c r="DZ159" s="5">
        <v>-1.905361215406195E-5</v>
      </c>
      <c r="EA159" s="5">
        <v>-2.942943113466853E-5</v>
      </c>
      <c r="EB159" s="5">
        <v>-2.6926429864621247E-5</v>
      </c>
      <c r="EC159" s="5">
        <v>-1.9704018663883925E-5</v>
      </c>
      <c r="ED159" s="6"/>
      <c r="EE159" s="5">
        <v>0.37062602495769165</v>
      </c>
      <c r="EF159" s="5">
        <v>0.49144525745027906</v>
      </c>
      <c r="EG159" s="5">
        <v>0.52582588204767156</v>
      </c>
      <c r="EH159" s="5">
        <v>0.49720679918784122</v>
      </c>
      <c r="EI159" s="5">
        <v>0.54463784710084739</v>
      </c>
      <c r="EJ159" s="5">
        <v>0.56921147181851295</v>
      </c>
      <c r="EK159" s="5">
        <v>0.67482982042756501</v>
      </c>
      <c r="EL159" s="5">
        <v>0.61345391207056821</v>
      </c>
      <c r="EM159" s="5">
        <v>0.62952510530078343</v>
      </c>
      <c r="EN159" s="5">
        <v>0.60755173205401392</v>
      </c>
      <c r="EO159" s="5">
        <v>0.62716559631552271</v>
      </c>
      <c r="EP159" s="5">
        <v>0.70484946805896698</v>
      </c>
      <c r="EQ159" s="5">
        <v>0.58366212131282358</v>
      </c>
      <c r="ER159" s="5">
        <v>0.56536422621748617</v>
      </c>
      <c r="ES159" s="5">
        <v>0.69052411174407458</v>
      </c>
      <c r="ET159" s="5">
        <v>0.63278536386695494</v>
      </c>
      <c r="EU159" s="5">
        <v>0.71424014683663573</v>
      </c>
      <c r="EV159" s="5">
        <v>0.62630383773477938</v>
      </c>
      <c r="EW159" s="5">
        <v>0.61847113663455444</v>
      </c>
      <c r="EX159" s="5">
        <v>0.63129367803725045</v>
      </c>
      <c r="EY159" s="5">
        <v>0.51685069111752302</v>
      </c>
      <c r="EZ159" s="5">
        <v>0.59148768980170818</v>
      </c>
      <c r="FA159" s="5">
        <v>0.61381820624344441</v>
      </c>
      <c r="FB159" s="5">
        <v>0.65803936027222343</v>
      </c>
      <c r="FC159" s="5">
        <v>0.6637207575091908</v>
      </c>
      <c r="FD159" s="5">
        <v>0.58841065258869796</v>
      </c>
      <c r="FE159" s="5">
        <v>0.59522679082322028</v>
      </c>
      <c r="FF159" s="5">
        <v>0.56678081742149267</v>
      </c>
      <c r="FG159" s="5">
        <v>0.53190330901246596</v>
      </c>
      <c r="FH159" s="5">
        <v>0.45609121013724574</v>
      </c>
      <c r="FI159" s="5">
        <v>0.46648425443524727</v>
      </c>
      <c r="FJ159" s="5">
        <v>0.47988142577025517</v>
      </c>
      <c r="FK159" s="6"/>
      <c r="FL159" s="5">
        <v>8.2259062429138531E-7</v>
      </c>
      <c r="FM159" s="5">
        <v>1.9274027012319019E-6</v>
      </c>
      <c r="FN159" s="5">
        <v>2.8358205274902987E-6</v>
      </c>
      <c r="FO159" s="5">
        <v>4.2445264837624781E-6</v>
      </c>
      <c r="FP159" s="5">
        <v>6.0745552553853003E-6</v>
      </c>
      <c r="FQ159" s="5">
        <v>8.2984815759565221E-6</v>
      </c>
      <c r="FR159" s="5">
        <v>9.5930515260390383E-6</v>
      </c>
      <c r="FS159" s="5">
        <v>8.9838008907578217E-6</v>
      </c>
      <c r="FT159" s="5">
        <v>9.0730535612416161E-6</v>
      </c>
      <c r="FU159" s="5">
        <v>7.7690859354401058E-6</v>
      </c>
      <c r="FV159" s="5">
        <v>5.6628013716932027E-6</v>
      </c>
      <c r="FW159" s="5">
        <v>8.3221689160492347E-6</v>
      </c>
      <c r="FX159" s="5">
        <v>7.7307405547202269E-6</v>
      </c>
      <c r="FY159" s="5">
        <v>8.0626248540552065E-6</v>
      </c>
      <c r="FZ159" s="5">
        <v>9.3750630960067951E-6</v>
      </c>
      <c r="GA159" s="5">
        <v>8.344178949173393E-6</v>
      </c>
      <c r="GB159" s="5">
        <v>1.24734985877063E-5</v>
      </c>
      <c r="GC159" s="5">
        <v>7.460214344305239E-6</v>
      </c>
      <c r="GD159" s="5">
        <v>7.6311980092760173E-6</v>
      </c>
      <c r="GE159" s="5">
        <v>8.4414327364466425E-6</v>
      </c>
      <c r="GF159" s="5">
        <v>4.8537947170322307E-6</v>
      </c>
      <c r="GG159" s="5">
        <v>6.8903339098596198E-6</v>
      </c>
      <c r="GH159" s="5">
        <v>7.9602623636173174E-6</v>
      </c>
      <c r="GI159" s="5">
        <v>9.5323373445756641E-6</v>
      </c>
      <c r="GJ159" s="5">
        <v>5.7607962538105849E-7</v>
      </c>
      <c r="GK159" s="5">
        <v>-9.9101470532259356E-7</v>
      </c>
      <c r="GL159" s="5">
        <v>-2.3202185578685447E-6</v>
      </c>
      <c r="GM159" s="5">
        <v>-4.0344358204971581E-6</v>
      </c>
      <c r="GN159" s="5">
        <v>-3.577150327876066E-6</v>
      </c>
      <c r="GO159" s="5">
        <v>-8.5261878207993603E-6</v>
      </c>
      <c r="GP159" s="5">
        <v>-6.2112124679891612E-6</v>
      </c>
      <c r="GQ159" s="5">
        <v>-1.5089673272047703E-6</v>
      </c>
      <c r="GR159" s="6"/>
      <c r="GS159" s="5">
        <v>6.2006623963534448E-5</v>
      </c>
      <c r="GT159" s="5">
        <v>3.3946738923169881E-5</v>
      </c>
      <c r="GU159" s="5">
        <v>3.4488468178078078E-5</v>
      </c>
      <c r="GV159" s="5">
        <v>2.7860176927730676E-5</v>
      </c>
      <c r="GW159" s="5">
        <v>2.5791249400173935E-5</v>
      </c>
      <c r="GX159" s="5">
        <v>3.313581611606557E-5</v>
      </c>
      <c r="GY159" s="5">
        <v>3.4191155888165568E-5</v>
      </c>
      <c r="GZ159" s="5">
        <v>3.1005513122223868E-5</v>
      </c>
      <c r="HA159" s="5">
        <v>2.9650495359921006E-5</v>
      </c>
      <c r="HB159" s="5">
        <v>2.6655160425272836E-5</v>
      </c>
      <c r="HC159" s="5">
        <v>2.07875120935196E-5</v>
      </c>
      <c r="HD159" s="5">
        <v>2.6439298014713556E-5</v>
      </c>
      <c r="HE159" s="5">
        <v>2.723714189886935E-5</v>
      </c>
      <c r="HF159" s="5">
        <v>2.9428831097133432E-5</v>
      </c>
      <c r="HG159" s="5">
        <v>3.4910913982788151E-5</v>
      </c>
      <c r="HH159" s="5">
        <v>3.2360218041655323E-5</v>
      </c>
      <c r="HI159" s="5">
        <v>4.9128058985637787E-5</v>
      </c>
      <c r="HJ159" s="5">
        <v>3.0525865935578881E-5</v>
      </c>
      <c r="HK159" s="5">
        <v>2.8482740138636749E-5</v>
      </c>
      <c r="HL159" s="5">
        <v>2.9084045636219655E-5</v>
      </c>
      <c r="HM159" s="5">
        <v>1.9022125440582575E-5</v>
      </c>
      <c r="HN159" s="5">
        <v>2.3477477914953982E-5</v>
      </c>
      <c r="HO159" s="5">
        <v>2.753163226356162E-5</v>
      </c>
      <c r="HP159" s="5">
        <v>3.3720087316659039E-5</v>
      </c>
      <c r="HQ159" s="5">
        <v>1.6679394732184707E-5</v>
      </c>
      <c r="HR159" s="5">
        <v>1.2002888141836343E-5</v>
      </c>
      <c r="HS159" s="5">
        <v>1.1450071630655064E-5</v>
      </c>
      <c r="HT159" s="5">
        <v>7.0356277144151084E-6</v>
      </c>
      <c r="HU159" s="5">
        <v>6.3589507159457636E-6</v>
      </c>
      <c r="HV159" s="5">
        <v>1.1890660576284989E-6</v>
      </c>
      <c r="HW159" s="5">
        <v>8.3535771663864235E-6</v>
      </c>
      <c r="HX159" s="5">
        <v>1.3698592253225029E-5</v>
      </c>
      <c r="HY159" s="6"/>
      <c r="HZ159" s="5">
        <v>0.24035590934008638</v>
      </c>
      <c r="IA159" s="5">
        <v>0.26106782984099136</v>
      </c>
      <c r="IB159" s="5">
        <v>0.27461713956273898</v>
      </c>
      <c r="IC159" s="5">
        <v>0.275128121401022</v>
      </c>
      <c r="ID159" s="5">
        <v>0.29670865868825458</v>
      </c>
      <c r="IE159" s="5">
        <v>0.32123838011282363</v>
      </c>
      <c r="IF159" s="5">
        <v>0.35246145111727839</v>
      </c>
      <c r="IG159" s="5">
        <v>0.3342035325005927</v>
      </c>
      <c r="IH159" s="5">
        <v>0.33736774558665278</v>
      </c>
      <c r="II159" s="5">
        <v>0.32166288528600295</v>
      </c>
      <c r="IJ159" s="5">
        <v>0.30892583610384722</v>
      </c>
      <c r="IK159" s="5">
        <v>0.34676086025416858</v>
      </c>
      <c r="IL159" s="5">
        <v>0.3174560535297547</v>
      </c>
      <c r="IM159" s="5">
        <v>0.31697836566646248</v>
      </c>
      <c r="IN159" s="5">
        <v>0.35518669611077708</v>
      </c>
      <c r="IO159" s="5">
        <v>0.33546237712673088</v>
      </c>
      <c r="IP159" s="5">
        <v>0.39052143174675996</v>
      </c>
      <c r="IQ159" s="5">
        <v>0.32904352894275191</v>
      </c>
      <c r="IR159" s="5">
        <v>0.33037540499119017</v>
      </c>
      <c r="IS159" s="5">
        <v>0.34047591771404268</v>
      </c>
      <c r="IT159" s="5">
        <v>0.28684405099854055</v>
      </c>
      <c r="IU159" s="5">
        <v>0.31950950659705396</v>
      </c>
      <c r="IV159" s="5">
        <v>0.3363562273359228</v>
      </c>
      <c r="IW159" s="5">
        <v>0.36110830760119556</v>
      </c>
      <c r="IX159" s="5">
        <v>0.28870466224745395</v>
      </c>
      <c r="IY159" s="5">
        <v>0.26119709357206689</v>
      </c>
      <c r="IZ159" s="5">
        <v>0.25329595609417804</v>
      </c>
      <c r="JA159" s="5">
        <v>0.24171767753078194</v>
      </c>
      <c r="JB159" s="5">
        <v>0.25093176426802688</v>
      </c>
      <c r="JC159" s="5">
        <v>0.21331234726942119</v>
      </c>
      <c r="JD159" s="5">
        <v>0.25539870884225135</v>
      </c>
      <c r="JE159" s="5">
        <v>0.36260059865710653</v>
      </c>
      <c r="JF159" s="6"/>
      <c r="JG159" s="5">
        <v>3.1118197775517335E-2</v>
      </c>
      <c r="JH159" s="5">
        <v>-4.9941209794096423E-3</v>
      </c>
      <c r="JI159" s="5">
        <v>-3.0661608257478716E-3</v>
      </c>
      <c r="JJ159" s="5">
        <v>-1.6958363732303597E-2</v>
      </c>
      <c r="JK159" s="5">
        <v>-1.8645651588264735E-2</v>
      </c>
      <c r="JL159" s="5">
        <v>-4.991072300177095E-3</v>
      </c>
      <c r="JM159" s="5">
        <v>1.6413584051796007E-3</v>
      </c>
      <c r="JN159" s="5">
        <v>-6.1094517470846373E-3</v>
      </c>
      <c r="JO159" s="5">
        <v>-7.8005725338056624E-3</v>
      </c>
      <c r="JP159" s="5">
        <v>-1.4902686628338132E-2</v>
      </c>
      <c r="JQ159" s="5">
        <v>-2.0439584712111932E-2</v>
      </c>
      <c r="JR159" s="5">
        <v>-7.2555435024257752E-3</v>
      </c>
      <c r="JS159" s="5">
        <v>-1.4412933633932265E-2</v>
      </c>
      <c r="JT159" s="5">
        <v>-1.3429059020698767E-2</v>
      </c>
      <c r="JU159" s="5">
        <v>1.7718459851906031E-3</v>
      </c>
      <c r="JV159" s="5">
        <v>-5.5340604834665311E-3</v>
      </c>
      <c r="JW159" s="5">
        <v>2.4958124749457189E-2</v>
      </c>
      <c r="JX159" s="5">
        <v>-1.0356710961060259E-2</v>
      </c>
      <c r="JY159" s="5">
        <v>-1.3577922432665448E-2</v>
      </c>
      <c r="JZ159" s="5">
        <v>-1.1418118743564135E-2</v>
      </c>
      <c r="KA159" s="5">
        <v>-4.1281981705055648E-2</v>
      </c>
      <c r="KB159" s="5">
        <v>-2.6551125519805849E-2</v>
      </c>
      <c r="KC159" s="5">
        <v>-2.3162937015419664E-2</v>
      </c>
      <c r="KD159" s="5">
        <v>-1.5624446484727775E-2</v>
      </c>
      <c r="KE159" s="5">
        <v>-5.3229455897352562E-2</v>
      </c>
      <c r="KF159" s="5">
        <v>-6.4128112594510608E-2</v>
      </c>
      <c r="KG159" s="5">
        <v>-7.367994026962349E-2</v>
      </c>
      <c r="KH159" s="5">
        <v>-8.630748890837564E-2</v>
      </c>
      <c r="KI159" s="5">
        <v>-9.0658226081190313E-2</v>
      </c>
      <c r="KJ159" s="5">
        <v>-0.11697555602026767</v>
      </c>
      <c r="KK159" s="5">
        <v>-0.10678865466119809</v>
      </c>
      <c r="KL159" s="5">
        <v>-8.5101194077739681E-2</v>
      </c>
      <c r="KM159" s="6"/>
      <c r="KN159" s="5">
        <v>1.750086043134492E-6</v>
      </c>
      <c r="KO159" s="5">
        <v>2.1251313425983286E-6</v>
      </c>
      <c r="KP159" s="5">
        <v>2.2441407664173934E-6</v>
      </c>
      <c r="KQ159" s="5">
        <v>2.1246471073773259E-6</v>
      </c>
      <c r="KR159" s="5">
        <v>2.2838780913540552E-6</v>
      </c>
      <c r="KS159" s="5">
        <v>2.3878183476715311E-6</v>
      </c>
      <c r="KT159" s="5">
        <v>2.7579399757410828E-6</v>
      </c>
      <c r="KU159" s="5">
        <v>2.5388028609724721E-6</v>
      </c>
      <c r="KV159" s="5">
        <v>2.5912477940489863E-6</v>
      </c>
      <c r="KW159" s="5">
        <v>2.50447660052402E-6</v>
      </c>
      <c r="KX159" s="5">
        <v>2.5707925588028821E-6</v>
      </c>
      <c r="KY159" s="5">
        <v>2.8559749014682548E-6</v>
      </c>
      <c r="KZ159" s="5">
        <v>2.4270410533429721E-6</v>
      </c>
      <c r="LA159" s="5">
        <v>2.3637311879288628E-6</v>
      </c>
      <c r="LB159" s="5">
        <v>2.8132013219999788E-6</v>
      </c>
      <c r="LC159" s="5">
        <v>2.6059937259105766E-6</v>
      </c>
      <c r="LD159" s="5">
        <v>2.9259552489081971E-6</v>
      </c>
      <c r="LE159" s="5">
        <v>2.5782241032968046E-6</v>
      </c>
      <c r="LF159" s="5">
        <v>2.5518208881614223E-6</v>
      </c>
      <c r="LG159" s="5">
        <v>2.6020874186074818E-6</v>
      </c>
      <c r="LH159" s="5">
        <v>2.1580955719779871E-6</v>
      </c>
      <c r="LI159" s="5">
        <v>2.4402910496299051E-6</v>
      </c>
      <c r="LJ159" s="5">
        <v>2.5201506711809164E-6</v>
      </c>
      <c r="LK159" s="5">
        <v>2.6781359094584485E-6</v>
      </c>
      <c r="LL159" s="5">
        <v>2.6268649530943642E-6</v>
      </c>
      <c r="LM159" s="5">
        <v>2.3563602073819981E-6</v>
      </c>
      <c r="LN159" s="5">
        <v>2.3531707047045139E-6</v>
      </c>
      <c r="LO159" s="5">
        <v>2.2485643531923058E-6</v>
      </c>
      <c r="LP159" s="5">
        <v>2.1440143488079526E-6</v>
      </c>
      <c r="LQ159" s="5">
        <v>1.8597007609231047E-6</v>
      </c>
      <c r="LR159" s="5">
        <v>1.9471142552318762E-6</v>
      </c>
      <c r="LS159" s="5">
        <v>2.1640352966325567E-6</v>
      </c>
    </row>
    <row r="160" spans="1:331" s="4" customFormat="1" ht="12.75" customHeight="1" x14ac:dyDescent="0.25">
      <c r="A160" s="90"/>
      <c r="B160" s="67" t="s">
        <v>163</v>
      </c>
      <c r="C160" s="5">
        <v>8.5388523913569308E-3</v>
      </c>
      <c r="D160" s="5">
        <v>8.4080165854693162E-3</v>
      </c>
      <c r="E160" s="5">
        <v>9.1509991988230933E-3</v>
      </c>
      <c r="F160" s="5">
        <v>9.3351389793985117E-3</v>
      </c>
      <c r="G160" s="5">
        <v>9.394523850897344E-3</v>
      </c>
      <c r="H160" s="5">
        <v>9.4080091585732814E-3</v>
      </c>
      <c r="I160" s="5">
        <v>9.868047191830924E-3</v>
      </c>
      <c r="J160" s="5">
        <v>9.9935709420054843E-3</v>
      </c>
      <c r="K160" s="5">
        <v>9.6262773889994584E-3</v>
      </c>
      <c r="L160" s="5">
        <v>9.5118825682658104E-3</v>
      </c>
      <c r="M160" s="5">
        <v>7.6621216856327303E-3</v>
      </c>
      <c r="N160" s="5">
        <v>7.5862052540453572E-3</v>
      </c>
      <c r="O160" s="5">
        <v>7.5893784158497842E-3</v>
      </c>
      <c r="P160" s="5">
        <v>7.3651531598229233E-3</v>
      </c>
      <c r="Q160" s="5">
        <v>7.8442690884200795E-3</v>
      </c>
      <c r="R160" s="5">
        <v>7.734058470207225E-3</v>
      </c>
      <c r="S160" s="5">
        <v>8.1198596836099014E-3</v>
      </c>
      <c r="T160" s="5">
        <v>8.2518073494807671E-3</v>
      </c>
      <c r="U160" s="5">
        <v>7.8858491523032797E-3</v>
      </c>
      <c r="V160" s="5">
        <v>8.1860987183045176E-3</v>
      </c>
      <c r="W160" s="5">
        <v>7.8608896345615537E-3</v>
      </c>
      <c r="X160" s="5">
        <v>7.2860640365367095E-3</v>
      </c>
      <c r="Y160" s="5">
        <v>7.7061143947491405E-3</v>
      </c>
      <c r="Z160" s="5">
        <v>7.4803153615043451E-3</v>
      </c>
      <c r="AA160" s="5">
        <v>7.4621875815762103E-3</v>
      </c>
      <c r="AB160" s="5">
        <v>7.9540452933562419E-3</v>
      </c>
      <c r="AC160" s="5">
        <v>8.174954668313689E-3</v>
      </c>
      <c r="AD160" s="5">
        <v>9.2457267875353851E-3</v>
      </c>
      <c r="AE160" s="5">
        <v>7.9516435248334627E-3</v>
      </c>
      <c r="AF160" s="5">
        <v>2.3434192268852863E-2</v>
      </c>
      <c r="AG160" s="5">
        <v>2.5822261673203867E-2</v>
      </c>
      <c r="AH160" s="5">
        <v>2.2295623507468592E-2</v>
      </c>
      <c r="AI160" s="6"/>
      <c r="AJ160" s="5">
        <v>8.2652162924203226E-10</v>
      </c>
      <c r="AK160" s="5">
        <v>8.264596780286739E-10</v>
      </c>
      <c r="AL160" s="5">
        <v>8.259772595471707E-10</v>
      </c>
      <c r="AM160" s="5">
        <v>8.3445662609832048E-10</v>
      </c>
      <c r="AN160" s="5">
        <v>8.3550060930537207E-10</v>
      </c>
      <c r="AO160" s="5">
        <v>8.3302275462944682E-10</v>
      </c>
      <c r="AP160" s="5">
        <v>8.284782723264323E-10</v>
      </c>
      <c r="AQ160" s="5">
        <v>8.2725635083848111E-10</v>
      </c>
      <c r="AR160" s="5">
        <v>8.2809138206586934E-10</v>
      </c>
      <c r="AS160" s="5">
        <v>8.2749734574548582E-10</v>
      </c>
      <c r="AT160" s="5">
        <v>8.3290584239529094E-10</v>
      </c>
      <c r="AU160" s="5">
        <v>8.3010597137139254E-10</v>
      </c>
      <c r="AV160" s="5">
        <v>8.3198090245647375E-10</v>
      </c>
      <c r="AW160" s="5">
        <v>8.2334312657903209E-10</v>
      </c>
      <c r="AX160" s="5">
        <v>8.1118631978066201E-10</v>
      </c>
      <c r="AY160" s="5">
        <v>8.0529952224213461E-10</v>
      </c>
      <c r="AZ160" s="5">
        <v>7.9978275730444596E-10</v>
      </c>
      <c r="BA160" s="5">
        <v>8.0918753656610638E-10</v>
      </c>
      <c r="BB160" s="5">
        <v>8.0321628346266409E-10</v>
      </c>
      <c r="BC160" s="5">
        <v>8.0478399868076482E-10</v>
      </c>
      <c r="BD160" s="5">
        <v>8.0860950841585984E-10</v>
      </c>
      <c r="BE160" s="5">
        <v>7.9476877664575096E-10</v>
      </c>
      <c r="BF160" s="5">
        <v>8.1397995527461365E-10</v>
      </c>
      <c r="BG160" s="5">
        <v>8.0119099204570044E-10</v>
      </c>
      <c r="BH160" s="5">
        <v>7.9362105623123347E-10</v>
      </c>
      <c r="BI160" s="5">
        <v>8.2335046558185938E-10</v>
      </c>
      <c r="BJ160" s="5">
        <v>8.2552699054733598E-10</v>
      </c>
      <c r="BK160" s="5">
        <v>8.3683543734234131E-10</v>
      </c>
      <c r="BL160" s="5">
        <v>8.3389580095876973E-10</v>
      </c>
      <c r="BM160" s="5">
        <v>8.7430292070202462E-10</v>
      </c>
      <c r="BN160" s="5">
        <v>8.4735587706795938E-10</v>
      </c>
      <c r="BO160" s="5">
        <v>8.6845660929503606E-10</v>
      </c>
      <c r="BP160" s="6"/>
      <c r="BQ160" s="5">
        <v>1.7893723764027121E-9</v>
      </c>
      <c r="BR160" s="5">
        <v>1.7844124791737793E-9</v>
      </c>
      <c r="BS160" s="5">
        <v>1.81063067265719E-9</v>
      </c>
      <c r="BT160" s="5">
        <v>1.8372056613017066E-9</v>
      </c>
      <c r="BU160" s="5">
        <v>1.8418287805909237E-9</v>
      </c>
      <c r="BV160" s="5">
        <v>1.836539700670858E-9</v>
      </c>
      <c r="BW160" s="5">
        <v>1.8324242095187313E-9</v>
      </c>
      <c r="BX160" s="5">
        <v>1.8349091522238465E-9</v>
      </c>
      <c r="BY160" s="5">
        <v>1.8215312073668066E-9</v>
      </c>
      <c r="BZ160" s="5">
        <v>1.8168592508779675E-9</v>
      </c>
      <c r="CA160" s="5">
        <v>1.7118244895764578E-9</v>
      </c>
      <c r="CB160" s="5">
        <v>1.7033169893810777E-9</v>
      </c>
      <c r="CC160" s="5">
        <v>1.708973412099207E-9</v>
      </c>
      <c r="CD160" s="5">
        <v>1.6713834243797119E-9</v>
      </c>
      <c r="CE160" s="5">
        <v>1.6300949340699904E-9</v>
      </c>
      <c r="CF160" s="5">
        <v>1.627234942933691E-9</v>
      </c>
      <c r="CG160" s="5">
        <v>1.597867720439932E-9</v>
      </c>
      <c r="CH160" s="5">
        <v>1.6564736234239015E-9</v>
      </c>
      <c r="CI160" s="5">
        <v>1.6260432795684913E-9</v>
      </c>
      <c r="CJ160" s="5">
        <v>1.639170137448559E-9</v>
      </c>
      <c r="CK160" s="5">
        <v>1.6648018693250584E-9</v>
      </c>
      <c r="CL160" s="5">
        <v>1.5875062106747117E-9</v>
      </c>
      <c r="CM160" s="5">
        <v>1.6826953458565243E-9</v>
      </c>
      <c r="CN160" s="5">
        <v>1.6495510350335241E-9</v>
      </c>
      <c r="CO160" s="5">
        <v>1.632074010977105E-9</v>
      </c>
      <c r="CP160" s="5">
        <v>1.8151678610141886E-9</v>
      </c>
      <c r="CQ160" s="5">
        <v>1.8713450769005474E-9</v>
      </c>
      <c r="CR160" s="5">
        <v>1.9746685759896543E-9</v>
      </c>
      <c r="CS160" s="5">
        <v>1.9465061730463422E-9</v>
      </c>
      <c r="CT160" s="5">
        <v>2.3583811576847654E-9</v>
      </c>
      <c r="CU160" s="5">
        <v>2.2459867045886254E-9</v>
      </c>
      <c r="CV160" s="5">
        <v>2.3852876052516496E-9</v>
      </c>
      <c r="CW160" s="6"/>
      <c r="CX160" s="5">
        <v>7.2655913941128361E-6</v>
      </c>
      <c r="CY160" s="5">
        <v>7.1530787525073467E-6</v>
      </c>
      <c r="CZ160" s="5">
        <v>7.8100171486713292E-6</v>
      </c>
      <c r="DA160" s="5">
        <v>7.7872077949263989E-6</v>
      </c>
      <c r="DB160" s="5">
        <v>7.8163466503346352E-6</v>
      </c>
      <c r="DC160" s="5">
        <v>7.8815703771293196E-6</v>
      </c>
      <c r="DD160" s="5">
        <v>8.272502251006267E-6</v>
      </c>
      <c r="DE160" s="5">
        <v>8.4155040296075728E-6</v>
      </c>
      <c r="DF160" s="5">
        <v>8.0592291019952454E-6</v>
      </c>
      <c r="DG160" s="5">
        <v>7.9820377151911665E-6</v>
      </c>
      <c r="DH160" s="5">
        <v>5.7449879786927148E-6</v>
      </c>
      <c r="DI160" s="5">
        <v>5.747851985917381E-6</v>
      </c>
      <c r="DJ160" s="5">
        <v>5.7221067425630346E-6</v>
      </c>
      <c r="DK160" s="5">
        <v>5.580148729572049E-6</v>
      </c>
      <c r="DL160" s="5">
        <v>5.5234946106699915E-6</v>
      </c>
      <c r="DM160" s="5">
        <v>5.5704992223039402E-6</v>
      </c>
      <c r="DN160" s="5">
        <v>5.3777725871031942E-6</v>
      </c>
      <c r="DO160" s="5">
        <v>5.749319946013308E-6</v>
      </c>
      <c r="DP160" s="5">
        <v>5.6022512302164229E-6</v>
      </c>
      <c r="DQ160" s="5">
        <v>5.6831175615336472E-6</v>
      </c>
      <c r="DR160" s="5">
        <v>5.8921503802231577E-6</v>
      </c>
      <c r="DS160" s="5">
        <v>5.4070009069807089E-6</v>
      </c>
      <c r="DT160" s="5">
        <v>5.7248774049696391E-6</v>
      </c>
      <c r="DU160" s="5">
        <v>5.1433883868486167E-6</v>
      </c>
      <c r="DV160" s="5">
        <v>5.1117066584500446E-6</v>
      </c>
      <c r="DW160" s="5">
        <v>5.6313548875338522E-6</v>
      </c>
      <c r="DX160" s="5">
        <v>5.4028476754845312E-6</v>
      </c>
      <c r="DY160" s="5">
        <v>5.7254241258588038E-6</v>
      </c>
      <c r="DZ160" s="5">
        <v>5.5348479181020085E-6</v>
      </c>
      <c r="EA160" s="5">
        <v>8.4571955110803737E-6</v>
      </c>
      <c r="EB160" s="5">
        <v>8.1429583370429714E-6</v>
      </c>
      <c r="EC160" s="5">
        <v>7.6913788769731364E-6</v>
      </c>
      <c r="ED160" s="6"/>
      <c r="EE160" s="5">
        <v>4.7096480434202916E-4</v>
      </c>
      <c r="EF160" s="5">
        <v>4.6451274274951867E-4</v>
      </c>
      <c r="EG160" s="5">
        <v>5.0216033593412826E-4</v>
      </c>
      <c r="EH160" s="5">
        <v>5.011006082333557E-4</v>
      </c>
      <c r="EI160" s="5">
        <v>5.0280163614306041E-4</v>
      </c>
      <c r="EJ160" s="5">
        <v>5.0646840938825045E-4</v>
      </c>
      <c r="EK160" s="5">
        <v>5.3569137848751848E-4</v>
      </c>
      <c r="EL160" s="5">
        <v>5.4337594235351371E-4</v>
      </c>
      <c r="EM160" s="5">
        <v>5.241796743297877E-4</v>
      </c>
      <c r="EN160" s="5">
        <v>5.1912138021229653E-4</v>
      </c>
      <c r="EO160" s="5">
        <v>4.2402473248267185E-4</v>
      </c>
      <c r="EP160" s="5">
        <v>4.2355893949700118E-4</v>
      </c>
      <c r="EQ160" s="5">
        <v>4.2136463117981412E-4</v>
      </c>
      <c r="ER160" s="5">
        <v>4.1722491398759904E-4</v>
      </c>
      <c r="ES160" s="5">
        <v>4.138728979614885E-4</v>
      </c>
      <c r="ET160" s="5">
        <v>4.1376113331885374E-4</v>
      </c>
      <c r="EU160" s="5">
        <v>4.0952957558647166E-4</v>
      </c>
      <c r="EV160" s="5">
        <v>4.1912847605492254E-4</v>
      </c>
      <c r="EW160" s="5">
        <v>4.1514985011229438E-4</v>
      </c>
      <c r="EX160" s="5">
        <v>4.1721317145137186E-4</v>
      </c>
      <c r="EY160" s="5">
        <v>4.209628133862546E-4</v>
      </c>
      <c r="EZ160" s="5">
        <v>4.0991135758398548E-4</v>
      </c>
      <c r="FA160" s="5">
        <v>4.2022815247568499E-4</v>
      </c>
      <c r="FB160" s="5">
        <v>4.0841733135108194E-4</v>
      </c>
      <c r="FC160" s="5">
        <v>4.0544749410164265E-4</v>
      </c>
      <c r="FD160" s="5">
        <v>4.1701974625984073E-4</v>
      </c>
      <c r="FE160" s="5">
        <v>4.1348721120059345E-4</v>
      </c>
      <c r="FF160" s="5">
        <v>4.2011156524837651E-4</v>
      </c>
      <c r="FG160" s="5">
        <v>4.1588202050462286E-4</v>
      </c>
      <c r="FH160" s="5">
        <v>4.7289715916344383E-4</v>
      </c>
      <c r="FI160" s="5">
        <v>4.6314443169423214E-4</v>
      </c>
      <c r="FJ160" s="5">
        <v>4.5568629821016767E-4</v>
      </c>
      <c r="FK160" s="6"/>
      <c r="FL160" s="5">
        <v>1.5874308764002712E-6</v>
      </c>
      <c r="FM160" s="5">
        <v>1.5885283339209324E-6</v>
      </c>
      <c r="FN160" s="5">
        <v>1.5722969295995286E-6</v>
      </c>
      <c r="FO160" s="5">
        <v>1.6713432522672065E-6</v>
      </c>
      <c r="FP160" s="5">
        <v>1.6830215537442359E-6</v>
      </c>
      <c r="FQ160" s="5">
        <v>1.6531316629611486E-6</v>
      </c>
      <c r="FR160" s="5">
        <v>1.6097632256377289E-6</v>
      </c>
      <c r="FS160" s="5">
        <v>1.5921423062905614E-6</v>
      </c>
      <c r="FT160" s="5">
        <v>1.6103641666303493E-6</v>
      </c>
      <c r="FU160" s="5">
        <v>1.6032948096960649E-6</v>
      </c>
      <c r="FV160" s="5">
        <v>1.7776302219943211E-6</v>
      </c>
      <c r="FW160" s="5">
        <v>1.743750774326069E-6</v>
      </c>
      <c r="FX160" s="5">
        <v>1.7642229745221489E-6</v>
      </c>
      <c r="FY160" s="5">
        <v>1.6766471550273293E-6</v>
      </c>
      <c r="FZ160" s="5">
        <v>1.5470354968548419E-6</v>
      </c>
      <c r="GA160" s="5">
        <v>1.4672708286162749E-6</v>
      </c>
      <c r="GB160" s="5">
        <v>1.4289254070867475E-6</v>
      </c>
      <c r="GC160" s="5">
        <v>1.4979640402674573E-6</v>
      </c>
      <c r="GD160" s="5">
        <v>1.4401977845912368E-6</v>
      </c>
      <c r="GE160" s="5">
        <v>1.4510446659382619E-6</v>
      </c>
      <c r="GF160" s="5">
        <v>1.4682323894700487E-6</v>
      </c>
      <c r="GG160" s="5">
        <v>1.3527066517643205E-6</v>
      </c>
      <c r="GH160" s="5">
        <v>1.5344592924177548E-6</v>
      </c>
      <c r="GI160" s="5">
        <v>1.396304758729988E-6</v>
      </c>
      <c r="GJ160" s="5">
        <v>1.3010831133113293E-6</v>
      </c>
      <c r="GK160" s="5">
        <v>1.5348126095491912E-6</v>
      </c>
      <c r="GL160" s="5">
        <v>1.5263986612221835E-6</v>
      </c>
      <c r="GM160" s="5">
        <v>1.586035130247194E-6</v>
      </c>
      <c r="GN160" s="5">
        <v>1.5600046612322638E-6</v>
      </c>
      <c r="GO160" s="5">
        <v>1.8376574319948282E-6</v>
      </c>
      <c r="GP160" s="5">
        <v>1.5983058788469103E-6</v>
      </c>
      <c r="GQ160" s="5">
        <v>1.7275262323455884E-6</v>
      </c>
      <c r="GR160" s="6"/>
      <c r="GS160" s="5">
        <v>1.0237327619194467E-5</v>
      </c>
      <c r="GT160" s="5">
        <v>1.0140251640488404E-5</v>
      </c>
      <c r="GU160" s="5">
        <v>1.0700181515635158E-5</v>
      </c>
      <c r="GV160" s="5">
        <v>1.0749683200102603E-5</v>
      </c>
      <c r="GW160" s="5">
        <v>1.0783198585921546E-5</v>
      </c>
      <c r="GX160" s="5">
        <v>1.0818994616459205E-5</v>
      </c>
      <c r="GY160" s="5">
        <v>1.1257301591826121E-5</v>
      </c>
      <c r="GZ160" s="5">
        <v>1.1360467590076038E-5</v>
      </c>
      <c r="HA160" s="5">
        <v>1.1085716304245737E-5</v>
      </c>
      <c r="HB160" s="5">
        <v>1.1002229762218209E-5</v>
      </c>
      <c r="HC160" s="5">
        <v>9.7903688108644179E-6</v>
      </c>
      <c r="HD160" s="5">
        <v>9.7589831927481962E-6</v>
      </c>
      <c r="HE160" s="5">
        <v>9.7365959174331477E-6</v>
      </c>
      <c r="HF160" s="5">
        <v>9.6585271052489933E-6</v>
      </c>
      <c r="HG160" s="5">
        <v>9.8257485680859643E-6</v>
      </c>
      <c r="HH160" s="5">
        <v>9.7761363936190427E-6</v>
      </c>
      <c r="HI160" s="5">
        <v>9.9346572725119229E-6</v>
      </c>
      <c r="HJ160" s="5">
        <v>9.9754726972404438E-6</v>
      </c>
      <c r="HK160" s="5">
        <v>9.845315204571035E-6</v>
      </c>
      <c r="HL160" s="5">
        <v>9.9561077101254673E-6</v>
      </c>
      <c r="HM160" s="5">
        <v>9.8095533014443738E-6</v>
      </c>
      <c r="HN160" s="5">
        <v>9.6343455816860309E-6</v>
      </c>
      <c r="HO160" s="5">
        <v>9.8036748270966593E-6</v>
      </c>
      <c r="HP160" s="5">
        <v>9.8151320708967673E-6</v>
      </c>
      <c r="HQ160" s="5">
        <v>9.7955288111138676E-6</v>
      </c>
      <c r="HR160" s="5">
        <v>9.9536484647201342E-6</v>
      </c>
      <c r="HS160" s="5">
        <v>1.0103834626142843E-5</v>
      </c>
      <c r="HT160" s="5">
        <v>1.0495901298602353E-5</v>
      </c>
      <c r="HU160" s="5">
        <v>1.0029127442593144E-5</v>
      </c>
      <c r="HV160" s="5">
        <v>1.5482476319806231E-5</v>
      </c>
      <c r="HW160" s="5">
        <v>1.6368393100858725E-5</v>
      </c>
      <c r="HX160" s="5">
        <v>1.517821473497441E-5</v>
      </c>
      <c r="HY160" s="6"/>
      <c r="HZ160" s="5">
        <v>0.22025970618754978</v>
      </c>
      <c r="IA160" s="5">
        <v>0.22019275829268925</v>
      </c>
      <c r="IB160" s="5">
        <v>0.22051341735084934</v>
      </c>
      <c r="IC160" s="5">
        <v>0.22120641063028887</v>
      </c>
      <c r="ID160" s="5">
        <v>0.22130927801352143</v>
      </c>
      <c r="IE160" s="5">
        <v>0.22113893129552781</v>
      </c>
      <c r="IF160" s="5">
        <v>0.2210077515644723</v>
      </c>
      <c r="IG160" s="5">
        <v>0.22098240215925485</v>
      </c>
      <c r="IH160" s="5">
        <v>0.2208618004955733</v>
      </c>
      <c r="II160" s="5">
        <v>0.22076712176201163</v>
      </c>
      <c r="IJ160" s="5">
        <v>0.22014168413186341</v>
      </c>
      <c r="IK160" s="5">
        <v>0.219907750966195</v>
      </c>
      <c r="IL160" s="5">
        <v>0.22004602451809158</v>
      </c>
      <c r="IM160" s="5">
        <v>0.21925834498307278</v>
      </c>
      <c r="IN160" s="5">
        <v>0.21810032135218041</v>
      </c>
      <c r="IO160" s="5">
        <v>0.21852129532509573</v>
      </c>
      <c r="IP160" s="5">
        <v>0.21805511635788902</v>
      </c>
      <c r="IQ160" s="5">
        <v>0.21981865725537356</v>
      </c>
      <c r="IR160" s="5">
        <v>0.2191953022931008</v>
      </c>
      <c r="IS160" s="5">
        <v>0.22000885150782193</v>
      </c>
      <c r="IT160" s="5">
        <v>0.22017216197364892</v>
      </c>
      <c r="IU160" s="5">
        <v>0.21919992311803901</v>
      </c>
      <c r="IV160" s="5">
        <v>0.22436947235369539</v>
      </c>
      <c r="IW160" s="5">
        <v>0.23579300059256572</v>
      </c>
      <c r="IX160" s="5">
        <v>0.23710755424390578</v>
      </c>
      <c r="IY160" s="5">
        <v>0.25292940709714734</v>
      </c>
      <c r="IZ160" s="5">
        <v>0.26769488890125487</v>
      </c>
      <c r="JA160" s="5">
        <v>0.2799857341230888</v>
      </c>
      <c r="JB160" s="5">
        <v>0.27900396785708009</v>
      </c>
      <c r="JC160" s="5">
        <v>0.29417373510373507</v>
      </c>
      <c r="JD160" s="5">
        <v>0.28930680500272626</v>
      </c>
      <c r="JE160" s="5">
        <v>0.31955869651950347</v>
      </c>
      <c r="JF160" s="6"/>
      <c r="JG160" s="5">
        <v>-2.2940084681967787E-2</v>
      </c>
      <c r="JH160" s="5">
        <v>-2.3098730109920713E-2</v>
      </c>
      <c r="JI160" s="5">
        <v>-2.2181129792607484E-2</v>
      </c>
      <c r="JJ160" s="5">
        <v>-2.2125790574307365E-2</v>
      </c>
      <c r="JK160" s="5">
        <v>-2.2074112215571779E-2</v>
      </c>
      <c r="JL160" s="5">
        <v>-2.2008047154944241E-2</v>
      </c>
      <c r="JM160" s="5">
        <v>-2.1630573846131658E-2</v>
      </c>
      <c r="JN160" s="5">
        <v>-2.1433758085588284E-2</v>
      </c>
      <c r="JO160" s="5">
        <v>-2.1947114962567866E-2</v>
      </c>
      <c r="JP160" s="5">
        <v>-2.2050584104556629E-2</v>
      </c>
      <c r="JQ160" s="5">
        <v>-2.5728967089362367E-2</v>
      </c>
      <c r="JR160" s="5">
        <v>-2.5743951421997303E-2</v>
      </c>
      <c r="JS160" s="5">
        <v>-2.5746902334125025E-2</v>
      </c>
      <c r="JT160" s="5">
        <v>-2.6095089691604612E-2</v>
      </c>
      <c r="JU160" s="5">
        <v>-2.6125269024128046E-2</v>
      </c>
      <c r="JV160" s="5">
        <v>-2.5989536446004557E-2</v>
      </c>
      <c r="JW160" s="5">
        <v>-2.6297333975781736E-2</v>
      </c>
      <c r="JX160" s="5">
        <v>-2.5527447322080277E-2</v>
      </c>
      <c r="JY160" s="5">
        <v>-2.5910854430886858E-2</v>
      </c>
      <c r="JZ160" s="5">
        <v>-2.5685186919143111E-2</v>
      </c>
      <c r="KA160" s="5">
        <v>-2.5322739999723107E-2</v>
      </c>
      <c r="KB160" s="5">
        <v>-2.6436614551031756E-2</v>
      </c>
      <c r="KC160" s="5">
        <v>-2.5670261062187144E-2</v>
      </c>
      <c r="KD160" s="5">
        <v>-2.6792811920061655E-2</v>
      </c>
      <c r="KE160" s="5">
        <v>-2.6833749055294533E-2</v>
      </c>
      <c r="KF160" s="5">
        <v>-2.544743595338321E-2</v>
      </c>
      <c r="KG160" s="5">
        <v>-2.5638960097279825E-2</v>
      </c>
      <c r="KH160" s="5">
        <v>-2.4617777247232169E-2</v>
      </c>
      <c r="KI160" s="5">
        <v>-2.5289111027402448E-2</v>
      </c>
      <c r="KJ160" s="5">
        <v>-1.5837931935407095E-2</v>
      </c>
      <c r="KK160" s="5">
        <v>-1.6038950493255742E-2</v>
      </c>
      <c r="KL160" s="5">
        <v>-1.7319695348559171E-2</v>
      </c>
      <c r="KM160" s="6"/>
      <c r="KN160" s="5">
        <v>4.39216256620042E-7</v>
      </c>
      <c r="KO160" s="5">
        <v>4.3903614943680806E-7</v>
      </c>
      <c r="KP160" s="5">
        <v>4.4007526968971913E-7</v>
      </c>
      <c r="KQ160" s="5">
        <v>4.4016439379598592E-7</v>
      </c>
      <c r="KR160" s="5">
        <v>4.4022624667867547E-7</v>
      </c>
      <c r="KS160" s="5">
        <v>4.4029346425154157E-7</v>
      </c>
      <c r="KT160" s="5">
        <v>4.3994784821312412E-7</v>
      </c>
      <c r="KU160" s="5">
        <v>4.4021952282686813E-7</v>
      </c>
      <c r="KV160" s="5">
        <v>4.3950821361850661E-7</v>
      </c>
      <c r="KW160" s="5">
        <v>4.3945636340731372E-7</v>
      </c>
      <c r="KX160" s="5">
        <v>4.3169272357025196E-7</v>
      </c>
      <c r="KY160" s="5">
        <v>4.31726980127043E-7</v>
      </c>
      <c r="KZ160" s="5">
        <v>4.3181403597998268E-7</v>
      </c>
      <c r="LA160" s="5">
        <v>4.3080709160228724E-7</v>
      </c>
      <c r="LB160" s="5">
        <v>4.2940384106228427E-7</v>
      </c>
      <c r="LC160" s="5">
        <v>4.298046415314398E-7</v>
      </c>
      <c r="LD160" s="5">
        <v>4.2771793939861128E-7</v>
      </c>
      <c r="LE160" s="5">
        <v>4.3102038841816829E-7</v>
      </c>
      <c r="LF160" s="5">
        <v>4.3023501133716594E-7</v>
      </c>
      <c r="LG160" s="5">
        <v>4.3096503237279458E-7</v>
      </c>
      <c r="LH160" s="5">
        <v>4.3295612987534224E-7</v>
      </c>
      <c r="LI160" s="5">
        <v>4.2990863214253079E-7</v>
      </c>
      <c r="LJ160" s="5">
        <v>4.3465119407003304E-7</v>
      </c>
      <c r="LK160" s="5">
        <v>4.3929946077830398E-7</v>
      </c>
      <c r="LL160" s="5">
        <v>4.4042586915598242E-7</v>
      </c>
      <c r="LM160" s="5">
        <v>4.5438203470088905E-7</v>
      </c>
      <c r="LN160" s="5">
        <v>4.6247063738579065E-7</v>
      </c>
      <c r="LO160" s="5">
        <v>4.7218414048120886E-7</v>
      </c>
      <c r="LP160" s="5">
        <v>4.7186982320890421E-7</v>
      </c>
      <c r="LQ160" s="5">
        <v>4.8343693217869476E-7</v>
      </c>
      <c r="LR160" s="5">
        <v>4.7557279077874311E-7</v>
      </c>
      <c r="LS160" s="5">
        <v>4.9820032373882974E-7</v>
      </c>
    </row>
    <row r="161" spans="1:331" s="4" customFormat="1" ht="12.75" customHeight="1" x14ac:dyDescent="0.25">
      <c r="A161" s="90"/>
      <c r="B161" s="67" t="s">
        <v>164</v>
      </c>
      <c r="C161" s="5">
        <v>0.37485651248155027</v>
      </c>
      <c r="D161" s="5">
        <v>0.50995753022914236</v>
      </c>
      <c r="E161" s="5">
        <v>0.43318513456853552</v>
      </c>
      <c r="F161" s="5">
        <v>0.43914627308380161</v>
      </c>
      <c r="G161" s="5">
        <v>0.38804536035499654</v>
      </c>
      <c r="H161" s="5">
        <v>0.33223690059405003</v>
      </c>
      <c r="I161" s="5">
        <v>0.47741262857860634</v>
      </c>
      <c r="J161" s="5">
        <v>0.46904537191254092</v>
      </c>
      <c r="K161" s="5">
        <v>0.36326535497130696</v>
      </c>
      <c r="L161" s="5">
        <v>0.67486544987780872</v>
      </c>
      <c r="M161" s="5">
        <v>0.59335363868989754</v>
      </c>
      <c r="N161" s="5">
        <v>0.60577026435614134</v>
      </c>
      <c r="O161" s="5">
        <v>0.73312563285620758</v>
      </c>
      <c r="P161" s="5">
        <v>0.63496369556695065</v>
      </c>
      <c r="Q161" s="5">
        <v>0.57751661166158852</v>
      </c>
      <c r="R161" s="5">
        <v>0.6617597328017536</v>
      </c>
      <c r="S161" s="5">
        <v>0.503296954761833</v>
      </c>
      <c r="T161" s="5">
        <v>0.53932953485675916</v>
      </c>
      <c r="U161" s="5">
        <v>0.5612056440735993</v>
      </c>
      <c r="V161" s="5">
        <v>0.67104813046584677</v>
      </c>
      <c r="W161" s="5">
        <v>0.57910535066429059</v>
      </c>
      <c r="X161" s="5">
        <v>0.53548199313188882</v>
      </c>
      <c r="Y161" s="5">
        <v>0.63988806250434471</v>
      </c>
      <c r="Z161" s="5">
        <v>0.50056164704676531</v>
      </c>
      <c r="AA161" s="5">
        <v>0.56604886227430984</v>
      </c>
      <c r="AB161" s="5">
        <v>0.63714090979926918</v>
      </c>
      <c r="AC161" s="5">
        <v>0.51972945783194979</v>
      </c>
      <c r="AD161" s="5">
        <v>0.48116209417062633</v>
      </c>
      <c r="AE161" s="5">
        <v>0.4830019743845117</v>
      </c>
      <c r="AF161" s="5">
        <v>0.44513866114203465</v>
      </c>
      <c r="AG161" s="5">
        <v>0.28078601207566112</v>
      </c>
      <c r="AH161" s="5">
        <v>0.33465652893897624</v>
      </c>
      <c r="AI161" s="6"/>
      <c r="AJ161" s="5">
        <v>1.0748177551715133E-9</v>
      </c>
      <c r="AK161" s="5">
        <v>1.1158337821521223E-9</v>
      </c>
      <c r="AL161" s="5">
        <v>7.8753412584194914E-10</v>
      </c>
      <c r="AM161" s="5">
        <v>6.8227979573369913E-10</v>
      </c>
      <c r="AN161" s="5">
        <v>5.3577605208838596E-10</v>
      </c>
      <c r="AO161" s="5">
        <v>1.8227745587145454E-9</v>
      </c>
      <c r="AP161" s="5">
        <v>5.8167745744685619E-9</v>
      </c>
      <c r="AQ161" s="5">
        <v>9.1851872074823707E-9</v>
      </c>
      <c r="AR161" s="5">
        <v>8.8233192353773913E-9</v>
      </c>
      <c r="AS161" s="5">
        <v>1.041616793550775E-8</v>
      </c>
      <c r="AT161" s="5">
        <v>1.1432326800556371E-8</v>
      </c>
      <c r="AU161" s="5">
        <v>1.1656820189011816E-8</v>
      </c>
      <c r="AV161" s="5">
        <v>1.226105064213497E-8</v>
      </c>
      <c r="AW161" s="5">
        <v>1.3004394514432968E-8</v>
      </c>
      <c r="AX161" s="5">
        <v>1.3006241896358534E-8</v>
      </c>
      <c r="AY161" s="5">
        <v>1.4298038586120315E-8</v>
      </c>
      <c r="AZ161" s="5">
        <v>1.2783932213473629E-8</v>
      </c>
      <c r="BA161" s="5">
        <v>1.3312292720284635E-8</v>
      </c>
      <c r="BB161" s="5">
        <v>1.0990288663585811E-8</v>
      </c>
      <c r="BC161" s="5">
        <v>1.2603259637355326E-8</v>
      </c>
      <c r="BD161" s="5">
        <v>1.1773845218373564E-8</v>
      </c>
      <c r="BE161" s="5">
        <v>1.0249402091980579E-8</v>
      </c>
      <c r="BF161" s="5">
        <v>1.1619175884332466E-8</v>
      </c>
      <c r="BG161" s="5">
        <v>1.0812391450310647E-8</v>
      </c>
      <c r="BH161" s="5">
        <v>1.1497829744529281E-8</v>
      </c>
      <c r="BI161" s="5">
        <v>1.154523160800259E-8</v>
      </c>
      <c r="BJ161" s="5">
        <v>1.0816368995443452E-8</v>
      </c>
      <c r="BK161" s="5">
        <v>9.2870800867222637E-9</v>
      </c>
      <c r="BL161" s="5">
        <v>8.871553625950502E-9</v>
      </c>
      <c r="BM161" s="5">
        <v>9.3330723056148439E-9</v>
      </c>
      <c r="BN161" s="5">
        <v>4.6195220503239455E-9</v>
      </c>
      <c r="BO161" s="5">
        <v>6.4160705567453017E-9</v>
      </c>
      <c r="BP161" s="6"/>
      <c r="BQ161" s="5">
        <v>2.0718680131818343E-8</v>
      </c>
      <c r="BR161" s="5">
        <v>2.7830501170464338E-8</v>
      </c>
      <c r="BS161" s="5">
        <v>2.303359938910724E-8</v>
      </c>
      <c r="BT161" s="5">
        <v>2.3093933270583997E-8</v>
      </c>
      <c r="BU161" s="5">
        <v>2.0115805431126261E-8</v>
      </c>
      <c r="BV161" s="5">
        <v>2.0220634993698259E-8</v>
      </c>
      <c r="BW161" s="5">
        <v>3.745094855490551E-8</v>
      </c>
      <c r="BX161" s="5">
        <v>4.518240675052708E-8</v>
      </c>
      <c r="BY161" s="5">
        <v>3.8800515229503827E-8</v>
      </c>
      <c r="BZ161" s="5">
        <v>5.8935860714482668E-8</v>
      </c>
      <c r="CA161" s="5">
        <v>5.7171185707504293E-8</v>
      </c>
      <c r="CB161" s="5">
        <v>5.8326124073205824E-8</v>
      </c>
      <c r="CC161" s="5">
        <v>6.6383391798306115E-8</v>
      </c>
      <c r="CD161" s="5">
        <v>6.3091747334476161E-8</v>
      </c>
      <c r="CE161" s="5">
        <v>6.0098893894824144E-8</v>
      </c>
      <c r="CF161" s="5">
        <v>6.7615576020096557E-8</v>
      </c>
      <c r="CG161" s="5">
        <v>5.5720997173364836E-8</v>
      </c>
      <c r="CH161" s="5">
        <v>5.8794740906165106E-8</v>
      </c>
      <c r="CI161" s="5">
        <v>5.3300883845439818E-8</v>
      </c>
      <c r="CJ161" s="5">
        <v>5.9945272820400331E-8</v>
      </c>
      <c r="CK161" s="5">
        <v>5.3592876721980162E-8</v>
      </c>
      <c r="CL161" s="5">
        <v>4.7833328358015238E-8</v>
      </c>
      <c r="CM161" s="5">
        <v>5.5635000013531809E-8</v>
      </c>
      <c r="CN161" s="5">
        <v>4.7190303326796966E-8</v>
      </c>
      <c r="CO161" s="5">
        <v>5.0191570737332717E-8</v>
      </c>
      <c r="CP161" s="5">
        <v>5.3329791311859411E-8</v>
      </c>
      <c r="CQ161" s="5">
        <v>4.6521425942930057E-8</v>
      </c>
      <c r="CR161" s="5">
        <v>4.0352516114760135E-8</v>
      </c>
      <c r="CS161" s="5">
        <v>3.8486350627948753E-8</v>
      </c>
      <c r="CT161" s="5">
        <v>3.8753084228271736E-8</v>
      </c>
      <c r="CU161" s="5">
        <v>1.9283391132510529E-8</v>
      </c>
      <c r="CV161" s="5">
        <v>2.6177967715074707E-8</v>
      </c>
      <c r="CW161" s="6"/>
      <c r="CX161" s="5">
        <v>6.0520442583544484E-4</v>
      </c>
      <c r="CY161" s="5">
        <v>8.2798216535479301E-4</v>
      </c>
      <c r="CZ161" s="5">
        <v>7.1258467351725514E-4</v>
      </c>
      <c r="DA161" s="5">
        <v>7.2636574163670504E-4</v>
      </c>
      <c r="DB161" s="5">
        <v>6.4697418609274725E-4</v>
      </c>
      <c r="DC161" s="5">
        <v>5.0674735860086178E-4</v>
      </c>
      <c r="DD161" s="5">
        <v>6.0077241394386298E-4</v>
      </c>
      <c r="DE161" s="5">
        <v>4.6289810469875113E-4</v>
      </c>
      <c r="DF161" s="5">
        <v>3.005827949009243E-4</v>
      </c>
      <c r="DG161" s="5">
        <v>7.5942945270379518E-4</v>
      </c>
      <c r="DH161" s="5">
        <v>5.8671031614178912E-4</v>
      </c>
      <c r="DI161" s="5">
        <v>5.9900213630934918E-4</v>
      </c>
      <c r="DJ161" s="5">
        <v>7.8815938198908508E-4</v>
      </c>
      <c r="DK161" s="5">
        <v>5.9789828843658638E-4</v>
      </c>
      <c r="DL161" s="5">
        <v>5.0243199057523383E-4</v>
      </c>
      <c r="DM161" s="5">
        <v>5.9475847460958094E-4</v>
      </c>
      <c r="DN161" s="5">
        <v>3.8741683174137208E-4</v>
      </c>
      <c r="DO161" s="5">
        <v>4.2570717520390894E-4</v>
      </c>
      <c r="DP161" s="5">
        <v>5.0702102747451157E-4</v>
      </c>
      <c r="DQ161" s="5">
        <v>5.1590205931175185E-4</v>
      </c>
      <c r="DR161" s="5">
        <v>4.1414409774890703E-4</v>
      </c>
      <c r="DS161" s="5">
        <v>4.0532606466202396E-4</v>
      </c>
      <c r="DT161" s="5">
        <v>4.9286048355973503E-4</v>
      </c>
      <c r="DU161" s="5">
        <v>3.1942838955043701E-4</v>
      </c>
      <c r="DV161" s="5">
        <v>3.2476033322925658E-4</v>
      </c>
      <c r="DW161" s="5">
        <v>4.1529592109778294E-4</v>
      </c>
      <c r="DX161" s="5">
        <v>2.8661072251303553E-4</v>
      </c>
      <c r="DY161" s="5">
        <v>2.6181423905634706E-4</v>
      </c>
      <c r="DZ161" s="5">
        <v>2.4164026473671429E-4</v>
      </c>
      <c r="EA161" s="5">
        <v>2.0497273094097191E-4</v>
      </c>
      <c r="EB161" s="5">
        <v>1.2710875427751601E-4</v>
      </c>
      <c r="EC161" s="5">
        <v>1.4245299842540366E-4</v>
      </c>
      <c r="ED161" s="6"/>
      <c r="EE161" s="5">
        <v>1.9092752108767017E-2</v>
      </c>
      <c r="EF161" s="5">
        <v>2.6079209533324529E-2</v>
      </c>
      <c r="EG161" s="5">
        <v>2.2496226051941914E-2</v>
      </c>
      <c r="EH161" s="5">
        <v>2.2939463830547062E-2</v>
      </c>
      <c r="EI161" s="5">
        <v>2.0460286766377941E-2</v>
      </c>
      <c r="EJ161" s="5">
        <v>1.5933961978624449E-2</v>
      </c>
      <c r="EK161" s="5">
        <v>1.8443207879012345E-2</v>
      </c>
      <c r="EL161" s="5">
        <v>1.374579199348944E-2</v>
      </c>
      <c r="EM161" s="5">
        <v>8.693909311686605E-3</v>
      </c>
      <c r="EN161" s="5">
        <v>2.2904211185288612E-2</v>
      </c>
      <c r="EO161" s="5">
        <v>1.7371894176292466E-2</v>
      </c>
      <c r="EP161" s="5">
        <v>1.7737414926599967E-2</v>
      </c>
      <c r="EQ161" s="5">
        <v>2.3609215702567698E-2</v>
      </c>
      <c r="ER161" s="5">
        <v>1.7557087665631774E-2</v>
      </c>
      <c r="ES161" s="5">
        <v>1.4563132018564797E-2</v>
      </c>
      <c r="ET161" s="5">
        <v>1.7316537370471424E-2</v>
      </c>
      <c r="EU161" s="5">
        <v>1.0976493517681969E-2</v>
      </c>
      <c r="EV161" s="5">
        <v>1.2121287777673852E-2</v>
      </c>
      <c r="EW161" s="5">
        <v>1.4878438478763823E-2</v>
      </c>
      <c r="EX161" s="5">
        <v>1.4857520146152825E-2</v>
      </c>
      <c r="EY161" s="5">
        <v>1.1791940579666441E-2</v>
      </c>
      <c r="EZ161" s="5">
        <v>1.169107452536769E-2</v>
      </c>
      <c r="FA161" s="5">
        <v>1.4253054141795313E-2</v>
      </c>
      <c r="FB161" s="5">
        <v>8.9295177396066273E-3</v>
      </c>
      <c r="FC161" s="5">
        <v>8.9451721772013226E-3</v>
      </c>
      <c r="FD161" s="5">
        <v>1.1763245175808082E-2</v>
      </c>
      <c r="FE161" s="5">
        <v>7.8541966194807036E-3</v>
      </c>
      <c r="FF161" s="5">
        <v>7.2446539204842264E-3</v>
      </c>
      <c r="FG161" s="5">
        <v>6.6314528798318093E-3</v>
      </c>
      <c r="FH161" s="5">
        <v>5.5110934046094023E-3</v>
      </c>
      <c r="FI161" s="5">
        <v>3.6330717097734539E-3</v>
      </c>
      <c r="FJ161" s="5">
        <v>3.9264412176071269E-3</v>
      </c>
      <c r="FK161" s="6"/>
      <c r="FL161" s="5">
        <v>-4.6672010054466982E-6</v>
      </c>
      <c r="FM161" s="5">
        <v>-7.793584656899801E-6</v>
      </c>
      <c r="FN161" s="5">
        <v>-9.7174302125528248E-6</v>
      </c>
      <c r="FO161" s="5">
        <v>-1.1203800007755972E-5</v>
      </c>
      <c r="FP161" s="5">
        <v>-1.1763352816538611E-5</v>
      </c>
      <c r="FQ161" s="5">
        <v>6.1369884574327735E-6</v>
      </c>
      <c r="FR161" s="5">
        <v>5.1528776121324122E-5</v>
      </c>
      <c r="FS161" s="5">
        <v>9.3373320390525595E-5</v>
      </c>
      <c r="FT161" s="5">
        <v>9.180629572895022E-5</v>
      </c>
      <c r="FU161" s="5">
        <v>1.0268570813689694E-4</v>
      </c>
      <c r="FV161" s="5">
        <v>1.174215055434988E-4</v>
      </c>
      <c r="FW161" s="5">
        <v>1.2000328820950723E-4</v>
      </c>
      <c r="FX161" s="5">
        <v>1.2411928209343307E-4</v>
      </c>
      <c r="FY161" s="5">
        <v>1.3592853631890834E-4</v>
      </c>
      <c r="FZ161" s="5">
        <v>1.3756172603651589E-4</v>
      </c>
      <c r="GA161" s="5">
        <v>1.512055238796344E-4</v>
      </c>
      <c r="GB161" s="5">
        <v>1.3675544464144198E-4</v>
      </c>
      <c r="GC161" s="5">
        <v>1.4241949504956075E-4</v>
      </c>
      <c r="GD161" s="5">
        <v>1.1345451096637716E-4</v>
      </c>
      <c r="GE161" s="5">
        <v>1.3208902203017895E-4</v>
      </c>
      <c r="GF161" s="5">
        <v>1.2439194369252152E-4</v>
      </c>
      <c r="GG161" s="5">
        <v>1.0652376198518071E-4</v>
      </c>
      <c r="GH161" s="5">
        <v>1.2113348883869612E-4</v>
      </c>
      <c r="GI161" s="5">
        <v>1.1432932001618268E-4</v>
      </c>
      <c r="GJ161" s="5">
        <v>1.2197050346475415E-4</v>
      </c>
      <c r="GK161" s="5">
        <v>1.2009099248502099E-4</v>
      </c>
      <c r="GL161" s="5">
        <v>1.1257050011471227E-4</v>
      </c>
      <c r="GM161" s="5">
        <v>9.3871257330117009E-5</v>
      </c>
      <c r="GN161" s="5">
        <v>8.7213693173183912E-5</v>
      </c>
      <c r="GO161" s="5">
        <v>9.1294831842835564E-5</v>
      </c>
      <c r="GP161" s="5">
        <v>3.6741479702143201E-5</v>
      </c>
      <c r="GQ161" s="5">
        <v>5.762733253062296E-5</v>
      </c>
      <c r="GR161" s="6"/>
      <c r="GS161" s="5">
        <v>5.05915028685695E-4</v>
      </c>
      <c r="GT161" s="5">
        <v>6.8610925036385168E-4</v>
      </c>
      <c r="GU161" s="5">
        <v>5.8649929429085816E-4</v>
      </c>
      <c r="GV161" s="5">
        <v>5.9490174124030547E-4</v>
      </c>
      <c r="GW161" s="5">
        <v>5.2631322594095793E-4</v>
      </c>
      <c r="GX161" s="5">
        <v>4.483627504236309E-4</v>
      </c>
      <c r="GY161" s="5">
        <v>6.1471528583947671E-4</v>
      </c>
      <c r="GZ161" s="5">
        <v>5.8075940488905753E-4</v>
      </c>
      <c r="HA161" s="5">
        <v>4.4253675042026428E-4</v>
      </c>
      <c r="HB161" s="5">
        <v>8.4351227009525566E-4</v>
      </c>
      <c r="HC161" s="5">
        <v>7.2762993237135811E-4</v>
      </c>
      <c r="HD161" s="5">
        <v>7.4421052108614475E-4</v>
      </c>
      <c r="HE161" s="5">
        <v>9.1104957501730031E-4</v>
      </c>
      <c r="HF161" s="5">
        <v>7.7493940708832072E-4</v>
      </c>
      <c r="HG161" s="5">
        <v>6.9888276246452929E-4</v>
      </c>
      <c r="HH161" s="5">
        <v>8.0211763859845935E-4</v>
      </c>
      <c r="HI161" s="5">
        <v>6.0063212366116023E-4</v>
      </c>
      <c r="HJ161" s="5">
        <v>6.4493365321643438E-4</v>
      </c>
      <c r="HK161" s="5">
        <v>6.6083105323294655E-4</v>
      </c>
      <c r="HL161" s="5">
        <v>7.2195124323510976E-4</v>
      </c>
      <c r="HM161" s="5">
        <v>6.227788758014388E-4</v>
      </c>
      <c r="HN161" s="5">
        <v>5.7941729793386805E-4</v>
      </c>
      <c r="HO161" s="5">
        <v>6.8728267258326057E-4</v>
      </c>
      <c r="HP161" s="5">
        <v>5.2450918556489726E-4</v>
      </c>
      <c r="HQ161" s="5">
        <v>5.5731517556913525E-4</v>
      </c>
      <c r="HR161" s="5">
        <v>6.34486382116893E-4</v>
      </c>
      <c r="HS161" s="5">
        <v>5.0650179429607316E-4</v>
      </c>
      <c r="HT161" s="5">
        <v>4.547821647694646E-4</v>
      </c>
      <c r="HU161" s="5">
        <v>4.3182924489738362E-4</v>
      </c>
      <c r="HV161" s="5">
        <v>4.0523521819185726E-4</v>
      </c>
      <c r="HW161" s="5">
        <v>2.3548328229724714E-4</v>
      </c>
      <c r="HX161" s="5">
        <v>2.936332037390738E-4</v>
      </c>
      <c r="HY161" s="6"/>
      <c r="HZ161" s="5">
        <v>0.64611929661684597</v>
      </c>
      <c r="IA161" s="5">
        <v>0.82660920599359355</v>
      </c>
      <c r="IB161" s="5">
        <v>0.70897447363542765</v>
      </c>
      <c r="IC161" s="5">
        <v>0.71219682204113677</v>
      </c>
      <c r="ID161" s="5">
        <v>0.6391515599293095</v>
      </c>
      <c r="IE161" s="5">
        <v>0.62027264041757302</v>
      </c>
      <c r="IF161" s="5">
        <v>1.0002072502850061</v>
      </c>
      <c r="IG161" s="5">
        <v>1.1472480387822461</v>
      </c>
      <c r="IH161" s="5">
        <v>0.98979227658534319</v>
      </c>
      <c r="II161" s="5">
        <v>1.4810830930442089</v>
      </c>
      <c r="IJ161" s="5">
        <v>1.4211724469560651</v>
      </c>
      <c r="IK161" s="5">
        <v>1.446545644609684</v>
      </c>
      <c r="IL161" s="5">
        <v>1.6423995620098</v>
      </c>
      <c r="IM161" s="5">
        <v>1.5486848539048341</v>
      </c>
      <c r="IN161" s="5">
        <v>1.4721035975516119</v>
      </c>
      <c r="IO161" s="5">
        <v>1.6446091050638094</v>
      </c>
      <c r="IP161" s="5">
        <v>1.3640975326311968</v>
      </c>
      <c r="IQ161" s="5">
        <v>1.4356513662082073</v>
      </c>
      <c r="IR161" s="5">
        <v>1.3277966987507872</v>
      </c>
      <c r="IS161" s="5">
        <v>1.4539243073770378</v>
      </c>
      <c r="IT161" s="5">
        <v>1.309817159412477</v>
      </c>
      <c r="IU161" s="5">
        <v>1.1923106335751927</v>
      </c>
      <c r="IV161" s="5">
        <v>1.3716214442507819</v>
      </c>
      <c r="IW161" s="5">
        <v>1.1827009566429016</v>
      </c>
      <c r="IX161" s="5">
        <v>1.2583390916277029</v>
      </c>
      <c r="IY161" s="5">
        <v>1.3990518043687703</v>
      </c>
      <c r="IZ161" s="5">
        <v>1.313864625971447</v>
      </c>
      <c r="JA161" s="5">
        <v>1.2611863392008846</v>
      </c>
      <c r="JB161" s="5">
        <v>1.3465118335602717</v>
      </c>
      <c r="JC161" s="5">
        <v>1.4645641387662029</v>
      </c>
      <c r="JD161" s="5">
        <v>1.097410009059028</v>
      </c>
      <c r="JE161" s="5">
        <v>1.2632037138744974</v>
      </c>
      <c r="JF161" s="6"/>
      <c r="JG161" s="5">
        <v>0.35818520330313219</v>
      </c>
      <c r="JH161" s="5">
        <v>0.53754599132155989</v>
      </c>
      <c r="JI161" s="5">
        <v>0.44140403495474589</v>
      </c>
      <c r="JJ161" s="5">
        <v>0.45179979771724249</v>
      </c>
      <c r="JK161" s="5">
        <v>0.38783906957459724</v>
      </c>
      <c r="JL161" s="5">
        <v>0.28181744739017872</v>
      </c>
      <c r="JM161" s="5">
        <v>0.39210961999760197</v>
      </c>
      <c r="JN161" s="5">
        <v>0.31022569262663957</v>
      </c>
      <c r="JO161" s="5">
        <v>0.1761706904436465</v>
      </c>
      <c r="JP161" s="5">
        <v>0.56225628373861591</v>
      </c>
      <c r="JQ161" s="5">
        <v>0.43229352598320497</v>
      </c>
      <c r="JR161" s="5">
        <v>0.44284537230138393</v>
      </c>
      <c r="JS161" s="5">
        <v>0.59936140938239524</v>
      </c>
      <c r="JT161" s="5">
        <v>0.45291041841744872</v>
      </c>
      <c r="JU161" s="5">
        <v>0.37563974675283412</v>
      </c>
      <c r="JV161" s="5">
        <v>0.46137314387725281</v>
      </c>
      <c r="JW161" s="5">
        <v>0.28181006109500428</v>
      </c>
      <c r="JX161" s="5">
        <v>0.31711934284686683</v>
      </c>
      <c r="JY161" s="5">
        <v>0.37994576213854814</v>
      </c>
      <c r="JZ161" s="5">
        <v>0.44348456259156388</v>
      </c>
      <c r="KA161" s="5">
        <v>0.34343004878920513</v>
      </c>
      <c r="KB161" s="5">
        <v>0.32108590492497224</v>
      </c>
      <c r="KC161" s="5">
        <v>0.41621039733383741</v>
      </c>
      <c r="KD161" s="5">
        <v>0.2605291312303683</v>
      </c>
      <c r="KE161" s="5">
        <v>0.30055003636959893</v>
      </c>
      <c r="KF161" s="5">
        <v>0.38845697932857293</v>
      </c>
      <c r="KG161" s="5">
        <v>0.27058591277165234</v>
      </c>
      <c r="KH161" s="5">
        <v>0.25247810874942989</v>
      </c>
      <c r="KI161" s="5">
        <v>0.26056273659825319</v>
      </c>
      <c r="KJ161" s="5">
        <v>0.24727363012404208</v>
      </c>
      <c r="KK161" s="5">
        <v>0.1416683129028955</v>
      </c>
      <c r="KL161" s="5">
        <v>0.17881540361184933</v>
      </c>
      <c r="KM161" s="6"/>
      <c r="KN161" s="5">
        <v>9.7157099383717122E-7</v>
      </c>
      <c r="KO161" s="5">
        <v>1.2148393439905751E-6</v>
      </c>
      <c r="KP161" s="5">
        <v>1.0811148350578075E-6</v>
      </c>
      <c r="KQ161" s="5">
        <v>1.0976429237565678E-6</v>
      </c>
      <c r="KR161" s="5">
        <v>1.0205811367268019E-6</v>
      </c>
      <c r="KS161" s="5">
        <v>8.3365199838881501E-7</v>
      </c>
      <c r="KT161" s="5">
        <v>9.6613692805112444E-7</v>
      </c>
      <c r="KU161" s="5">
        <v>8.3717020239103055E-7</v>
      </c>
      <c r="KV161" s="5">
        <v>6.5277358095883156E-7</v>
      </c>
      <c r="KW161" s="5">
        <v>1.1991643876723946E-6</v>
      </c>
      <c r="KX161" s="5">
        <v>1.0182185321117854E-6</v>
      </c>
      <c r="KY161" s="5">
        <v>1.0210336107606277E-6</v>
      </c>
      <c r="KZ161" s="5">
        <v>1.2248489758280075E-6</v>
      </c>
      <c r="LA161" s="5">
        <v>1.0246731302657585E-6</v>
      </c>
      <c r="LB161" s="5">
        <v>9.1498443233247778E-7</v>
      </c>
      <c r="LC161" s="5">
        <v>1.0282453832040493E-6</v>
      </c>
      <c r="LD161" s="5">
        <v>7.926795107526028E-7</v>
      </c>
      <c r="LE161" s="5">
        <v>8.3367068009764332E-7</v>
      </c>
      <c r="LF161" s="5">
        <v>9.2918587060729597E-7</v>
      </c>
      <c r="LG161" s="5">
        <v>9.3184168193515425E-7</v>
      </c>
      <c r="LH161" s="5">
        <v>7.9205924577958369E-7</v>
      </c>
      <c r="LI161" s="5">
        <v>7.8882334864956634E-7</v>
      </c>
      <c r="LJ161" s="5">
        <v>8.9883611614669214E-7</v>
      </c>
      <c r="LK161" s="5">
        <v>7.3536865143677823E-7</v>
      </c>
      <c r="LL161" s="5">
        <v>7.8070446910970369E-7</v>
      </c>
      <c r="LM161" s="5">
        <v>1.0394473760243266E-6</v>
      </c>
      <c r="LN161" s="5">
        <v>1.084255087166079E-6</v>
      </c>
      <c r="LO161" s="5">
        <v>1.2615071019059406E-6</v>
      </c>
      <c r="LP161" s="5">
        <v>1.582215498297709E-6</v>
      </c>
      <c r="LQ161" s="5">
        <v>1.9347582629439298E-6</v>
      </c>
      <c r="LR161" s="5">
        <v>1.9543845323959037E-6</v>
      </c>
      <c r="LS161" s="5">
        <v>2.0422441981722329E-6</v>
      </c>
    </row>
    <row r="162" spans="1:331" s="4" customFormat="1" ht="12.75" customHeight="1" x14ac:dyDescent="0.25">
      <c r="A162" s="90"/>
      <c r="B162" s="67" t="s">
        <v>165</v>
      </c>
      <c r="C162" s="5">
        <v>0.72778377564263119</v>
      </c>
      <c r="D162" s="5">
        <v>0.67088802510428835</v>
      </c>
      <c r="E162" s="5">
        <v>0.67766963701339866</v>
      </c>
      <c r="F162" s="5">
        <v>0.70798632374778481</v>
      </c>
      <c r="G162" s="5">
        <v>0.69175321304873438</v>
      </c>
      <c r="H162" s="5">
        <v>0.74503439141476868</v>
      </c>
      <c r="I162" s="5">
        <v>0.76815230521414457</v>
      </c>
      <c r="J162" s="5">
        <v>0.76753026176278571</v>
      </c>
      <c r="K162" s="5">
        <v>0.75871097235625873</v>
      </c>
      <c r="L162" s="5">
        <v>0.77016671274117465</v>
      </c>
      <c r="M162" s="5">
        <v>0.74584042656387417</v>
      </c>
      <c r="N162" s="5">
        <v>0.66807950078930967</v>
      </c>
      <c r="O162" s="5">
        <v>0.71403116804057398</v>
      </c>
      <c r="P162" s="5">
        <v>0.70779106946197323</v>
      </c>
      <c r="Q162" s="5">
        <v>0.71177401643486404</v>
      </c>
      <c r="R162" s="5">
        <v>0.67432326721838798</v>
      </c>
      <c r="S162" s="5">
        <v>0.67834898123122545</v>
      </c>
      <c r="T162" s="5">
        <v>0.57318700567112113</v>
      </c>
      <c r="U162" s="5">
        <v>0.52066982168697906</v>
      </c>
      <c r="V162" s="5">
        <v>0.51882840105232919</v>
      </c>
      <c r="W162" s="5">
        <v>0.60130909750305028</v>
      </c>
      <c r="X162" s="5">
        <v>0.6178820379631752</v>
      </c>
      <c r="Y162" s="5">
        <v>0.6022290111543297</v>
      </c>
      <c r="Z162" s="5">
        <v>0.67123399570439657</v>
      </c>
      <c r="AA162" s="5">
        <v>0.6021350281222424</v>
      </c>
      <c r="AB162" s="5">
        <v>0.563964908612824</v>
      </c>
      <c r="AC162" s="5">
        <v>0.61451625029518786</v>
      </c>
      <c r="AD162" s="5">
        <v>0.61616888106458745</v>
      </c>
      <c r="AE162" s="5">
        <v>0.57004059792266537</v>
      </c>
      <c r="AF162" s="5">
        <v>0.53248978747636444</v>
      </c>
      <c r="AG162" s="5">
        <v>0.47242324748726527</v>
      </c>
      <c r="AH162" s="5">
        <v>0.55869731617481388</v>
      </c>
      <c r="AI162" s="6"/>
      <c r="AJ162" s="5">
        <v>5.9096076220277892E-8</v>
      </c>
      <c r="AK162" s="5">
        <v>2.5896397925391009E-8</v>
      </c>
      <c r="AL162" s="5">
        <v>2.7521142563904397E-8</v>
      </c>
      <c r="AM162" s="5">
        <v>3.0432693449846728E-8</v>
      </c>
      <c r="AN162" s="5">
        <v>2.9243757250022251E-8</v>
      </c>
      <c r="AO162" s="5">
        <v>5.9605107762393512E-8</v>
      </c>
      <c r="AP162" s="5">
        <v>5.9323339770663027E-8</v>
      </c>
      <c r="AQ162" s="5">
        <v>6.2359827127133245E-8</v>
      </c>
      <c r="AR162" s="5">
        <v>7.0638315217680802E-8</v>
      </c>
      <c r="AS162" s="5">
        <v>6.9466564930586172E-8</v>
      </c>
      <c r="AT162" s="5">
        <v>5.4624865285017151E-8</v>
      </c>
      <c r="AU162" s="5">
        <v>5.2084033589242009E-8</v>
      </c>
      <c r="AV162" s="5">
        <v>6.4003950277022191E-8</v>
      </c>
      <c r="AW162" s="5">
        <v>6.4730625564131833E-8</v>
      </c>
      <c r="AX162" s="5">
        <v>6.6899492834512431E-8</v>
      </c>
      <c r="AY162" s="5">
        <v>6.5428316098913824E-8</v>
      </c>
      <c r="AZ162" s="5">
        <v>6.3758254182082215E-8</v>
      </c>
      <c r="BA162" s="5">
        <v>5.6491419589333163E-8</v>
      </c>
      <c r="BB162" s="5">
        <v>5.2487745819412561E-8</v>
      </c>
      <c r="BC162" s="5">
        <v>5.5038096959865072E-8</v>
      </c>
      <c r="BD162" s="5">
        <v>6.9214237284300242E-8</v>
      </c>
      <c r="BE162" s="5">
        <v>6.9447391101961487E-8</v>
      </c>
      <c r="BF162" s="5">
        <v>7.0359726061451487E-8</v>
      </c>
      <c r="BG162" s="5">
        <v>8.0088238969715425E-8</v>
      </c>
      <c r="BH162" s="5">
        <v>7.1776048024456338E-8</v>
      </c>
      <c r="BI162" s="5">
        <v>6.924881053069355E-8</v>
      </c>
      <c r="BJ162" s="5">
        <v>7.5213529865905423E-8</v>
      </c>
      <c r="BK162" s="5">
        <v>7.6816091309223119E-8</v>
      </c>
      <c r="BL162" s="5">
        <v>7.4347121918751438E-8</v>
      </c>
      <c r="BM162" s="5">
        <v>6.9732976010200274E-8</v>
      </c>
      <c r="BN162" s="5">
        <v>6.2760201182307022E-8</v>
      </c>
      <c r="BO162" s="5">
        <v>7.4922226361859476E-8</v>
      </c>
      <c r="BP162" s="6"/>
      <c r="BQ162" s="5">
        <v>2.6957450813603687E-7</v>
      </c>
      <c r="BR162" s="5">
        <v>1.2349678810207624E-7</v>
      </c>
      <c r="BS162" s="5">
        <v>1.3034056070813289E-7</v>
      </c>
      <c r="BT162" s="5">
        <v>1.437885264673717E-7</v>
      </c>
      <c r="BU162" s="5">
        <v>1.3808336248406448E-7</v>
      </c>
      <c r="BV162" s="5">
        <v>2.7201343702826066E-7</v>
      </c>
      <c r="BW162" s="5">
        <v>2.718159963841081E-7</v>
      </c>
      <c r="BX162" s="5">
        <v>2.850857012733326E-7</v>
      </c>
      <c r="BY162" s="5">
        <v>3.2098857296506998E-7</v>
      </c>
      <c r="BZ162" s="5">
        <v>3.1632850479508537E-7</v>
      </c>
      <c r="CA162" s="5">
        <v>2.5171332124826991E-7</v>
      </c>
      <c r="CB162" s="5">
        <v>2.3804542037358772E-7</v>
      </c>
      <c r="CC162" s="5">
        <v>2.9090189290409181E-7</v>
      </c>
      <c r="CD162" s="5">
        <v>2.9436452193824742E-7</v>
      </c>
      <c r="CE162" s="5">
        <v>3.041505092294846E-7</v>
      </c>
      <c r="CF162" s="5">
        <v>2.9705554788312209E-7</v>
      </c>
      <c r="CG162" s="5">
        <v>2.9038586297144464E-7</v>
      </c>
      <c r="CH162" s="5">
        <v>2.5938842993282194E-7</v>
      </c>
      <c r="CI162" s="5">
        <v>2.4025915807805205E-7</v>
      </c>
      <c r="CJ162" s="5">
        <v>2.5161144254890451E-7</v>
      </c>
      <c r="CK162" s="5">
        <v>3.1536799144290523E-7</v>
      </c>
      <c r="CL162" s="5">
        <v>3.170789601592942E-7</v>
      </c>
      <c r="CM162" s="5">
        <v>3.2025330894544426E-7</v>
      </c>
      <c r="CN162" s="5">
        <v>3.6386376333882448E-7</v>
      </c>
      <c r="CO162" s="5">
        <v>3.2600285944265357E-7</v>
      </c>
      <c r="CP162" s="5">
        <v>3.1407931996280439E-7</v>
      </c>
      <c r="CQ162" s="5">
        <v>3.408094355588706E-7</v>
      </c>
      <c r="CR162" s="5">
        <v>3.4875933477625924E-7</v>
      </c>
      <c r="CS162" s="5">
        <v>3.3860680712985068E-7</v>
      </c>
      <c r="CT162" s="5">
        <v>3.1874944558001959E-7</v>
      </c>
      <c r="CU162" s="5">
        <v>2.8734040296401022E-7</v>
      </c>
      <c r="CV162" s="5">
        <v>3.4233216653856937E-7</v>
      </c>
      <c r="CW162" s="6"/>
      <c r="CX162" s="5">
        <v>2.5954974198122627E-4</v>
      </c>
      <c r="CY162" s="5">
        <v>2.4274299605926724E-4</v>
      </c>
      <c r="CZ162" s="5">
        <v>2.3533495406743383E-4</v>
      </c>
      <c r="DA162" s="5">
        <v>2.4959367875482095E-4</v>
      </c>
      <c r="DB162" s="5">
        <v>2.3887706530178034E-4</v>
      </c>
      <c r="DC162" s="5">
        <v>2.6269688263748668E-4</v>
      </c>
      <c r="DD162" s="5">
        <v>2.8580020826545735E-4</v>
      </c>
      <c r="DE162" s="5">
        <v>2.8580673344745473E-4</v>
      </c>
      <c r="DF162" s="5">
        <v>2.7981348698710522E-4</v>
      </c>
      <c r="DG162" s="5">
        <v>2.8997974464243191E-4</v>
      </c>
      <c r="DH162" s="5">
        <v>2.9970141322061558E-4</v>
      </c>
      <c r="DI162" s="5">
        <v>2.4515456780229176E-4</v>
      </c>
      <c r="DJ162" s="5">
        <v>2.5695776386387367E-4</v>
      </c>
      <c r="DK162" s="5">
        <v>2.6479710509096674E-4</v>
      </c>
      <c r="DL162" s="5">
        <v>2.7343867472802273E-4</v>
      </c>
      <c r="DM162" s="5">
        <v>2.6155477906173721E-4</v>
      </c>
      <c r="DN162" s="5">
        <v>2.6585097311337155E-4</v>
      </c>
      <c r="DO162" s="5">
        <v>2.4336152544739861E-4</v>
      </c>
      <c r="DP162" s="5">
        <v>2.0769711574070287E-4</v>
      </c>
      <c r="DQ162" s="5">
        <v>2.1095977041960348E-4</v>
      </c>
      <c r="DR162" s="5">
        <v>2.4121380217186821E-4</v>
      </c>
      <c r="DS162" s="5">
        <v>2.615293641848834E-4</v>
      </c>
      <c r="DT162" s="5">
        <v>2.4312322729990138E-4</v>
      </c>
      <c r="DU162" s="5">
        <v>2.6956290293700223E-4</v>
      </c>
      <c r="DV162" s="5">
        <v>2.3220055568317418E-4</v>
      </c>
      <c r="DW162" s="5">
        <v>2.1859165167984469E-4</v>
      </c>
      <c r="DX162" s="5">
        <v>2.3289375884294811E-4</v>
      </c>
      <c r="DY162" s="5">
        <v>2.3174518919530886E-4</v>
      </c>
      <c r="DZ162" s="5">
        <v>2.1791050861413047E-4</v>
      </c>
      <c r="EA162" s="5">
        <v>2.0865456129106973E-4</v>
      </c>
      <c r="EB162" s="5">
        <v>1.8317067219155716E-4</v>
      </c>
      <c r="EC162" s="5">
        <v>2.1487972092075605E-4</v>
      </c>
      <c r="ED162" s="6"/>
      <c r="EE162" s="5">
        <v>8.7468228990296194E-3</v>
      </c>
      <c r="EF162" s="5">
        <v>1.1013205498212364E-2</v>
      </c>
      <c r="EG162" s="5">
        <v>1.0182555798786946E-2</v>
      </c>
      <c r="EH162" s="5">
        <v>1.0795081183628303E-2</v>
      </c>
      <c r="EI162" s="5">
        <v>1.0177577901609449E-2</v>
      </c>
      <c r="EJ162" s="5">
        <v>8.791809900610105E-3</v>
      </c>
      <c r="EK162" s="5">
        <v>1.0504502443390767E-2</v>
      </c>
      <c r="EL162" s="5">
        <v>1.0227255662164772E-2</v>
      </c>
      <c r="EM162" s="5">
        <v>9.0434123779357996E-3</v>
      </c>
      <c r="EN162" s="5">
        <v>9.8825171687578536E-3</v>
      </c>
      <c r="EO162" s="5">
        <v>1.2310650651488569E-2</v>
      </c>
      <c r="EP162" s="5">
        <v>8.7921189941642212E-3</v>
      </c>
      <c r="EQ162" s="5">
        <v>8.0845597509472712E-3</v>
      </c>
      <c r="ER162" s="5">
        <v>8.7047740222241463E-3</v>
      </c>
      <c r="ES162" s="5">
        <v>9.3220462095406891E-3</v>
      </c>
      <c r="ET162" s="5">
        <v>8.8407197881710305E-3</v>
      </c>
      <c r="EU162" s="5">
        <v>2.5236047203485691E-2</v>
      </c>
      <c r="EV162" s="5">
        <v>0.1044971308913856</v>
      </c>
      <c r="EW162" s="5">
        <v>0.10438876529856865</v>
      </c>
      <c r="EX162" s="5">
        <v>0.10789645423155361</v>
      </c>
      <c r="EY162" s="5">
        <v>0.11432716224158217</v>
      </c>
      <c r="EZ162" s="5">
        <v>0.10864527075094713</v>
      </c>
      <c r="FA162" s="5">
        <v>0.10704748740599701</v>
      </c>
      <c r="FB162" s="5">
        <v>9.6151543698529157E-2</v>
      </c>
      <c r="FC162" s="5">
        <v>0.10570551372992225</v>
      </c>
      <c r="FD162" s="5">
        <v>0.10009635242182567</v>
      </c>
      <c r="FE162" s="5">
        <v>9.4070543824827046E-2</v>
      </c>
      <c r="FF162" s="5">
        <v>0.12840106096118237</v>
      </c>
      <c r="FG162" s="5">
        <v>0.17998457700691325</v>
      </c>
      <c r="FH162" s="5">
        <v>0.21189806713454332</v>
      </c>
      <c r="FI162" s="5">
        <v>0.19863957142853492</v>
      </c>
      <c r="FJ162" s="5">
        <v>0.20067149655319885</v>
      </c>
      <c r="FK162" s="6"/>
      <c r="FL162" s="5">
        <v>9.1184765620494393E-4</v>
      </c>
      <c r="FM162" s="5">
        <v>3.8755147646274001E-4</v>
      </c>
      <c r="FN162" s="5">
        <v>4.1319544787966054E-4</v>
      </c>
      <c r="FO162" s="5">
        <v>4.587679452300133E-4</v>
      </c>
      <c r="FP162" s="5">
        <v>4.4023468999044023E-4</v>
      </c>
      <c r="FQ162" s="5">
        <v>9.1964920222775367E-4</v>
      </c>
      <c r="FR162" s="5">
        <v>9.1476467233727362E-4</v>
      </c>
      <c r="FS162" s="5">
        <v>9.6280432675409139E-4</v>
      </c>
      <c r="FT162" s="5">
        <v>1.0939029507569134E-3</v>
      </c>
      <c r="FU162" s="5">
        <v>1.0751625826392098E-3</v>
      </c>
      <c r="FV162" s="5">
        <v>8.4068028653998164E-4</v>
      </c>
      <c r="FW162" s="5">
        <v>8.0181448179176857E-4</v>
      </c>
      <c r="FX162" s="5">
        <v>9.8987766263235839E-4</v>
      </c>
      <c r="FY162" s="5">
        <v>1.0014528061438898E-3</v>
      </c>
      <c r="FZ162" s="5">
        <v>1.035432627484025E-3</v>
      </c>
      <c r="GA162" s="5">
        <v>1.0127295982037992E-3</v>
      </c>
      <c r="GB162" s="5">
        <v>9.8577166858901345E-4</v>
      </c>
      <c r="GC162" s="5">
        <v>8.7008367062516847E-4</v>
      </c>
      <c r="GD162" s="5">
        <v>8.0758804124696367E-4</v>
      </c>
      <c r="GE162" s="5">
        <v>8.4779870380968445E-4</v>
      </c>
      <c r="GF162" s="5">
        <v>1.0705892878283888E-3</v>
      </c>
      <c r="GG162" s="5">
        <v>1.0741622431222465E-3</v>
      </c>
      <c r="GH162" s="5">
        <v>1.0889006634777014E-3</v>
      </c>
      <c r="GI162" s="5">
        <v>1.2420535857931476E-3</v>
      </c>
      <c r="GJ162" s="5">
        <v>1.1113675552353217E-3</v>
      </c>
      <c r="GK162" s="5">
        <v>1.0721266391535305E-3</v>
      </c>
      <c r="GL162" s="5">
        <v>1.1658982820581169E-3</v>
      </c>
      <c r="GM162" s="5">
        <v>1.1903225269379086E-3</v>
      </c>
      <c r="GN162" s="5">
        <v>1.1504060406287162E-3</v>
      </c>
      <c r="GO162" s="5">
        <v>1.0770167812049305E-3</v>
      </c>
      <c r="GP162" s="5">
        <v>9.6717411193371708E-4</v>
      </c>
      <c r="GQ162" s="5">
        <v>1.1585299372875286E-3</v>
      </c>
      <c r="GR162" s="6"/>
      <c r="GS162" s="5">
        <v>6.031482235412972E-4</v>
      </c>
      <c r="GT162" s="5">
        <v>5.1556711612872391E-4</v>
      </c>
      <c r="GU162" s="5">
        <v>5.0562942996473673E-4</v>
      </c>
      <c r="GV162" s="5">
        <v>5.3771548896814345E-4</v>
      </c>
      <c r="GW162" s="5">
        <v>5.1569880488972256E-4</v>
      </c>
      <c r="GX162" s="5">
        <v>6.1078759210623644E-4</v>
      </c>
      <c r="GY162" s="5">
        <v>6.5277412678331254E-4</v>
      </c>
      <c r="GZ162" s="5">
        <v>6.576577981124756E-4</v>
      </c>
      <c r="HA162" s="5">
        <v>6.5984828439146176E-4</v>
      </c>
      <c r="HB162" s="5">
        <v>6.767209235049328E-4</v>
      </c>
      <c r="HC162" s="5">
        <v>6.6804804507090249E-4</v>
      </c>
      <c r="HD162" s="5">
        <v>5.6202695761593596E-4</v>
      </c>
      <c r="HE162" s="5">
        <v>6.0689266672224007E-4</v>
      </c>
      <c r="HF162" s="5">
        <v>6.2167465825513205E-4</v>
      </c>
      <c r="HG162" s="5">
        <v>6.3910978390091544E-4</v>
      </c>
      <c r="HH162" s="5">
        <v>6.1302231582633184E-4</v>
      </c>
      <c r="HI162" s="5">
        <v>6.1784151968105464E-4</v>
      </c>
      <c r="HJ162" s="5">
        <v>5.5722054982027967E-4</v>
      </c>
      <c r="HK162" s="5">
        <v>4.8395921519497648E-4</v>
      </c>
      <c r="HL162" s="5">
        <v>4.9335697544129059E-4</v>
      </c>
      <c r="HM162" s="5">
        <v>5.7558866697232658E-4</v>
      </c>
      <c r="HN162" s="5">
        <v>6.1316970830524139E-4</v>
      </c>
      <c r="HO162" s="5">
        <v>5.8103928053020735E-4</v>
      </c>
      <c r="HP162" s="5">
        <v>6.4873697212385257E-4</v>
      </c>
      <c r="HQ162" s="5">
        <v>5.640679365625581E-4</v>
      </c>
      <c r="HR162" s="5">
        <v>5.3328633155407651E-4</v>
      </c>
      <c r="HS162" s="5">
        <v>5.7201133130165189E-4</v>
      </c>
      <c r="HT162" s="5">
        <v>5.7266927428034056E-4</v>
      </c>
      <c r="HU162" s="5">
        <v>5.3948182623176483E-4</v>
      </c>
      <c r="HV162" s="5">
        <v>5.1203551068104529E-4</v>
      </c>
      <c r="HW162" s="5">
        <v>4.5380111310284121E-4</v>
      </c>
      <c r="HX162" s="5">
        <v>5.3815563630198247E-4</v>
      </c>
      <c r="HY162" s="6"/>
      <c r="HZ162" s="5">
        <v>6.5211053928907763</v>
      </c>
      <c r="IA162" s="5">
        <v>2.9669482473549875</v>
      </c>
      <c r="IB162" s="5">
        <v>3.1346741137483383</v>
      </c>
      <c r="IC162" s="5">
        <v>3.4554923544555169</v>
      </c>
      <c r="ID162" s="5">
        <v>3.3208962350377167</v>
      </c>
      <c r="IE162" s="5">
        <v>6.57748582806913</v>
      </c>
      <c r="IF162" s="5">
        <v>6.5642836582849569</v>
      </c>
      <c r="IG162" s="5">
        <v>6.8883052507922971</v>
      </c>
      <c r="IH162" s="5">
        <v>7.7673280144681955</v>
      </c>
      <c r="II162" s="5">
        <v>7.6496965858302657</v>
      </c>
      <c r="IJ162" s="5">
        <v>6.0736803067658203</v>
      </c>
      <c r="IK162" s="5">
        <v>5.7631297321350248</v>
      </c>
      <c r="IL162" s="5">
        <v>7.0447429341052841</v>
      </c>
      <c r="IM162" s="5">
        <v>7.1285202289263756</v>
      </c>
      <c r="IN162" s="5">
        <v>7.3643952866664693</v>
      </c>
      <c r="IO162" s="5">
        <v>7.1991615976805603</v>
      </c>
      <c r="IP162" s="5">
        <v>7.0254174251224297</v>
      </c>
      <c r="IQ162" s="5">
        <v>6.2418516355850748</v>
      </c>
      <c r="IR162" s="5">
        <v>5.7890709446653945</v>
      </c>
      <c r="IS162" s="5">
        <v>6.0636213317157281</v>
      </c>
      <c r="IT162" s="5">
        <v>7.5980006675018696</v>
      </c>
      <c r="IU162" s="5">
        <v>7.6371755819425422</v>
      </c>
      <c r="IV162" s="5">
        <v>7.7210332223785079</v>
      </c>
      <c r="IW162" s="5">
        <v>8.7767527581610221</v>
      </c>
      <c r="IX162" s="5">
        <v>7.863984058502961</v>
      </c>
      <c r="IY162" s="5">
        <v>7.5843668508743098</v>
      </c>
      <c r="IZ162" s="5">
        <v>8.2301600841614526</v>
      </c>
      <c r="JA162" s="5">
        <v>8.4040178003099779</v>
      </c>
      <c r="JB162" s="5">
        <v>8.1349865142772106</v>
      </c>
      <c r="JC162" s="5">
        <v>7.638746514631821</v>
      </c>
      <c r="JD162" s="5">
        <v>7.0609943728802032</v>
      </c>
      <c r="JE162" s="5">
        <v>8.3835776633517298</v>
      </c>
      <c r="JF162" s="6"/>
      <c r="JG162" s="5">
        <v>0.2529000777741206</v>
      </c>
      <c r="JH162" s="5">
        <v>0.36787264151791388</v>
      </c>
      <c r="JI162" s="5">
        <v>0.35366220034918566</v>
      </c>
      <c r="JJ162" s="5">
        <v>0.36601346895672199</v>
      </c>
      <c r="JK162" s="5">
        <v>0.35406783708050332</v>
      </c>
      <c r="JL162" s="5">
        <v>0.25928207906880019</v>
      </c>
      <c r="JM162" s="5">
        <v>0.29457020076990376</v>
      </c>
      <c r="JN162" s="5">
        <v>0.28056260386789317</v>
      </c>
      <c r="JO162" s="5">
        <v>0.23320602766727896</v>
      </c>
      <c r="JP162" s="5">
        <v>0.2538784252745116</v>
      </c>
      <c r="JQ162" s="5">
        <v>0.32598639068298985</v>
      </c>
      <c r="JR162" s="5">
        <v>0.25059080061692701</v>
      </c>
      <c r="JS162" s="5">
        <v>0.22364742222363887</v>
      </c>
      <c r="JT162" s="5">
        <v>0.22783500629144077</v>
      </c>
      <c r="JU162" s="5">
        <v>0.2291552923597055</v>
      </c>
      <c r="JV162" s="5">
        <v>0.21099181693071609</v>
      </c>
      <c r="JW162" s="5">
        <v>0.22502230521763622</v>
      </c>
      <c r="JX162" s="5">
        <v>0.20208725218313286</v>
      </c>
      <c r="JY162" s="5">
        <v>0.16300477120546145</v>
      </c>
      <c r="JZ162" s="5">
        <v>0.15472137595919713</v>
      </c>
      <c r="KA162" s="5">
        <v>0.14978932839502093</v>
      </c>
      <c r="KB162" s="5">
        <v>0.17746481881197643</v>
      </c>
      <c r="KC162" s="5">
        <v>0.14701324572923</v>
      </c>
      <c r="KD162" s="5">
        <v>0.15375097362951443</v>
      </c>
      <c r="KE162" s="5">
        <v>0.12760688549024909</v>
      </c>
      <c r="KF162" s="5">
        <v>0.11195057211102324</v>
      </c>
      <c r="KG162" s="5">
        <v>0.11621234703137491</v>
      </c>
      <c r="KH162" s="5">
        <v>0.10848888565551278</v>
      </c>
      <c r="KI162" s="5">
        <v>9.0607696790782427E-2</v>
      </c>
      <c r="KJ162" s="5">
        <v>9.0177343887096292E-2</v>
      </c>
      <c r="KK162" s="5">
        <v>7.6590495503899694E-2</v>
      </c>
      <c r="KL162" s="5">
        <v>8.3855444260645215E-2</v>
      </c>
      <c r="KM162" s="6"/>
      <c r="KN162" s="5">
        <v>7.0680674545668656E-7</v>
      </c>
      <c r="KO162" s="5">
        <v>7.8478763044709396E-7</v>
      </c>
      <c r="KP162" s="5">
        <v>7.5585956273263945E-7</v>
      </c>
      <c r="KQ162" s="5">
        <v>7.7937976962022981E-7</v>
      </c>
      <c r="KR162" s="5">
        <v>7.5655175309107361E-7</v>
      </c>
      <c r="KS162" s="5">
        <v>7.0955076176362334E-7</v>
      </c>
      <c r="KT162" s="5">
        <v>7.7156927039153915E-7</v>
      </c>
      <c r="KU162" s="5">
        <v>7.6156842235575823E-7</v>
      </c>
      <c r="KV162" s="5">
        <v>7.1871675799886912E-7</v>
      </c>
      <c r="KW162" s="5">
        <v>7.4917147908072959E-7</v>
      </c>
      <c r="KX162" s="5">
        <v>8.3401784498810196E-7</v>
      </c>
      <c r="KY162" s="5">
        <v>7.047085971955139E-7</v>
      </c>
      <c r="KZ162" s="5">
        <v>6.8535400110563934E-7</v>
      </c>
      <c r="LA162" s="5">
        <v>7.0729672221480391E-7</v>
      </c>
      <c r="LB162" s="5">
        <v>7.2553486600726122E-7</v>
      </c>
      <c r="LC162" s="5">
        <v>7.0606656228390103E-7</v>
      </c>
      <c r="LD162" s="5">
        <v>7.9623176125879251E-7</v>
      </c>
      <c r="LE162" s="5">
        <v>1.1484643937894921E-6</v>
      </c>
      <c r="LF162" s="5">
        <v>1.0812177277186494E-6</v>
      </c>
      <c r="LG162" s="5">
        <v>1.0986925090469273E-6</v>
      </c>
      <c r="LH162" s="5">
        <v>1.1445858443559636E-6</v>
      </c>
      <c r="LI162" s="5">
        <v>1.1655638468377023E-6</v>
      </c>
      <c r="LJ162" s="5">
        <v>1.112435159558137E-6</v>
      </c>
      <c r="LK162" s="5">
        <v>1.0851829707849607E-6</v>
      </c>
      <c r="LL162" s="5">
        <v>1.0744271774805473E-6</v>
      </c>
      <c r="LM162" s="5">
        <v>1.0302864453995158E-6</v>
      </c>
      <c r="LN162" s="5">
        <v>1.0098483508193749E-6</v>
      </c>
      <c r="LO162" s="5">
        <v>1.1592015177418447E-6</v>
      </c>
      <c r="LP162" s="5">
        <v>1.3789325614876486E-6</v>
      </c>
      <c r="LQ162" s="5">
        <v>1.524224084042465E-6</v>
      </c>
      <c r="LR162" s="5">
        <v>1.5420295981138675E-6</v>
      </c>
      <c r="LS162" s="5">
        <v>1.5750398609990283E-6</v>
      </c>
    </row>
    <row r="163" spans="1:331" s="4" customFormat="1" ht="12.75" customHeight="1" x14ac:dyDescent="0.25">
      <c r="A163" s="90"/>
      <c r="B163" s="67" t="s">
        <v>166</v>
      </c>
      <c r="C163" s="5">
        <v>0.68495490253991453</v>
      </c>
      <c r="D163" s="5">
        <v>0.68278713849229844</v>
      </c>
      <c r="E163" s="5">
        <v>0.66212213439050205</v>
      </c>
      <c r="F163" s="5">
        <v>0.51213320607491353</v>
      </c>
      <c r="G163" s="5">
        <v>0.47767790493450557</v>
      </c>
      <c r="H163" s="5">
        <v>0.38062236080573481</v>
      </c>
      <c r="I163" s="5">
        <v>0.32107394950060986</v>
      </c>
      <c r="J163" s="5">
        <v>0.32317564804996318</v>
      </c>
      <c r="K163" s="5">
        <v>0.32842998918591743</v>
      </c>
      <c r="L163" s="5">
        <v>0.36110636602084883</v>
      </c>
      <c r="M163" s="5">
        <v>0.36692210870213582</v>
      </c>
      <c r="N163" s="5">
        <v>0.36398293189565695</v>
      </c>
      <c r="O163" s="5">
        <v>0.35104661875016807</v>
      </c>
      <c r="P163" s="5">
        <v>0.36058420102235789</v>
      </c>
      <c r="Q163" s="5">
        <v>0.37991826008931534</v>
      </c>
      <c r="R163" s="5">
        <v>0.37221829527443084</v>
      </c>
      <c r="S163" s="5">
        <v>0.35431544154398614</v>
      </c>
      <c r="T163" s="5">
        <v>0.32172852114249828</v>
      </c>
      <c r="U163" s="5">
        <v>0.34664491934811048</v>
      </c>
      <c r="V163" s="5">
        <v>0.29231351113782755</v>
      </c>
      <c r="W163" s="5">
        <v>0.31671019053759203</v>
      </c>
      <c r="X163" s="5">
        <v>0.29287743511173209</v>
      </c>
      <c r="Y163" s="5">
        <v>0.28864189519469963</v>
      </c>
      <c r="Z163" s="5">
        <v>0.28974715629194486</v>
      </c>
      <c r="AA163" s="5">
        <v>0.28820611020229087</v>
      </c>
      <c r="AB163" s="5">
        <v>0.27798060828839011</v>
      </c>
      <c r="AC163" s="5">
        <v>0.25473210051761364</v>
      </c>
      <c r="AD163" s="5">
        <v>0.23801652048856597</v>
      </c>
      <c r="AE163" s="5">
        <v>0.21821740366549514</v>
      </c>
      <c r="AF163" s="5">
        <v>0.20449002350399351</v>
      </c>
      <c r="AG163" s="5">
        <v>0.2039352498287868</v>
      </c>
      <c r="AH163" s="5">
        <v>0.16108827148328722</v>
      </c>
      <c r="AI163" s="6"/>
      <c r="AJ163" s="5">
        <v>7.4728513049739966E-9</v>
      </c>
      <c r="AK163" s="5">
        <v>8.7518573316126993E-9</v>
      </c>
      <c r="AL163" s="5">
        <v>9.5203103429145436E-9</v>
      </c>
      <c r="AM163" s="5">
        <v>8.749656596371652E-9</v>
      </c>
      <c r="AN163" s="5">
        <v>9.2445488455315244E-9</v>
      </c>
      <c r="AO163" s="5">
        <v>7.8832050406129859E-9</v>
      </c>
      <c r="AP163" s="5">
        <v>7.4875183907233275E-9</v>
      </c>
      <c r="AQ163" s="5">
        <v>7.4723035567300794E-9</v>
      </c>
      <c r="AR163" s="5">
        <v>7.668796572150596E-9</v>
      </c>
      <c r="AS163" s="5">
        <v>7.8256496562505672E-9</v>
      </c>
      <c r="AT163" s="5">
        <v>8.1079278038086049E-9</v>
      </c>
      <c r="AU163" s="5">
        <v>7.8080710838387543E-9</v>
      </c>
      <c r="AV163" s="5">
        <v>7.5726799524025369E-9</v>
      </c>
      <c r="AW163" s="5">
        <v>7.7106828815629368E-9</v>
      </c>
      <c r="AX163" s="5">
        <v>7.8225443449403375E-9</v>
      </c>
      <c r="AY163" s="5">
        <v>7.5103247994302993E-9</v>
      </c>
      <c r="AZ163" s="5">
        <v>7.1212644200859442E-9</v>
      </c>
      <c r="BA163" s="5">
        <v>6.5226930506343124E-9</v>
      </c>
      <c r="BB163" s="5">
        <v>6.34269473077561E-9</v>
      </c>
      <c r="BC163" s="5">
        <v>5.1802977505728694E-9</v>
      </c>
      <c r="BD163" s="5">
        <v>6.0560157528350208E-9</v>
      </c>
      <c r="BE163" s="5">
        <v>5.3013645122431211E-9</v>
      </c>
      <c r="BF163" s="5">
        <v>5.1734413247104246E-9</v>
      </c>
      <c r="BG163" s="5">
        <v>4.7966994980484452E-9</v>
      </c>
      <c r="BH163" s="5">
        <v>4.637509911596446E-9</v>
      </c>
      <c r="BI163" s="5">
        <v>4.284824451558373E-9</v>
      </c>
      <c r="BJ163" s="5">
        <v>3.7747617372256737E-9</v>
      </c>
      <c r="BK163" s="5">
        <v>3.3776075500343833E-9</v>
      </c>
      <c r="BL163" s="5">
        <v>2.9587760257139755E-9</v>
      </c>
      <c r="BM163" s="5">
        <v>2.3776783746957881E-9</v>
      </c>
      <c r="BN163" s="5">
        <v>2.2989394956987383E-9</v>
      </c>
      <c r="BO163" s="5">
        <v>2.3316627056183545E-9</v>
      </c>
      <c r="BP163" s="6"/>
      <c r="BQ163" s="5">
        <v>5.0584789752610097E-8</v>
      </c>
      <c r="BR163" s="5">
        <v>5.6404039605501452E-8</v>
      </c>
      <c r="BS163" s="5">
        <v>6.1043193160513668E-8</v>
      </c>
      <c r="BT163" s="5">
        <v>5.8469576359117019E-8</v>
      </c>
      <c r="BU163" s="5">
        <v>6.1300822251108466E-8</v>
      </c>
      <c r="BV163" s="5">
        <v>5.6271066552108254E-8</v>
      </c>
      <c r="BW163" s="5">
        <v>5.5312735525994972E-8</v>
      </c>
      <c r="BX163" s="5">
        <v>5.4834016420752319E-8</v>
      </c>
      <c r="BY163" s="5">
        <v>5.5514435521827346E-8</v>
      </c>
      <c r="BZ163" s="5">
        <v>5.5093975164225116E-8</v>
      </c>
      <c r="CA163" s="5">
        <v>5.6339299459252951E-8</v>
      </c>
      <c r="CB163" s="5">
        <v>5.4777686373949226E-8</v>
      </c>
      <c r="CC163" s="5">
        <v>5.3618679350091382E-8</v>
      </c>
      <c r="CD163" s="5">
        <v>5.4068917566068799E-8</v>
      </c>
      <c r="CE163" s="5">
        <v>5.3997672090319288E-8</v>
      </c>
      <c r="CF163" s="5">
        <v>5.2096607989483094E-8</v>
      </c>
      <c r="CG163" s="5">
        <v>5.0444891458575943E-8</v>
      </c>
      <c r="CH163" s="5">
        <v>4.8222409554931658E-8</v>
      </c>
      <c r="CI163" s="5">
        <v>4.6439054901135642E-8</v>
      </c>
      <c r="CJ163" s="5">
        <v>4.0683084319854227E-8</v>
      </c>
      <c r="CK163" s="5">
        <v>4.4907042797457783E-8</v>
      </c>
      <c r="CL163" s="5">
        <v>4.1327959373090334E-8</v>
      </c>
      <c r="CM163" s="5">
        <v>4.039700195281216E-8</v>
      </c>
      <c r="CN163" s="5">
        <v>3.8085439585739454E-8</v>
      </c>
      <c r="CO163" s="5">
        <v>3.7162021287471245E-8</v>
      </c>
      <c r="CP163" s="5">
        <v>3.5185005287664689E-8</v>
      </c>
      <c r="CQ163" s="5">
        <v>3.2142784289019609E-8</v>
      </c>
      <c r="CR163" s="5">
        <v>2.9789674391480228E-8</v>
      </c>
      <c r="CS163" s="5">
        <v>2.7147726160111837E-8</v>
      </c>
      <c r="CT163" s="5">
        <v>2.3530941649452919E-8</v>
      </c>
      <c r="CU163" s="5">
        <v>2.3267660448748554E-8</v>
      </c>
      <c r="CV163" s="5">
        <v>2.5254579321777942E-8</v>
      </c>
      <c r="CW163" s="6"/>
      <c r="CX163" s="5">
        <v>2.6880647931360119E-4</v>
      </c>
      <c r="CY163" s="5">
        <v>2.5397247718913579E-4</v>
      </c>
      <c r="CZ163" s="5">
        <v>2.4716550338788653E-4</v>
      </c>
      <c r="DA163" s="5">
        <v>1.7582546558180429E-4</v>
      </c>
      <c r="DB163" s="5">
        <v>1.5686758425498192E-4</v>
      </c>
      <c r="DC163" s="5">
        <v>1.2848591790513584E-4</v>
      </c>
      <c r="DD163" s="5">
        <v>1.0945828052899472E-4</v>
      </c>
      <c r="DE163" s="5">
        <v>1.059534523753011E-4</v>
      </c>
      <c r="DF163" s="5">
        <v>1.0402495107443297E-4</v>
      </c>
      <c r="DG163" s="5">
        <v>1.0704489345952091E-4</v>
      </c>
      <c r="DH163" s="5">
        <v>1.0710533034183838E-4</v>
      </c>
      <c r="DI163" s="5">
        <v>1.0643471441602607E-4</v>
      </c>
      <c r="DJ163" s="5">
        <v>1.0101544595793831E-4</v>
      </c>
      <c r="DK163" s="5">
        <v>1.0277758134732604E-4</v>
      </c>
      <c r="DL163" s="5">
        <v>1.0595951902097814E-4</v>
      </c>
      <c r="DM163" s="5">
        <v>9.9357611231512633E-5</v>
      </c>
      <c r="DN163" s="5">
        <v>9.3669753800235136E-5</v>
      </c>
      <c r="DO163" s="5">
        <v>8.6064640135438886E-5</v>
      </c>
      <c r="DP163" s="5">
        <v>9.1254175113241105E-5</v>
      </c>
      <c r="DQ163" s="5">
        <v>6.586483817570406E-5</v>
      </c>
      <c r="DR163" s="5">
        <v>7.5557954707344656E-5</v>
      </c>
      <c r="DS163" s="5">
        <v>6.9896829364900754E-5</v>
      </c>
      <c r="DT163" s="5">
        <v>6.397402198096301E-5</v>
      </c>
      <c r="DU163" s="5">
        <v>5.9998493334301725E-5</v>
      </c>
      <c r="DV163" s="5">
        <v>6.0756598845544007E-5</v>
      </c>
      <c r="DW163" s="5">
        <v>5.5592439484861337E-5</v>
      </c>
      <c r="DX163" s="5">
        <v>4.4172414939531292E-5</v>
      </c>
      <c r="DY163" s="5">
        <v>3.4347128396292203E-5</v>
      </c>
      <c r="DZ163" s="5">
        <v>2.3744079286337653E-5</v>
      </c>
      <c r="EA163" s="5">
        <v>1.3107286343573551E-5</v>
      </c>
      <c r="EB163" s="5">
        <v>1.161476893713521E-5</v>
      </c>
      <c r="EC163" s="5">
        <v>4.8281132652167843E-6</v>
      </c>
      <c r="ED163" s="6"/>
      <c r="EE163" s="5">
        <v>0.25208853021498578</v>
      </c>
      <c r="EF163" s="5">
        <v>0.27129021277564747</v>
      </c>
      <c r="EG163" s="5">
        <v>0.32661242497006043</v>
      </c>
      <c r="EH163" s="5">
        <v>0.47672083741347049</v>
      </c>
      <c r="EI163" s="5">
        <v>0.52819893238474391</v>
      </c>
      <c r="EJ163" s="5">
        <v>0.62336520971513698</v>
      </c>
      <c r="EK163" s="5">
        <v>0.68811457774426821</v>
      </c>
      <c r="EL163" s="5">
        <v>0.6767042217915733</v>
      </c>
      <c r="EM163" s="5">
        <v>0.66998582512573757</v>
      </c>
      <c r="EN163" s="5">
        <v>0.61789105822128443</v>
      </c>
      <c r="EO163" s="5">
        <v>0.6151374942880139</v>
      </c>
      <c r="EP163" s="5">
        <v>0.60866347151858924</v>
      </c>
      <c r="EQ163" s="5">
        <v>0.61408590815144382</v>
      </c>
      <c r="ER163" s="5">
        <v>0.60345286068817905</v>
      </c>
      <c r="ES163" s="5">
        <v>0.57447378608689081</v>
      </c>
      <c r="ET163" s="5">
        <v>0.56532786307645533</v>
      </c>
      <c r="EU163" s="5">
        <v>0.57993336918300831</v>
      </c>
      <c r="EV163" s="5">
        <v>0.61448082042613206</v>
      </c>
      <c r="EW163" s="5">
        <v>0.56721974586471013</v>
      </c>
      <c r="EX163" s="5">
        <v>0.58978621167325795</v>
      </c>
      <c r="EY163" s="5">
        <v>0.58221650829750049</v>
      </c>
      <c r="EZ163" s="5">
        <v>0.58647351723820063</v>
      </c>
      <c r="FA163" s="5">
        <v>0.58128221237498767</v>
      </c>
      <c r="FB163" s="5">
        <v>0.56372963685682453</v>
      </c>
      <c r="FC163" s="5">
        <v>0.55431681719218329</v>
      </c>
      <c r="FD163" s="5">
        <v>0.54724270677524944</v>
      </c>
      <c r="FE163" s="5">
        <v>0.53485514859362016</v>
      </c>
      <c r="FF163" s="5">
        <v>0.52770202705843339</v>
      </c>
      <c r="FG163" s="5">
        <v>0.51115293004660367</v>
      </c>
      <c r="FH163" s="5">
        <v>0.47990348718322412</v>
      </c>
      <c r="FI163" s="5">
        <v>0.46443464750969354</v>
      </c>
      <c r="FJ163" s="5">
        <v>0.49208232856818007</v>
      </c>
      <c r="FK163" s="6"/>
      <c r="FL163" s="5">
        <v>4.147241397209113E-5</v>
      </c>
      <c r="FM163" s="5">
        <v>5.1301648705805099E-5</v>
      </c>
      <c r="FN163" s="5">
        <v>5.6619041495845166E-5</v>
      </c>
      <c r="FO163" s="5">
        <v>5.1227116344549313E-5</v>
      </c>
      <c r="FP163" s="5">
        <v>5.4891398854483451E-5</v>
      </c>
      <c r="FQ163" s="5">
        <v>4.4290758907486466E-5</v>
      </c>
      <c r="FR163" s="5">
        <v>4.0967778461720625E-5</v>
      </c>
      <c r="FS163" s="5">
        <v>4.1098180395337399E-5</v>
      </c>
      <c r="FT163" s="5">
        <v>4.2694206446834699E-5</v>
      </c>
      <c r="FU163" s="5">
        <v>4.4428980215608411E-5</v>
      </c>
      <c r="FV163" s="5">
        <v>4.654741203810043E-5</v>
      </c>
      <c r="FW163" s="5">
        <v>4.4349980841041794E-5</v>
      </c>
      <c r="FX163" s="5">
        <v>4.2641336413069359E-5</v>
      </c>
      <c r="FY163" s="5">
        <v>4.37429678704302E-5</v>
      </c>
      <c r="FZ163" s="5">
        <v>4.4859172241008225E-5</v>
      </c>
      <c r="GA163" s="5">
        <v>4.2750441275828109E-5</v>
      </c>
      <c r="GB163" s="5">
        <v>3.9837983626215165E-5</v>
      </c>
      <c r="GC163" s="5">
        <v>3.5248227616725922E-5</v>
      </c>
      <c r="GD163" s="5">
        <v>3.4294297302622463E-5</v>
      </c>
      <c r="GE163" s="5">
        <v>2.5976316808019339E-5</v>
      </c>
      <c r="GF163" s="5">
        <v>3.2268762267878853E-5</v>
      </c>
      <c r="GG163" s="5">
        <v>2.6526234363918768E-5</v>
      </c>
      <c r="GH163" s="5">
        <v>2.5798043311965149E-5</v>
      </c>
      <c r="GI163" s="5">
        <v>2.3354482611336335E-5</v>
      </c>
      <c r="GJ163" s="5">
        <v>2.206194202672817E-5</v>
      </c>
      <c r="GK163" s="5">
        <v>1.9477349163393016E-5</v>
      </c>
      <c r="GL163" s="5">
        <v>1.5632980259598535E-5</v>
      </c>
      <c r="GM163" s="5">
        <v>1.2787120949102917E-5</v>
      </c>
      <c r="GN163" s="5">
        <v>9.6144448873998568E-6</v>
      </c>
      <c r="GO163" s="5">
        <v>5.4639777167711928E-6</v>
      </c>
      <c r="GP163" s="5">
        <v>4.9984666751088675E-6</v>
      </c>
      <c r="GQ163" s="5">
        <v>4.43314860968375E-6</v>
      </c>
      <c r="GR163" s="6"/>
      <c r="GS163" s="5">
        <v>5.6065342002114909E-4</v>
      </c>
      <c r="GT163" s="5">
        <v>5.323715506907852E-4</v>
      </c>
      <c r="GU163" s="5">
        <v>5.1212062185077391E-4</v>
      </c>
      <c r="GV163" s="5">
        <v>3.6689122179475991E-4</v>
      </c>
      <c r="GW163" s="5">
        <v>3.2667783001246169E-4</v>
      </c>
      <c r="GX163" s="5">
        <v>2.6381290970239711E-4</v>
      </c>
      <c r="GY163" s="5">
        <v>2.219463854049017E-4</v>
      </c>
      <c r="GZ163" s="5">
        <v>2.1773506434219559E-4</v>
      </c>
      <c r="HA163" s="5">
        <v>2.1598188534286943E-4</v>
      </c>
      <c r="HB163" s="5">
        <v>2.296584573030962E-4</v>
      </c>
      <c r="HC163" s="5">
        <v>2.3062273729499897E-4</v>
      </c>
      <c r="HD163" s="5">
        <v>2.3089017446281061E-4</v>
      </c>
      <c r="HE163" s="5">
        <v>2.2083440759625251E-4</v>
      </c>
      <c r="HF163" s="5">
        <v>2.2581817983147697E-4</v>
      </c>
      <c r="HG163" s="5">
        <v>2.3559122731787251E-4</v>
      </c>
      <c r="HH163" s="5">
        <v>2.2645424975146475E-4</v>
      </c>
      <c r="HI163" s="5">
        <v>2.1454560924921747E-4</v>
      </c>
      <c r="HJ163" s="5">
        <v>1.9518431337331229E-4</v>
      </c>
      <c r="HK163" s="5">
        <v>2.1155203547316561E-4</v>
      </c>
      <c r="HL163" s="5">
        <v>1.6552995074931969E-4</v>
      </c>
      <c r="HM163" s="5">
        <v>1.835984453895479E-4</v>
      </c>
      <c r="HN163" s="5">
        <v>1.7442386768746967E-4</v>
      </c>
      <c r="HO163" s="5">
        <v>1.6543427003713813E-4</v>
      </c>
      <c r="HP163" s="5">
        <v>1.6127521396417662E-4</v>
      </c>
      <c r="HQ163" s="5">
        <v>1.6497321305279384E-4</v>
      </c>
      <c r="HR163" s="5">
        <v>1.5813463321904779E-4</v>
      </c>
      <c r="HS163" s="5">
        <v>1.4365266834909753E-4</v>
      </c>
      <c r="HT163" s="5">
        <v>1.2935634713315399E-4</v>
      </c>
      <c r="HU163" s="5">
        <v>1.1700712538457254E-4</v>
      </c>
      <c r="HV163" s="5">
        <v>1.0606111611149532E-4</v>
      </c>
      <c r="HW163" s="5">
        <v>1.0563302295575825E-4</v>
      </c>
      <c r="HX163" s="5">
        <v>8.9200168658140066E-5</v>
      </c>
      <c r="HY163" s="6"/>
      <c r="HZ163" s="5">
        <v>0.7249213340230467</v>
      </c>
      <c r="IA163" s="5">
        <v>0.82824724935850502</v>
      </c>
      <c r="IB163" s="5">
        <v>0.89910856561951236</v>
      </c>
      <c r="IC163" s="5">
        <v>0.84975349026330937</v>
      </c>
      <c r="ID163" s="5">
        <v>0.89520803224031054</v>
      </c>
      <c r="IE163" s="5">
        <v>0.79779062017073066</v>
      </c>
      <c r="IF163" s="5">
        <v>0.77458167096019204</v>
      </c>
      <c r="IG163" s="5">
        <v>0.77041423183160196</v>
      </c>
      <c r="IH163" s="5">
        <v>0.78449927171611933</v>
      </c>
      <c r="II163" s="5">
        <v>0.78768902928770779</v>
      </c>
      <c r="IJ163" s="5">
        <v>0.80995015562165629</v>
      </c>
      <c r="IK163" s="5">
        <v>0.78453596015324578</v>
      </c>
      <c r="IL163" s="5">
        <v>0.76560112193715502</v>
      </c>
      <c r="IM163" s="5">
        <v>0.77504203117158688</v>
      </c>
      <c r="IN163" s="5">
        <v>0.77917044425387227</v>
      </c>
      <c r="IO163" s="5">
        <v>0.75101633188499639</v>
      </c>
      <c r="IP163" s="5">
        <v>0.72114273240147619</v>
      </c>
      <c r="IQ163" s="5">
        <v>0.67767286540048122</v>
      </c>
      <c r="IR163" s="5">
        <v>0.65614870962534289</v>
      </c>
      <c r="IS163" s="5">
        <v>0.56146313226273259</v>
      </c>
      <c r="IT163" s="5">
        <v>0.63295537825500658</v>
      </c>
      <c r="IU163" s="5">
        <v>0.57406569916072081</v>
      </c>
      <c r="IV163" s="5">
        <v>0.5629623806721783</v>
      </c>
      <c r="IW163" s="5">
        <v>0.530378520753369</v>
      </c>
      <c r="IX163" s="5">
        <v>0.52032993867286914</v>
      </c>
      <c r="IY163" s="5">
        <v>0.49820409584175007</v>
      </c>
      <c r="IZ163" s="5">
        <v>0.4618168963202533</v>
      </c>
      <c r="JA163" s="5">
        <v>0.4350177537603272</v>
      </c>
      <c r="JB163" s="5">
        <v>0.41422504601210819</v>
      </c>
      <c r="JC163" s="5">
        <v>0.40196883490574969</v>
      </c>
      <c r="JD163" s="5">
        <v>0.46008654164549861</v>
      </c>
      <c r="JE163" s="5">
        <v>0.6805582144134108</v>
      </c>
      <c r="JF163" s="6"/>
      <c r="JG163" s="5">
        <v>0.4754846397868514</v>
      </c>
      <c r="JH163" s="5">
        <v>0.43109656974948452</v>
      </c>
      <c r="JI163" s="5">
        <v>0.40782594489977259</v>
      </c>
      <c r="JJ163" s="5">
        <v>0.27500407353330802</v>
      </c>
      <c r="JK163" s="5">
        <v>0.23104991181633067</v>
      </c>
      <c r="JL163" s="5">
        <v>0.18862881015101521</v>
      </c>
      <c r="JM163" s="5">
        <v>0.15297410554050164</v>
      </c>
      <c r="JN163" s="5">
        <v>0.14649612872343665</v>
      </c>
      <c r="JO163" s="5">
        <v>0.14031881692824161</v>
      </c>
      <c r="JP163" s="5">
        <v>0.14561789916660603</v>
      </c>
      <c r="JQ163" s="5">
        <v>0.14207062200142132</v>
      </c>
      <c r="JR163" s="5">
        <v>0.1438602875689011</v>
      </c>
      <c r="JS163" s="5">
        <v>0.1353928728674671</v>
      </c>
      <c r="JT163" s="5">
        <v>0.13731484496249421</v>
      </c>
      <c r="JU163" s="5">
        <v>0.14303387739797332</v>
      </c>
      <c r="JV163" s="5">
        <v>0.13301945750380603</v>
      </c>
      <c r="JW163" s="5">
        <v>0.12637606530362316</v>
      </c>
      <c r="JX163" s="5">
        <v>0.11902027627043313</v>
      </c>
      <c r="JY163" s="5">
        <v>0.13204477447947052</v>
      </c>
      <c r="JZ163" s="5">
        <v>9.4519136590144395E-2</v>
      </c>
      <c r="KA163" s="5">
        <v>0.10229393177543358</v>
      </c>
      <c r="KB163" s="5">
        <v>9.7712598613703266E-2</v>
      </c>
      <c r="KC163" s="5">
        <v>8.776470098385257E-2</v>
      </c>
      <c r="KD163" s="5">
        <v>8.5644331454023961E-2</v>
      </c>
      <c r="KE163" s="5">
        <v>8.7172192533292669E-2</v>
      </c>
      <c r="KF163" s="5">
        <v>7.9910184737824297E-2</v>
      </c>
      <c r="KG163" s="5">
        <v>5.8146419431378341E-2</v>
      </c>
      <c r="KH163" s="5">
        <v>4.1375988218081021E-2</v>
      </c>
      <c r="KI163" s="5">
        <v>2.0499061782031886E-2</v>
      </c>
      <c r="KJ163" s="5">
        <v>4.6841278404560647E-3</v>
      </c>
      <c r="KK163" s="5">
        <v>7.1907353837494421E-3</v>
      </c>
      <c r="KL163" s="5">
        <v>2.3715741272672332E-3</v>
      </c>
      <c r="KM163" s="6"/>
      <c r="KN163" s="5">
        <v>2.0781567629909832E-6</v>
      </c>
      <c r="KO163" s="5">
        <v>2.0897073916128799E-6</v>
      </c>
      <c r="KP163" s="5">
        <v>2.3054407095441629E-6</v>
      </c>
      <c r="KQ163" s="5">
        <v>2.8258055099064139E-6</v>
      </c>
      <c r="KR163" s="5">
        <v>2.9969468438893137E-6</v>
      </c>
      <c r="KS163" s="5">
        <v>3.392711117901471E-6</v>
      </c>
      <c r="KT163" s="5">
        <v>3.6433669562470314E-6</v>
      </c>
      <c r="KU163" s="5">
        <v>3.5812463828297696E-6</v>
      </c>
      <c r="KV163" s="5">
        <v>3.538064184998948E-6</v>
      </c>
      <c r="KW163" s="5">
        <v>3.3016104151348346E-6</v>
      </c>
      <c r="KX163" s="5">
        <v>3.2792522014271446E-6</v>
      </c>
      <c r="KY163" s="5">
        <v>3.2536369146799048E-6</v>
      </c>
      <c r="KZ163" s="5">
        <v>3.2684009679519792E-6</v>
      </c>
      <c r="LA163" s="5">
        <v>3.219562707262019E-6</v>
      </c>
      <c r="LB163" s="5">
        <v>3.092252256241529E-6</v>
      </c>
      <c r="LC163" s="5">
        <v>3.0365022925638134E-6</v>
      </c>
      <c r="LD163" s="5">
        <v>3.0999366242519987E-6</v>
      </c>
      <c r="LE163" s="5">
        <v>3.2605450753929315E-6</v>
      </c>
      <c r="LF163" s="5">
        <v>3.0619978083995511E-6</v>
      </c>
      <c r="LG163" s="5">
        <v>3.124270998575735E-6</v>
      </c>
      <c r="LH163" s="5">
        <v>3.0872837900479839E-6</v>
      </c>
      <c r="LI163" s="5">
        <v>3.1059554738380944E-6</v>
      </c>
      <c r="LJ163" s="5">
        <v>3.071361208075199E-6</v>
      </c>
      <c r="LK163" s="5">
        <v>2.9965114309159109E-6</v>
      </c>
      <c r="LL163" s="5">
        <v>2.9572921716835887E-6</v>
      </c>
      <c r="LM163" s="5">
        <v>2.9267878923381883E-6</v>
      </c>
      <c r="LN163" s="5">
        <v>2.8414289015994797E-6</v>
      </c>
      <c r="LO163" s="5">
        <v>2.7947914537367392E-6</v>
      </c>
      <c r="LP163" s="5">
        <v>2.6969310832472169E-6</v>
      </c>
      <c r="LQ163" s="5">
        <v>2.5632498968117371E-6</v>
      </c>
      <c r="LR163" s="5">
        <v>2.5241740815048141E-6</v>
      </c>
      <c r="LS163" s="5">
        <v>2.7692513692302362E-6</v>
      </c>
    </row>
    <row r="164" spans="1:331" s="4" customFormat="1" ht="12.75" customHeight="1" x14ac:dyDescent="0.25">
      <c r="A164" s="90"/>
      <c r="B164" s="67" t="s">
        <v>167</v>
      </c>
      <c r="C164" s="5" t="s">
        <v>6</v>
      </c>
      <c r="D164" s="5" t="s">
        <v>6</v>
      </c>
      <c r="E164" s="5" t="s">
        <v>6</v>
      </c>
      <c r="F164" s="5" t="s">
        <v>6</v>
      </c>
      <c r="G164" s="5" t="s">
        <v>6</v>
      </c>
      <c r="H164" s="5" t="s">
        <v>6</v>
      </c>
      <c r="I164" s="5" t="s">
        <v>6</v>
      </c>
      <c r="J164" s="5" t="s">
        <v>6</v>
      </c>
      <c r="K164" s="5" t="s">
        <v>6</v>
      </c>
      <c r="L164" s="5" t="s">
        <v>6</v>
      </c>
      <c r="M164" s="5" t="s">
        <v>6</v>
      </c>
      <c r="N164" s="5" t="s">
        <v>6</v>
      </c>
      <c r="O164" s="5" t="s">
        <v>6</v>
      </c>
      <c r="P164" s="5">
        <v>0.43511431235011933</v>
      </c>
      <c r="Q164" s="5">
        <v>0.39780237676378194</v>
      </c>
      <c r="R164" s="5">
        <v>0.45923203090477499</v>
      </c>
      <c r="S164" s="5">
        <v>0.45076871324155321</v>
      </c>
      <c r="T164" s="5">
        <v>0.47320676253820571</v>
      </c>
      <c r="U164" s="5">
        <v>0.45789707204644498</v>
      </c>
      <c r="V164" s="5">
        <v>0.44261045860583365</v>
      </c>
      <c r="W164" s="5">
        <v>0.37040320942067484</v>
      </c>
      <c r="X164" s="5">
        <v>0.36652449614506977</v>
      </c>
      <c r="Y164" s="5">
        <v>0.33035284202170073</v>
      </c>
      <c r="Z164" s="5">
        <v>0.37667598522639606</v>
      </c>
      <c r="AA164" s="5">
        <v>0.37378408656254719</v>
      </c>
      <c r="AB164" s="5">
        <v>0.34986458018976624</v>
      </c>
      <c r="AC164" s="5">
        <v>0.31971270593472045</v>
      </c>
      <c r="AD164" s="5">
        <v>0.31925604827611537</v>
      </c>
      <c r="AE164" s="5">
        <v>0.30513970233744064</v>
      </c>
      <c r="AF164" s="5">
        <v>0.30238190945371496</v>
      </c>
      <c r="AG164" s="5">
        <v>0.27882181292328212</v>
      </c>
      <c r="AH164" s="5">
        <v>0.28993164829940077</v>
      </c>
      <c r="AI164" s="6"/>
      <c r="AJ164" s="5" t="s">
        <v>6</v>
      </c>
      <c r="AK164" s="5" t="s">
        <v>6</v>
      </c>
      <c r="AL164" s="5" t="s">
        <v>6</v>
      </c>
      <c r="AM164" s="5" t="s">
        <v>6</v>
      </c>
      <c r="AN164" s="5" t="s">
        <v>6</v>
      </c>
      <c r="AO164" s="5" t="s">
        <v>6</v>
      </c>
      <c r="AP164" s="5" t="s">
        <v>6</v>
      </c>
      <c r="AQ164" s="5" t="s">
        <v>6</v>
      </c>
      <c r="AR164" s="5" t="s">
        <v>6</v>
      </c>
      <c r="AS164" s="5" t="s">
        <v>6</v>
      </c>
      <c r="AT164" s="5" t="s">
        <v>6</v>
      </c>
      <c r="AU164" s="5" t="s">
        <v>6</v>
      </c>
      <c r="AV164" s="5" t="s">
        <v>6</v>
      </c>
      <c r="AW164" s="5">
        <v>3.465159173252123E-8</v>
      </c>
      <c r="AX164" s="5">
        <v>2.9807459627825751E-8</v>
      </c>
      <c r="AY164" s="5">
        <v>3.6046197141266921E-8</v>
      </c>
      <c r="AZ164" s="5">
        <v>3.3981934121861232E-8</v>
      </c>
      <c r="BA164" s="5">
        <v>3.7204571856372564E-8</v>
      </c>
      <c r="BB164" s="5">
        <v>3.4515372662944571E-8</v>
      </c>
      <c r="BC164" s="5">
        <v>3.4375080332256688E-8</v>
      </c>
      <c r="BD164" s="5">
        <v>2.794458804972321E-8</v>
      </c>
      <c r="BE164" s="5">
        <v>2.8224978377073878E-8</v>
      </c>
      <c r="BF164" s="5">
        <v>2.5292856603203456E-8</v>
      </c>
      <c r="BG164" s="5">
        <v>2.9658771805483014E-8</v>
      </c>
      <c r="BH164" s="5">
        <v>2.8980812125380185E-8</v>
      </c>
      <c r="BI164" s="5">
        <v>2.7535938131211041E-8</v>
      </c>
      <c r="BJ164" s="5">
        <v>2.5970876538595642E-8</v>
      </c>
      <c r="BK164" s="5">
        <v>2.6186187759135482E-8</v>
      </c>
      <c r="BL164" s="5">
        <v>2.5179492309703708E-8</v>
      </c>
      <c r="BM164" s="5">
        <v>2.3406016401434023E-8</v>
      </c>
      <c r="BN164" s="5">
        <v>2.1150717944656659E-8</v>
      </c>
      <c r="BO164" s="5">
        <v>2.0299037820319236E-8</v>
      </c>
      <c r="BP164" s="6"/>
      <c r="BQ164" s="5" t="s">
        <v>6</v>
      </c>
      <c r="BR164" s="5" t="s">
        <v>6</v>
      </c>
      <c r="BS164" s="5" t="s">
        <v>6</v>
      </c>
      <c r="BT164" s="5" t="s">
        <v>6</v>
      </c>
      <c r="BU164" s="5" t="s">
        <v>6</v>
      </c>
      <c r="BV164" s="5" t="s">
        <v>6</v>
      </c>
      <c r="BW164" s="5" t="s">
        <v>6</v>
      </c>
      <c r="BX164" s="5" t="s">
        <v>6</v>
      </c>
      <c r="BY164" s="5" t="s">
        <v>6</v>
      </c>
      <c r="BZ164" s="5" t="s">
        <v>6</v>
      </c>
      <c r="CA164" s="5" t="s">
        <v>6</v>
      </c>
      <c r="CB164" s="5" t="s">
        <v>6</v>
      </c>
      <c r="CC164" s="5" t="s">
        <v>6</v>
      </c>
      <c r="CD164" s="5">
        <v>1.8588642274295848E-7</v>
      </c>
      <c r="CE164" s="5">
        <v>1.5702540774210344E-7</v>
      </c>
      <c r="CF164" s="5">
        <v>1.8167033391198677E-7</v>
      </c>
      <c r="CG164" s="5">
        <v>1.7749118471929039E-7</v>
      </c>
      <c r="CH164" s="5">
        <v>1.8733346602608157E-7</v>
      </c>
      <c r="CI164" s="5">
        <v>1.798284748067243E-7</v>
      </c>
      <c r="CJ164" s="5">
        <v>1.7091892119883469E-7</v>
      </c>
      <c r="CK164" s="5">
        <v>1.4187665136688647E-7</v>
      </c>
      <c r="CL164" s="5">
        <v>1.4690212145293596E-7</v>
      </c>
      <c r="CM164" s="5">
        <v>1.3410547465190069E-7</v>
      </c>
      <c r="CN164" s="5">
        <v>1.5504917044181869E-7</v>
      </c>
      <c r="CO164" s="5">
        <v>1.5181699077464835E-7</v>
      </c>
      <c r="CP164" s="5">
        <v>1.452509666557499E-7</v>
      </c>
      <c r="CQ164" s="5">
        <v>1.3795154033733539E-7</v>
      </c>
      <c r="CR164" s="5">
        <v>1.3866266503310748E-7</v>
      </c>
      <c r="CS164" s="5">
        <v>1.3447536659950948E-7</v>
      </c>
      <c r="CT164" s="5">
        <v>1.2515769737156011E-7</v>
      </c>
      <c r="CU164" s="5">
        <v>1.1374098485220887E-7</v>
      </c>
      <c r="CV164" s="5">
        <v>1.1004740279682026E-7</v>
      </c>
      <c r="CW164" s="6"/>
      <c r="CX164" s="5" t="s">
        <v>6</v>
      </c>
      <c r="CY164" s="5" t="s">
        <v>6</v>
      </c>
      <c r="CZ164" s="5" t="s">
        <v>6</v>
      </c>
      <c r="DA164" s="5" t="s">
        <v>6</v>
      </c>
      <c r="DB164" s="5" t="s">
        <v>6</v>
      </c>
      <c r="DC164" s="5" t="s">
        <v>6</v>
      </c>
      <c r="DD164" s="5" t="s">
        <v>6</v>
      </c>
      <c r="DE164" s="5" t="s">
        <v>6</v>
      </c>
      <c r="DF164" s="5" t="s">
        <v>6</v>
      </c>
      <c r="DG164" s="5" t="s">
        <v>6</v>
      </c>
      <c r="DH164" s="5" t="s">
        <v>6</v>
      </c>
      <c r="DI164" s="5" t="s">
        <v>6</v>
      </c>
      <c r="DJ164" s="5" t="s">
        <v>6</v>
      </c>
      <c r="DK164" s="5">
        <v>5.9807303279501949E-4</v>
      </c>
      <c r="DL164" s="5">
        <v>4.6276964052812639E-4</v>
      </c>
      <c r="DM164" s="5">
        <v>4.9256782038146932E-4</v>
      </c>
      <c r="DN164" s="5">
        <v>5.3985245854239259E-4</v>
      </c>
      <c r="DO164" s="5">
        <v>5.0684943332005494E-4</v>
      </c>
      <c r="DP164" s="5">
        <v>5.4885094558817008E-4</v>
      </c>
      <c r="DQ164" s="5">
        <v>4.1739483731865416E-4</v>
      </c>
      <c r="DR164" s="5">
        <v>3.2889955266103511E-4</v>
      </c>
      <c r="DS164" s="5">
        <v>3.8605527372118895E-4</v>
      </c>
      <c r="DT164" s="5">
        <v>3.5470498611173845E-4</v>
      </c>
      <c r="DU164" s="5">
        <v>4.051082715368632E-4</v>
      </c>
      <c r="DV164" s="5">
        <v>4.0410316123447608E-4</v>
      </c>
      <c r="DW164" s="5">
        <v>3.8494675369371746E-4</v>
      </c>
      <c r="DX164" s="5">
        <v>3.6131940151194053E-4</v>
      </c>
      <c r="DY164" s="5">
        <v>3.70812802620397E-4</v>
      </c>
      <c r="DZ164" s="5">
        <v>3.5295433390619512E-4</v>
      </c>
      <c r="EA164" s="5">
        <v>3.3815575326210485E-4</v>
      </c>
      <c r="EB164" s="5">
        <v>3.0499461314784332E-4</v>
      </c>
      <c r="EC164" s="5">
        <v>2.9302968888349576E-4</v>
      </c>
      <c r="ED164" s="6"/>
      <c r="EE164" s="5" t="s">
        <v>6</v>
      </c>
      <c r="EF164" s="5" t="s">
        <v>6</v>
      </c>
      <c r="EG164" s="5" t="s">
        <v>6</v>
      </c>
      <c r="EH164" s="5" t="s">
        <v>6</v>
      </c>
      <c r="EI164" s="5" t="s">
        <v>6</v>
      </c>
      <c r="EJ164" s="5" t="s">
        <v>6</v>
      </c>
      <c r="EK164" s="5" t="s">
        <v>6</v>
      </c>
      <c r="EL164" s="5" t="s">
        <v>6</v>
      </c>
      <c r="EM164" s="5" t="s">
        <v>6</v>
      </c>
      <c r="EN164" s="5" t="s">
        <v>6</v>
      </c>
      <c r="EO164" s="5" t="s">
        <v>6</v>
      </c>
      <c r="EP164" s="5" t="s">
        <v>6</v>
      </c>
      <c r="EQ164" s="5" t="s">
        <v>6</v>
      </c>
      <c r="ER164" s="5">
        <v>0.52151170370251931</v>
      </c>
      <c r="ES164" s="5">
        <v>0.51167856469193018</v>
      </c>
      <c r="ET164" s="5">
        <v>0.45746873203417354</v>
      </c>
      <c r="EU164" s="5">
        <v>0.48185185913434797</v>
      </c>
      <c r="EV164" s="5">
        <v>0.4664036887774855</v>
      </c>
      <c r="EW164" s="5">
        <v>0.47052783006247806</v>
      </c>
      <c r="EX164" s="5">
        <v>0.49576388051101722</v>
      </c>
      <c r="EY164" s="5">
        <v>0.56165103446920284</v>
      </c>
      <c r="EZ164" s="5">
        <v>0.55051464298469199</v>
      </c>
      <c r="FA164" s="5">
        <v>0.57044321652722785</v>
      </c>
      <c r="FB164" s="5">
        <v>0.59265023291796137</v>
      </c>
      <c r="FC164" s="5">
        <v>0.57606509947278106</v>
      </c>
      <c r="FD164" s="5">
        <v>0.58062358706552075</v>
      </c>
      <c r="FE164" s="5">
        <v>0.58271752013620459</v>
      </c>
      <c r="FF164" s="5">
        <v>0.55168853412497842</v>
      </c>
      <c r="FG164" s="5">
        <v>0.58284112284660949</v>
      </c>
      <c r="FH164" s="5">
        <v>0.5443013800571197</v>
      </c>
      <c r="FI164" s="5">
        <v>0.52828692837882996</v>
      </c>
      <c r="FJ164" s="5">
        <v>0.55975489422385905</v>
      </c>
      <c r="FK164" s="6"/>
      <c r="FL164" s="5" t="s">
        <v>6</v>
      </c>
      <c r="FM164" s="5" t="s">
        <v>6</v>
      </c>
      <c r="FN164" s="5" t="s">
        <v>6</v>
      </c>
      <c r="FO164" s="5" t="s">
        <v>6</v>
      </c>
      <c r="FP164" s="5" t="s">
        <v>6</v>
      </c>
      <c r="FQ164" s="5" t="s">
        <v>6</v>
      </c>
      <c r="FR164" s="5" t="s">
        <v>6</v>
      </c>
      <c r="FS164" s="5" t="s">
        <v>6</v>
      </c>
      <c r="FT164" s="5" t="s">
        <v>6</v>
      </c>
      <c r="FU164" s="5" t="s">
        <v>6</v>
      </c>
      <c r="FV164" s="5" t="s">
        <v>6</v>
      </c>
      <c r="FW164" s="5" t="s">
        <v>6</v>
      </c>
      <c r="FX164" s="5" t="s">
        <v>6</v>
      </c>
      <c r="FY164" s="5">
        <v>4.7879435596680377E-4</v>
      </c>
      <c r="FZ164" s="5">
        <v>4.0896941408733269E-4</v>
      </c>
      <c r="GA164" s="5">
        <v>5.0457404253629776E-4</v>
      </c>
      <c r="GB164" s="5">
        <v>4.7044219817097931E-4</v>
      </c>
      <c r="GC164" s="5">
        <v>5.2148592211201871E-4</v>
      </c>
      <c r="GD164" s="5">
        <v>4.7854781120469479E-4</v>
      </c>
      <c r="GE164" s="5">
        <v>4.8041052894829398E-4</v>
      </c>
      <c r="GF164" s="5">
        <v>3.8379648958525688E-4</v>
      </c>
      <c r="GG164" s="5">
        <v>3.8726217042913731E-4</v>
      </c>
      <c r="GH164" s="5">
        <v>3.4333890294661228E-4</v>
      </c>
      <c r="GI164" s="5">
        <v>4.0739919300883794E-4</v>
      </c>
      <c r="GJ164" s="5">
        <v>3.9723504646399646E-4</v>
      </c>
      <c r="GK164" s="5">
        <v>3.7620009004780042E-4</v>
      </c>
      <c r="GL164" s="5">
        <v>3.5459884000472834E-4</v>
      </c>
      <c r="GM164" s="5">
        <v>3.5891709948068361E-4</v>
      </c>
      <c r="GN164" s="5">
        <v>3.4346626724659758E-4</v>
      </c>
      <c r="GO164" s="5">
        <v>3.1748424438696697E-4</v>
      </c>
      <c r="GP164" s="5">
        <v>2.8489295398496142E-4</v>
      </c>
      <c r="GQ164" s="5">
        <v>2.7055112662814119E-4</v>
      </c>
      <c r="GR164" s="6"/>
      <c r="GS164" s="5" t="s">
        <v>6</v>
      </c>
      <c r="GT164" s="5" t="s">
        <v>6</v>
      </c>
      <c r="GU164" s="5" t="s">
        <v>6</v>
      </c>
      <c r="GV164" s="5" t="s">
        <v>6</v>
      </c>
      <c r="GW164" s="5" t="s">
        <v>6</v>
      </c>
      <c r="GX164" s="5" t="s">
        <v>6</v>
      </c>
      <c r="GY164" s="5" t="s">
        <v>6</v>
      </c>
      <c r="GZ164" s="5" t="s">
        <v>6</v>
      </c>
      <c r="HA164" s="5" t="s">
        <v>6</v>
      </c>
      <c r="HB164" s="5" t="s">
        <v>6</v>
      </c>
      <c r="HC164" s="5" t="s">
        <v>6</v>
      </c>
      <c r="HD164" s="5" t="s">
        <v>6</v>
      </c>
      <c r="HE164" s="5" t="s">
        <v>6</v>
      </c>
      <c r="HF164" s="5">
        <v>4.8463294275694692E-4</v>
      </c>
      <c r="HG164" s="5">
        <v>4.0491294673500349E-4</v>
      </c>
      <c r="HH164" s="5">
        <v>4.578486096326837E-4</v>
      </c>
      <c r="HI164" s="5">
        <v>4.6556472680843068E-4</v>
      </c>
      <c r="HJ164" s="5">
        <v>4.720402691418154E-4</v>
      </c>
      <c r="HK164" s="5">
        <v>4.7323715351539082E-4</v>
      </c>
      <c r="HL164" s="5">
        <v>4.1850343333326784E-4</v>
      </c>
      <c r="HM164" s="5">
        <v>3.3943728753145394E-4</v>
      </c>
      <c r="HN164" s="5">
        <v>3.6179384718106869E-4</v>
      </c>
      <c r="HO164" s="5">
        <v>3.2798638756314878E-4</v>
      </c>
      <c r="HP164" s="5">
        <v>3.7672144064096398E-4</v>
      </c>
      <c r="HQ164" s="5">
        <v>3.725134739695814E-4</v>
      </c>
      <c r="HR164" s="5">
        <v>3.5272613406664335E-4</v>
      </c>
      <c r="HS164" s="5">
        <v>3.3175729129937504E-4</v>
      </c>
      <c r="HT164" s="5">
        <v>3.3720470511258742E-4</v>
      </c>
      <c r="HU164" s="5">
        <v>3.2238146810924939E-4</v>
      </c>
      <c r="HV164" s="5">
        <v>3.1046839856859886E-4</v>
      </c>
      <c r="HW164" s="5">
        <v>2.8351520187114125E-4</v>
      </c>
      <c r="HX164" s="5">
        <v>2.799500002382022E-4</v>
      </c>
      <c r="HY164" s="6"/>
      <c r="HZ164" s="5" t="s">
        <v>6</v>
      </c>
      <c r="IA164" s="5" t="s">
        <v>6</v>
      </c>
      <c r="IB164" s="5" t="s">
        <v>6</v>
      </c>
      <c r="IC164" s="5" t="s">
        <v>6</v>
      </c>
      <c r="ID164" s="5" t="s">
        <v>6</v>
      </c>
      <c r="IE164" s="5" t="s">
        <v>6</v>
      </c>
      <c r="IF164" s="5" t="s">
        <v>6</v>
      </c>
      <c r="IG164" s="5" t="s">
        <v>6</v>
      </c>
      <c r="IH164" s="5" t="s">
        <v>6</v>
      </c>
      <c r="II164" s="5" t="s">
        <v>6</v>
      </c>
      <c r="IJ164" s="5" t="s">
        <v>6</v>
      </c>
      <c r="IK164" s="5" t="s">
        <v>6</v>
      </c>
      <c r="IL164" s="5" t="s">
        <v>6</v>
      </c>
      <c r="IM164" s="5">
        <v>4.4563447643728589</v>
      </c>
      <c r="IN164" s="5">
        <v>3.7202124648186858</v>
      </c>
      <c r="IO164" s="5">
        <v>4.3532031314544231</v>
      </c>
      <c r="IP164" s="5">
        <v>4.2545470116309527</v>
      </c>
      <c r="IQ164" s="5">
        <v>4.4891604147484063</v>
      </c>
      <c r="IR164" s="5">
        <v>4.3206963176340922</v>
      </c>
      <c r="IS164" s="5">
        <v>4.0455060541555055</v>
      </c>
      <c r="IT164" s="5">
        <v>3.2798702283398673</v>
      </c>
      <c r="IU164" s="5">
        <v>3.4328527378056792</v>
      </c>
      <c r="IV164" s="5">
        <v>3.1039633185050866</v>
      </c>
      <c r="IW164" s="5">
        <v>3.6085608226385957</v>
      </c>
      <c r="IX164" s="5">
        <v>3.5385090355277686</v>
      </c>
      <c r="IY164" s="5">
        <v>3.3735803553530488</v>
      </c>
      <c r="IZ164" s="5">
        <v>3.2012732215043931</v>
      </c>
      <c r="JA164" s="5">
        <v>3.2448689496964231</v>
      </c>
      <c r="JB164" s="5">
        <v>3.1199807490032803</v>
      </c>
      <c r="JC164" s="5">
        <v>2.9149534254069933</v>
      </c>
      <c r="JD164" s="5">
        <v>2.6454783270963902</v>
      </c>
      <c r="JE164" s="5">
        <v>2.5356300575784965</v>
      </c>
      <c r="JF164" s="6"/>
      <c r="JG164" s="5" t="s">
        <v>6</v>
      </c>
      <c r="JH164" s="5" t="s">
        <v>6</v>
      </c>
      <c r="JI164" s="5" t="s">
        <v>6</v>
      </c>
      <c r="JJ164" s="5" t="s">
        <v>6</v>
      </c>
      <c r="JK164" s="5" t="s">
        <v>6</v>
      </c>
      <c r="JL164" s="5" t="s">
        <v>6</v>
      </c>
      <c r="JM164" s="5" t="s">
        <v>6</v>
      </c>
      <c r="JN164" s="5" t="s">
        <v>6</v>
      </c>
      <c r="JO164" s="5" t="s">
        <v>6</v>
      </c>
      <c r="JP164" s="5" t="s">
        <v>6</v>
      </c>
      <c r="JQ164" s="5" t="s">
        <v>6</v>
      </c>
      <c r="JR164" s="5" t="s">
        <v>6</v>
      </c>
      <c r="JS164" s="5" t="s">
        <v>6</v>
      </c>
      <c r="JT164" s="5">
        <v>0.18949262986514967</v>
      </c>
      <c r="JU164" s="5">
        <v>0.17820705466404493</v>
      </c>
      <c r="JV164" s="5">
        <v>0.18570086505085148</v>
      </c>
      <c r="JW164" s="5">
        <v>0.20059352380022741</v>
      </c>
      <c r="JX164" s="5">
        <v>0.19221224953884833</v>
      </c>
      <c r="JY164" s="5">
        <v>0.20261060693754013</v>
      </c>
      <c r="JZ164" s="5">
        <v>0.18064042381224063</v>
      </c>
      <c r="KA164" s="5">
        <v>0.16041579176087006</v>
      </c>
      <c r="KB164" s="5">
        <v>0.15563426569089561</v>
      </c>
      <c r="KC164" s="5">
        <v>0.14286619894141522</v>
      </c>
      <c r="KD164" s="5">
        <v>0.16197688129389548</v>
      </c>
      <c r="KE164" s="5">
        <v>0.16331602265980547</v>
      </c>
      <c r="KF164" s="5">
        <v>0.14961530193927847</v>
      </c>
      <c r="KG164" s="5">
        <v>0.12476376617563222</v>
      </c>
      <c r="KH164" s="5">
        <v>0.1173647719191796</v>
      </c>
      <c r="KI164" s="5">
        <v>0.11364928777813404</v>
      </c>
      <c r="KJ164" s="5">
        <v>0.11772581615172406</v>
      </c>
      <c r="KK164" s="5">
        <v>0.10610058493981293</v>
      </c>
      <c r="KL164" s="5">
        <v>0.12656142838471132</v>
      </c>
      <c r="KM164" s="6"/>
      <c r="KN164" s="5" t="s">
        <v>6</v>
      </c>
      <c r="KO164" s="5" t="s">
        <v>6</v>
      </c>
      <c r="KP164" s="5" t="s">
        <v>6</v>
      </c>
      <c r="KQ164" s="5" t="s">
        <v>6</v>
      </c>
      <c r="KR164" s="5" t="s">
        <v>6</v>
      </c>
      <c r="KS164" s="5" t="s">
        <v>6</v>
      </c>
      <c r="KT164" s="5" t="s">
        <v>6</v>
      </c>
      <c r="KU164" s="5" t="s">
        <v>6</v>
      </c>
      <c r="KV164" s="5" t="s">
        <v>6</v>
      </c>
      <c r="KW164" s="5" t="s">
        <v>6</v>
      </c>
      <c r="KX164" s="5" t="s">
        <v>6</v>
      </c>
      <c r="KY164" s="5" t="s">
        <v>6</v>
      </c>
      <c r="KZ164" s="5" t="s">
        <v>6</v>
      </c>
      <c r="LA164" s="5">
        <v>3.1102634562841022E-6</v>
      </c>
      <c r="LB164" s="5">
        <v>3.0376527773695675E-6</v>
      </c>
      <c r="LC164" s="5">
        <v>2.8174685165799112E-6</v>
      </c>
      <c r="LD164" s="5">
        <v>2.9407595140250491E-6</v>
      </c>
      <c r="LE164" s="5">
        <v>2.8652933247717993E-6</v>
      </c>
      <c r="LF164" s="5">
        <v>2.8930594186630818E-6</v>
      </c>
      <c r="LG164" s="5">
        <v>2.9749807043470465E-6</v>
      </c>
      <c r="LH164" s="5">
        <v>3.2299190912019556E-6</v>
      </c>
      <c r="LI164" s="5">
        <v>3.1700069798256955E-6</v>
      </c>
      <c r="LJ164" s="5">
        <v>3.238480937112988E-6</v>
      </c>
      <c r="LK164" s="5">
        <v>3.3720265541781535E-6</v>
      </c>
      <c r="LL164" s="5">
        <v>3.3020187806118541E-6</v>
      </c>
      <c r="LM164" s="5">
        <v>3.302532954419109E-6</v>
      </c>
      <c r="LN164" s="5">
        <v>3.2583220765184979E-6</v>
      </c>
      <c r="LO164" s="5">
        <v>3.1037852707410695E-6</v>
      </c>
      <c r="LP164" s="5">
        <v>3.2359717718511036E-6</v>
      </c>
      <c r="LQ164" s="5">
        <v>3.0590408032585964E-6</v>
      </c>
      <c r="LR164" s="5">
        <v>2.9621174977303785E-6</v>
      </c>
      <c r="LS164" s="5">
        <v>3.1197480304693633E-6</v>
      </c>
    </row>
    <row r="165" spans="1:331" s="4" customFormat="1" ht="12.75" customHeight="1" x14ac:dyDescent="0.25">
      <c r="A165" s="90"/>
      <c r="B165" s="67" t="s">
        <v>168</v>
      </c>
      <c r="C165" s="5">
        <v>0.86575556323754932</v>
      </c>
      <c r="D165" s="5">
        <v>0.86033046963753401</v>
      </c>
      <c r="E165" s="5">
        <v>0.85242768193091623</v>
      </c>
      <c r="F165" s="5">
        <v>0.85796616474700782</v>
      </c>
      <c r="G165" s="5">
        <v>0.81829194762726876</v>
      </c>
      <c r="H165" s="5">
        <v>0.76740633230787325</v>
      </c>
      <c r="I165" s="5">
        <v>0.78167312558089685</v>
      </c>
      <c r="J165" s="5">
        <v>0.75891740085057091</v>
      </c>
      <c r="K165" s="5">
        <v>0.73816463061513793</v>
      </c>
      <c r="L165" s="5">
        <v>0.73261434432684003</v>
      </c>
      <c r="M165" s="5">
        <v>0.7414082095108161</v>
      </c>
      <c r="N165" s="5">
        <v>0.74314262530698227</v>
      </c>
      <c r="O165" s="5">
        <v>0.71190824319137802</v>
      </c>
      <c r="P165" s="5">
        <v>0.71098042789867155</v>
      </c>
      <c r="Q165" s="5">
        <v>0.70160788565164989</v>
      </c>
      <c r="R165" s="5">
        <v>0.69247762552012904</v>
      </c>
      <c r="S165" s="5">
        <v>0.68551674765712289</v>
      </c>
      <c r="T165" s="5">
        <v>0.6665475113659739</v>
      </c>
      <c r="U165" s="5">
        <v>0.67414167448974527</v>
      </c>
      <c r="V165" s="5">
        <v>0.65338570709573118</v>
      </c>
      <c r="W165" s="5">
        <v>0.65320554786196428</v>
      </c>
      <c r="X165" s="5">
        <v>0.63864207553098751</v>
      </c>
      <c r="Y165" s="5">
        <v>0.64188710717981101</v>
      </c>
      <c r="Z165" s="5">
        <v>0.64765941950337147</v>
      </c>
      <c r="AA165" s="5">
        <v>0.62160743025593113</v>
      </c>
      <c r="AB165" s="5">
        <v>0.62312363953239591</v>
      </c>
      <c r="AC165" s="5">
        <v>0.59291000437716423</v>
      </c>
      <c r="AD165" s="5">
        <v>0.58651327293003286</v>
      </c>
      <c r="AE165" s="5">
        <v>0.55888135551217155</v>
      </c>
      <c r="AF165" s="5">
        <v>0.50691118392441936</v>
      </c>
      <c r="AG165" s="5">
        <v>0.49704308022692817</v>
      </c>
      <c r="AH165" s="5">
        <v>0.49999721490669391</v>
      </c>
      <c r="AI165" s="6"/>
      <c r="AJ165" s="5">
        <v>7.0353604459205057E-8</v>
      </c>
      <c r="AK165" s="5">
        <v>7.2675719444487906E-8</v>
      </c>
      <c r="AL165" s="5">
        <v>7.3777604455528423E-8</v>
      </c>
      <c r="AM165" s="5">
        <v>7.5538113164217809E-8</v>
      </c>
      <c r="AN165" s="5">
        <v>7.3142934138770342E-8</v>
      </c>
      <c r="AO165" s="5">
        <v>6.9446348835833614E-8</v>
      </c>
      <c r="AP165" s="5">
        <v>6.9815002136166529E-8</v>
      </c>
      <c r="AQ165" s="5">
        <v>6.7386315690817595E-8</v>
      </c>
      <c r="AR165" s="5">
        <v>6.6002818045122398E-8</v>
      </c>
      <c r="AS165" s="5">
        <v>6.5365439549529586E-8</v>
      </c>
      <c r="AT165" s="5">
        <v>6.5956435362407654E-8</v>
      </c>
      <c r="AU165" s="5">
        <v>6.5709088684586425E-8</v>
      </c>
      <c r="AV165" s="5">
        <v>6.3383646141406069E-8</v>
      </c>
      <c r="AW165" s="5">
        <v>6.3628930223877615E-8</v>
      </c>
      <c r="AX165" s="5">
        <v>6.2561597826973667E-8</v>
      </c>
      <c r="AY165" s="5">
        <v>6.1496342563369971E-8</v>
      </c>
      <c r="AZ165" s="5">
        <v>6.0781911631640148E-8</v>
      </c>
      <c r="BA165" s="5">
        <v>5.9059655376516574E-8</v>
      </c>
      <c r="BB165" s="5">
        <v>5.9653956028159027E-8</v>
      </c>
      <c r="BC165" s="5">
        <v>5.7599582476612878E-8</v>
      </c>
      <c r="BD165" s="5">
        <v>5.8344035089005862E-8</v>
      </c>
      <c r="BE165" s="5">
        <v>5.6714385811078881E-8</v>
      </c>
      <c r="BF165" s="5">
        <v>5.7514124207223786E-8</v>
      </c>
      <c r="BG165" s="5">
        <v>5.7952986239100816E-8</v>
      </c>
      <c r="BH165" s="5">
        <v>5.4427293609536283E-8</v>
      </c>
      <c r="BI165" s="5">
        <v>5.4064523616805473E-8</v>
      </c>
      <c r="BJ165" s="5">
        <v>5.137035862063379E-8</v>
      </c>
      <c r="BK165" s="5">
        <v>5.1429048166314038E-8</v>
      </c>
      <c r="BL165" s="5">
        <v>4.792878684121353E-8</v>
      </c>
      <c r="BM165" s="5">
        <v>4.3887700635279269E-8</v>
      </c>
      <c r="BN165" s="5">
        <v>4.3171982849863419E-8</v>
      </c>
      <c r="BO165" s="5">
        <v>4.4054748943466661E-8</v>
      </c>
      <c r="BP165" s="6"/>
      <c r="BQ165" s="5">
        <v>2.6330290114957154E-7</v>
      </c>
      <c r="BR165" s="5">
        <v>2.7206477660630912E-7</v>
      </c>
      <c r="BS165" s="5">
        <v>2.7642807329462674E-7</v>
      </c>
      <c r="BT165" s="5">
        <v>2.8281553235025017E-7</v>
      </c>
      <c r="BU165" s="5">
        <v>2.7489947355277889E-7</v>
      </c>
      <c r="BV165" s="5">
        <v>2.6281988796461524E-7</v>
      </c>
      <c r="BW165" s="5">
        <v>2.6394816965366539E-7</v>
      </c>
      <c r="BX165" s="5">
        <v>2.5546239710832672E-7</v>
      </c>
      <c r="BY165" s="5">
        <v>2.5073686036253336E-7</v>
      </c>
      <c r="BZ165" s="5">
        <v>2.4833586340944163E-7</v>
      </c>
      <c r="CA165" s="5">
        <v>2.5026212324679363E-7</v>
      </c>
      <c r="CB165" s="5">
        <v>2.4951961670497129E-7</v>
      </c>
      <c r="CC165" s="5">
        <v>2.4143340403519207E-7</v>
      </c>
      <c r="CD165" s="5">
        <v>2.4210563047682763E-7</v>
      </c>
      <c r="CE165" s="5">
        <v>2.3790062199430409E-7</v>
      </c>
      <c r="CF165" s="5">
        <v>2.339737013934043E-7</v>
      </c>
      <c r="CG165" s="5">
        <v>2.3138726521035048E-7</v>
      </c>
      <c r="CH165" s="5">
        <v>2.255450037971829E-7</v>
      </c>
      <c r="CI165" s="5">
        <v>2.2718892774684479E-7</v>
      </c>
      <c r="CJ165" s="5">
        <v>2.2012971363431991E-7</v>
      </c>
      <c r="CK165" s="5">
        <v>2.2250264501038703E-7</v>
      </c>
      <c r="CL165" s="5">
        <v>2.1629887269355133E-7</v>
      </c>
      <c r="CM165" s="5">
        <v>2.1896433022501148E-7</v>
      </c>
      <c r="CN165" s="5">
        <v>2.2035429476268112E-7</v>
      </c>
      <c r="CO165" s="5">
        <v>2.076298453897061E-7</v>
      </c>
      <c r="CP165" s="5">
        <v>2.0610476568073063E-7</v>
      </c>
      <c r="CQ165" s="5">
        <v>1.9598033053152375E-7</v>
      </c>
      <c r="CR165" s="5">
        <v>1.9479081888292101E-7</v>
      </c>
      <c r="CS165" s="5">
        <v>1.8228544840185361E-7</v>
      </c>
      <c r="CT165" s="5">
        <v>1.6684147584937714E-7</v>
      </c>
      <c r="CU165" s="5">
        <v>1.6387937923423635E-7</v>
      </c>
      <c r="CV165" s="5">
        <v>1.6575073049422823E-7</v>
      </c>
      <c r="CW165" s="6"/>
      <c r="CX165" s="5">
        <v>8.2058817012687328E-5</v>
      </c>
      <c r="CY165" s="5">
        <v>7.6588455836493097E-5</v>
      </c>
      <c r="CZ165" s="5">
        <v>7.2930005062611837E-5</v>
      </c>
      <c r="DA165" s="5">
        <v>7.0503915021820655E-5</v>
      </c>
      <c r="DB165" s="5">
        <v>6.5590372907461855E-5</v>
      </c>
      <c r="DC165" s="5">
        <v>6.2174037462501042E-5</v>
      </c>
      <c r="DD165" s="5">
        <v>6.5453901282809356E-5</v>
      </c>
      <c r="DE165" s="5">
        <v>6.4990081995081378E-5</v>
      </c>
      <c r="DF165" s="5">
        <v>6.2247831208105833E-5</v>
      </c>
      <c r="DG165" s="5">
        <v>6.125649511259335E-5</v>
      </c>
      <c r="DH165" s="5">
        <v>6.1814172374267625E-5</v>
      </c>
      <c r="DI165" s="5">
        <v>6.327069591329583E-5</v>
      </c>
      <c r="DJ165" s="5">
        <v>6.0077687562673504E-5</v>
      </c>
      <c r="DK165" s="5">
        <v>5.8526222497843441E-5</v>
      </c>
      <c r="DL165" s="5">
        <v>5.6885501678249034E-5</v>
      </c>
      <c r="DM165" s="5">
        <v>5.6352659865280112E-5</v>
      </c>
      <c r="DN165" s="5">
        <v>5.5635489205837534E-5</v>
      </c>
      <c r="DO165" s="5">
        <v>5.420218066151987E-5</v>
      </c>
      <c r="DP165" s="5">
        <v>5.3428268313373138E-5</v>
      </c>
      <c r="DQ165" s="5">
        <v>5.3421577294355727E-5</v>
      </c>
      <c r="DR165" s="5">
        <v>5.0856457398703625E-5</v>
      </c>
      <c r="DS165" s="5">
        <v>4.8906984303583812E-5</v>
      </c>
      <c r="DT165" s="5">
        <v>4.8027316419017879E-5</v>
      </c>
      <c r="DU165" s="5">
        <v>4.7685450442843115E-5</v>
      </c>
      <c r="DV165" s="5">
        <v>4.8431992942229277E-5</v>
      </c>
      <c r="DW165" s="5">
        <v>4.8912793444923955E-5</v>
      </c>
      <c r="DX165" s="5">
        <v>4.3913810806304574E-5</v>
      </c>
      <c r="DY165" s="5">
        <v>3.7242299040315338E-5</v>
      </c>
      <c r="DZ165" s="5">
        <v>3.7020583537527125E-5</v>
      </c>
      <c r="EA165" s="5">
        <v>2.6212522721114812E-5</v>
      </c>
      <c r="EB165" s="5">
        <v>2.3284429711316649E-5</v>
      </c>
      <c r="EC165" s="5">
        <v>1.8853109581014588E-5</v>
      </c>
      <c r="ED165" s="6"/>
      <c r="EE165" s="5">
        <v>0.11719838416878903</v>
      </c>
      <c r="EF165" s="5">
        <v>0.13478071003776831</v>
      </c>
      <c r="EG165" s="5">
        <v>0.1511010585466151</v>
      </c>
      <c r="EH165" s="5">
        <v>0.15495729848587966</v>
      </c>
      <c r="EI165" s="5">
        <v>0.19164794979678323</v>
      </c>
      <c r="EJ165" s="5">
        <v>0.24270054346635894</v>
      </c>
      <c r="EK165" s="5">
        <v>0.22887407203065285</v>
      </c>
      <c r="EL165" s="5">
        <v>0.24312480238816273</v>
      </c>
      <c r="EM165" s="5">
        <v>0.259440944015357</v>
      </c>
      <c r="EN165" s="5">
        <v>0.2601297160634497</v>
      </c>
      <c r="EO165" s="5">
        <v>0.25184025777976465</v>
      </c>
      <c r="EP165" s="5">
        <v>0.25265086856026969</v>
      </c>
      <c r="EQ165" s="5">
        <v>0.27183942164210612</v>
      </c>
      <c r="ER165" s="5">
        <v>0.26827423131954953</v>
      </c>
      <c r="ES165" s="5">
        <v>0.26252365674816414</v>
      </c>
      <c r="ET165" s="5">
        <v>0.26264802584665337</v>
      </c>
      <c r="EU165" s="5">
        <v>0.26542148518086339</v>
      </c>
      <c r="EV165" s="5">
        <v>0.28284269488744468</v>
      </c>
      <c r="EW165" s="5">
        <v>0.26695230075804205</v>
      </c>
      <c r="EX165" s="5">
        <v>0.28148351091869206</v>
      </c>
      <c r="EY165" s="5">
        <v>0.27334797353555351</v>
      </c>
      <c r="EZ165" s="5">
        <v>0.26843081585268097</v>
      </c>
      <c r="FA165" s="5">
        <v>0.25825510058092943</v>
      </c>
      <c r="FB165" s="5">
        <v>0.2508475743278048</v>
      </c>
      <c r="FC165" s="5">
        <v>0.25112892419712501</v>
      </c>
      <c r="FD165" s="5">
        <v>0.24365334206816963</v>
      </c>
      <c r="FE165" s="5">
        <v>0.24332830719259033</v>
      </c>
      <c r="FF165" s="5">
        <v>0.20556831737398173</v>
      </c>
      <c r="FG165" s="5">
        <v>0.21626955102996548</v>
      </c>
      <c r="FH165" s="5">
        <v>0.21132091970847497</v>
      </c>
      <c r="FI165" s="5">
        <v>0.20671477973574892</v>
      </c>
      <c r="FJ165" s="5">
        <v>0.16381700677433245</v>
      </c>
      <c r="FK165" s="6"/>
      <c r="FL165" s="5">
        <v>1.0536031644928323E-3</v>
      </c>
      <c r="FM165" s="5">
        <v>1.0889513810318542E-3</v>
      </c>
      <c r="FN165" s="5">
        <v>1.1056688757216477E-3</v>
      </c>
      <c r="FO165" s="5">
        <v>1.1323183620299978E-3</v>
      </c>
      <c r="FP165" s="5">
        <v>1.0950458312867382E-3</v>
      </c>
      <c r="FQ165" s="5">
        <v>1.0376372763561163E-3</v>
      </c>
      <c r="FR165" s="5">
        <v>1.0434817515375062E-3</v>
      </c>
      <c r="FS165" s="5">
        <v>1.0059367635102655E-3</v>
      </c>
      <c r="FT165" s="5">
        <v>9.8457245756764151E-4</v>
      </c>
      <c r="FU165" s="5">
        <v>9.748448624144209E-4</v>
      </c>
      <c r="FV165" s="5">
        <v>9.8405326385435647E-4</v>
      </c>
      <c r="FW165" s="5">
        <v>9.8047157353108624E-4</v>
      </c>
      <c r="FX165" s="5">
        <v>9.4474723483519948E-4</v>
      </c>
      <c r="FY165" s="5">
        <v>9.4853665997631767E-4</v>
      </c>
      <c r="FZ165" s="5">
        <v>9.3249425399706857E-4</v>
      </c>
      <c r="GA165" s="5">
        <v>9.1623333904524221E-4</v>
      </c>
      <c r="GB165" s="5">
        <v>9.0514401596416909E-4</v>
      </c>
      <c r="GC165" s="5">
        <v>8.7830283881316473E-4</v>
      </c>
      <c r="GD165" s="5">
        <v>8.8779222162815191E-4</v>
      </c>
      <c r="GE165" s="5">
        <v>8.556179033379791E-4</v>
      </c>
      <c r="GF165" s="5">
        <v>8.6740416937323148E-4</v>
      </c>
      <c r="GG165" s="5">
        <v>8.4265274012981848E-4</v>
      </c>
      <c r="GH165" s="5">
        <v>8.5455250760739434E-4</v>
      </c>
      <c r="GI165" s="5">
        <v>8.6129908506172009E-4</v>
      </c>
      <c r="GJ165" s="5">
        <v>8.0677851407204922E-4</v>
      </c>
      <c r="GK165" s="5">
        <v>8.0118142829363199E-4</v>
      </c>
      <c r="GL165" s="5">
        <v>7.605524375218877E-4</v>
      </c>
      <c r="GM165" s="5">
        <v>7.6279611087975562E-4</v>
      </c>
      <c r="GN165" s="5">
        <v>7.0886406652968109E-4</v>
      </c>
      <c r="GO165" s="5">
        <v>6.4924791279716309E-4</v>
      </c>
      <c r="GP165" s="5">
        <v>6.3928708917193047E-4</v>
      </c>
      <c r="GQ165" s="5">
        <v>6.5344296173706765E-4</v>
      </c>
      <c r="GR165" s="6"/>
      <c r="GS165" s="5">
        <v>4.6759525958417757E-4</v>
      </c>
      <c r="GT165" s="5">
        <v>4.704122110644518E-4</v>
      </c>
      <c r="GU165" s="5">
        <v>4.7000889196314826E-4</v>
      </c>
      <c r="GV165" s="5">
        <v>4.7503250761569537E-4</v>
      </c>
      <c r="GW165" s="5">
        <v>4.5551216242381597E-4</v>
      </c>
      <c r="GX165" s="5">
        <v>4.3005532477478724E-4</v>
      </c>
      <c r="GY165" s="5">
        <v>4.3629906465736423E-4</v>
      </c>
      <c r="GZ165" s="5">
        <v>4.2287075914997535E-4</v>
      </c>
      <c r="HA165" s="5">
        <v>4.123498695768173E-4</v>
      </c>
      <c r="HB165" s="5">
        <v>4.0870894908471618E-4</v>
      </c>
      <c r="HC165" s="5">
        <v>4.1303682064263309E-4</v>
      </c>
      <c r="HD165" s="5">
        <v>4.1391051518703553E-4</v>
      </c>
      <c r="HE165" s="5">
        <v>3.9783959037996473E-4</v>
      </c>
      <c r="HF165" s="5">
        <v>3.9759101531679951E-4</v>
      </c>
      <c r="HG165" s="5">
        <v>3.9167799843042666E-4</v>
      </c>
      <c r="HH165" s="5">
        <v>3.8610012683092175E-4</v>
      </c>
      <c r="HI165" s="5">
        <v>3.8183041152931426E-4</v>
      </c>
      <c r="HJ165" s="5">
        <v>3.7130069873943624E-4</v>
      </c>
      <c r="HK165" s="5">
        <v>3.7518564355398288E-4</v>
      </c>
      <c r="HL165" s="5">
        <v>3.6316978073394607E-4</v>
      </c>
      <c r="HM165" s="5">
        <v>3.6485013463889542E-4</v>
      </c>
      <c r="HN165" s="5">
        <v>3.561743365194885E-4</v>
      </c>
      <c r="HO165" s="5">
        <v>3.5914742153900166E-4</v>
      </c>
      <c r="HP165" s="5">
        <v>3.6222777619200603E-4</v>
      </c>
      <c r="HQ165" s="5">
        <v>3.4595036012396687E-4</v>
      </c>
      <c r="HR165" s="5">
        <v>3.4558713694059212E-4</v>
      </c>
      <c r="HS165" s="5">
        <v>3.2916908699075198E-4</v>
      </c>
      <c r="HT165" s="5">
        <v>3.2748440004029734E-4</v>
      </c>
      <c r="HU165" s="5">
        <v>3.0993084033307568E-4</v>
      </c>
      <c r="HV165" s="5">
        <v>2.839753083706315E-4</v>
      </c>
      <c r="HW165" s="5">
        <v>2.7880157316531015E-4</v>
      </c>
      <c r="HX165" s="5">
        <v>2.8190745689829055E-4</v>
      </c>
      <c r="HY165" s="6"/>
      <c r="HZ165" s="5">
        <v>7.1778783716033567</v>
      </c>
      <c r="IA165" s="5">
        <v>7.4168127902352712</v>
      </c>
      <c r="IB165" s="5">
        <v>7.5314743479490183</v>
      </c>
      <c r="IC165" s="5">
        <v>7.7102789104568563</v>
      </c>
      <c r="ID165" s="5">
        <v>7.4714621840043547</v>
      </c>
      <c r="IE165" s="5">
        <v>7.1040882851480447</v>
      </c>
      <c r="IF165" s="5">
        <v>7.1404486226706005</v>
      </c>
      <c r="IG165" s="5">
        <v>6.8958003205119178</v>
      </c>
      <c r="IH165" s="5">
        <v>6.7568047367926285</v>
      </c>
      <c r="II165" s="5">
        <v>6.6910360546610015</v>
      </c>
      <c r="IJ165" s="5">
        <v>6.7495195477967602</v>
      </c>
      <c r="IK165" s="5">
        <v>6.7261241903013156</v>
      </c>
      <c r="IL165" s="5">
        <v>6.4944955340219783</v>
      </c>
      <c r="IM165" s="5">
        <v>6.5220520866172595</v>
      </c>
      <c r="IN165" s="5">
        <v>6.4161872377142917</v>
      </c>
      <c r="IO165" s="5">
        <v>6.312109680347163</v>
      </c>
      <c r="IP165" s="5">
        <v>6.2443294039767068</v>
      </c>
      <c r="IQ165" s="5">
        <v>6.0821259673665073</v>
      </c>
      <c r="IR165" s="5">
        <v>6.1543151402356759</v>
      </c>
      <c r="IS165" s="5">
        <v>5.9598639752573721</v>
      </c>
      <c r="IT165" s="5">
        <v>6.0528074114206429</v>
      </c>
      <c r="IU165" s="5">
        <v>5.9112898712278401</v>
      </c>
      <c r="IV165" s="5">
        <v>6.0449226815172681</v>
      </c>
      <c r="IW165" s="5">
        <v>6.1110367437610797</v>
      </c>
      <c r="IX165" s="5">
        <v>5.8158915331019205</v>
      </c>
      <c r="IY165" s="5">
        <v>5.7920122871952318</v>
      </c>
      <c r="IZ165" s="5">
        <v>5.5415778624287864</v>
      </c>
      <c r="JA165" s="5">
        <v>5.6219887109239259</v>
      </c>
      <c r="JB165" s="5">
        <v>5.2747272591584409</v>
      </c>
      <c r="JC165" s="5">
        <v>4.88962080504258</v>
      </c>
      <c r="JD165" s="5">
        <v>4.784207923906342</v>
      </c>
      <c r="JE165" s="5">
        <v>4.9651272571560181</v>
      </c>
      <c r="JF165" s="6"/>
      <c r="JG165" s="5">
        <v>0.22600977445147474</v>
      </c>
      <c r="JH165" s="5">
        <v>0.20552136474618921</v>
      </c>
      <c r="JI165" s="5">
        <v>0.19219930840677374</v>
      </c>
      <c r="JJ165" s="5">
        <v>0.18258771280398406</v>
      </c>
      <c r="JK165" s="5">
        <v>0.16633931743507196</v>
      </c>
      <c r="JL165" s="5">
        <v>0.15524953675257364</v>
      </c>
      <c r="JM165" s="5">
        <v>0.16627393480206218</v>
      </c>
      <c r="JN165" s="5">
        <v>0.16499691994956148</v>
      </c>
      <c r="JO165" s="5">
        <v>0.15635891097386359</v>
      </c>
      <c r="JP165" s="5">
        <v>0.15376861618515053</v>
      </c>
      <c r="JQ165" s="5">
        <v>0.15584535089715759</v>
      </c>
      <c r="JR165" s="5">
        <v>0.1616984075874042</v>
      </c>
      <c r="JS165" s="5">
        <v>0.151710843402838</v>
      </c>
      <c r="JT165" s="5">
        <v>0.1465703328838058</v>
      </c>
      <c r="JU165" s="5">
        <v>0.14241572076814987</v>
      </c>
      <c r="JV165" s="5">
        <v>0.14138262573901586</v>
      </c>
      <c r="JW165" s="5">
        <v>0.139448630988907</v>
      </c>
      <c r="JX165" s="5">
        <v>0.13597822470950344</v>
      </c>
      <c r="JY165" s="5">
        <v>0.13498250443090135</v>
      </c>
      <c r="JZ165" s="5">
        <v>0.13454831415159116</v>
      </c>
      <c r="KA165" s="5">
        <v>0.12730221155152927</v>
      </c>
      <c r="KB165" s="5">
        <v>0.12370452948374602</v>
      </c>
      <c r="KC165" s="5">
        <v>0.12243325730716587</v>
      </c>
      <c r="KD165" s="5">
        <v>0.12345595005341407</v>
      </c>
      <c r="KE165" s="5">
        <v>0.13025899879310768</v>
      </c>
      <c r="KF165" s="5">
        <v>0.13427162148078522</v>
      </c>
      <c r="KG165" s="5">
        <v>0.12369009033827995</v>
      </c>
      <c r="KH165" s="5">
        <v>0.11063211887332831</v>
      </c>
      <c r="KI165" s="5">
        <v>0.11371624729964597</v>
      </c>
      <c r="KJ165" s="5">
        <v>9.2379752322009623E-2</v>
      </c>
      <c r="KK165" s="5">
        <v>9.1751899274335594E-2</v>
      </c>
      <c r="KL165" s="5">
        <v>9.694452192630304E-2</v>
      </c>
      <c r="KM165" s="6"/>
      <c r="KN165" s="5">
        <v>1.2862852820497537E-6</v>
      </c>
      <c r="KO165" s="5">
        <v>1.3503919620198211E-6</v>
      </c>
      <c r="KP165" s="5">
        <v>1.4145081860436078E-6</v>
      </c>
      <c r="KQ165" s="5">
        <v>1.4252004471254286E-6</v>
      </c>
      <c r="KR165" s="5">
        <v>1.5789417784062001E-6</v>
      </c>
      <c r="KS165" s="5">
        <v>1.8107311230472316E-6</v>
      </c>
      <c r="KT165" s="5">
        <v>1.7599900782539402E-6</v>
      </c>
      <c r="KU165" s="5">
        <v>1.826788355965168E-6</v>
      </c>
      <c r="KV165" s="5">
        <v>1.8908161438204312E-6</v>
      </c>
      <c r="KW165" s="5">
        <v>1.8867299954149574E-6</v>
      </c>
      <c r="KX165" s="5">
        <v>1.8482845108017411E-6</v>
      </c>
      <c r="KY165" s="5">
        <v>1.8586212916685677E-6</v>
      </c>
      <c r="KZ165" s="5">
        <v>1.937314484661665E-6</v>
      </c>
      <c r="LA165" s="5">
        <v>1.9179091464209057E-6</v>
      </c>
      <c r="LB165" s="5">
        <v>1.8845150509643848E-6</v>
      </c>
      <c r="LC165" s="5">
        <v>1.8874829173444516E-6</v>
      </c>
      <c r="LD165" s="5">
        <v>1.9041906664815466E-6</v>
      </c>
      <c r="LE165" s="5">
        <v>1.9968511620197951E-6</v>
      </c>
      <c r="LF165" s="5">
        <v>1.9350190190585064E-6</v>
      </c>
      <c r="LG165" s="5">
        <v>2.0266425796897506E-6</v>
      </c>
      <c r="LH165" s="5">
        <v>2.0005622861296517E-6</v>
      </c>
      <c r="LI165" s="5">
        <v>2.0003891277927945E-6</v>
      </c>
      <c r="LJ165" s="5">
        <v>2.0300705801570478E-6</v>
      </c>
      <c r="LK165" s="5">
        <v>2.0263233575280995E-6</v>
      </c>
      <c r="LL165" s="5">
        <v>2.1251022463235057E-6</v>
      </c>
      <c r="LM165" s="5">
        <v>2.1178331505580478E-6</v>
      </c>
      <c r="LN165" s="5">
        <v>2.1262621978625708E-6</v>
      </c>
      <c r="LO165" s="5">
        <v>2.0262577248139914E-6</v>
      </c>
      <c r="LP165" s="5">
        <v>2.0968152543158836E-6</v>
      </c>
      <c r="LQ165" s="5">
        <v>2.0629235268591063E-6</v>
      </c>
      <c r="LR165" s="5">
        <v>2.0150748394870891E-6</v>
      </c>
      <c r="LS165" s="5">
        <v>1.9963164377267412E-6</v>
      </c>
    </row>
    <row r="166" spans="1:331" s="4" customFormat="1" ht="12.75" customHeight="1" x14ac:dyDescent="0.25">
      <c r="A166" s="90"/>
      <c r="B166" s="67" t="s">
        <v>169</v>
      </c>
      <c r="C166" s="5">
        <v>0.91882400667997499</v>
      </c>
      <c r="D166" s="5">
        <v>0.96112349142895437</v>
      </c>
      <c r="E166" s="5">
        <v>0.96119815573136991</v>
      </c>
      <c r="F166" s="5">
        <v>1.0473329304545282</v>
      </c>
      <c r="G166" s="5">
        <v>1.0255257826528672</v>
      </c>
      <c r="H166" s="5">
        <v>1.0547162191250952</v>
      </c>
      <c r="I166" s="5">
        <v>1.0548736015726279</v>
      </c>
      <c r="J166" s="5">
        <v>1.0847810735742494</v>
      </c>
      <c r="K166" s="5">
        <v>1.1247101715645467</v>
      </c>
      <c r="L166" s="5">
        <v>1.1421261695922709</v>
      </c>
      <c r="M166" s="5">
        <v>1.1423057763878628</v>
      </c>
      <c r="N166" s="5">
        <v>1.0813436961996366</v>
      </c>
      <c r="O166" s="5">
        <v>1.1207756651048315</v>
      </c>
      <c r="P166" s="5">
        <v>1.1300176739032706</v>
      </c>
      <c r="Q166" s="5">
        <v>1.1291629542256905</v>
      </c>
      <c r="R166" s="5">
        <v>1.0910137331139402</v>
      </c>
      <c r="S166" s="5">
        <v>1.0735352416947401</v>
      </c>
      <c r="T166" s="5">
        <v>1.0927420020374818</v>
      </c>
      <c r="U166" s="5">
        <v>1.09345780454618</v>
      </c>
      <c r="V166" s="5">
        <v>1.0547784971555028</v>
      </c>
      <c r="W166" s="5">
        <v>1.065771916943721</v>
      </c>
      <c r="X166" s="5">
        <v>1.0980786288558828</v>
      </c>
      <c r="Y166" s="5">
        <v>1.0724088596418839</v>
      </c>
      <c r="Z166" s="5">
        <v>1.0248443907249332</v>
      </c>
      <c r="AA166" s="5">
        <v>1.0215829788252313</v>
      </c>
      <c r="AB166" s="5">
        <v>1.0165548813467922</v>
      </c>
      <c r="AC166" s="5">
        <v>0.97105751057858836</v>
      </c>
      <c r="AD166" s="5">
        <v>1.0230594209927577</v>
      </c>
      <c r="AE166" s="5">
        <v>0.99671892233744852</v>
      </c>
      <c r="AF166" s="5">
        <v>0.97215144741567516</v>
      </c>
      <c r="AG166" s="5">
        <v>0.91415820100966627</v>
      </c>
      <c r="AH166" s="5">
        <v>0.93068042657379602</v>
      </c>
      <c r="AI166" s="6"/>
      <c r="AJ166" s="5">
        <v>1.3363325666498481E-7</v>
      </c>
      <c r="AK166" s="5">
        <v>1.573181698338185E-7</v>
      </c>
      <c r="AL166" s="5">
        <v>1.6148329842029451E-7</v>
      </c>
      <c r="AM166" s="5">
        <v>1.8454008864061841E-7</v>
      </c>
      <c r="AN166" s="5">
        <v>1.8081329812887245E-7</v>
      </c>
      <c r="AO166" s="5">
        <v>1.9095855673601084E-7</v>
      </c>
      <c r="AP166" s="5">
        <v>1.9893387996213139E-7</v>
      </c>
      <c r="AQ166" s="5">
        <v>2.050518050310007E-7</v>
      </c>
      <c r="AR166" s="5">
        <v>2.1899626044220922E-7</v>
      </c>
      <c r="AS166" s="5">
        <v>2.1999571705510898E-7</v>
      </c>
      <c r="AT166" s="5">
        <v>2.1676356038858104E-7</v>
      </c>
      <c r="AU166" s="5">
        <v>1.9837108384835827E-7</v>
      </c>
      <c r="AV166" s="5">
        <v>2.1302784588773792E-7</v>
      </c>
      <c r="AW166" s="5">
        <v>2.1760513207593084E-7</v>
      </c>
      <c r="AX166" s="5">
        <v>2.187345610516494E-7</v>
      </c>
      <c r="AY166" s="5">
        <v>2.0718490957084774E-7</v>
      </c>
      <c r="AZ166" s="5">
        <v>2.0575918074362627E-7</v>
      </c>
      <c r="BA166" s="5">
        <v>2.1091009365475548E-7</v>
      </c>
      <c r="BB166" s="5">
        <v>2.095054802066715E-7</v>
      </c>
      <c r="BC166" s="5">
        <v>1.957347396347215E-7</v>
      </c>
      <c r="BD166" s="5">
        <v>1.9262698072266186E-7</v>
      </c>
      <c r="BE166" s="5">
        <v>2.0041934945762857E-7</v>
      </c>
      <c r="BF166" s="5">
        <v>1.9216548206188923E-7</v>
      </c>
      <c r="BG166" s="5">
        <v>1.8207112016798903E-7</v>
      </c>
      <c r="BH166" s="5">
        <v>1.8040394715479707E-7</v>
      </c>
      <c r="BI166" s="5">
        <v>1.7939405423458242E-7</v>
      </c>
      <c r="BJ166" s="5">
        <v>1.61680591043584E-7</v>
      </c>
      <c r="BK166" s="5">
        <v>1.6738103889463232E-7</v>
      </c>
      <c r="BL166" s="5">
        <v>1.6056019543595046E-7</v>
      </c>
      <c r="BM166" s="5">
        <v>1.6796647097401443E-7</v>
      </c>
      <c r="BN166" s="5">
        <v>1.6029937397981328E-7</v>
      </c>
      <c r="BO166" s="5">
        <v>1.5550327852709668E-7</v>
      </c>
      <c r="BP166" s="6"/>
      <c r="BQ166" s="5">
        <v>6.6361946365575837E-7</v>
      </c>
      <c r="BR166" s="5">
        <v>7.7614689043775882E-7</v>
      </c>
      <c r="BS166" s="5">
        <v>7.9559165302195219E-7</v>
      </c>
      <c r="BT166" s="5">
        <v>9.0723397512937144E-7</v>
      </c>
      <c r="BU166" s="5">
        <v>8.8882048747756327E-7</v>
      </c>
      <c r="BV166" s="5">
        <v>9.375377427802096E-7</v>
      </c>
      <c r="BW166" s="5">
        <v>9.746760604603327E-7</v>
      </c>
      <c r="BX166" s="5">
        <v>1.0046361085033747E-6</v>
      </c>
      <c r="BY166" s="5">
        <v>1.0715570958428005E-6</v>
      </c>
      <c r="BZ166" s="5">
        <v>1.077016522429743E-6</v>
      </c>
      <c r="CA166" s="5">
        <v>1.0619645105645199E-6</v>
      </c>
      <c r="CB166" s="5">
        <v>9.732708502676768E-7</v>
      </c>
      <c r="CC166" s="5">
        <v>1.0436270956112848E-6</v>
      </c>
      <c r="CD166" s="5">
        <v>1.0654250686754517E-6</v>
      </c>
      <c r="CE166" s="5">
        <v>1.0706465697605276E-6</v>
      </c>
      <c r="CF166" s="5">
        <v>1.0149727168107557E-6</v>
      </c>
      <c r="CG166" s="5">
        <v>1.0075044177066109E-6</v>
      </c>
      <c r="CH166" s="5">
        <v>1.0321967285734494E-6</v>
      </c>
      <c r="CI166" s="5">
        <v>1.0244848487764162E-6</v>
      </c>
      <c r="CJ166" s="5">
        <v>9.5671418450231688E-7</v>
      </c>
      <c r="CK166" s="5">
        <v>9.4154065283981388E-7</v>
      </c>
      <c r="CL166" s="5">
        <v>9.7942389884854762E-7</v>
      </c>
      <c r="CM166" s="5">
        <v>9.390042527306431E-7</v>
      </c>
      <c r="CN166" s="5">
        <v>8.8956032769413821E-7</v>
      </c>
      <c r="CO166" s="5">
        <v>8.8106450948124794E-7</v>
      </c>
      <c r="CP166" s="5">
        <v>8.7682341417524289E-7</v>
      </c>
      <c r="CQ166" s="5">
        <v>7.9060038938168727E-7</v>
      </c>
      <c r="CR166" s="5">
        <v>8.1784019894238001E-7</v>
      </c>
      <c r="CS166" s="5">
        <v>7.8501701186197999E-7</v>
      </c>
      <c r="CT166" s="5">
        <v>8.2050363981458649E-7</v>
      </c>
      <c r="CU166" s="5">
        <v>7.8286318915317896E-7</v>
      </c>
      <c r="CV166" s="5">
        <v>7.6033667701341267E-7</v>
      </c>
      <c r="CW166" s="6"/>
      <c r="CX166" s="5">
        <v>6.3931940226516254E-4</v>
      </c>
      <c r="CY166" s="5">
        <v>6.3600805024709541E-4</v>
      </c>
      <c r="CZ166" s="5">
        <v>6.2832131245110149E-4</v>
      </c>
      <c r="DA166" s="5">
        <v>6.6847043122521266E-4</v>
      </c>
      <c r="DB166" s="5">
        <v>6.5437406795660279E-4</v>
      </c>
      <c r="DC166" s="5">
        <v>6.6363723664454436E-4</v>
      </c>
      <c r="DD166" s="5">
        <v>6.4780423116269162E-4</v>
      </c>
      <c r="DE166" s="5">
        <v>6.6534942086234235E-4</v>
      </c>
      <c r="DF166" s="5">
        <v>6.7752798525358578E-4</v>
      </c>
      <c r="DG166" s="5">
        <v>6.9224425602865721E-4</v>
      </c>
      <c r="DH166" s="5">
        <v>6.9874891739421757E-4</v>
      </c>
      <c r="DI166" s="5">
        <v>6.7422071849287273E-4</v>
      </c>
      <c r="DJ166" s="5">
        <v>6.8577085877525993E-4</v>
      </c>
      <c r="DK166" s="5">
        <v>6.8590677645554105E-4</v>
      </c>
      <c r="DL166" s="5">
        <v>6.8302503539869805E-4</v>
      </c>
      <c r="DM166" s="5">
        <v>6.6789067302806978E-4</v>
      </c>
      <c r="DN166" s="5">
        <v>6.5370189181013672E-4</v>
      </c>
      <c r="DO166" s="5">
        <v>6.5970991659179202E-4</v>
      </c>
      <c r="DP166" s="5">
        <v>6.4851320915558226E-4</v>
      </c>
      <c r="DQ166" s="5">
        <v>6.1600899036641467E-4</v>
      </c>
      <c r="DR166" s="5">
        <v>6.1645704474707827E-4</v>
      </c>
      <c r="DS166" s="5">
        <v>6.3080354983737375E-4</v>
      </c>
      <c r="DT166" s="5">
        <v>6.1390617927792248E-4</v>
      </c>
      <c r="DU166" s="5">
        <v>5.8339662025432655E-4</v>
      </c>
      <c r="DV166" s="5">
        <v>5.7604408994458092E-4</v>
      </c>
      <c r="DW166" s="5">
        <v>5.8067686274424738E-4</v>
      </c>
      <c r="DX166" s="5">
        <v>5.5036063889942703E-4</v>
      </c>
      <c r="DY166" s="5">
        <v>5.6813597819021914E-4</v>
      </c>
      <c r="DZ166" s="5">
        <v>5.5573791914864462E-4</v>
      </c>
      <c r="EA166" s="5">
        <v>5.3830188499955219E-4</v>
      </c>
      <c r="EB166" s="5">
        <v>5.0166130952010121E-4</v>
      </c>
      <c r="EC166" s="5">
        <v>4.9629420008537491E-4</v>
      </c>
      <c r="ED166" s="6"/>
      <c r="EE166" s="5">
        <v>2.3812271724045889E-2</v>
      </c>
      <c r="EF166" s="5">
        <v>2.2102655514517119E-2</v>
      </c>
      <c r="EG166" s="5">
        <v>2.1440511116773787E-2</v>
      </c>
      <c r="EH166" s="5">
        <v>2.1983191799362745E-2</v>
      </c>
      <c r="EI166" s="5">
        <v>2.1508411362668411E-2</v>
      </c>
      <c r="EJ166" s="5">
        <v>2.1319626431401933E-2</v>
      </c>
      <c r="EK166" s="5">
        <v>2.0113601664994259E-2</v>
      </c>
      <c r="EL166" s="5">
        <v>2.0599022677360551E-2</v>
      </c>
      <c r="EM166" s="5">
        <v>2.0350006430645998E-2</v>
      </c>
      <c r="EN166" s="5">
        <v>2.1057340254177152E-2</v>
      </c>
      <c r="EO166" s="5">
        <v>2.1566005312686466E-2</v>
      </c>
      <c r="EP166" s="5">
        <v>2.151215280442579E-2</v>
      </c>
      <c r="EQ166" s="5">
        <v>2.1166327260617696E-2</v>
      </c>
      <c r="ER166" s="5">
        <v>2.0861675164558696E-2</v>
      </c>
      <c r="ES166" s="5">
        <v>2.0625177242600441E-2</v>
      </c>
      <c r="ET166" s="5">
        <v>2.0603564491504297E-2</v>
      </c>
      <c r="EU166" s="5">
        <v>1.9977772413800138E-2</v>
      </c>
      <c r="EV166" s="5">
        <v>2.0254368236944719E-2</v>
      </c>
      <c r="EW166" s="5">
        <v>2.1328963567595366E-2</v>
      </c>
      <c r="EX166" s="5">
        <v>2.2775001875915874E-2</v>
      </c>
      <c r="EY166" s="5">
        <v>2.4657800857124393E-2</v>
      </c>
      <c r="EZ166" s="5">
        <v>2.5143749471627203E-2</v>
      </c>
      <c r="FA166" s="5">
        <v>2.563277746304676E-2</v>
      </c>
      <c r="FB166" s="5">
        <v>2.5101785845808574E-2</v>
      </c>
      <c r="FC166" s="5">
        <v>2.5614908725208441E-2</v>
      </c>
      <c r="FD166" s="5">
        <v>2.5099449930904058E-2</v>
      </c>
      <c r="FE166" s="5">
        <v>2.671830190595971E-2</v>
      </c>
      <c r="FF166" s="5">
        <v>2.9567074154534686E-2</v>
      </c>
      <c r="FG166" s="5">
        <v>2.9357083321491444E-2</v>
      </c>
      <c r="FH166" s="5">
        <v>2.5918245959913048E-2</v>
      </c>
      <c r="FI166" s="5">
        <v>2.4090750807654868E-2</v>
      </c>
      <c r="FJ166" s="5">
        <v>2.7386115648273434E-2</v>
      </c>
      <c r="FK166" s="6"/>
      <c r="FL166" s="5">
        <v>2.0408964542072486E-3</v>
      </c>
      <c r="FM166" s="5">
        <v>2.4079171875845884E-3</v>
      </c>
      <c r="FN166" s="5">
        <v>2.4726590640222362E-3</v>
      </c>
      <c r="FO166" s="5">
        <v>2.8287305230656067E-3</v>
      </c>
      <c r="FP166" s="5">
        <v>2.7713900653617025E-3</v>
      </c>
      <c r="FQ166" s="5">
        <v>2.9283012565016783E-3</v>
      </c>
      <c r="FR166" s="5">
        <v>3.0522241769466926E-3</v>
      </c>
      <c r="FS166" s="5">
        <v>3.146517396164345E-3</v>
      </c>
      <c r="FT166" s="5">
        <v>3.3621797550788795E-3</v>
      </c>
      <c r="FU166" s="5">
        <v>3.3772359264518399E-3</v>
      </c>
      <c r="FV166" s="5">
        <v>3.3270014933867754E-3</v>
      </c>
      <c r="FW166" s="5">
        <v>3.0427535090623015E-3</v>
      </c>
      <c r="FX166" s="5">
        <v>3.2698986772317267E-3</v>
      </c>
      <c r="FY166" s="5">
        <v>3.340577087284666E-3</v>
      </c>
      <c r="FZ166" s="5">
        <v>3.3581424537391085E-3</v>
      </c>
      <c r="GA166" s="5">
        <v>3.179695116359807E-3</v>
      </c>
      <c r="GB166" s="5">
        <v>3.1580257386284324E-3</v>
      </c>
      <c r="GC166" s="5">
        <v>3.2374571123390903E-3</v>
      </c>
      <c r="GD166" s="5">
        <v>3.2150988394115247E-3</v>
      </c>
      <c r="GE166" s="5">
        <v>3.0012074820425986E-3</v>
      </c>
      <c r="GF166" s="5">
        <v>2.9515736719381833E-3</v>
      </c>
      <c r="GG166" s="5">
        <v>3.0713983663707908E-3</v>
      </c>
      <c r="GH166" s="5">
        <v>2.9437340789918291E-3</v>
      </c>
      <c r="GI166" s="5">
        <v>2.7876078104486172E-3</v>
      </c>
      <c r="GJ166" s="5">
        <v>2.7614287494613665E-3</v>
      </c>
      <c r="GK166" s="5">
        <v>2.7459386164415873E-3</v>
      </c>
      <c r="GL166" s="5">
        <v>2.4704924303599928E-3</v>
      </c>
      <c r="GM166" s="5">
        <v>2.5568937645157326E-3</v>
      </c>
      <c r="GN166" s="5">
        <v>2.4511623453624849E-3</v>
      </c>
      <c r="GO166" s="5">
        <v>2.5671749810814836E-3</v>
      </c>
      <c r="GP166" s="5">
        <v>2.4493340947223897E-3</v>
      </c>
      <c r="GQ166" s="5">
        <v>2.3711611811658884E-3</v>
      </c>
      <c r="GR166" s="6"/>
      <c r="GS166" s="5">
        <v>8.6955419668125129E-4</v>
      </c>
      <c r="GT166" s="5">
        <v>9.5923629563668888E-4</v>
      </c>
      <c r="GU166" s="5">
        <v>9.7109841995973744E-4</v>
      </c>
      <c r="GV166" s="5">
        <v>1.0822666393762136E-3</v>
      </c>
      <c r="GW166" s="5">
        <v>1.0601124961381204E-3</v>
      </c>
      <c r="GX166" s="5">
        <v>1.1044043698093969E-3</v>
      </c>
      <c r="GY166" s="5">
        <v>1.126962936566459E-3</v>
      </c>
      <c r="GZ166" s="5">
        <v>1.160216762404272E-3</v>
      </c>
      <c r="HA166" s="5">
        <v>1.2209398884748576E-3</v>
      </c>
      <c r="HB166" s="5">
        <v>1.232989418498216E-3</v>
      </c>
      <c r="HC166" s="5">
        <v>1.2239551763341746E-3</v>
      </c>
      <c r="HD166" s="5">
        <v>1.1393921967002211E-3</v>
      </c>
      <c r="HE166" s="5">
        <v>1.2026920751730071E-3</v>
      </c>
      <c r="HF166" s="5">
        <v>1.2202914042476285E-3</v>
      </c>
      <c r="HG166" s="5">
        <v>1.2229834368361692E-3</v>
      </c>
      <c r="HH166" s="5">
        <v>1.1700545591482689E-3</v>
      </c>
      <c r="HI166" s="5">
        <v>1.1567650947504004E-3</v>
      </c>
      <c r="HJ166" s="5">
        <v>1.1811511015789697E-3</v>
      </c>
      <c r="HK166" s="5">
        <v>1.1756281821949336E-3</v>
      </c>
      <c r="HL166" s="5">
        <v>1.1130755713452663E-3</v>
      </c>
      <c r="HM166" s="5">
        <v>1.1076243694137238E-3</v>
      </c>
      <c r="HN166" s="5">
        <v>1.1466174419167009E-3</v>
      </c>
      <c r="HO166" s="5">
        <v>1.1086505445302914E-3</v>
      </c>
      <c r="HP166" s="5">
        <v>1.0542196283243347E-3</v>
      </c>
      <c r="HQ166" s="5">
        <v>1.0467506665692359E-3</v>
      </c>
      <c r="HR166" s="5">
        <v>1.0421700438770849E-3</v>
      </c>
      <c r="HS166" s="5">
        <v>9.6466879538302899E-4</v>
      </c>
      <c r="HT166" s="5">
        <v>1.0054784303898388E-3</v>
      </c>
      <c r="HU166" s="5">
        <v>9.7215887535576908E-4</v>
      </c>
      <c r="HV166" s="5">
        <v>9.8315754931355419E-4</v>
      </c>
      <c r="HW166" s="5">
        <v>9.3165498470107434E-4</v>
      </c>
      <c r="HX166" s="5">
        <v>9.2267322928390268E-4</v>
      </c>
      <c r="HY166" s="6"/>
      <c r="HZ166" s="5">
        <v>16.523073341043368</v>
      </c>
      <c r="IA166" s="5">
        <v>19.295792370714686</v>
      </c>
      <c r="IB166" s="5">
        <v>19.774134745094962</v>
      </c>
      <c r="IC166" s="5">
        <v>22.529831079845589</v>
      </c>
      <c r="ID166" s="5">
        <v>22.074502487086349</v>
      </c>
      <c r="IE166" s="5">
        <v>23.276093196902782</v>
      </c>
      <c r="IF166" s="5">
        <v>24.189323070917425</v>
      </c>
      <c r="IG166" s="5">
        <v>24.929600252328431</v>
      </c>
      <c r="IH166" s="5">
        <v>26.580037386606822</v>
      </c>
      <c r="II166" s="5">
        <v>26.716149956285246</v>
      </c>
      <c r="IJ166" s="5">
        <v>26.345998907263507</v>
      </c>
      <c r="IK166" s="5">
        <v>24.157567602146177</v>
      </c>
      <c r="IL166" s="5">
        <v>25.893647392959984</v>
      </c>
      <c r="IM166" s="5">
        <v>26.440931925999159</v>
      </c>
      <c r="IN166" s="5">
        <v>26.566165882373657</v>
      </c>
      <c r="IO166" s="5">
        <v>25.19245459452107</v>
      </c>
      <c r="IP166" s="5">
        <v>25.006694042330814</v>
      </c>
      <c r="IQ166" s="5">
        <v>25.615070534333341</v>
      </c>
      <c r="IR166" s="5">
        <v>25.426856082683731</v>
      </c>
      <c r="IS166" s="5">
        <v>23.76596115100957</v>
      </c>
      <c r="IT166" s="5">
        <v>23.436514858455539</v>
      </c>
      <c r="IU166" s="5">
        <v>24.426461045246352</v>
      </c>
      <c r="IV166" s="5">
        <v>23.406306125110206</v>
      </c>
      <c r="IW166" s="5">
        <v>22.236010608037116</v>
      </c>
      <c r="IX166" s="5">
        <v>22.0386659163429</v>
      </c>
      <c r="IY166" s="5">
        <v>21.957741901437181</v>
      </c>
      <c r="IZ166" s="5">
        <v>19.890117861012211</v>
      </c>
      <c r="JA166" s="5">
        <v>20.566325159427752</v>
      </c>
      <c r="JB166" s="5">
        <v>19.818561132464843</v>
      </c>
      <c r="JC166" s="5">
        <v>20.778955784524449</v>
      </c>
      <c r="JD166" s="5">
        <v>19.918246002262098</v>
      </c>
      <c r="JE166" s="5">
        <v>19.576553696063197</v>
      </c>
      <c r="JF166" s="6"/>
      <c r="JG166" s="5">
        <v>0.43330575864801052</v>
      </c>
      <c r="JH166" s="5">
        <v>0.37359927544040628</v>
      </c>
      <c r="JI166" s="5">
        <v>0.35483730853608669</v>
      </c>
      <c r="JJ166" s="5">
        <v>0.3471554141884276</v>
      </c>
      <c r="JK166" s="5">
        <v>0.33955052731747942</v>
      </c>
      <c r="JL166" s="5">
        <v>0.32639804961564911</v>
      </c>
      <c r="JM166" s="5">
        <v>0.2900682621740569</v>
      </c>
      <c r="JN166" s="5">
        <v>0.29597543384421104</v>
      </c>
      <c r="JO166" s="5">
        <v>0.27754442783656541</v>
      </c>
      <c r="JP166" s="5">
        <v>0.29247913867165964</v>
      </c>
      <c r="JQ166" s="5">
        <v>0.30742083746588267</v>
      </c>
      <c r="JR166" s="5">
        <v>0.32225071341917422</v>
      </c>
      <c r="JS166" s="5">
        <v>0.29829613072373601</v>
      </c>
      <c r="JT166" s="5">
        <v>0.28888574267982364</v>
      </c>
      <c r="JU166" s="5">
        <v>0.28301669358890497</v>
      </c>
      <c r="JV166" s="5">
        <v>0.2922505351382933</v>
      </c>
      <c r="JW166" s="5">
        <v>0.2789842681687108</v>
      </c>
      <c r="JX166" s="5">
        <v>0.27616351562663777</v>
      </c>
      <c r="JY166" s="5">
        <v>0.27741591360966794</v>
      </c>
      <c r="JZ166" s="5">
        <v>0.28856291896380015</v>
      </c>
      <c r="KA166" s="5">
        <v>0.31024032246883032</v>
      </c>
      <c r="KB166" s="5">
        <v>0.31093298508370232</v>
      </c>
      <c r="KC166" s="5">
        <v>0.31582692613647984</v>
      </c>
      <c r="KD166" s="5">
        <v>0.30769721307730813</v>
      </c>
      <c r="KE166" s="5">
        <v>0.30889249773781269</v>
      </c>
      <c r="KF166" s="5">
        <v>0.31142110230821662</v>
      </c>
      <c r="KG166" s="5">
        <v>0.33509612088281981</v>
      </c>
      <c r="KH166" s="5">
        <v>0.35909160262295609</v>
      </c>
      <c r="KI166" s="5">
        <v>0.36144098544187664</v>
      </c>
      <c r="KJ166" s="5">
        <v>0.30930163881010564</v>
      </c>
      <c r="KK166" s="5">
        <v>0.28230454756840923</v>
      </c>
      <c r="KL166" s="5">
        <v>0.32162751985959781</v>
      </c>
      <c r="KM166" s="6"/>
      <c r="KN166" s="5">
        <v>1.3115111078598511E-6</v>
      </c>
      <c r="KO166" s="5">
        <v>1.2687926678310903E-6</v>
      </c>
      <c r="KP166" s="5">
        <v>1.2483008354561475E-6</v>
      </c>
      <c r="KQ166" s="5">
        <v>1.2859557678508287E-6</v>
      </c>
      <c r="KR166" s="5">
        <v>1.2659719265235706E-6</v>
      </c>
      <c r="KS166" s="5">
        <v>1.2671886759368155E-6</v>
      </c>
      <c r="KT166" s="5">
        <v>1.2272961530368161E-6</v>
      </c>
      <c r="KU166" s="5">
        <v>1.2497710521633813E-6</v>
      </c>
      <c r="KV166" s="5">
        <v>1.2508822976536871E-6</v>
      </c>
      <c r="KW166" s="5">
        <v>1.2764954727178671E-6</v>
      </c>
      <c r="KX166" s="5">
        <v>1.2930031797119669E-6</v>
      </c>
      <c r="KY166" s="5">
        <v>1.2766365288450265E-6</v>
      </c>
      <c r="KZ166" s="5">
        <v>1.265533963669406E-6</v>
      </c>
      <c r="LA166" s="5">
        <v>1.2683086346772289E-6</v>
      </c>
      <c r="LB166" s="5">
        <v>1.2604059334639662E-6</v>
      </c>
      <c r="LC166" s="5">
        <v>1.2492673986248365E-6</v>
      </c>
      <c r="LD166" s="5">
        <v>1.224989362924703E-6</v>
      </c>
      <c r="LE166" s="5">
        <v>1.2316085348699073E-6</v>
      </c>
      <c r="LF166" s="5">
        <v>1.232197944213825E-6</v>
      </c>
      <c r="LG166" s="5">
        <v>1.2284329691262499E-6</v>
      </c>
      <c r="LH166" s="5">
        <v>1.2827518652716591E-6</v>
      </c>
      <c r="LI166" s="5">
        <v>1.3298713433446174E-6</v>
      </c>
      <c r="LJ166" s="5">
        <v>1.3071349579285929E-6</v>
      </c>
      <c r="LK166" s="5">
        <v>1.3009943517075466E-6</v>
      </c>
      <c r="LL166" s="5">
        <v>1.3065204862527458E-6</v>
      </c>
      <c r="LM166" s="5">
        <v>1.3211563202985765E-6</v>
      </c>
      <c r="LN166" s="5">
        <v>1.3570465469675693E-6</v>
      </c>
      <c r="LO166" s="5">
        <v>1.4094649595165053E-6</v>
      </c>
      <c r="LP166" s="5">
        <v>1.4322218336585439E-6</v>
      </c>
      <c r="LQ166" s="5">
        <v>1.4070959538130418E-6</v>
      </c>
      <c r="LR166" s="5">
        <v>1.375833234862268E-6</v>
      </c>
      <c r="LS166" s="5">
        <v>1.5078258895762443E-6</v>
      </c>
    </row>
    <row r="167" spans="1:331" s="4" customFormat="1" ht="12.75" customHeight="1" x14ac:dyDescent="0.25">
      <c r="A167" s="90"/>
      <c r="B167" s="67" t="s">
        <v>170</v>
      </c>
      <c r="C167" s="5">
        <v>0.79618277466439369</v>
      </c>
      <c r="D167" s="5">
        <v>0.73863541839354452</v>
      </c>
      <c r="E167" s="5">
        <v>0.59933033998030982</v>
      </c>
      <c r="F167" s="5">
        <v>0.64061962547177465</v>
      </c>
      <c r="G167" s="5">
        <v>0.74592793137220792</v>
      </c>
      <c r="H167" s="5">
        <v>0.79193414855385125</v>
      </c>
      <c r="I167" s="5">
        <v>0.7093762884978122</v>
      </c>
      <c r="J167" s="5">
        <v>0.71271937793446383</v>
      </c>
      <c r="K167" s="5">
        <v>0.68573954048048857</v>
      </c>
      <c r="L167" s="5">
        <v>0.83732768139641311</v>
      </c>
      <c r="M167" s="5">
        <v>0.8442711688528759</v>
      </c>
      <c r="N167" s="5">
        <v>0.83345524145317973</v>
      </c>
      <c r="O167" s="5">
        <v>0.79671023220912196</v>
      </c>
      <c r="P167" s="5">
        <v>0.83552555873827206</v>
      </c>
      <c r="Q167" s="5">
        <v>0.73308643088474712</v>
      </c>
      <c r="R167" s="5">
        <v>0.56078515954177732</v>
      </c>
      <c r="S167" s="5">
        <v>0.58917121060498046</v>
      </c>
      <c r="T167" s="5">
        <v>0.46947697332040117</v>
      </c>
      <c r="U167" s="5">
        <v>0.30186037857945996</v>
      </c>
      <c r="V167" s="5">
        <v>0.34858250958371556</v>
      </c>
      <c r="W167" s="5">
        <v>0.29408168688595587</v>
      </c>
      <c r="X167" s="5">
        <v>0.36379514123370499</v>
      </c>
      <c r="Y167" s="5">
        <v>0.82214960994191477</v>
      </c>
      <c r="Z167" s="5">
        <v>0.82001010738763214</v>
      </c>
      <c r="AA167" s="5">
        <v>0.81612717064525109</v>
      </c>
      <c r="AB167" s="5">
        <v>0.81300049927955043</v>
      </c>
      <c r="AC167" s="5">
        <v>0.80230749185422512</v>
      </c>
      <c r="AD167" s="5">
        <v>0.780251646315124</v>
      </c>
      <c r="AE167" s="5">
        <v>0.74445088298865414</v>
      </c>
      <c r="AF167" s="5">
        <v>0.76273846593746542</v>
      </c>
      <c r="AG167" s="5">
        <v>0.76065393000621095</v>
      </c>
      <c r="AH167" s="5">
        <v>0.71025929736989202</v>
      </c>
      <c r="AI167" s="6"/>
      <c r="AJ167" s="5">
        <v>3.0092359487109425E-8</v>
      </c>
      <c r="AK167" s="5">
        <v>3.1928966915940576E-8</v>
      </c>
      <c r="AL167" s="5">
        <v>3.004500652176412E-8</v>
      </c>
      <c r="AM167" s="5">
        <v>3.0760069973070157E-8</v>
      </c>
      <c r="AN167" s="5">
        <v>3.659271148904224E-8</v>
      </c>
      <c r="AO167" s="5">
        <v>3.9781143771231234E-8</v>
      </c>
      <c r="AP167" s="5">
        <v>3.5889040410773079E-8</v>
      </c>
      <c r="AQ167" s="5">
        <v>3.1019127446683955E-8</v>
      </c>
      <c r="AR167" s="5">
        <v>3.3095728704877717E-8</v>
      </c>
      <c r="AS167" s="5">
        <v>3.925739770377749E-8</v>
      </c>
      <c r="AT167" s="5">
        <v>4.0537182923922687E-8</v>
      </c>
      <c r="AU167" s="5">
        <v>4.0687929055510801E-8</v>
      </c>
      <c r="AV167" s="5">
        <v>3.8472943071578163E-8</v>
      </c>
      <c r="AW167" s="5">
        <v>4.0983190584888305E-8</v>
      </c>
      <c r="AX167" s="5">
        <v>3.3490506912211914E-8</v>
      </c>
      <c r="AY167" s="5">
        <v>1.3436779382352248E-8</v>
      </c>
      <c r="AZ167" s="5">
        <v>9.7518834372269916E-9</v>
      </c>
      <c r="BA167" s="5">
        <v>3.2386507611828921E-9</v>
      </c>
      <c r="BB167" s="5">
        <v>-9.4977376767987493E-9</v>
      </c>
      <c r="BC167" s="5">
        <v>-1.0096120935751084E-8</v>
      </c>
      <c r="BD167" s="5">
        <v>-1.0359017907743556E-8</v>
      </c>
      <c r="BE167" s="5">
        <v>-8.9182677114448281E-9</v>
      </c>
      <c r="BF167" s="5">
        <v>4.2199921088635147E-10</v>
      </c>
      <c r="BG167" s="5">
        <v>6.559311474826389E-11</v>
      </c>
      <c r="BH167" s="5">
        <v>1.5069342758047657E-10</v>
      </c>
      <c r="BI167" s="5">
        <v>2.0190979891014311E-10</v>
      </c>
      <c r="BJ167" s="5">
        <v>2.1100780980884591E-11</v>
      </c>
      <c r="BK167" s="5">
        <v>-5.2715851630681898E-10</v>
      </c>
      <c r="BL167" s="5">
        <v>-1.4465524813644499E-9</v>
      </c>
      <c r="BM167" s="5">
        <v>-1.1628257838402172E-9</v>
      </c>
      <c r="BN167" s="5">
        <v>-1.4211511639049693E-9</v>
      </c>
      <c r="BO167" s="5">
        <v>-3.3641347412925178E-9</v>
      </c>
      <c r="BP167" s="6"/>
      <c r="BQ167" s="5">
        <v>1.2401089113496812E-7</v>
      </c>
      <c r="BR167" s="5">
        <v>1.3044199530256121E-7</v>
      </c>
      <c r="BS167" s="5">
        <v>1.2170350229060023E-7</v>
      </c>
      <c r="BT167" s="5">
        <v>1.2477935761716933E-7</v>
      </c>
      <c r="BU167" s="5">
        <v>1.4851528547786227E-7</v>
      </c>
      <c r="BV167" s="5">
        <v>1.613563769981469E-7</v>
      </c>
      <c r="BW167" s="5">
        <v>1.4548947461615399E-7</v>
      </c>
      <c r="BX167" s="5">
        <v>1.2641268374893975E-7</v>
      </c>
      <c r="BY167" s="5">
        <v>1.3431749295213069E-7</v>
      </c>
      <c r="BZ167" s="5">
        <v>1.5984754493921449E-7</v>
      </c>
      <c r="CA167" s="5">
        <v>1.6485321745231125E-7</v>
      </c>
      <c r="CB167" s="5">
        <v>1.6536729981111872E-7</v>
      </c>
      <c r="CC167" s="5">
        <v>1.5645163835388974E-7</v>
      </c>
      <c r="CD167" s="5">
        <v>1.66579586485066E-7</v>
      </c>
      <c r="CE167" s="5">
        <v>1.3624817550368096E-7</v>
      </c>
      <c r="CF167" s="5">
        <v>5.6374892910139336E-8</v>
      </c>
      <c r="CG167" s="5">
        <v>4.2479831783904187E-8</v>
      </c>
      <c r="CH167" s="5">
        <v>1.5802237320822895E-8</v>
      </c>
      <c r="CI167" s="5">
        <v>-3.5682914742354288E-8</v>
      </c>
      <c r="CJ167" s="5">
        <v>-3.7471508172341018E-8</v>
      </c>
      <c r="CK167" s="5">
        <v>-3.9161737641389232E-8</v>
      </c>
      <c r="CL167" s="5">
        <v>-3.2742358871280964E-8</v>
      </c>
      <c r="CM167" s="5">
        <v>8.948082874549489E-9</v>
      </c>
      <c r="CN167" s="5">
        <v>7.5377555949113198E-9</v>
      </c>
      <c r="CO167" s="5">
        <v>7.820251573984196E-9</v>
      </c>
      <c r="CP167" s="5">
        <v>8.397888258111047E-9</v>
      </c>
      <c r="CQ167" s="5">
        <v>7.5450617499554478E-9</v>
      </c>
      <c r="CR167" s="5">
        <v>5.1904514883927738E-9</v>
      </c>
      <c r="CS167" s="5">
        <v>1.2802083643792869E-9</v>
      </c>
      <c r="CT167" s="5">
        <v>2.9653178423120634E-9</v>
      </c>
      <c r="CU167" s="5">
        <v>1.9239553542687638E-9</v>
      </c>
      <c r="CV167" s="5">
        <v>-6.0388073276685555E-9</v>
      </c>
      <c r="CW167" s="6"/>
      <c r="CX167" s="5">
        <v>5.2011275645615475E-4</v>
      </c>
      <c r="CY167" s="5">
        <v>5.5341738995736583E-4</v>
      </c>
      <c r="CZ167" s="5">
        <v>5.2279501466139357E-4</v>
      </c>
      <c r="DA167" s="5">
        <v>5.4401505631707038E-4</v>
      </c>
      <c r="DB167" s="5">
        <v>6.280479382047247E-4</v>
      </c>
      <c r="DC167" s="5">
        <v>6.7796655512083028E-4</v>
      </c>
      <c r="DD167" s="5">
        <v>6.1046590661898012E-4</v>
      </c>
      <c r="DE167" s="5">
        <v>5.6163581110847899E-4</v>
      </c>
      <c r="DF167" s="5">
        <v>5.8229371708788549E-4</v>
      </c>
      <c r="DG167" s="5">
        <v>6.6802345104279644E-4</v>
      </c>
      <c r="DH167" s="5">
        <v>6.8862138909586972E-4</v>
      </c>
      <c r="DI167" s="5">
        <v>6.8415315050193639E-4</v>
      </c>
      <c r="DJ167" s="5">
        <v>6.5312120972539081E-4</v>
      </c>
      <c r="DK167" s="5">
        <v>6.9044456753774165E-4</v>
      </c>
      <c r="DL167" s="5">
        <v>5.8278233587604703E-4</v>
      </c>
      <c r="DM167" s="5">
        <v>3.4900223859219277E-4</v>
      </c>
      <c r="DN167" s="5">
        <v>2.9501602189360525E-4</v>
      </c>
      <c r="DO167" s="5">
        <v>2.0051149903841975E-4</v>
      </c>
      <c r="DP167" s="5">
        <v>1.7156444478981866E-5</v>
      </c>
      <c r="DQ167" s="5">
        <v>2.2462798715361231E-5</v>
      </c>
      <c r="DR167" s="5">
        <v>1.286731761452391E-5</v>
      </c>
      <c r="DS167" s="5">
        <v>2.8667918342437016E-5</v>
      </c>
      <c r="DT167" s="5">
        <v>1.3210608794576444E-4</v>
      </c>
      <c r="DU167" s="5">
        <v>1.3057816859689549E-4</v>
      </c>
      <c r="DV167" s="5">
        <v>1.3023855536164987E-4</v>
      </c>
      <c r="DW167" s="5">
        <v>1.2979759807214131E-4</v>
      </c>
      <c r="DX167" s="5">
        <v>1.275006932204906E-4</v>
      </c>
      <c r="DY167" s="5">
        <v>1.2215679346183554E-4</v>
      </c>
      <c r="DZ167" s="5">
        <v>1.1345317878023283E-4</v>
      </c>
      <c r="EA167" s="5">
        <v>1.1718141919178219E-4</v>
      </c>
      <c r="EB167" s="5">
        <v>1.1602640009337113E-4</v>
      </c>
      <c r="EC167" s="5">
        <v>1.0151611856623617E-4</v>
      </c>
      <c r="ED167" s="6"/>
      <c r="EE167" s="5">
        <v>-6.156146084044984E-3</v>
      </c>
      <c r="EF167" s="5">
        <v>-1.3124762893676627E-2</v>
      </c>
      <c r="EG167" s="5">
        <v>-1.8549723859446733E-2</v>
      </c>
      <c r="EH167" s="5">
        <v>-2.0923258826483979E-2</v>
      </c>
      <c r="EI167" s="5">
        <v>-1.8260695584034894E-2</v>
      </c>
      <c r="EJ167" s="5">
        <v>-1.8989527179014656E-2</v>
      </c>
      <c r="EK167" s="5">
        <v>-1.6995998422578068E-2</v>
      </c>
      <c r="EL167" s="5">
        <v>-2.2439150359842407E-2</v>
      </c>
      <c r="EM167" s="5">
        <v>-2.1457177095922347E-2</v>
      </c>
      <c r="EN167" s="5">
        <v>-1.5180796677302754E-2</v>
      </c>
      <c r="EO167" s="5">
        <v>-1.636269027447871E-2</v>
      </c>
      <c r="EP167" s="5">
        <v>-1.4478098306262219E-2</v>
      </c>
      <c r="EQ167" s="5">
        <v>-1.558163033842163E-2</v>
      </c>
      <c r="ER167" s="5">
        <v>-1.5262474503051574E-2</v>
      </c>
      <c r="ES167" s="5">
        <v>-1.7120200575613871E-2</v>
      </c>
      <c r="ET167" s="5">
        <v>-3.690606924299987E-2</v>
      </c>
      <c r="EU167" s="5">
        <v>-3.2803762608303678E-2</v>
      </c>
      <c r="EV167" s="5">
        <v>-3.5783532413798426E-2</v>
      </c>
      <c r="EW167" s="5">
        <v>-3.9158826009961012E-2</v>
      </c>
      <c r="EX167" s="5">
        <v>-4.1519867983541521E-2</v>
      </c>
      <c r="EY167" s="5">
        <v>-4.2806002920053161E-2</v>
      </c>
      <c r="EZ167" s="5">
        <v>-3.7558859026882115E-2</v>
      </c>
      <c r="FA167" s="5">
        <v>-3.559648639999012E-3</v>
      </c>
      <c r="FB167" s="5">
        <v>-4.8627671347729823E-3</v>
      </c>
      <c r="FC167" s="5">
        <v>-4.5822611488478904E-3</v>
      </c>
      <c r="FD167" s="5">
        <v>-4.6173646064104363E-3</v>
      </c>
      <c r="FE167" s="5">
        <v>-5.3005376170697652E-3</v>
      </c>
      <c r="FF167" s="5">
        <v>-7.3862561402803992E-3</v>
      </c>
      <c r="FG167" s="5">
        <v>-1.0691709354378492E-2</v>
      </c>
      <c r="FH167" s="5">
        <v>-9.8480615113365668E-3</v>
      </c>
      <c r="FI167" s="5">
        <v>-1.0696469871707425E-2</v>
      </c>
      <c r="FJ167" s="5">
        <v>-1.794902278583287E-2</v>
      </c>
      <c r="FK167" s="6"/>
      <c r="FL167" s="5">
        <v>3.9067936573315188E-4</v>
      </c>
      <c r="FM167" s="5">
        <v>4.1625916941265013E-4</v>
      </c>
      <c r="FN167" s="5">
        <v>3.9318213387478789E-4</v>
      </c>
      <c r="FO167" s="5">
        <v>4.0147161576406645E-4</v>
      </c>
      <c r="FP167" s="5">
        <v>4.7925723945260539E-4</v>
      </c>
      <c r="FQ167" s="5">
        <v>5.218711321089255E-4</v>
      </c>
      <c r="FR167" s="5">
        <v>4.7079325192002152E-4</v>
      </c>
      <c r="FS167" s="5">
        <v>4.0297098125455141E-4</v>
      </c>
      <c r="FT167" s="5">
        <v>4.3251890411792263E-4</v>
      </c>
      <c r="FU167" s="5">
        <v>5.1416950149093231E-4</v>
      </c>
      <c r="FV167" s="5">
        <v>5.3134225353383062E-4</v>
      </c>
      <c r="FW167" s="5">
        <v>5.3387293964789271E-4</v>
      </c>
      <c r="FX167" s="5">
        <v>5.045598006779968E-4</v>
      </c>
      <c r="FY167" s="5">
        <v>5.3804809662706058E-4</v>
      </c>
      <c r="FZ167" s="5">
        <v>4.3669424198556532E-4</v>
      </c>
      <c r="GA167" s="5">
        <v>1.6402497354790467E-4</v>
      </c>
      <c r="GB167" s="5">
        <v>1.1370673855519549E-4</v>
      </c>
      <c r="GC167" s="5">
        <v>2.6200473373505392E-5</v>
      </c>
      <c r="GD167" s="5">
        <v>-1.481059614484898E-4</v>
      </c>
      <c r="GE167" s="5">
        <v>-1.5720160294214764E-4</v>
      </c>
      <c r="GF167" s="5">
        <v>-1.6152726368980755E-4</v>
      </c>
      <c r="GG167" s="5">
        <v>-1.421843862501805E-4</v>
      </c>
      <c r="GH167" s="5">
        <v>-1.6883118737501393E-5</v>
      </c>
      <c r="GI167" s="5">
        <v>-2.1779599132792202E-5</v>
      </c>
      <c r="GJ167" s="5">
        <v>-2.068153858733976E-5</v>
      </c>
      <c r="GK167" s="5">
        <v>-2.0441104633640263E-5</v>
      </c>
      <c r="GL167" s="5">
        <v>-2.2947776961393225E-5</v>
      </c>
      <c r="GM167" s="5">
        <v>-3.0600566267897656E-5</v>
      </c>
      <c r="GN167" s="5">
        <v>-4.281728972777734E-5</v>
      </c>
      <c r="GO167" s="5">
        <v>-3.9443471713627443E-5</v>
      </c>
      <c r="GP167" s="5">
        <v>-4.269043348445608E-5</v>
      </c>
      <c r="GQ167" s="5">
        <v>-6.9514834069321936E-5</v>
      </c>
      <c r="GR167" s="6"/>
      <c r="GS167" s="5">
        <v>7.9581621237326033E-4</v>
      </c>
      <c r="GT167" s="5">
        <v>8.3471476117181098E-4</v>
      </c>
      <c r="GU167" s="5">
        <v>7.7772635952543022E-4</v>
      </c>
      <c r="GV167" s="5">
        <v>8.1311300482950688E-4</v>
      </c>
      <c r="GW167" s="5">
        <v>9.3539499638901338E-4</v>
      </c>
      <c r="GX167" s="5">
        <v>1.0071511570390189E-3</v>
      </c>
      <c r="GY167" s="5">
        <v>9.062240151553432E-4</v>
      </c>
      <c r="GZ167" s="5">
        <v>8.4804030144119578E-4</v>
      </c>
      <c r="HA167" s="5">
        <v>8.6964808740067003E-4</v>
      </c>
      <c r="HB167" s="5">
        <v>9.9865916687270364E-4</v>
      </c>
      <c r="HC167" s="5">
        <v>1.0270407606387867E-3</v>
      </c>
      <c r="HD167" s="5">
        <v>1.0182483038473427E-3</v>
      </c>
      <c r="HE167" s="5">
        <v>9.7351284436883532E-4</v>
      </c>
      <c r="HF167" s="5">
        <v>1.0272188481991881E-3</v>
      </c>
      <c r="HG167" s="5">
        <v>8.7446319642406432E-4</v>
      </c>
      <c r="HH167" s="5">
        <v>5.6206387540184435E-4</v>
      </c>
      <c r="HI167" s="5">
        <v>4.9418138481558739E-4</v>
      </c>
      <c r="HJ167" s="5">
        <v>3.5645377421862873E-4</v>
      </c>
      <c r="HK167" s="5">
        <v>9.7464937956975165E-5</v>
      </c>
      <c r="HL167" s="5">
        <v>1.1325716954660603E-4</v>
      </c>
      <c r="HM167" s="5">
        <v>9.3374018003243987E-5</v>
      </c>
      <c r="HN167" s="5">
        <v>1.2066572939527077E-4</v>
      </c>
      <c r="HO167" s="5">
        <v>2.9989303254603214E-4</v>
      </c>
      <c r="HP167" s="5">
        <v>2.9855132819351645E-4</v>
      </c>
      <c r="HQ167" s="5">
        <v>2.9730372970113411E-4</v>
      </c>
      <c r="HR167" s="5">
        <v>2.9644060619227078E-4</v>
      </c>
      <c r="HS167" s="5">
        <v>2.9231670478469803E-4</v>
      </c>
      <c r="HT167" s="5">
        <v>2.83561246054789E-4</v>
      </c>
      <c r="HU167" s="5">
        <v>2.6927322534904091E-4</v>
      </c>
      <c r="HV167" s="5">
        <v>2.7643226687016313E-4</v>
      </c>
      <c r="HW167" s="5">
        <v>2.752443378515285E-4</v>
      </c>
      <c r="HX167" s="5">
        <v>2.54148071588334E-4</v>
      </c>
      <c r="HY167" s="6"/>
      <c r="HZ167" s="5">
        <v>2.9719034877596555</v>
      </c>
      <c r="IA167" s="5">
        <v>3.1173808690237723</v>
      </c>
      <c r="IB167" s="5">
        <v>2.9005911644879117</v>
      </c>
      <c r="IC167" s="5">
        <v>2.9696583534883239</v>
      </c>
      <c r="ID167" s="5">
        <v>3.5462175890939149</v>
      </c>
      <c r="IE167" s="5">
        <v>3.853061934995079</v>
      </c>
      <c r="IF167" s="5">
        <v>3.476336699174392</v>
      </c>
      <c r="IG167" s="5">
        <v>3.0026657779369126</v>
      </c>
      <c r="IH167" s="5">
        <v>3.1958609804666285</v>
      </c>
      <c r="II167" s="5">
        <v>3.8211427599326844</v>
      </c>
      <c r="IJ167" s="5">
        <v>3.9403839453470928</v>
      </c>
      <c r="IK167" s="5">
        <v>3.9581521055024353</v>
      </c>
      <c r="IL167" s="5">
        <v>3.738034762053875</v>
      </c>
      <c r="IM167" s="5">
        <v>3.9830086145000783</v>
      </c>
      <c r="IN167" s="5">
        <v>3.2559851533156765</v>
      </c>
      <c r="IO167" s="5">
        <v>1.2731893314947687</v>
      </c>
      <c r="IP167" s="5">
        <v>0.93894071310014837</v>
      </c>
      <c r="IQ167" s="5">
        <v>0.29792837276719053</v>
      </c>
      <c r="IR167" s="5">
        <v>-0.82601696514486145</v>
      </c>
      <c r="IS167" s="5">
        <v>-0.87726912314026162</v>
      </c>
      <c r="IT167" s="5">
        <v>-0.83607392524106761</v>
      </c>
      <c r="IU167" s="5">
        <v>-0.6969216343747735</v>
      </c>
      <c r="IV167" s="5">
        <v>0.20610669120493733</v>
      </c>
      <c r="IW167" s="5">
        <v>0.16788837517481023</v>
      </c>
      <c r="IX167" s="5">
        <v>0.18337488251836115</v>
      </c>
      <c r="IY167" s="5">
        <v>0.23495562704643197</v>
      </c>
      <c r="IZ167" s="5">
        <v>0.22168021873111832</v>
      </c>
      <c r="JA167" s="5">
        <v>0.18276715060683124</v>
      </c>
      <c r="JB167" s="5">
        <v>8.5885776412961259E-2</v>
      </c>
      <c r="JC167" s="5">
        <v>0.15056218244458186</v>
      </c>
      <c r="JD167" s="5">
        <v>0.10700900597301879</v>
      </c>
      <c r="JE167" s="5">
        <v>-6.1270612888072382E-2</v>
      </c>
      <c r="JF167" s="6"/>
      <c r="JG167" s="5">
        <v>0.40977179368211009</v>
      </c>
      <c r="JH167" s="5">
        <v>0.37953822585148628</v>
      </c>
      <c r="JI167" s="5">
        <v>0.30716721026797211</v>
      </c>
      <c r="JJ167" s="5">
        <v>0.32602272057229947</v>
      </c>
      <c r="JK167" s="5">
        <v>0.38471844314687748</v>
      </c>
      <c r="JL167" s="5">
        <v>0.40967423623085009</v>
      </c>
      <c r="JM167" s="5">
        <v>0.3673678681637067</v>
      </c>
      <c r="JN167" s="5">
        <v>0.35956701263375657</v>
      </c>
      <c r="JO167" s="5">
        <v>0.34967158198138942</v>
      </c>
      <c r="JP167" s="5">
        <v>0.43335941631281399</v>
      </c>
      <c r="JQ167" s="5">
        <v>0.43730915369008011</v>
      </c>
      <c r="JR167" s="5">
        <v>0.43372718443473607</v>
      </c>
      <c r="JS167" s="5">
        <v>0.41273322425223635</v>
      </c>
      <c r="JT167" s="5">
        <v>0.43432543817001756</v>
      </c>
      <c r="JU167" s="5">
        <v>0.37614497940910008</v>
      </c>
      <c r="JV167" s="5">
        <v>0.25645016683570004</v>
      </c>
      <c r="JW167" s="5">
        <v>0.26846607560290897</v>
      </c>
      <c r="JX167" s="5">
        <v>0.20231450694746786</v>
      </c>
      <c r="JY167" s="5">
        <v>0.1115980942806002</v>
      </c>
      <c r="JZ167" s="5">
        <v>0.13136714151697107</v>
      </c>
      <c r="KA167" s="5">
        <v>0.10814789096261355</v>
      </c>
      <c r="KB167" s="5">
        <v>0.14557405786808314</v>
      </c>
      <c r="KC167" s="5">
        <v>0.39121096241327108</v>
      </c>
      <c r="KD167" s="5">
        <v>0.38877588608673452</v>
      </c>
      <c r="KE167" s="5">
        <v>0.3876052759993065</v>
      </c>
      <c r="KF167" s="5">
        <v>0.38951289660927113</v>
      </c>
      <c r="KG167" s="5">
        <v>0.38404446790388325</v>
      </c>
      <c r="KH167" s="5">
        <v>0.37260258559010973</v>
      </c>
      <c r="KI167" s="5">
        <v>0.35258731699178603</v>
      </c>
      <c r="KJ167" s="5">
        <v>0.36469447969686097</v>
      </c>
      <c r="KK167" s="5">
        <v>0.36192634403746132</v>
      </c>
      <c r="KL167" s="5">
        <v>0.33299542169505464</v>
      </c>
      <c r="KM167" s="6"/>
      <c r="KN167" s="5">
        <v>5.1492492249486642E-7</v>
      </c>
      <c r="KO167" s="5">
        <v>3.8954180784454148E-7</v>
      </c>
      <c r="KP167" s="5">
        <v>2.2314472439634356E-7</v>
      </c>
      <c r="KQ167" s="5">
        <v>2.2148017465970226E-7</v>
      </c>
      <c r="KR167" s="5">
        <v>3.3625992652784072E-7</v>
      </c>
      <c r="KS167" s="5">
        <v>3.5736849587103444E-7</v>
      </c>
      <c r="KT167" s="5">
        <v>3.2707718445838405E-7</v>
      </c>
      <c r="KU167" s="5">
        <v>2.4506965006642624E-7</v>
      </c>
      <c r="KV167" s="5">
        <v>2.3967634695350305E-7</v>
      </c>
      <c r="KW167" s="5">
        <v>4.3400362821982133E-7</v>
      </c>
      <c r="KX167" s="5">
        <v>4.2635255587405839E-7</v>
      </c>
      <c r="KY167" s="5">
        <v>4.4949486739059946E-7</v>
      </c>
      <c r="KZ167" s="5">
        <v>3.9530671873121111E-7</v>
      </c>
      <c r="LA167" s="5">
        <v>4.3037846838518587E-7</v>
      </c>
      <c r="LB167" s="5">
        <v>3.5360263505249928E-7</v>
      </c>
      <c r="LC167" s="5">
        <v>-1.1365143900331836E-7</v>
      </c>
      <c r="LD167" s="5">
        <v>-6.1249807825154904E-8</v>
      </c>
      <c r="LE167" s="5">
        <v>-1.6640576833740998E-7</v>
      </c>
      <c r="LF167" s="5">
        <v>-5.5877765159353559E-8</v>
      </c>
      <c r="LG167" s="5">
        <v>-7.3448722451479197E-8</v>
      </c>
      <c r="LH167" s="5">
        <v>6.1780985300828027E-8</v>
      </c>
      <c r="LI167" s="5">
        <v>1.2598910821561306E-7</v>
      </c>
      <c r="LJ167" s="5">
        <v>5.4379773630844083E-7</v>
      </c>
      <c r="LK167" s="5">
        <v>5.186865787880222E-7</v>
      </c>
      <c r="LL167" s="5">
        <v>5.3874707111502971E-7</v>
      </c>
      <c r="LM167" s="5">
        <v>5.6984042762861029E-7</v>
      </c>
      <c r="LN167" s="5">
        <v>5.7471425292515639E-7</v>
      </c>
      <c r="LO167" s="5">
        <v>5.7324332208780566E-7</v>
      </c>
      <c r="LP167" s="5">
        <v>5.0073975120402887E-7</v>
      </c>
      <c r="LQ167" s="5">
        <v>5.2976505439343671E-7</v>
      </c>
      <c r="LR167" s="5">
        <v>4.807571551993252E-7</v>
      </c>
      <c r="LS167" s="5">
        <v>4.0069428169490783E-7</v>
      </c>
    </row>
    <row r="168" spans="1:331" s="4" customFormat="1" ht="12.75" customHeight="1" x14ac:dyDescent="0.25">
      <c r="A168" s="90"/>
      <c r="B168" s="67" t="s">
        <v>171</v>
      </c>
      <c r="C168" s="5">
        <v>0.62535164058887627</v>
      </c>
      <c r="D168" s="5">
        <v>0.64433791929029749</v>
      </c>
      <c r="E168" s="5">
        <v>0.69246026656450677</v>
      </c>
      <c r="F168" s="5">
        <v>0.69722780945830964</v>
      </c>
      <c r="G168" s="5">
        <v>0.70695211997413943</v>
      </c>
      <c r="H168" s="5">
        <v>0.69231126964686895</v>
      </c>
      <c r="I168" s="5">
        <v>0.68271699511749651</v>
      </c>
      <c r="J168" s="5">
        <v>0.69410692438168908</v>
      </c>
      <c r="K168" s="5">
        <v>0.73227345536883048</v>
      </c>
      <c r="L168" s="5">
        <v>0.71887921466748805</v>
      </c>
      <c r="M168" s="5">
        <v>0.73980797231250683</v>
      </c>
      <c r="N168" s="5">
        <v>0.71729939785883012</v>
      </c>
      <c r="O168" s="5">
        <v>0.70789563893231022</v>
      </c>
      <c r="P168" s="5">
        <v>0.69432789329528555</v>
      </c>
      <c r="Q168" s="5">
        <v>0.70846917551468591</v>
      </c>
      <c r="R168" s="5">
        <v>0.71227340415811435</v>
      </c>
      <c r="S168" s="5">
        <v>0.68081694798798986</v>
      </c>
      <c r="T168" s="5">
        <v>0.67513866653001808</v>
      </c>
      <c r="U168" s="5">
        <v>0.67170509281796387</v>
      </c>
      <c r="V168" s="5">
        <v>0.63970151023403554</v>
      </c>
      <c r="W168" s="5">
        <v>0.64196429929386578</v>
      </c>
      <c r="X168" s="5">
        <v>0.64065392697110923</v>
      </c>
      <c r="Y168" s="5">
        <v>0.62758420604937226</v>
      </c>
      <c r="Z168" s="5">
        <v>0.63575045256069729</v>
      </c>
      <c r="AA168" s="5">
        <v>0.60733371150717386</v>
      </c>
      <c r="AB168" s="5">
        <v>0.55649008341533479</v>
      </c>
      <c r="AC168" s="5">
        <v>0.55484518643046687</v>
      </c>
      <c r="AD168" s="5">
        <v>0.58064425358084526</v>
      </c>
      <c r="AE168" s="5">
        <v>0.54742680455379222</v>
      </c>
      <c r="AF168" s="5">
        <v>0.52146406517699706</v>
      </c>
      <c r="AG168" s="5">
        <v>0.50599501568153771</v>
      </c>
      <c r="AH168" s="5">
        <v>0.48688260509616821</v>
      </c>
      <c r="AI168" s="6"/>
      <c r="AJ168" s="5">
        <v>3.5366997002244926E-9</v>
      </c>
      <c r="AK168" s="5">
        <v>4.0822870322311226E-9</v>
      </c>
      <c r="AL168" s="5">
        <v>6.4594774401027378E-9</v>
      </c>
      <c r="AM168" s="5">
        <v>7.1144716176501308E-9</v>
      </c>
      <c r="AN168" s="5">
        <v>7.5121832002717472E-9</v>
      </c>
      <c r="AO168" s="5">
        <v>7.3358362582245801E-9</v>
      </c>
      <c r="AP168" s="5">
        <v>7.0123166048163619E-9</v>
      </c>
      <c r="AQ168" s="5">
        <v>7.3570905772427568E-9</v>
      </c>
      <c r="AR168" s="5">
        <v>9.0320248402028545E-9</v>
      </c>
      <c r="AS168" s="5">
        <v>8.6277535862851358E-9</v>
      </c>
      <c r="AT168" s="5">
        <v>9.5057811049048772E-9</v>
      </c>
      <c r="AU168" s="5">
        <v>8.4990803898663804E-9</v>
      </c>
      <c r="AV168" s="5">
        <v>8.2551236618495979E-9</v>
      </c>
      <c r="AW168" s="5">
        <v>7.8993816235388348E-9</v>
      </c>
      <c r="AX168" s="5">
        <v>8.5126505383773565E-9</v>
      </c>
      <c r="AY168" s="5">
        <v>8.9576286027915267E-9</v>
      </c>
      <c r="AZ168" s="5">
        <v>7.9331399863432123E-9</v>
      </c>
      <c r="BA168" s="5">
        <v>7.3646196345511981E-9</v>
      </c>
      <c r="BB168" s="5">
        <v>7.6161697241047194E-9</v>
      </c>
      <c r="BC168" s="5">
        <v>6.6283552734129831E-9</v>
      </c>
      <c r="BD168" s="5">
        <v>6.876324871238715E-9</v>
      </c>
      <c r="BE168" s="5">
        <v>6.8593720307481619E-9</v>
      </c>
      <c r="BF168" s="5">
        <v>6.6049179235411778E-9</v>
      </c>
      <c r="BG168" s="5">
        <v>6.8763362001199919E-9</v>
      </c>
      <c r="BH168" s="5">
        <v>5.986711180706745E-9</v>
      </c>
      <c r="BI168" s="5">
        <v>5.1060284302904924E-9</v>
      </c>
      <c r="BJ168" s="5">
        <v>5.1432436324468643E-9</v>
      </c>
      <c r="BK168" s="5">
        <v>5.7333420634273944E-9</v>
      </c>
      <c r="BL168" s="5">
        <v>4.9706042489066268E-9</v>
      </c>
      <c r="BM168" s="5">
        <v>4.3560604982284625E-9</v>
      </c>
      <c r="BN168" s="5">
        <v>3.741897019440742E-9</v>
      </c>
      <c r="BO168" s="5">
        <v>3.6274744582505115E-9</v>
      </c>
      <c r="BP168" s="6"/>
      <c r="BQ168" s="5">
        <v>2.2093193454698963E-8</v>
      </c>
      <c r="BR168" s="5">
        <v>2.4099384726147019E-8</v>
      </c>
      <c r="BS168" s="5">
        <v>3.1591034671183394E-8</v>
      </c>
      <c r="BT168" s="5">
        <v>3.2189274404481128E-8</v>
      </c>
      <c r="BU168" s="5">
        <v>3.3254271941517347E-8</v>
      </c>
      <c r="BV168" s="5">
        <v>3.2422357480269278E-8</v>
      </c>
      <c r="BW168" s="5">
        <v>3.1192779006581922E-8</v>
      </c>
      <c r="BX168" s="5">
        <v>3.2115719302230753E-8</v>
      </c>
      <c r="BY168" s="5">
        <v>3.8290469210849954E-8</v>
      </c>
      <c r="BZ168" s="5">
        <v>3.6697370605660255E-8</v>
      </c>
      <c r="CA168" s="5">
        <v>3.9711422537249281E-8</v>
      </c>
      <c r="CB168" s="5">
        <v>3.5882432409065776E-8</v>
      </c>
      <c r="CC168" s="5">
        <v>3.5072216828089877E-8</v>
      </c>
      <c r="CD168" s="5">
        <v>3.3670762259455834E-8</v>
      </c>
      <c r="CE168" s="5">
        <v>3.5855872776415214E-8</v>
      </c>
      <c r="CF168" s="5">
        <v>3.726256972922642E-8</v>
      </c>
      <c r="CG168" s="5">
        <v>3.3229824613086719E-8</v>
      </c>
      <c r="CH168" s="5">
        <v>3.0457512833077183E-8</v>
      </c>
      <c r="CI168" s="5">
        <v>3.17649502174219E-8</v>
      </c>
      <c r="CJ168" s="5">
        <v>2.7949707777698134E-8</v>
      </c>
      <c r="CK168" s="5">
        <v>2.8733038848938466E-8</v>
      </c>
      <c r="CL168" s="5">
        <v>2.8554838362976942E-8</v>
      </c>
      <c r="CM168" s="5">
        <v>2.7305517665307933E-8</v>
      </c>
      <c r="CN168" s="5">
        <v>2.8485149207558152E-8</v>
      </c>
      <c r="CO168" s="5">
        <v>2.4867895444047303E-8</v>
      </c>
      <c r="CP168" s="5">
        <v>2.0826386620253383E-8</v>
      </c>
      <c r="CQ168" s="5">
        <v>2.0819195488812829E-8</v>
      </c>
      <c r="CR168" s="5">
        <v>2.3684800055461192E-8</v>
      </c>
      <c r="CS168" s="5">
        <v>2.0466276400692788E-8</v>
      </c>
      <c r="CT168" s="5">
        <v>1.7766593212299407E-8</v>
      </c>
      <c r="CU168" s="5">
        <v>1.5144480494616423E-8</v>
      </c>
      <c r="CV168" s="5">
        <v>1.4614001840276819E-8</v>
      </c>
      <c r="CW168" s="6"/>
      <c r="CX168" s="5">
        <v>7.6249991569464769E-5</v>
      </c>
      <c r="CY168" s="5">
        <v>7.8866729050849706E-5</v>
      </c>
      <c r="CZ168" s="5">
        <v>6.7792515445213439E-5</v>
      </c>
      <c r="DA168" s="5">
        <v>5.1349752809912951E-5</v>
      </c>
      <c r="DB168" s="5">
        <v>4.8394717285853243E-5</v>
      </c>
      <c r="DC168" s="5">
        <v>4.4596479411608364E-5</v>
      </c>
      <c r="DD168" s="5">
        <v>4.3505294482995576E-5</v>
      </c>
      <c r="DE168" s="5">
        <v>4.2891553196633873E-5</v>
      </c>
      <c r="DF168" s="5">
        <v>4.4739999246583555E-5</v>
      </c>
      <c r="DG168" s="5">
        <v>4.2516518279710921E-5</v>
      </c>
      <c r="DH168" s="5">
        <v>4.2606394981850936E-5</v>
      </c>
      <c r="DI168" s="5">
        <v>4.1019125508474586E-5</v>
      </c>
      <c r="DJ168" s="5">
        <v>4.044336616870219E-5</v>
      </c>
      <c r="DK168" s="5">
        <v>3.8186507733010004E-5</v>
      </c>
      <c r="DL168" s="5">
        <v>3.8552281918852425E-5</v>
      </c>
      <c r="DM168" s="5">
        <v>3.622245170695982E-5</v>
      </c>
      <c r="DN168" s="5">
        <v>3.1865105854697214E-5</v>
      </c>
      <c r="DO168" s="5">
        <v>2.940853772275612E-5</v>
      </c>
      <c r="DP168" s="5">
        <v>2.9810688283253218E-5</v>
      </c>
      <c r="DQ168" s="5">
        <v>2.551819687590633E-5</v>
      </c>
      <c r="DR168" s="5">
        <v>2.4516792833540265E-5</v>
      </c>
      <c r="DS168" s="5">
        <v>2.35017061598356E-5</v>
      </c>
      <c r="DT168" s="5">
        <v>1.9794044099434276E-5</v>
      </c>
      <c r="DU168" s="5">
        <v>2.2122267302475753E-5</v>
      </c>
      <c r="DV168" s="5">
        <v>1.8035405568563822E-5</v>
      </c>
      <c r="DW168" s="5">
        <v>5.6701944712961501E-6</v>
      </c>
      <c r="DX168" s="5">
        <v>5.3914630186410543E-6</v>
      </c>
      <c r="DY168" s="5">
        <v>1.3487782349001072E-5</v>
      </c>
      <c r="DZ168" s="5">
        <v>7.6193094504951088E-6</v>
      </c>
      <c r="EA168" s="5">
        <v>1.9251758419264314E-6</v>
      </c>
      <c r="EB168" s="5">
        <v>-2.1376500807793987E-6</v>
      </c>
      <c r="EC168" s="5">
        <v>-4.9830626634163493E-6</v>
      </c>
      <c r="ED168" s="6"/>
      <c r="EE168" s="5">
        <v>7.7305144924776595E-2</v>
      </c>
      <c r="EF168" s="5">
        <v>7.045353428025522E-2</v>
      </c>
      <c r="EG168" s="5">
        <v>7.6192360347781332E-2</v>
      </c>
      <c r="EH168" s="5">
        <v>6.7373543752722712E-2</v>
      </c>
      <c r="EI168" s="5">
        <v>6.5468903197835451E-2</v>
      </c>
      <c r="EJ168" s="5">
        <v>6.8188431188455897E-2</v>
      </c>
      <c r="EK168" s="5">
        <v>6.8536087269756005E-2</v>
      </c>
      <c r="EL168" s="5">
        <v>5.7595450624435156E-2</v>
      </c>
      <c r="EM168" s="5">
        <v>5.8647254951319137E-2</v>
      </c>
      <c r="EN168" s="5">
        <v>6.019273187001125E-2</v>
      </c>
      <c r="EO168" s="5">
        <v>5.4806336117385612E-2</v>
      </c>
      <c r="EP168" s="5">
        <v>5.0443104755298944E-2</v>
      </c>
      <c r="EQ168" s="5">
        <v>5.4991545898987367E-2</v>
      </c>
      <c r="ER168" s="5">
        <v>5.6469277012223672E-2</v>
      </c>
      <c r="ES168" s="5">
        <v>5.4880840501910215E-2</v>
      </c>
      <c r="ET168" s="5">
        <v>5.3975318345219597E-2</v>
      </c>
      <c r="EU168" s="5">
        <v>5.2129428091706134E-2</v>
      </c>
      <c r="EV168" s="5">
        <v>3.0202679300165108E-2</v>
      </c>
      <c r="EW168" s="5">
        <v>4.489266646278748E-2</v>
      </c>
      <c r="EX168" s="5">
        <v>4.6131968771166626E-2</v>
      </c>
      <c r="EY168" s="5">
        <v>4.4936594799869833E-2</v>
      </c>
      <c r="EZ168" s="5">
        <v>4.3165675160079457E-2</v>
      </c>
      <c r="FA168" s="5">
        <v>4.0401352611769525E-2</v>
      </c>
      <c r="FB168" s="5">
        <v>4.1820536289897701E-2</v>
      </c>
      <c r="FC168" s="5">
        <v>3.6452985013180395E-2</v>
      </c>
      <c r="FD168" s="5">
        <v>3.5589656014054172E-2</v>
      </c>
      <c r="FE168" s="5">
        <v>3.0750765571346855E-2</v>
      </c>
      <c r="FF168" s="5">
        <v>3.7908363254480527E-2</v>
      </c>
      <c r="FG168" s="5">
        <v>3.5031482660520322E-2</v>
      </c>
      <c r="FH168" s="5">
        <v>3.1707368422920414E-2</v>
      </c>
      <c r="FI168" s="5">
        <v>2.6893825992847932E-2</v>
      </c>
      <c r="FJ168" s="5">
        <v>2.9244357368454797E-2</v>
      </c>
      <c r="FK168" s="6"/>
      <c r="FL168" s="5">
        <v>1.5878322519508129E-5</v>
      </c>
      <c r="FM168" s="5">
        <v>1.9725193069094175E-5</v>
      </c>
      <c r="FN168" s="5">
        <v>3.876160735688417E-5</v>
      </c>
      <c r="FO168" s="5">
        <v>4.5145755954346046E-5</v>
      </c>
      <c r="FP168" s="5">
        <v>4.8552800862924953E-5</v>
      </c>
      <c r="FQ168" s="5">
        <v>4.7086175327969329E-5</v>
      </c>
      <c r="FR168" s="5">
        <v>4.4721102370778603E-5</v>
      </c>
      <c r="FS168" s="5">
        <v>4.7220134761517143E-5</v>
      </c>
      <c r="FT168" s="5">
        <v>5.9222513303073267E-5</v>
      </c>
      <c r="FU168" s="5">
        <v>5.6360567539938652E-5</v>
      </c>
      <c r="FV168" s="5">
        <v>6.270481451113233E-5</v>
      </c>
      <c r="FW168" s="5">
        <v>5.5441514118742763E-5</v>
      </c>
      <c r="FX168" s="5">
        <v>5.3654667376153579E-5</v>
      </c>
      <c r="FY168" s="5">
        <v>5.1010129828846148E-5</v>
      </c>
      <c r="FZ168" s="5">
        <v>5.5417385578730011E-5</v>
      </c>
      <c r="GA168" s="5">
        <v>5.8499818705036691E-5</v>
      </c>
      <c r="GB168" s="5">
        <v>5.0979046934642839E-5</v>
      </c>
      <c r="GC168" s="5">
        <v>4.7012409030568398E-5</v>
      </c>
      <c r="GD168" s="5">
        <v>4.8627992812507248E-5</v>
      </c>
      <c r="GE168" s="5">
        <v>4.1340409370537354E-5</v>
      </c>
      <c r="GF168" s="5">
        <v>4.3063722083352527E-5</v>
      </c>
      <c r="GG168" s="5">
        <v>4.2935043620546189E-5</v>
      </c>
      <c r="GH168" s="5">
        <v>4.0977783974997284E-5</v>
      </c>
      <c r="GI168" s="5">
        <v>4.2906588602758973E-5</v>
      </c>
      <c r="GJ168" s="5">
        <v>3.6306373624856532E-5</v>
      </c>
      <c r="GK168" s="5">
        <v>2.9296859246405667E-5</v>
      </c>
      <c r="GL168" s="5">
        <v>2.9429841709262065E-5</v>
      </c>
      <c r="GM168" s="5">
        <v>3.3890953451410281E-5</v>
      </c>
      <c r="GN168" s="5">
        <v>2.8005373099269057E-5</v>
      </c>
      <c r="GO168" s="5">
        <v>2.3372834831937062E-5</v>
      </c>
      <c r="GP168" s="5">
        <v>1.9044106727172265E-5</v>
      </c>
      <c r="GQ168" s="5">
        <v>1.7688517042437545E-5</v>
      </c>
      <c r="GR168" s="6"/>
      <c r="GS168" s="5">
        <v>4.0909414403987214E-4</v>
      </c>
      <c r="GT168" s="5">
        <v>4.2168061100707703E-4</v>
      </c>
      <c r="GU168" s="5">
        <v>3.6284492192934517E-4</v>
      </c>
      <c r="GV168" s="5">
        <v>2.969357115981707E-4</v>
      </c>
      <c r="GW168" s="5">
        <v>2.8106166694512997E-4</v>
      </c>
      <c r="GX168" s="5">
        <v>2.7514970333871179E-4</v>
      </c>
      <c r="GY168" s="5">
        <v>2.7208560214039704E-4</v>
      </c>
      <c r="GZ168" s="5">
        <v>2.7637846562833822E-4</v>
      </c>
      <c r="HA168" s="5">
        <v>2.8783934604099362E-4</v>
      </c>
      <c r="HB168" s="5">
        <v>2.7945007435780349E-4</v>
      </c>
      <c r="HC168" s="5">
        <v>2.8452685074305142E-4</v>
      </c>
      <c r="HD168" s="5">
        <v>2.7906017177663759E-4</v>
      </c>
      <c r="HE168" s="5">
        <v>2.7462914917204009E-4</v>
      </c>
      <c r="HF168" s="5">
        <v>2.6925533767336663E-4</v>
      </c>
      <c r="HG168" s="5">
        <v>2.7278616060705507E-4</v>
      </c>
      <c r="HH168" s="5">
        <v>2.7174367171272837E-4</v>
      </c>
      <c r="HI168" s="5">
        <v>2.6108048294310859E-4</v>
      </c>
      <c r="HJ168" s="5">
        <v>2.5950077318561137E-4</v>
      </c>
      <c r="HK168" s="5">
        <v>2.5823030495623575E-4</v>
      </c>
      <c r="HL168" s="5">
        <v>2.4780330057127539E-4</v>
      </c>
      <c r="HM168" s="5">
        <v>2.4701885543550254E-4</v>
      </c>
      <c r="HN168" s="5">
        <v>2.4598142622902944E-4</v>
      </c>
      <c r="HO168" s="5">
        <v>2.3994459821249751E-4</v>
      </c>
      <c r="HP168" s="5">
        <v>2.4308889242993632E-4</v>
      </c>
      <c r="HQ168" s="5">
        <v>2.333575016092897E-4</v>
      </c>
      <c r="HR168" s="5">
        <v>2.1566817885866163E-4</v>
      </c>
      <c r="HS168" s="5">
        <v>2.1449853290766676E-4</v>
      </c>
      <c r="HT168" s="5">
        <v>2.2310042461287077E-4</v>
      </c>
      <c r="HU168" s="5">
        <v>2.1147539651254538E-4</v>
      </c>
      <c r="HV168" s="5">
        <v>2.002393399542599E-4</v>
      </c>
      <c r="HW168" s="5">
        <v>1.9430687025466387E-4</v>
      </c>
      <c r="HX168" s="5">
        <v>1.8876127341043342E-4</v>
      </c>
      <c r="HY168" s="6"/>
      <c r="HZ168" s="5">
        <v>0.3585900682153263</v>
      </c>
      <c r="IA168" s="5">
        <v>0.40510986227807827</v>
      </c>
      <c r="IB168" s="5">
        <v>0.60065313707219004</v>
      </c>
      <c r="IC168" s="5">
        <v>0.64365357631721098</v>
      </c>
      <c r="ID168" s="5">
        <v>0.67521605428974774</v>
      </c>
      <c r="IE168" s="5">
        <v>0.65779984988260276</v>
      </c>
      <c r="IF168" s="5">
        <v>0.62971653236114467</v>
      </c>
      <c r="IG168" s="5">
        <v>0.65615118843446751</v>
      </c>
      <c r="IH168" s="5">
        <v>0.79961629891896002</v>
      </c>
      <c r="II168" s="5">
        <v>0.76481034610895915</v>
      </c>
      <c r="IJ168" s="5">
        <v>0.83923776019535157</v>
      </c>
      <c r="IK168" s="5">
        <v>0.75331988627192248</v>
      </c>
      <c r="IL168" s="5">
        <v>0.73776373574493459</v>
      </c>
      <c r="IM168" s="5">
        <v>0.70743359906041181</v>
      </c>
      <c r="IN168" s="5">
        <v>0.76218602737651109</v>
      </c>
      <c r="IO168" s="5">
        <v>0.80184748754361201</v>
      </c>
      <c r="IP168" s="5">
        <v>0.71661890852368881</v>
      </c>
      <c r="IQ168" s="5">
        <v>0.66453465883044072</v>
      </c>
      <c r="IR168" s="5">
        <v>0.69515938808278754</v>
      </c>
      <c r="IS168" s="5">
        <v>0.61065514492514417</v>
      </c>
      <c r="IT168" s="5">
        <v>0.6376870684435797</v>
      </c>
      <c r="IU168" s="5">
        <v>0.63344130396466258</v>
      </c>
      <c r="IV168" s="5">
        <v>0.61272312958433772</v>
      </c>
      <c r="IW168" s="5">
        <v>0.65403077238093321</v>
      </c>
      <c r="IX168" s="5">
        <v>0.59427906662262187</v>
      </c>
      <c r="IY168" s="5">
        <v>0.52005868561979152</v>
      </c>
      <c r="IZ168" s="5">
        <v>0.55223001711275976</v>
      </c>
      <c r="JA168" s="5">
        <v>0.6308330442820439</v>
      </c>
      <c r="JB168" s="5">
        <v>0.59040542985632594</v>
      </c>
      <c r="JC168" s="5">
        <v>0.54524958290386949</v>
      </c>
      <c r="JD168" s="5">
        <v>0.46012295201717351</v>
      </c>
      <c r="JE168" s="5">
        <v>0.49900377896005177</v>
      </c>
      <c r="JF168" s="6"/>
      <c r="JG168" s="5">
        <v>0.38478276465563727</v>
      </c>
      <c r="JH168" s="5">
        <v>0.40329423060021391</v>
      </c>
      <c r="JI168" s="5">
        <v>0.33354634486929297</v>
      </c>
      <c r="JJ168" s="5">
        <v>0.24009849510785108</v>
      </c>
      <c r="JK168" s="5">
        <v>0.21976195819301061</v>
      </c>
      <c r="JL168" s="5">
        <v>0.20831977236961424</v>
      </c>
      <c r="JM168" s="5">
        <v>0.20229794238155827</v>
      </c>
      <c r="JN168" s="5">
        <v>0.20606418081361377</v>
      </c>
      <c r="JO168" s="5">
        <v>0.228300689820986</v>
      </c>
      <c r="JP168" s="5">
        <v>0.21486026577169148</v>
      </c>
      <c r="JQ168" s="5">
        <v>0.22373161731011793</v>
      </c>
      <c r="JR168" s="5">
        <v>0.210806593289487</v>
      </c>
      <c r="JS168" s="5">
        <v>0.20525545482024957</v>
      </c>
      <c r="JT168" s="5">
        <v>0.19532363610190293</v>
      </c>
      <c r="JU168" s="5">
        <v>0.20222817204984098</v>
      </c>
      <c r="JV168" s="5">
        <v>0.20020688745324533</v>
      </c>
      <c r="JW168" s="5">
        <v>0.17881645486988293</v>
      </c>
      <c r="JX168" s="5">
        <v>0.16839132475111629</v>
      </c>
      <c r="JY168" s="5">
        <v>0.17134630487551122</v>
      </c>
      <c r="JZ168" s="5">
        <v>0.15072905042447954</v>
      </c>
      <c r="KA168" s="5">
        <v>0.15009249970721872</v>
      </c>
      <c r="KB168" s="5">
        <v>0.14727655680911303</v>
      </c>
      <c r="KC168" s="5">
        <v>0.13483543881892163</v>
      </c>
      <c r="KD168" s="5">
        <v>0.14366381337802114</v>
      </c>
      <c r="KE168" s="5">
        <v>0.124790076841167</v>
      </c>
      <c r="KF168" s="5">
        <v>8.7183705371892434E-2</v>
      </c>
      <c r="KG168" s="5">
        <v>8.703814402592705E-2</v>
      </c>
      <c r="KH168" s="5">
        <v>0.11130962143407136</v>
      </c>
      <c r="KI168" s="5">
        <v>8.9669696601064164E-2</v>
      </c>
      <c r="KJ168" s="5">
        <v>6.8033234291902209E-2</v>
      </c>
      <c r="KK168" s="5">
        <v>5.1353676853019684E-2</v>
      </c>
      <c r="KL168" s="5">
        <v>4.5313475055755587E-2</v>
      </c>
      <c r="KM168" s="6"/>
      <c r="KN168" s="5">
        <v>1.1690630922048038E-6</v>
      </c>
      <c r="KO168" s="5">
        <v>1.1554616792444304E-6</v>
      </c>
      <c r="KP168" s="5">
        <v>1.1043027026139852E-6</v>
      </c>
      <c r="KQ168" s="5">
        <v>9.4855500992801805E-7</v>
      </c>
      <c r="KR168" s="5">
        <v>9.1977865863633885E-7</v>
      </c>
      <c r="KS168" s="5">
        <v>9.0330228877192594E-7</v>
      </c>
      <c r="KT168" s="5">
        <v>8.9727372929423591E-7</v>
      </c>
      <c r="KU168" s="5">
        <v>8.4173383544871311E-7</v>
      </c>
      <c r="KV168" s="5">
        <v>8.5739681876121351E-7</v>
      </c>
      <c r="KW168" s="5">
        <v>8.4993973344236829E-7</v>
      </c>
      <c r="KX168" s="5">
        <v>8.2604193940011422E-7</v>
      </c>
      <c r="KY168" s="5">
        <v>7.9790593515377783E-7</v>
      </c>
      <c r="KZ168" s="5">
        <v>8.2173199633983515E-7</v>
      </c>
      <c r="LA168" s="5">
        <v>8.1380486815276623E-7</v>
      </c>
      <c r="LB168" s="5">
        <v>8.1247042855338212E-7</v>
      </c>
      <c r="LC168" s="5">
        <v>7.9565336856981071E-7</v>
      </c>
      <c r="LD168" s="5">
        <v>7.6365020917433378E-7</v>
      </c>
      <c r="LE168" s="5">
        <v>6.4938865807448079E-7</v>
      </c>
      <c r="LF168" s="5">
        <v>7.2790241993228357E-7</v>
      </c>
      <c r="LG168" s="5">
        <v>7.0582608545533003E-7</v>
      </c>
      <c r="LH168" s="5">
        <v>7.0274210013930208E-7</v>
      </c>
      <c r="LI168" s="5">
        <v>6.8497969205072142E-7</v>
      </c>
      <c r="LJ168" s="5">
        <v>6.5086840157253331E-7</v>
      </c>
      <c r="LK168" s="5">
        <v>6.9909562789830737E-7</v>
      </c>
      <c r="LL168" s="5">
        <v>6.7471199802556439E-7</v>
      </c>
      <c r="LM168" s="5">
        <v>5.9243818207829501E-7</v>
      </c>
      <c r="LN168" s="5">
        <v>6.1289302586366094E-7</v>
      </c>
      <c r="LO168" s="5">
        <v>7.3750541320857729E-7</v>
      </c>
      <c r="LP168" s="5">
        <v>7.2411312586858755E-7</v>
      </c>
      <c r="LQ168" s="5">
        <v>6.8474147640182733E-7</v>
      </c>
      <c r="LR168" s="5">
        <v>5.9069311091216979E-7</v>
      </c>
      <c r="LS168" s="5">
        <v>6.5483404456465122E-7</v>
      </c>
    </row>
    <row r="169" spans="1:331" s="4" customFormat="1" ht="12.75" customHeight="1" x14ac:dyDescent="0.25">
      <c r="A169" s="90"/>
      <c r="B169" s="67" t="s">
        <v>172</v>
      </c>
      <c r="C169" s="5">
        <v>0.65317127578905665</v>
      </c>
      <c r="D169" s="5">
        <v>0.65317127578905665</v>
      </c>
      <c r="E169" s="5">
        <v>0.67034349665797188</v>
      </c>
      <c r="F169" s="5">
        <v>0.67034349665797188</v>
      </c>
      <c r="G169" s="5">
        <v>0.68536919031809451</v>
      </c>
      <c r="H169" s="5">
        <v>0.69862715562221689</v>
      </c>
      <c r="I169" s="5">
        <v>0.69862715562221689</v>
      </c>
      <c r="J169" s="5">
        <v>0.69862715562221689</v>
      </c>
      <c r="K169" s="5">
        <v>0.64029210541947068</v>
      </c>
      <c r="L169" s="5">
        <v>0.59521500204906974</v>
      </c>
      <c r="M169" s="5">
        <v>0.57860765593939956</v>
      </c>
      <c r="N169" s="5">
        <v>0.57860765593939956</v>
      </c>
      <c r="O169" s="5">
        <v>0.51006940441366155</v>
      </c>
      <c r="P169" s="5">
        <v>0.53953154873049802</v>
      </c>
      <c r="Q169" s="5">
        <v>0.51633011092816095</v>
      </c>
      <c r="R169" s="5">
        <v>0.51633011092816095</v>
      </c>
      <c r="S169" s="5">
        <v>0.57267647334863747</v>
      </c>
      <c r="T169" s="5">
        <v>0.53953154873049802</v>
      </c>
      <c r="U169" s="5">
        <v>0.53953154873049802</v>
      </c>
      <c r="V169" s="5">
        <v>0.61024070709079259</v>
      </c>
      <c r="W169" s="5">
        <v>0.57860765593939956</v>
      </c>
      <c r="X169" s="5">
        <v>0.6102407070907927</v>
      </c>
      <c r="Y169" s="5">
        <v>0.54194206932132005</v>
      </c>
      <c r="Z169" s="5">
        <v>0.59717489661838796</v>
      </c>
      <c r="AA169" s="5">
        <v>0.54194206932132005</v>
      </c>
      <c r="AB169" s="5">
        <v>0.50148765754301061</v>
      </c>
      <c r="AC169" s="5">
        <v>0.51928187056893282</v>
      </c>
      <c r="AD169" s="5">
        <v>0.51453803286609967</v>
      </c>
      <c r="AE169" s="5">
        <v>0.55059970775692646</v>
      </c>
      <c r="AF169" s="5">
        <v>0.55059970775692646</v>
      </c>
      <c r="AG169" s="5">
        <v>0.65878473355229661</v>
      </c>
      <c r="AH169" s="5">
        <v>0.55059970775692646</v>
      </c>
      <c r="AI169" s="6"/>
      <c r="AJ169" s="5">
        <v>1.578613162391326E-9</v>
      </c>
      <c r="AK169" s="5">
        <v>1.578613162391326E-9</v>
      </c>
      <c r="AL169" s="5">
        <v>1.5984420313589277E-9</v>
      </c>
      <c r="AM169" s="5">
        <v>1.5984420313589277E-9</v>
      </c>
      <c r="AN169" s="5">
        <v>1.6157922921672563E-9</v>
      </c>
      <c r="AO169" s="5">
        <v>1.6311013461795033E-9</v>
      </c>
      <c r="AP169" s="5">
        <v>1.6311013461795033E-9</v>
      </c>
      <c r="AQ169" s="5">
        <v>1.6311013461795033E-9</v>
      </c>
      <c r="AR169" s="5">
        <v>1.5637415052178368E-9</v>
      </c>
      <c r="AS169" s="5">
        <v>1.5116906969389427E-9</v>
      </c>
      <c r="AT169" s="5">
        <v>1.4925140923272258E-9</v>
      </c>
      <c r="AU169" s="5">
        <v>1.4925140923272258E-9</v>
      </c>
      <c r="AV169" s="5">
        <v>1.4133725520950878E-9</v>
      </c>
      <c r="AW169" s="5">
        <v>1.4473926711945714E-9</v>
      </c>
      <c r="AX169" s="5">
        <v>1.4206018283819629E-9</v>
      </c>
      <c r="AY169" s="5">
        <v>1.4206018283819629E-9</v>
      </c>
      <c r="AZ169" s="5">
        <v>1.4856653193401489E-9</v>
      </c>
      <c r="BA169" s="5">
        <v>1.4473926711945714E-9</v>
      </c>
      <c r="BB169" s="5">
        <v>1.4473926711945714E-9</v>
      </c>
      <c r="BC169" s="5">
        <v>1.5290409708896748E-9</v>
      </c>
      <c r="BD169" s="5">
        <v>1.4925140923272258E-9</v>
      </c>
      <c r="BE169" s="5">
        <v>1.5290409708896748E-9</v>
      </c>
      <c r="BF169" s="5">
        <v>1.4501761141344206E-9</v>
      </c>
      <c r="BG169" s="5">
        <v>1.5139537992424822E-9</v>
      </c>
      <c r="BH169" s="5">
        <v>1.4501761141344206E-9</v>
      </c>
      <c r="BI169" s="5">
        <v>1.6765884667032414E-9</v>
      </c>
      <c r="BJ169" s="5">
        <v>1.6852605427429915E-9</v>
      </c>
      <c r="BK169" s="5">
        <v>1.6588827769755331E-9</v>
      </c>
      <c r="BL169" s="5">
        <v>1.7005234074226007E-9</v>
      </c>
      <c r="BM169" s="5">
        <v>1.7005234074226007E-9</v>
      </c>
      <c r="BN169" s="5">
        <v>1.8254453251308967E-9</v>
      </c>
      <c r="BO169" s="5">
        <v>1.7005234074226007E-9</v>
      </c>
      <c r="BP169" s="6"/>
      <c r="BQ169" s="5">
        <v>2.1521103639407954E-8</v>
      </c>
      <c r="BR169" s="5">
        <v>2.1521103639407954E-8</v>
      </c>
      <c r="BS169" s="5">
        <v>2.2055885202529186E-8</v>
      </c>
      <c r="BT169" s="5">
        <v>2.2055885202529186E-8</v>
      </c>
      <c r="BU169" s="5">
        <v>2.2523819082711615E-8</v>
      </c>
      <c r="BV169" s="5">
        <v>2.2936701927817576E-8</v>
      </c>
      <c r="BW169" s="5">
        <v>2.2936701927817576E-8</v>
      </c>
      <c r="BX169" s="5">
        <v>2.2936701927817576E-8</v>
      </c>
      <c r="BY169" s="5">
        <v>2.1120017320141028E-8</v>
      </c>
      <c r="BZ169" s="5">
        <v>1.9716214982317769E-8</v>
      </c>
      <c r="CA169" s="5">
        <v>1.919902488910732E-8</v>
      </c>
      <c r="CB169" s="5">
        <v>1.919902488910732E-8</v>
      </c>
      <c r="CC169" s="5">
        <v>1.7064589654182109E-8</v>
      </c>
      <c r="CD169" s="5">
        <v>1.7982107062730125E-8</v>
      </c>
      <c r="CE169" s="5">
        <v>1.7259562129881395E-8</v>
      </c>
      <c r="CF169" s="5">
        <v>1.7259562129881395E-8</v>
      </c>
      <c r="CG169" s="5">
        <v>1.9014314529203499E-8</v>
      </c>
      <c r="CH169" s="5">
        <v>1.7982107062730125E-8</v>
      </c>
      <c r="CI169" s="5">
        <v>1.7982107062730125E-8</v>
      </c>
      <c r="CJ169" s="5">
        <v>2.0184149216948817E-8</v>
      </c>
      <c r="CK169" s="5">
        <v>1.919902488910732E-8</v>
      </c>
      <c r="CL169" s="5">
        <v>2.0184149216948817E-8</v>
      </c>
      <c r="CM169" s="5">
        <v>1.8057176093074899E-8</v>
      </c>
      <c r="CN169" s="5">
        <v>1.9777250505290228E-8</v>
      </c>
      <c r="CO169" s="5">
        <v>1.8057176093074899E-8</v>
      </c>
      <c r="CP169" s="5">
        <v>1.826567335565735E-8</v>
      </c>
      <c r="CQ169" s="5">
        <v>1.8755984357446641E-8</v>
      </c>
      <c r="CR169" s="5">
        <v>1.849589074535546E-8</v>
      </c>
      <c r="CS169" s="5">
        <v>1.9618932334024726E-8</v>
      </c>
      <c r="CT169" s="5">
        <v>1.9618932334024726E-8</v>
      </c>
      <c r="CU169" s="5">
        <v>2.2988057269782322E-8</v>
      </c>
      <c r="CV169" s="5">
        <v>1.9618932334024726E-8</v>
      </c>
      <c r="CW169" s="6"/>
      <c r="CX169" s="5">
        <v>4.4571531308651278E-4</v>
      </c>
      <c r="CY169" s="5">
        <v>4.4571531308651278E-4</v>
      </c>
      <c r="CZ169" s="5">
        <v>4.5743550935215107E-4</v>
      </c>
      <c r="DA169" s="5">
        <v>4.5743550935215107E-4</v>
      </c>
      <c r="DB169" s="5">
        <v>4.6769068135746653E-4</v>
      </c>
      <c r="DC169" s="5">
        <v>4.7673936275013457E-4</v>
      </c>
      <c r="DD169" s="5">
        <v>4.7673936275013457E-4</v>
      </c>
      <c r="DE169" s="5">
        <v>4.7673936275013457E-4</v>
      </c>
      <c r="DF169" s="5">
        <v>4.369251626672749E-4</v>
      </c>
      <c r="DG169" s="5">
        <v>4.0615963136992798E-4</v>
      </c>
      <c r="DH169" s="5">
        <v>3.9482496724334114E-4</v>
      </c>
      <c r="DI169" s="5">
        <v>3.9482496724334114E-4</v>
      </c>
      <c r="DJ169" s="5">
        <v>3.4804698985082947E-4</v>
      </c>
      <c r="DK169" s="5">
        <v>3.6815517017507293E-4</v>
      </c>
      <c r="DL169" s="5">
        <v>3.5231997874793353E-4</v>
      </c>
      <c r="DM169" s="5">
        <v>3.5231997874793353E-4</v>
      </c>
      <c r="DN169" s="5">
        <v>3.9077688140856708E-4</v>
      </c>
      <c r="DO169" s="5">
        <v>3.6815517017507293E-4</v>
      </c>
      <c r="DP169" s="5">
        <v>3.6815517017507293E-4</v>
      </c>
      <c r="DQ169" s="5">
        <v>4.164148111432887E-4</v>
      </c>
      <c r="DR169" s="5">
        <v>3.9482496724334114E-4</v>
      </c>
      <c r="DS169" s="5">
        <v>4.164148111432887E-4</v>
      </c>
      <c r="DT169" s="5">
        <v>3.6980037230952359E-4</v>
      </c>
      <c r="DU169" s="5">
        <v>4.0749727716354504E-4</v>
      </c>
      <c r="DV169" s="5">
        <v>3.6980037230952359E-4</v>
      </c>
      <c r="DW169" s="5">
        <v>3.4247455520370978E-4</v>
      </c>
      <c r="DX169" s="5">
        <v>3.5460688912982699E-4</v>
      </c>
      <c r="DY169" s="5">
        <v>3.5134739231548615E-4</v>
      </c>
      <c r="DZ169" s="5">
        <v>3.7595981201857714E-4</v>
      </c>
      <c r="EA169" s="5">
        <v>3.7595981201857714E-4</v>
      </c>
      <c r="EB169" s="5">
        <v>4.4979707192036424E-4</v>
      </c>
      <c r="EC169" s="5">
        <v>3.7595981201857714E-4</v>
      </c>
      <c r="ED169" s="6"/>
      <c r="EE169" s="5">
        <v>4.286507683965942E-2</v>
      </c>
      <c r="EF169" s="5">
        <v>4.286507683965942E-2</v>
      </c>
      <c r="EG169" s="5">
        <v>4.3999185865021537E-2</v>
      </c>
      <c r="EH169" s="5">
        <v>4.3999185865021537E-2</v>
      </c>
      <c r="EI169" s="5">
        <v>4.4991531288618908E-2</v>
      </c>
      <c r="EJ169" s="5">
        <v>4.5867130212259632E-2</v>
      </c>
      <c r="EK169" s="5">
        <v>4.5867130212259632E-2</v>
      </c>
      <c r="EL169" s="5">
        <v>4.5867130212259632E-2</v>
      </c>
      <c r="EM169" s="5">
        <v>4.201449475905248E-2</v>
      </c>
      <c r="EN169" s="5">
        <v>3.9037457009550122E-2</v>
      </c>
      <c r="EO169" s="5">
        <v>3.7940654140890137E-2</v>
      </c>
      <c r="EP169" s="5">
        <v>3.7940654140890137E-2</v>
      </c>
      <c r="EQ169" s="5">
        <v>3.341416626077072E-2</v>
      </c>
      <c r="ER169" s="5">
        <v>3.5359941593577519E-2</v>
      </c>
      <c r="ES169" s="5">
        <v>3.3827643574942119E-2</v>
      </c>
      <c r="ET169" s="5">
        <v>3.3827643574942119E-2</v>
      </c>
      <c r="EU169" s="5">
        <v>3.7548939652787411E-2</v>
      </c>
      <c r="EV169" s="5">
        <v>3.5359941593577519E-2</v>
      </c>
      <c r="EW169" s="5">
        <v>3.5359941593577519E-2</v>
      </c>
      <c r="EX169" s="5">
        <v>4.0029803184825206E-2</v>
      </c>
      <c r="EY169" s="5">
        <v>3.7940654140890137E-2</v>
      </c>
      <c r="EZ169" s="5">
        <v>4.0029803184825206E-2</v>
      </c>
      <c r="FA169" s="5">
        <v>3.5519140172418376E-2</v>
      </c>
      <c r="FB169" s="5">
        <v>3.9166894787970828E-2</v>
      </c>
      <c r="FC169" s="5">
        <v>3.5519140172418376E-2</v>
      </c>
      <c r="FD169" s="5">
        <v>3.2824309877667865E-2</v>
      </c>
      <c r="FE169" s="5">
        <v>3.4000501192679312E-2</v>
      </c>
      <c r="FF169" s="5">
        <v>3.3688969693927082E-2</v>
      </c>
      <c r="FG169" s="5">
        <v>3.6070599378634452E-2</v>
      </c>
      <c r="FH169" s="5">
        <v>3.6070599378634452E-2</v>
      </c>
      <c r="FI169" s="5">
        <v>4.3215488504796368E-2</v>
      </c>
      <c r="FJ169" s="5">
        <v>3.6070599378634452E-2</v>
      </c>
      <c r="FK169" s="6"/>
      <c r="FL169" s="5">
        <v>2.9356595664775828E-6</v>
      </c>
      <c r="FM169" s="5">
        <v>2.9356595664775828E-6</v>
      </c>
      <c r="FN169" s="5">
        <v>2.9764936357994086E-6</v>
      </c>
      <c r="FO169" s="5">
        <v>2.9764936357994086E-6</v>
      </c>
      <c r="FP169" s="5">
        <v>3.0122234474067484E-6</v>
      </c>
      <c r="FQ169" s="5">
        <v>3.0437497525030726E-6</v>
      </c>
      <c r="FR169" s="5">
        <v>3.0437497525030726E-6</v>
      </c>
      <c r="FS169" s="5">
        <v>3.0437497525030726E-6</v>
      </c>
      <c r="FT169" s="5">
        <v>2.9050340032674531E-6</v>
      </c>
      <c r="FU169" s="5">
        <v>2.7978445152038554E-6</v>
      </c>
      <c r="FV169" s="5">
        <v>2.7583536696416839E-6</v>
      </c>
      <c r="FW169" s="5">
        <v>2.7583536696416839E-6</v>
      </c>
      <c r="FX169" s="5">
        <v>2.5953755822199883E-6</v>
      </c>
      <c r="FY169" s="5">
        <v>2.6654340360790982E-6</v>
      </c>
      <c r="FZ169" s="5">
        <v>2.610263005679551E-6</v>
      </c>
      <c r="GA169" s="5">
        <v>2.610263005679551E-6</v>
      </c>
      <c r="GB169" s="5">
        <v>2.7442498258278647E-6</v>
      </c>
      <c r="GC169" s="5">
        <v>2.6654340360790982E-6</v>
      </c>
      <c r="GD169" s="5">
        <v>2.6654340360790982E-6</v>
      </c>
      <c r="GE169" s="5">
        <v>2.8335743538756638E-6</v>
      </c>
      <c r="GF169" s="5">
        <v>2.7583536696416839E-6</v>
      </c>
      <c r="GG169" s="5">
        <v>2.8335743538756638E-6</v>
      </c>
      <c r="GH169" s="5">
        <v>2.6711660474280499E-6</v>
      </c>
      <c r="GI169" s="5">
        <v>2.8025049764987522E-6</v>
      </c>
      <c r="GJ169" s="5">
        <v>2.6711660474280499E-6</v>
      </c>
      <c r="GK169" s="5">
        <v>3.419125884378591E-6</v>
      </c>
      <c r="GL169" s="5">
        <v>3.4247365286174954E-6</v>
      </c>
      <c r="GM169" s="5">
        <v>3.3488597197462677E-6</v>
      </c>
      <c r="GN169" s="5">
        <v>3.4346112694974542E-6</v>
      </c>
      <c r="GO169" s="5">
        <v>3.4346112694974542E-6</v>
      </c>
      <c r="GP169" s="5">
        <v>3.6918659989072861E-6</v>
      </c>
      <c r="GQ169" s="5">
        <v>3.4346112694974542E-6</v>
      </c>
      <c r="GR169" s="6"/>
      <c r="GS169" s="5">
        <v>8.5511642466111959E-4</v>
      </c>
      <c r="GT169" s="5">
        <v>8.5511642466111959E-4</v>
      </c>
      <c r="GU169" s="5">
        <v>8.7768163533373945E-4</v>
      </c>
      <c r="GV169" s="5">
        <v>8.7768163533373945E-4</v>
      </c>
      <c r="GW169" s="5">
        <v>8.9742619519766901E-4</v>
      </c>
      <c r="GX169" s="5">
        <v>9.1484786607306297E-4</v>
      </c>
      <c r="GY169" s="5">
        <v>9.1484786607306297E-4</v>
      </c>
      <c r="GZ169" s="5">
        <v>9.1484786607306297E-4</v>
      </c>
      <c r="HA169" s="5">
        <v>8.3819251045708391E-4</v>
      </c>
      <c r="HB169" s="5">
        <v>7.7895880144360176E-4</v>
      </c>
      <c r="HC169" s="5">
        <v>7.5713586621941156E-4</v>
      </c>
      <c r="HD169" s="5">
        <v>7.5713586621941156E-4</v>
      </c>
      <c r="HE169" s="5">
        <v>6.6707296191500154E-4</v>
      </c>
      <c r="HF169" s="5">
        <v>7.0578778502678624E-4</v>
      </c>
      <c r="HG169" s="5">
        <v>6.7529986293948449E-4</v>
      </c>
      <c r="HH169" s="5">
        <v>6.7529986293948449E-4</v>
      </c>
      <c r="HI169" s="5">
        <v>7.4934197714006737E-4</v>
      </c>
      <c r="HJ169" s="5">
        <v>7.0578778502678624E-4</v>
      </c>
      <c r="HK169" s="5">
        <v>7.0578778502678624E-4</v>
      </c>
      <c r="HL169" s="5">
        <v>7.9870337626355883E-4</v>
      </c>
      <c r="HM169" s="5">
        <v>7.5713586621941156E-4</v>
      </c>
      <c r="HN169" s="5">
        <v>7.9870337626355872E-4</v>
      </c>
      <c r="HO169" s="5">
        <v>7.0895533716682738E-4</v>
      </c>
      <c r="HP169" s="5">
        <v>7.8153420704724411E-4</v>
      </c>
      <c r="HQ169" s="5">
        <v>7.0895533716682738E-4</v>
      </c>
      <c r="HR169" s="5">
        <v>6.5598103034600396E-4</v>
      </c>
      <c r="HS169" s="5">
        <v>6.7935553090287242E-4</v>
      </c>
      <c r="HT169" s="5">
        <v>6.7310772417773703E-4</v>
      </c>
      <c r="HU169" s="5">
        <v>7.2049468112683865E-4</v>
      </c>
      <c r="HV169" s="5">
        <v>7.2049468112683865E-4</v>
      </c>
      <c r="HW169" s="5">
        <v>8.6265555346665623E-4</v>
      </c>
      <c r="HX169" s="5">
        <v>7.2049468112683865E-4</v>
      </c>
      <c r="HY169" s="6"/>
      <c r="HZ169" s="5">
        <v>0.5726732321641993</v>
      </c>
      <c r="IA169" s="5">
        <v>0.5726732321641993</v>
      </c>
      <c r="IB169" s="5">
        <v>0.58313332580835187</v>
      </c>
      <c r="IC169" s="5">
        <v>0.58313332580835187</v>
      </c>
      <c r="ID169" s="5">
        <v>0.59228590799052827</v>
      </c>
      <c r="IE169" s="5">
        <v>0.60036171598709775</v>
      </c>
      <c r="IF169" s="5">
        <v>0.60036171598709775</v>
      </c>
      <c r="IG169" s="5">
        <v>0.60036171598709775</v>
      </c>
      <c r="IH169" s="5">
        <v>0.56482815905727668</v>
      </c>
      <c r="II169" s="5">
        <v>0.53737039887233451</v>
      </c>
      <c r="IJ169" s="5">
        <v>0.52725438669114633</v>
      </c>
      <c r="IK169" s="5">
        <v>0.52725438669114633</v>
      </c>
      <c r="IL169" s="5">
        <v>0.48550576636775855</v>
      </c>
      <c r="IM169" s="5">
        <v>0.50345200587073979</v>
      </c>
      <c r="IN169" s="5">
        <v>0.48931934277817873</v>
      </c>
      <c r="IO169" s="5">
        <v>0.48931934277817873</v>
      </c>
      <c r="IP169" s="5">
        <v>0.52364153278054681</v>
      </c>
      <c r="IQ169" s="5">
        <v>0.50345200587073979</v>
      </c>
      <c r="IR169" s="5">
        <v>0.50345200587073979</v>
      </c>
      <c r="IS169" s="5">
        <v>0.54652298798737098</v>
      </c>
      <c r="IT169" s="5">
        <v>0.52725438669114633</v>
      </c>
      <c r="IU169" s="5">
        <v>0.54652298798737098</v>
      </c>
      <c r="IV169" s="5">
        <v>0.50492032329477199</v>
      </c>
      <c r="IW169" s="5">
        <v>0.53856422702561912</v>
      </c>
      <c r="IX169" s="5">
        <v>0.50492032329477199</v>
      </c>
      <c r="IY169" s="5">
        <v>0.746634721484843</v>
      </c>
      <c r="IZ169" s="5">
        <v>0.74589298017915429</v>
      </c>
      <c r="JA169" s="5">
        <v>0.72262131814521824</v>
      </c>
      <c r="JB169" s="5">
        <v>0.74458751455314842</v>
      </c>
      <c r="JC169" s="5">
        <v>0.74458751455314842</v>
      </c>
      <c r="JD169" s="5">
        <v>0.81048612891007787</v>
      </c>
      <c r="JE169" s="5">
        <v>0.74458751455314842</v>
      </c>
      <c r="JF169" s="6"/>
      <c r="JG169" s="5">
        <v>0.5114734447855962</v>
      </c>
      <c r="JH169" s="5">
        <v>0.5114734447855962</v>
      </c>
      <c r="JI169" s="5">
        <v>0.52901778524747511</v>
      </c>
      <c r="JJ169" s="5">
        <v>0.52901778524747511</v>
      </c>
      <c r="JK169" s="5">
        <v>0.54436908356010516</v>
      </c>
      <c r="JL169" s="5">
        <v>0.55791434709374377</v>
      </c>
      <c r="JM169" s="5">
        <v>0.55791434709374377</v>
      </c>
      <c r="JN169" s="5">
        <v>0.55791434709374377</v>
      </c>
      <c r="JO169" s="5">
        <v>0.49831518461905117</v>
      </c>
      <c r="JP169" s="5">
        <v>0.45226126680593903</v>
      </c>
      <c r="JQ169" s="5">
        <v>0.43529404185929638</v>
      </c>
      <c r="JR169" s="5">
        <v>0.43529404185929638</v>
      </c>
      <c r="JS169" s="5">
        <v>0.36527057613471359</v>
      </c>
      <c r="JT169" s="5">
        <v>0.39537116094417551</v>
      </c>
      <c r="JU169" s="5">
        <v>0.37166695127225413</v>
      </c>
      <c r="JV169" s="5">
        <v>0.37166695127225413</v>
      </c>
      <c r="JW169" s="5">
        <v>0.42923433138222794</v>
      </c>
      <c r="JX169" s="5">
        <v>0.39537116094417551</v>
      </c>
      <c r="JY169" s="5">
        <v>0.39537116094417551</v>
      </c>
      <c r="JZ169" s="5">
        <v>0.46761257674680695</v>
      </c>
      <c r="KA169" s="5">
        <v>0.43529404185929638</v>
      </c>
      <c r="KB169" s="5">
        <v>0.46761257674680695</v>
      </c>
      <c r="KC169" s="5">
        <v>0.39783391717463534</v>
      </c>
      <c r="KD169" s="5">
        <v>0.45426363201286168</v>
      </c>
      <c r="KE169" s="5">
        <v>0.39783391717463534</v>
      </c>
      <c r="KF169" s="5">
        <v>0.37065900290164089</v>
      </c>
      <c r="KG169" s="5">
        <v>0.38822332982807872</v>
      </c>
      <c r="KH169" s="5">
        <v>0.38229344128877679</v>
      </c>
      <c r="KI169" s="5">
        <v>0.41913656719336917</v>
      </c>
      <c r="KJ169" s="5">
        <v>0.41913656719336917</v>
      </c>
      <c r="KK169" s="5">
        <v>0.52966594735377681</v>
      </c>
      <c r="KL169" s="5">
        <v>0.41913656719336917</v>
      </c>
      <c r="KM169" s="6"/>
      <c r="KN169" s="5">
        <v>1.4352174969413316E-6</v>
      </c>
      <c r="KO169" s="5">
        <v>1.4352174969413316E-6</v>
      </c>
      <c r="KP169" s="5">
        <v>1.4625848410411725E-6</v>
      </c>
      <c r="KQ169" s="5">
        <v>1.4625848410411725E-6</v>
      </c>
      <c r="KR169" s="5">
        <v>1.4865312677657285E-6</v>
      </c>
      <c r="KS169" s="5">
        <v>1.5076604683106895E-6</v>
      </c>
      <c r="KT169" s="5">
        <v>1.5076604683106895E-6</v>
      </c>
      <c r="KU169" s="5">
        <v>1.5076604683106895E-6</v>
      </c>
      <c r="KV169" s="5">
        <v>1.4146919813475408E-6</v>
      </c>
      <c r="KW169" s="5">
        <v>1.3428526654909083E-6</v>
      </c>
      <c r="KX169" s="5">
        <v>1.3163855614955702E-6</v>
      </c>
      <c r="KY169" s="5">
        <v>1.3163855614955702E-6</v>
      </c>
      <c r="KZ169" s="5">
        <v>1.2071562470216519E-6</v>
      </c>
      <c r="LA169" s="5">
        <v>1.2541100247300197E-6</v>
      </c>
      <c r="LB169" s="5">
        <v>1.2171339261348165E-6</v>
      </c>
      <c r="LC169" s="5">
        <v>1.2171339261348165E-6</v>
      </c>
      <c r="LD169" s="5">
        <v>1.3069330441933846E-6</v>
      </c>
      <c r="LE169" s="5">
        <v>1.2541100247300197E-6</v>
      </c>
      <c r="LF169" s="5">
        <v>1.2541100247300197E-6</v>
      </c>
      <c r="LG169" s="5">
        <v>1.3667991103543047E-6</v>
      </c>
      <c r="LH169" s="5">
        <v>1.3163855614955702E-6</v>
      </c>
      <c r="LI169" s="5">
        <v>1.3667991103543047E-6</v>
      </c>
      <c r="LJ169" s="5">
        <v>1.25795166798469E-6</v>
      </c>
      <c r="LK169" s="5">
        <v>1.3459761466927505E-6</v>
      </c>
      <c r="LL169" s="5">
        <v>1.25795166798469E-6</v>
      </c>
      <c r="LM169" s="5">
        <v>1.5260552039438466E-6</v>
      </c>
      <c r="LN169" s="5">
        <v>1.5399540070453595E-6</v>
      </c>
      <c r="LO169" s="5">
        <v>1.5069444863692807E-6</v>
      </c>
      <c r="LP169" s="5">
        <v>1.5644159178928384E-6</v>
      </c>
      <c r="LQ169" s="5">
        <v>1.5644159178928384E-6</v>
      </c>
      <c r="LR169" s="5">
        <v>1.7368302447805629E-6</v>
      </c>
      <c r="LS169" s="5">
        <v>1.5644159178928384E-6</v>
      </c>
    </row>
    <row r="170" spans="1:331" s="4" customFormat="1" ht="12.75" customHeight="1" x14ac:dyDescent="0.25">
      <c r="A170" s="90"/>
      <c r="B170" s="67" t="s">
        <v>173</v>
      </c>
      <c r="C170" s="5">
        <v>2.1589100665102275E-2</v>
      </c>
      <c r="D170" s="5">
        <v>2.527312553421298E-2</v>
      </c>
      <c r="E170" s="5">
        <v>1.4247777355540822E-2</v>
      </c>
      <c r="F170" s="5">
        <v>1.1893484454512711E-2</v>
      </c>
      <c r="G170" s="5">
        <v>1.1790646416080674E-2</v>
      </c>
      <c r="H170" s="5">
        <v>1.1837637609727225E-2</v>
      </c>
      <c r="I170" s="5">
        <v>1.2116319620503357E-2</v>
      </c>
      <c r="J170" s="5">
        <v>1.2323710946048639E-2</v>
      </c>
      <c r="K170" s="5">
        <v>1.2267149731623257E-2</v>
      </c>
      <c r="L170" s="5">
        <v>1.2351611106945218E-2</v>
      </c>
      <c r="M170" s="5">
        <v>1.2744098887941653E-2</v>
      </c>
      <c r="N170" s="5">
        <v>1.2506703291649629E-2</v>
      </c>
      <c r="O170" s="5">
        <v>1.1843509383518762E-2</v>
      </c>
      <c r="P170" s="5">
        <v>1.2096737524242934E-2</v>
      </c>
      <c r="Q170" s="5">
        <v>1.2066123088130128E-2</v>
      </c>
      <c r="R170" s="5">
        <v>1.2298316146463054E-2</v>
      </c>
      <c r="S170" s="5">
        <v>1.2768120985807039E-2</v>
      </c>
      <c r="T170" s="5">
        <v>1.2776200974617458E-2</v>
      </c>
      <c r="U170" s="5">
        <v>1.4830528367004478E-2</v>
      </c>
      <c r="V170" s="5">
        <v>1.7711472826955784E-2</v>
      </c>
      <c r="W170" s="5">
        <v>1.8495940511588604E-2</v>
      </c>
      <c r="X170" s="5">
        <v>1.8948126097403019E-2</v>
      </c>
      <c r="Y170" s="5">
        <v>1.8432464719768889E-2</v>
      </c>
      <c r="Z170" s="5">
        <v>1.8142603890090692E-2</v>
      </c>
      <c r="AA170" s="5">
        <v>1.8479261541265231E-2</v>
      </c>
      <c r="AB170" s="5">
        <v>1.95434146094489E-2</v>
      </c>
      <c r="AC170" s="5">
        <v>2.357218037490745E-2</v>
      </c>
      <c r="AD170" s="5">
        <v>2.5471186420224674E-2</v>
      </c>
      <c r="AE170" s="5">
        <v>2.2508771234006093E-2</v>
      </c>
      <c r="AF170" s="5">
        <v>2.4469143115546203E-2</v>
      </c>
      <c r="AG170" s="5">
        <v>2.3972925156015731E-2</v>
      </c>
      <c r="AH170" s="5">
        <v>2.4621480958272757E-2</v>
      </c>
      <c r="AI170" s="6"/>
      <c r="AJ170" s="5">
        <v>9.7364966364515085E-10</v>
      </c>
      <c r="AK170" s="5">
        <v>1.1649300222680834E-9</v>
      </c>
      <c r="AL170" s="5">
        <v>1.1907744862389867E-9</v>
      </c>
      <c r="AM170" s="5">
        <v>1.2119043119045305E-9</v>
      </c>
      <c r="AN170" s="5">
        <v>1.1974462243731636E-9</v>
      </c>
      <c r="AO170" s="5">
        <v>1.2040527563656448E-9</v>
      </c>
      <c r="AP170" s="5">
        <v>1.2432328979421628E-9</v>
      </c>
      <c r="AQ170" s="5">
        <v>1.2723902212798835E-9</v>
      </c>
      <c r="AR170" s="5">
        <v>1.2644382319040552E-9</v>
      </c>
      <c r="AS170" s="5">
        <v>1.2763127286957418E-9</v>
      </c>
      <c r="AT170" s="5">
        <v>1.3314929205698657E-9</v>
      </c>
      <c r="AU170" s="5">
        <v>1.2981172712179055E-9</v>
      </c>
      <c r="AV170" s="5">
        <v>1.2048782740508983E-9</v>
      </c>
      <c r="AW170" s="5">
        <v>1.2404798343277888E-9</v>
      </c>
      <c r="AX170" s="5">
        <v>1.2361757246443378E-9</v>
      </c>
      <c r="AY170" s="5">
        <v>1.2688199447475034E-9</v>
      </c>
      <c r="AZ170" s="5">
        <v>1.3348702077966569E-9</v>
      </c>
      <c r="BA170" s="5">
        <v>1.3360061803147513E-9</v>
      </c>
      <c r="BB170" s="5">
        <v>1.6248258204992052E-9</v>
      </c>
      <c r="BC170" s="5">
        <v>2.0298602592152788E-9</v>
      </c>
      <c r="BD170" s="5">
        <v>2.1401492400523202E-9</v>
      </c>
      <c r="BE170" s="5">
        <v>2.2037223972206945E-9</v>
      </c>
      <c r="BF170" s="5">
        <v>2.1312251243433385E-9</v>
      </c>
      <c r="BG170" s="5">
        <v>2.0904733430832207E-9</v>
      </c>
      <c r="BH170" s="5">
        <v>2.1378043293894458E-9</v>
      </c>
      <c r="BI170" s="5">
        <v>2.287414516837157E-9</v>
      </c>
      <c r="BJ170" s="5">
        <v>2.8538221318449852E-9</v>
      </c>
      <c r="BK170" s="5">
        <v>3.1208050113748792E-9</v>
      </c>
      <c r="BL170" s="5">
        <v>2.7043165337683736E-9</v>
      </c>
      <c r="BM170" s="5">
        <v>2.9799268885503578E-9</v>
      </c>
      <c r="BN170" s="5">
        <v>2.9101631824070409E-9</v>
      </c>
      <c r="BO170" s="5">
        <v>3.0013441957847401E-9</v>
      </c>
      <c r="BP170" s="6"/>
      <c r="BQ170" s="5">
        <v>2.0279110527196468E-9</v>
      </c>
      <c r="BR170" s="5">
        <v>2.4069387059225052E-9</v>
      </c>
      <c r="BS170" s="5">
        <v>2.1180980605231491E-9</v>
      </c>
      <c r="BT170" s="5">
        <v>2.078481689073314E-9</v>
      </c>
      <c r="BU170" s="5">
        <v>2.055015252384303E-9</v>
      </c>
      <c r="BV170" s="5">
        <v>2.0657380927599153E-9</v>
      </c>
      <c r="BW170" s="5">
        <v>2.1293300657492336E-9</v>
      </c>
      <c r="BX170" s="5">
        <v>2.1766543387999564E-9</v>
      </c>
      <c r="BY170" s="5">
        <v>2.1637477316961662E-9</v>
      </c>
      <c r="BZ170" s="5">
        <v>2.1830208289554991E-9</v>
      </c>
      <c r="CA170" s="5">
        <v>2.2725819466546684E-9</v>
      </c>
      <c r="CB170" s="5">
        <v>2.218411050208423E-9</v>
      </c>
      <c r="CC170" s="5">
        <v>2.0670779628122055E-9</v>
      </c>
      <c r="CD170" s="5">
        <v>2.1248616605837939E-9</v>
      </c>
      <c r="CE170" s="5">
        <v>2.1178758045934961E-9</v>
      </c>
      <c r="CF170" s="5">
        <v>2.1708595427712566E-9</v>
      </c>
      <c r="CG170" s="5">
        <v>2.2780635082177844E-9</v>
      </c>
      <c r="CH170" s="5">
        <v>2.2799072670910435E-9</v>
      </c>
      <c r="CI170" s="5">
        <v>2.7486807328919428E-9</v>
      </c>
      <c r="CJ170" s="5">
        <v>3.4060785382641677E-9</v>
      </c>
      <c r="CK170" s="5">
        <v>3.5850848819934606E-9</v>
      </c>
      <c r="CL170" s="5">
        <v>3.688268340011383E-9</v>
      </c>
      <c r="CM170" s="5">
        <v>3.5706004492608527E-9</v>
      </c>
      <c r="CN170" s="5">
        <v>3.5044576006420218E-9</v>
      </c>
      <c r="CO170" s="5">
        <v>3.5812789361868414E-9</v>
      </c>
      <c r="CP170" s="5">
        <v>3.8241062108285353E-9</v>
      </c>
      <c r="CQ170" s="5">
        <v>4.7434234032939416E-9</v>
      </c>
      <c r="CR170" s="5">
        <v>5.1767543556723969E-9</v>
      </c>
      <c r="CS170" s="5">
        <v>4.5007658841506784E-9</v>
      </c>
      <c r="CT170" s="5">
        <v>4.9480998020907935E-9</v>
      </c>
      <c r="CU170" s="5">
        <v>4.8348686717735066E-9</v>
      </c>
      <c r="CV170" s="5">
        <v>4.9828615147429265E-9</v>
      </c>
      <c r="CW170" s="6"/>
      <c r="CX170" s="5">
        <v>1.4791490151723681E-5</v>
      </c>
      <c r="CY170" s="5">
        <v>1.7511555064764519E-5</v>
      </c>
      <c r="CZ170" s="5">
        <v>1.0029078962108223E-5</v>
      </c>
      <c r="DA170" s="5">
        <v>8.4484802427158671E-6</v>
      </c>
      <c r="DB170" s="5">
        <v>8.3625224848242222E-6</v>
      </c>
      <c r="DC170" s="5">
        <v>8.4018003406458191E-6</v>
      </c>
      <c r="DD170" s="5">
        <v>8.6347382805004606E-6</v>
      </c>
      <c r="DE170" s="5">
        <v>8.8080874966256702E-6</v>
      </c>
      <c r="DF170" s="5">
        <v>8.7608104846390283E-6</v>
      </c>
      <c r="DG170" s="5">
        <v>8.8314080044071481E-6</v>
      </c>
      <c r="DH170" s="5">
        <v>9.159471142995848E-6</v>
      </c>
      <c r="DI170" s="5">
        <v>8.9610426869328928E-6</v>
      </c>
      <c r="DJ170" s="5">
        <v>8.406708296083935E-6</v>
      </c>
      <c r="DK170" s="5">
        <v>8.6183704742389986E-6</v>
      </c>
      <c r="DL170" s="5">
        <v>8.59278122411816E-6</v>
      </c>
      <c r="DM170" s="5">
        <v>8.7868611093105612E-6</v>
      </c>
      <c r="DN170" s="5">
        <v>9.1795501497898833E-6</v>
      </c>
      <c r="DO170" s="5">
        <v>9.1863038542801937E-6</v>
      </c>
      <c r="DP170" s="5">
        <v>1.0903425060765215E-5</v>
      </c>
      <c r="DQ170" s="5">
        <v>1.3311478833119314E-5</v>
      </c>
      <c r="DR170" s="5">
        <v>1.3967180598123792E-5</v>
      </c>
      <c r="DS170" s="5">
        <v>1.4345142485574743E-5</v>
      </c>
      <c r="DT170" s="5">
        <v>1.3914123997391125E-5</v>
      </c>
      <c r="DU170" s="5">
        <v>1.3671842178332362E-5</v>
      </c>
      <c r="DV170" s="5">
        <v>1.3953239386148167E-5</v>
      </c>
      <c r="DW170" s="5">
        <v>1.4842717765833827E-5</v>
      </c>
      <c r="DX170" s="5">
        <v>1.8210184488745763E-5</v>
      </c>
      <c r="DY170" s="5">
        <v>1.979747946604174E-5</v>
      </c>
      <c r="DZ170" s="5">
        <v>1.7321327924899812E-5</v>
      </c>
      <c r="EA170" s="5">
        <v>1.8959915884571674E-5</v>
      </c>
      <c r="EB170" s="5">
        <v>1.8545149287725373E-5</v>
      </c>
      <c r="EC170" s="5">
        <v>1.9087248334728028E-5</v>
      </c>
      <c r="ED170" s="6"/>
      <c r="EE170" s="5">
        <v>1.1369904821724977E-3</v>
      </c>
      <c r="EF170" s="5">
        <v>1.355691037420399E-3</v>
      </c>
      <c r="EG170" s="5">
        <v>6.2246654954718999E-4</v>
      </c>
      <c r="EH170" s="5">
        <v>4.638440466616351E-4</v>
      </c>
      <c r="EI170" s="5">
        <v>4.5893871011598803E-4</v>
      </c>
      <c r="EJ170" s="5">
        <v>4.6118017274044619E-4</v>
      </c>
      <c r="EK170" s="5">
        <v>4.7447320198251984E-4</v>
      </c>
      <c r="EL170" s="5">
        <v>4.8436569180397598E-4</v>
      </c>
      <c r="EM170" s="5">
        <v>4.8166774271415208E-4</v>
      </c>
      <c r="EN170" s="5">
        <v>4.8569651919977349E-4</v>
      </c>
      <c r="EO170" s="5">
        <v>5.0441804175306592E-4</v>
      </c>
      <c r="EP170" s="5">
        <v>4.9309435927115495E-4</v>
      </c>
      <c r="EQ170" s="5">
        <v>4.6146025418702534E-4</v>
      </c>
      <c r="ER170" s="5">
        <v>4.7353914320532816E-4</v>
      </c>
      <c r="ES170" s="5">
        <v>4.720788458817092E-4</v>
      </c>
      <c r="ET170" s="5">
        <v>4.8315436921968853E-4</v>
      </c>
      <c r="EU170" s="5">
        <v>5.0556388697103004E-4</v>
      </c>
      <c r="EV170" s="5">
        <v>5.0594929946046001E-4</v>
      </c>
      <c r="EW170" s="5">
        <v>6.0393995922260191E-4</v>
      </c>
      <c r="EX170" s="5">
        <v>7.4135994856553355E-4</v>
      </c>
      <c r="EY170" s="5">
        <v>7.7877876810915543E-4</v>
      </c>
      <c r="EZ170" s="5">
        <v>8.0034785395841719E-4</v>
      </c>
      <c r="FA170" s="5">
        <v>7.757509962250885E-4</v>
      </c>
      <c r="FB170" s="5">
        <v>7.6192474143988375E-4</v>
      </c>
      <c r="FC170" s="5">
        <v>7.7798318736959217E-4</v>
      </c>
      <c r="FD170" s="5">
        <v>8.2874289666697975E-4</v>
      </c>
      <c r="FE170" s="5">
        <v>1.0209135394026046E-3</v>
      </c>
      <c r="FF170" s="5">
        <v>1.1114954281329645E-3</v>
      </c>
      <c r="FG170" s="5">
        <v>9.7018931516250611E-4</v>
      </c>
      <c r="FH170" s="5">
        <v>1.0636983316723132E-3</v>
      </c>
      <c r="FI170" s="5">
        <v>1.0400289178191906E-3</v>
      </c>
      <c r="FJ170" s="5">
        <v>1.070964790646105E-3</v>
      </c>
      <c r="FK170" s="6"/>
      <c r="FL170" s="5">
        <v>1.7202991601849367E-6</v>
      </c>
      <c r="FM170" s="5">
        <v>2.1600215471148865E-6</v>
      </c>
      <c r="FN170" s="5">
        <v>2.2226931591549471E-6</v>
      </c>
      <c r="FO170" s="5">
        <v>2.2720482270674155E-6</v>
      </c>
      <c r="FP170" s="5">
        <v>2.238761762849965E-6</v>
      </c>
      <c r="FQ170" s="5">
        <v>2.2539718029256024E-6</v>
      </c>
      <c r="FR170" s="5">
        <v>2.3441751840983881E-6</v>
      </c>
      <c r="FS170" s="5">
        <v>2.4113033016901541E-6</v>
      </c>
      <c r="FT170" s="5">
        <v>2.3929956514396086E-6</v>
      </c>
      <c r="FU170" s="5">
        <v>2.4203339845143798E-6</v>
      </c>
      <c r="FV170" s="5">
        <v>2.5473738491123219E-6</v>
      </c>
      <c r="FW170" s="5">
        <v>2.4705339935312873E-6</v>
      </c>
      <c r="FX170" s="5">
        <v>2.2558723699841052E-6</v>
      </c>
      <c r="FY170" s="5">
        <v>2.3378368801360265E-6</v>
      </c>
      <c r="FZ170" s="5">
        <v>2.3279276447232976E-6</v>
      </c>
      <c r="GA170" s="5">
        <v>2.4030835505105018E-6</v>
      </c>
      <c r="GB170" s="5">
        <v>2.5551492862289341E-6</v>
      </c>
      <c r="GC170" s="5">
        <v>2.5577646050595559E-6</v>
      </c>
      <c r="GD170" s="5">
        <v>3.2227062577808714E-6</v>
      </c>
      <c r="GE170" s="5">
        <v>4.1552061006479041E-6</v>
      </c>
      <c r="GF170" s="5">
        <v>4.4091214408508629E-6</v>
      </c>
      <c r="GG170" s="5">
        <v>4.555484202639686E-6</v>
      </c>
      <c r="GH170" s="5">
        <v>4.3885756904136125E-6</v>
      </c>
      <c r="GI170" s="5">
        <v>4.2947539656682511E-6</v>
      </c>
      <c r="GJ170" s="5">
        <v>4.4037228163990783E-6</v>
      </c>
      <c r="GK170" s="5">
        <v>4.7481663079908994E-6</v>
      </c>
      <c r="GL170" s="5">
        <v>6.052191253789985E-6</v>
      </c>
      <c r="GM170" s="5">
        <v>6.6668587225588178E-6</v>
      </c>
      <c r="GN170" s="5">
        <v>5.7079885554808897E-6</v>
      </c>
      <c r="GO170" s="5">
        <v>6.3425188273792925E-6</v>
      </c>
      <c r="GP170" s="5">
        <v>6.1819037319748571E-6</v>
      </c>
      <c r="GQ170" s="5">
        <v>6.3918273150575402E-6</v>
      </c>
      <c r="GR170" s="6"/>
      <c r="GS170" s="5">
        <v>2.6786172190038968E-5</v>
      </c>
      <c r="GT170" s="5">
        <v>3.4037484840663094E-5</v>
      </c>
      <c r="GU170" s="5">
        <v>2.0046734424012823E-5</v>
      </c>
      <c r="GV170" s="5">
        <v>1.726041467798964E-5</v>
      </c>
      <c r="GW170" s="5">
        <v>1.6940481360845986E-5</v>
      </c>
      <c r="GX170" s="5">
        <v>1.7086672874113872E-5</v>
      </c>
      <c r="GY170" s="5">
        <v>1.795366393593577E-5</v>
      </c>
      <c r="GZ170" s="5">
        <v>1.8598866778582076E-5</v>
      </c>
      <c r="HA170" s="5">
        <v>1.8422902541722928E-5</v>
      </c>
      <c r="HB170" s="5">
        <v>1.868566531306E-5</v>
      </c>
      <c r="HC170" s="5">
        <v>1.9906710751373452E-5</v>
      </c>
      <c r="HD170" s="5">
        <v>1.9168163402989348E-5</v>
      </c>
      <c r="HE170" s="5">
        <v>1.7104940201022151E-5</v>
      </c>
      <c r="HF170" s="5">
        <v>1.7892743238606789E-5</v>
      </c>
      <c r="HG170" s="5">
        <v>1.7797500483616616E-5</v>
      </c>
      <c r="HH170" s="5">
        <v>1.8519862524966489E-5</v>
      </c>
      <c r="HI170" s="5">
        <v>1.9981444474147643E-5</v>
      </c>
      <c r="HJ170" s="5">
        <v>2.0006581647726756E-5</v>
      </c>
      <c r="HK170" s="5">
        <v>2.6397677658176374E-5</v>
      </c>
      <c r="HL170" s="5">
        <v>3.5360412961495031E-5</v>
      </c>
      <c r="HM170" s="5">
        <v>3.7800923811013463E-5</v>
      </c>
      <c r="HN170" s="5">
        <v>3.9207691546375922E-5</v>
      </c>
      <c r="HO170" s="5">
        <v>3.7603448042855738E-5</v>
      </c>
      <c r="HP170" s="5">
        <v>3.6701679221095824E-5</v>
      </c>
      <c r="HQ170" s="5">
        <v>3.7749034856464578E-5</v>
      </c>
      <c r="HR170" s="5">
        <v>4.1059658301286503E-5</v>
      </c>
      <c r="HS170" s="5">
        <v>5.3593312336216156E-5</v>
      </c>
      <c r="HT170" s="5">
        <v>5.9501197323304016E-5</v>
      </c>
      <c r="HU170" s="5">
        <v>5.0285003279404489E-5</v>
      </c>
      <c r="HV170" s="5">
        <v>5.638379987703473E-5</v>
      </c>
      <c r="HW170" s="5">
        <v>5.4840045637461634E-5</v>
      </c>
      <c r="HX170" s="5">
        <v>5.6857729097128003E-5</v>
      </c>
      <c r="HY170" s="6"/>
      <c r="HZ170" s="5">
        <v>0.19607783333368015</v>
      </c>
      <c r="IA170" s="5">
        <v>0.21053595158198538</v>
      </c>
      <c r="IB170" s="5">
        <v>0.20633933280378031</v>
      </c>
      <c r="IC170" s="5">
        <v>0.2064627213287476</v>
      </c>
      <c r="ID170" s="5">
        <v>0.20546362504678958</v>
      </c>
      <c r="IE170" s="5">
        <v>0.20592015579720899</v>
      </c>
      <c r="IF170" s="5">
        <v>0.20862761857129741</v>
      </c>
      <c r="IG170" s="5">
        <v>0.21064247518876941</v>
      </c>
      <c r="IH170" s="5">
        <v>0.21009296938433136</v>
      </c>
      <c r="II170" s="5">
        <v>0.21091353196350773</v>
      </c>
      <c r="IJ170" s="5">
        <v>0.21472664517226106</v>
      </c>
      <c r="IK170" s="5">
        <v>0.21242028984669434</v>
      </c>
      <c r="IL170" s="5">
        <v>0.20597720149210039</v>
      </c>
      <c r="IM170" s="5">
        <v>0.20843737379548263</v>
      </c>
      <c r="IN170" s="5">
        <v>0.20813994718407602</v>
      </c>
      <c r="IO170" s="5">
        <v>0.210395758601854</v>
      </c>
      <c r="IP170" s="5">
        <v>0.21496002563174929</v>
      </c>
      <c r="IQ170" s="5">
        <v>0.2150385246667546</v>
      </c>
      <c r="IR170" s="5">
        <v>0.23499680947023979</v>
      </c>
      <c r="IS170" s="5">
        <v>0.26298587793508671</v>
      </c>
      <c r="IT170" s="5">
        <v>0.27060717020186614</v>
      </c>
      <c r="IU170" s="5">
        <v>0.27500026194525601</v>
      </c>
      <c r="IV170" s="5">
        <v>0.26999048761467997</v>
      </c>
      <c r="IW170" s="5">
        <v>0.26717441992579527</v>
      </c>
      <c r="IX170" s="5">
        <v>0.27044512999290227</v>
      </c>
      <c r="IY170" s="5">
        <v>0.28078363304164655</v>
      </c>
      <c r="IZ170" s="5">
        <v>0.31992406160796355</v>
      </c>
      <c r="JA170" s="5">
        <v>0.33837336216075548</v>
      </c>
      <c r="JB170" s="5">
        <v>0.30959278599172518</v>
      </c>
      <c r="JC170" s="5">
        <v>0.32863827040551163</v>
      </c>
      <c r="JD170" s="5">
        <v>0.32381739355909728</v>
      </c>
      <c r="JE170" s="5">
        <v>0.33011826919380238</v>
      </c>
      <c r="JF170" s="6"/>
      <c r="JG170" s="5">
        <v>-0.12918988799587017</v>
      </c>
      <c r="JH170" s="5">
        <v>-0.11849854677206376</v>
      </c>
      <c r="JI170" s="5">
        <v>-0.12833397065467483</v>
      </c>
      <c r="JJ170" s="5">
        <v>-0.12985593477950899</v>
      </c>
      <c r="JK170" s="5">
        <v>-0.13049213248075081</v>
      </c>
      <c r="JL170" s="5">
        <v>-0.13020142595005105</v>
      </c>
      <c r="JM170" s="5">
        <v>-0.12847738631125152</v>
      </c>
      <c r="JN170" s="5">
        <v>-0.12719437968664937</v>
      </c>
      <c r="JO170" s="5">
        <v>-0.12754429023672903</v>
      </c>
      <c r="JP170" s="5">
        <v>-0.1270217780064023</v>
      </c>
      <c r="JQ170" s="5">
        <v>-0.12459368984133634</v>
      </c>
      <c r="JR170" s="5">
        <v>-0.12606231502078027</v>
      </c>
      <c r="JS170" s="5">
        <v>-0.130165100782386</v>
      </c>
      <c r="JT170" s="5">
        <v>-0.12859852907920322</v>
      </c>
      <c r="JU170" s="5">
        <v>-0.12878792236379658</v>
      </c>
      <c r="JV170" s="5">
        <v>-0.12735148218846851</v>
      </c>
      <c r="JW170" s="5">
        <v>-0.12444507942758304</v>
      </c>
      <c r="JX170" s="5">
        <v>-0.12439509334864159</v>
      </c>
      <c r="JY170" s="5">
        <v>-0.11168619317355293</v>
      </c>
      <c r="JZ170" s="5">
        <v>-9.3863505471884962E-2</v>
      </c>
      <c r="KA170" s="5">
        <v>-8.9010471076526446E-2</v>
      </c>
      <c r="KB170" s="5">
        <v>-8.621306814453715E-2</v>
      </c>
      <c r="KC170" s="5">
        <v>-8.9403157999146957E-2</v>
      </c>
      <c r="KD170" s="5">
        <v>-9.1196354333236709E-2</v>
      </c>
      <c r="KE170" s="5">
        <v>-8.9113653933187251E-2</v>
      </c>
      <c r="KF170" s="5">
        <v>-8.2530372629204776E-2</v>
      </c>
      <c r="KG170" s="5">
        <v>-5.7606798065690759E-2</v>
      </c>
      <c r="KH170" s="5">
        <v>-4.5858778567307037E-2</v>
      </c>
      <c r="KI170" s="5">
        <v>-6.4185477134604221E-2</v>
      </c>
      <c r="KJ170" s="5">
        <v>-5.2057823752348055E-2</v>
      </c>
      <c r="KK170" s="5">
        <v>-5.5127628758175881E-2</v>
      </c>
      <c r="KL170" s="5">
        <v>-5.1115400240265785E-2</v>
      </c>
      <c r="KM170" s="6"/>
      <c r="KN170" s="5">
        <v>4.8681070655065106E-7</v>
      </c>
      <c r="KO170" s="5">
        <v>5.8014886995641877E-7</v>
      </c>
      <c r="KP170" s="5">
        <v>5.8061845579687031E-7</v>
      </c>
      <c r="KQ170" s="5">
        <v>5.880196156230692E-7</v>
      </c>
      <c r="KR170" s="5">
        <v>5.8114962033354552E-7</v>
      </c>
      <c r="KS170" s="5">
        <v>5.8428882139108269E-7</v>
      </c>
      <c r="KT170" s="5">
        <v>6.0290590248770664E-7</v>
      </c>
      <c r="KU170" s="5">
        <v>6.1676047858919174E-7</v>
      </c>
      <c r="KV170" s="5">
        <v>6.1298196158714989E-7</v>
      </c>
      <c r="KW170" s="5">
        <v>6.1862432174352353E-7</v>
      </c>
      <c r="KX170" s="5">
        <v>6.4484408680081787E-7</v>
      </c>
      <c r="KY170" s="5">
        <v>6.2898510452980111E-7</v>
      </c>
      <c r="KZ170" s="5">
        <v>5.846810795370378E-7</v>
      </c>
      <c r="LA170" s="5">
        <v>6.0159773956356643E-7</v>
      </c>
      <c r="LB170" s="5">
        <v>5.9955257188929772E-7</v>
      </c>
      <c r="LC170" s="5">
        <v>6.1506400366423817E-7</v>
      </c>
      <c r="LD170" s="5">
        <v>6.4644885972040963E-7</v>
      </c>
      <c r="LE170" s="5">
        <v>6.469886355262626E-7</v>
      </c>
      <c r="LF170" s="5">
        <v>7.8422598197919937E-7</v>
      </c>
      <c r="LG170" s="5">
        <v>9.7668467888758424E-7</v>
      </c>
      <c r="LH170" s="5">
        <v>1.029090280748344E-6</v>
      </c>
      <c r="LI170" s="5">
        <v>1.0592980996828567E-6</v>
      </c>
      <c r="LJ170" s="5">
        <v>1.0248498421183482E-6</v>
      </c>
      <c r="LK170" s="5">
        <v>1.0054859708809304E-6</v>
      </c>
      <c r="LL170" s="5">
        <v>1.0279760583331486E-6</v>
      </c>
      <c r="LM170" s="5">
        <v>1.0990657706343537E-6</v>
      </c>
      <c r="LN170" s="5">
        <v>1.3682035551865655E-6</v>
      </c>
      <c r="LO170" s="5">
        <v>1.4950648098839492E-6</v>
      </c>
      <c r="LP170" s="5">
        <v>1.2971635402250142E-6</v>
      </c>
      <c r="LQ170" s="5">
        <v>1.4281242800177641E-6</v>
      </c>
      <c r="LR170" s="5">
        <v>1.3949749211178059E-6</v>
      </c>
      <c r="LS170" s="5">
        <v>1.438301061663004E-6</v>
      </c>
    </row>
    <row r="171" spans="1:331" s="4" customFormat="1" ht="12.75" customHeight="1" x14ac:dyDescent="0.25">
      <c r="A171" s="90"/>
      <c r="B171" s="67" t="s">
        <v>174</v>
      </c>
      <c r="C171" s="5" t="s">
        <v>6</v>
      </c>
      <c r="D171" s="5" t="s">
        <v>6</v>
      </c>
      <c r="E171" s="5" t="s">
        <v>6</v>
      </c>
      <c r="F171" s="5" t="s">
        <v>6</v>
      </c>
      <c r="G171" s="5" t="s">
        <v>6</v>
      </c>
      <c r="H171" s="5" t="s">
        <v>6</v>
      </c>
      <c r="I171" s="5" t="s">
        <v>6</v>
      </c>
      <c r="J171" s="5" t="s">
        <v>6</v>
      </c>
      <c r="K171" s="5" t="s">
        <v>6</v>
      </c>
      <c r="L171" s="5" t="s">
        <v>6</v>
      </c>
      <c r="M171" s="5" t="s">
        <v>6</v>
      </c>
      <c r="N171" s="5" t="s">
        <v>6</v>
      </c>
      <c r="O171" s="5">
        <v>0.40799908077190505</v>
      </c>
      <c r="P171" s="5">
        <v>0.42467544254393019</v>
      </c>
      <c r="Q171" s="5">
        <v>0.29264452612828146</v>
      </c>
      <c r="R171" s="5">
        <v>0.33590235564032583</v>
      </c>
      <c r="S171" s="5">
        <v>0.24240995663205817</v>
      </c>
      <c r="T171" s="5">
        <v>0.3784513778769189</v>
      </c>
      <c r="U171" s="5">
        <v>0.4174629209320399</v>
      </c>
      <c r="V171" s="5">
        <v>0.38889179725306622</v>
      </c>
      <c r="W171" s="5">
        <v>0.38648388731277639</v>
      </c>
      <c r="X171" s="5">
        <v>0.39155275461482508</v>
      </c>
      <c r="Y171" s="5">
        <v>0.47254366994521774</v>
      </c>
      <c r="Z171" s="5">
        <v>0.53628883585714859</v>
      </c>
      <c r="AA171" s="5">
        <v>0.39962046694857561</v>
      </c>
      <c r="AB171" s="5">
        <v>0.42914108897269326</v>
      </c>
      <c r="AC171" s="5">
        <v>0.4434871547306401</v>
      </c>
      <c r="AD171" s="5">
        <v>0.54512042616949608</v>
      </c>
      <c r="AE171" s="5">
        <v>0.49037357296089168</v>
      </c>
      <c r="AF171" s="5">
        <v>0.38676774653256035</v>
      </c>
      <c r="AG171" s="5">
        <v>0.32980045868134267</v>
      </c>
      <c r="AH171" s="5">
        <v>0.2822775421771665</v>
      </c>
      <c r="AI171" s="6"/>
      <c r="AJ171" s="5" t="s">
        <v>6</v>
      </c>
      <c r="AK171" s="5" t="s">
        <v>6</v>
      </c>
      <c r="AL171" s="5" t="s">
        <v>6</v>
      </c>
      <c r="AM171" s="5" t="s">
        <v>6</v>
      </c>
      <c r="AN171" s="5" t="s">
        <v>6</v>
      </c>
      <c r="AO171" s="5" t="s">
        <v>6</v>
      </c>
      <c r="AP171" s="5" t="s">
        <v>6</v>
      </c>
      <c r="AQ171" s="5" t="s">
        <v>6</v>
      </c>
      <c r="AR171" s="5" t="s">
        <v>6</v>
      </c>
      <c r="AS171" s="5" t="s">
        <v>6</v>
      </c>
      <c r="AT171" s="5" t="s">
        <v>6</v>
      </c>
      <c r="AU171" s="5" t="s">
        <v>6</v>
      </c>
      <c r="AV171" s="5">
        <v>1.2116844796174377E-9</v>
      </c>
      <c r="AW171" s="5">
        <v>3.1249681205047466E-9</v>
      </c>
      <c r="AX171" s="5">
        <v>1.5944606055109476E-9</v>
      </c>
      <c r="AY171" s="5">
        <v>2.2215337978582241E-9</v>
      </c>
      <c r="AZ171" s="5">
        <v>1.4567338537158529E-9</v>
      </c>
      <c r="BA171" s="5">
        <v>3.2837536086812041E-9</v>
      </c>
      <c r="BB171" s="5">
        <v>3.1884410037906624E-9</v>
      </c>
      <c r="BC171" s="5">
        <v>2.8933277044386244E-9</v>
      </c>
      <c r="BD171" s="5">
        <v>7.0454076344412179E-9</v>
      </c>
      <c r="BE171" s="5">
        <v>6.595941498176733E-9</v>
      </c>
      <c r="BF171" s="5">
        <v>8.1789227379152198E-9</v>
      </c>
      <c r="BG171" s="5">
        <v>8.9925399790334469E-9</v>
      </c>
      <c r="BH171" s="5">
        <v>7.6688873579304357E-9</v>
      </c>
      <c r="BI171" s="5">
        <v>8.6908807950071328E-9</v>
      </c>
      <c r="BJ171" s="5">
        <v>8.5176855903024484E-9</v>
      </c>
      <c r="BK171" s="5">
        <v>9.4256255427137747E-9</v>
      </c>
      <c r="BL171" s="5">
        <v>9.4353007396471933E-9</v>
      </c>
      <c r="BM171" s="5">
        <v>6.3368348777704105E-9</v>
      </c>
      <c r="BN171" s="5">
        <v>7.8425147941572829E-9</v>
      </c>
      <c r="BO171" s="5">
        <v>6.7638203617191591E-9</v>
      </c>
      <c r="BP171" s="6"/>
      <c r="BQ171" s="5" t="s">
        <v>6</v>
      </c>
      <c r="BR171" s="5" t="s">
        <v>6</v>
      </c>
      <c r="BS171" s="5" t="s">
        <v>6</v>
      </c>
      <c r="BT171" s="5" t="s">
        <v>6</v>
      </c>
      <c r="BU171" s="5" t="s">
        <v>6</v>
      </c>
      <c r="BV171" s="5" t="s">
        <v>6</v>
      </c>
      <c r="BW171" s="5" t="s">
        <v>6</v>
      </c>
      <c r="BX171" s="5" t="s">
        <v>6</v>
      </c>
      <c r="BY171" s="5" t="s">
        <v>6</v>
      </c>
      <c r="BZ171" s="5" t="s">
        <v>6</v>
      </c>
      <c r="CA171" s="5" t="s">
        <v>6</v>
      </c>
      <c r="CB171" s="5" t="s">
        <v>6</v>
      </c>
      <c r="CC171" s="5">
        <v>2.1307481732672162E-8</v>
      </c>
      <c r="CD171" s="5">
        <v>2.5487427852984441E-8</v>
      </c>
      <c r="CE171" s="5">
        <v>1.4139292473555554E-8</v>
      </c>
      <c r="CF171" s="5">
        <v>2.082270924449573E-8</v>
      </c>
      <c r="CG171" s="5">
        <v>1.3293057571132818E-8</v>
      </c>
      <c r="CH171" s="5">
        <v>2.5085859432164688E-8</v>
      </c>
      <c r="CI171" s="5">
        <v>2.6993478234166E-8</v>
      </c>
      <c r="CJ171" s="5">
        <v>2.5233126977342725E-8</v>
      </c>
      <c r="CK171" s="5">
        <v>3.3312273004911718E-8</v>
      </c>
      <c r="CL171" s="5">
        <v>3.2547822330357187E-8</v>
      </c>
      <c r="CM171" s="5">
        <v>3.9269219832492753E-8</v>
      </c>
      <c r="CN171" s="5">
        <v>4.5447288559179847E-8</v>
      </c>
      <c r="CO171" s="5">
        <v>3.4554753242823122E-8</v>
      </c>
      <c r="CP171" s="5">
        <v>3.9401128007796552E-8</v>
      </c>
      <c r="CQ171" s="5">
        <v>3.9332282045122558E-8</v>
      </c>
      <c r="CR171" s="5">
        <v>4.4987495223056359E-8</v>
      </c>
      <c r="CS171" s="5">
        <v>4.3192097295313135E-8</v>
      </c>
      <c r="CT171" s="5">
        <v>3.110449779688253E-8</v>
      </c>
      <c r="CU171" s="5">
        <v>3.1133033227577079E-8</v>
      </c>
      <c r="CV171" s="5">
        <v>2.6912390068522277E-8</v>
      </c>
      <c r="CW171" s="6"/>
      <c r="CX171" s="5" t="s">
        <v>6</v>
      </c>
      <c r="CY171" s="5" t="s">
        <v>6</v>
      </c>
      <c r="CZ171" s="5" t="s">
        <v>6</v>
      </c>
      <c r="DA171" s="5" t="s">
        <v>6</v>
      </c>
      <c r="DB171" s="5" t="s">
        <v>6</v>
      </c>
      <c r="DC171" s="5" t="s">
        <v>6</v>
      </c>
      <c r="DD171" s="5" t="s">
        <v>6</v>
      </c>
      <c r="DE171" s="5" t="s">
        <v>6</v>
      </c>
      <c r="DF171" s="5" t="s">
        <v>6</v>
      </c>
      <c r="DG171" s="5" t="s">
        <v>6</v>
      </c>
      <c r="DH171" s="5" t="s">
        <v>6</v>
      </c>
      <c r="DI171" s="5" t="s">
        <v>6</v>
      </c>
      <c r="DJ171" s="5">
        <v>4.5369935792712089E-4</v>
      </c>
      <c r="DK171" s="5">
        <v>3.8885086556942949E-4</v>
      </c>
      <c r="DL171" s="5">
        <v>2.3350587357136483E-4</v>
      </c>
      <c r="DM171" s="5">
        <v>3.5798675691985104E-4</v>
      </c>
      <c r="DN171" s="5">
        <v>2.3262901757786626E-4</v>
      </c>
      <c r="DO171" s="5">
        <v>3.7119165729995306E-4</v>
      </c>
      <c r="DP171" s="5">
        <v>4.2748003356932201E-4</v>
      </c>
      <c r="DQ171" s="5">
        <v>4.1056979519025919E-4</v>
      </c>
      <c r="DR171" s="5">
        <v>2.4839622010049551E-4</v>
      </c>
      <c r="DS171" s="5">
        <v>2.6815811297696421E-4</v>
      </c>
      <c r="DT171" s="5">
        <v>2.9490912924813665E-4</v>
      </c>
      <c r="DU171" s="5">
        <v>3.8284594929372933E-4</v>
      </c>
      <c r="DV171" s="5">
        <v>2.221546045306072E-4</v>
      </c>
      <c r="DW171" s="5">
        <v>2.5889939739747673E-4</v>
      </c>
      <c r="DX171" s="5">
        <v>2.7050726429524391E-4</v>
      </c>
      <c r="DY171" s="5">
        <v>3.2641349241160211E-4</v>
      </c>
      <c r="DZ171" s="5">
        <v>2.8494398581830667E-4</v>
      </c>
      <c r="EA171" s="5">
        <v>2.5248647154298284E-4</v>
      </c>
      <c r="EB171" s="5">
        <v>1.2128087797190995E-4</v>
      </c>
      <c r="EC171" s="5">
        <v>1.1191673292245641E-4</v>
      </c>
      <c r="ED171" s="6"/>
      <c r="EE171" s="5" t="s">
        <v>6</v>
      </c>
      <c r="EF171" s="5" t="s">
        <v>6</v>
      </c>
      <c r="EG171" s="5" t="s">
        <v>6</v>
      </c>
      <c r="EH171" s="5" t="s">
        <v>6</v>
      </c>
      <c r="EI171" s="5" t="s">
        <v>6</v>
      </c>
      <c r="EJ171" s="5" t="s">
        <v>6</v>
      </c>
      <c r="EK171" s="5" t="s">
        <v>6</v>
      </c>
      <c r="EL171" s="5" t="s">
        <v>6</v>
      </c>
      <c r="EM171" s="5" t="s">
        <v>6</v>
      </c>
      <c r="EN171" s="5" t="s">
        <v>6</v>
      </c>
      <c r="EO171" s="5" t="s">
        <v>6</v>
      </c>
      <c r="EP171" s="5" t="s">
        <v>6</v>
      </c>
      <c r="EQ171" s="5">
        <v>1.6584791975778061E-2</v>
      </c>
      <c r="ER171" s="5">
        <v>1.393082447289028E-2</v>
      </c>
      <c r="ES171" s="5">
        <v>8.3992792610760817E-3</v>
      </c>
      <c r="ET171" s="5">
        <v>1.3146845902845311E-2</v>
      </c>
      <c r="EU171" s="5">
        <v>8.3552228696718526E-3</v>
      </c>
      <c r="EV171" s="5">
        <v>1.358696141853245E-2</v>
      </c>
      <c r="EW171" s="5">
        <v>1.5648981634114781E-2</v>
      </c>
      <c r="EX171" s="5">
        <v>1.5064643306502761E-2</v>
      </c>
      <c r="EY171" s="5">
        <v>8.9979999711109655E-3</v>
      </c>
      <c r="EZ171" s="5">
        <v>9.7252314495809272E-3</v>
      </c>
      <c r="FA171" s="5">
        <v>1.060015305512506E-2</v>
      </c>
      <c r="FB171" s="5">
        <v>1.3869091642356949E-2</v>
      </c>
      <c r="FC171" s="5">
        <v>7.9700370305609558E-3</v>
      </c>
      <c r="FD171" s="5">
        <v>9.2257717288939736E-3</v>
      </c>
      <c r="FE171" s="5">
        <v>9.6204275053160485E-3</v>
      </c>
      <c r="FF171" s="5">
        <v>1.166571770707377E-2</v>
      </c>
      <c r="FG171" s="5">
        <v>1.008306935278999E-2</v>
      </c>
      <c r="FH171" s="5">
        <v>8.8382505898988422E-3</v>
      </c>
      <c r="FI171" s="5">
        <v>3.8969424735969941E-3</v>
      </c>
      <c r="FJ171" s="5">
        <v>3.5382188051286899E-3</v>
      </c>
      <c r="FK171" s="6"/>
      <c r="FL171" s="5" t="s">
        <v>6</v>
      </c>
      <c r="FM171" s="5" t="s">
        <v>6</v>
      </c>
      <c r="FN171" s="5" t="s">
        <v>6</v>
      </c>
      <c r="FO171" s="5" t="s">
        <v>6</v>
      </c>
      <c r="FP171" s="5" t="s">
        <v>6</v>
      </c>
      <c r="FQ171" s="5" t="s">
        <v>6</v>
      </c>
      <c r="FR171" s="5" t="s">
        <v>6</v>
      </c>
      <c r="FS171" s="5" t="s">
        <v>6</v>
      </c>
      <c r="FT171" s="5" t="s">
        <v>6</v>
      </c>
      <c r="FU171" s="5" t="s">
        <v>6</v>
      </c>
      <c r="FV171" s="5" t="s">
        <v>6</v>
      </c>
      <c r="FW171" s="5" t="s">
        <v>6</v>
      </c>
      <c r="FX171" s="5">
        <v>-4.8736654982845391E-6</v>
      </c>
      <c r="FY171" s="5">
        <v>1.9294445802884658E-5</v>
      </c>
      <c r="FZ171" s="5">
        <v>4.8570627434494582E-6</v>
      </c>
      <c r="GA171" s="5">
        <v>9.4940948939265798E-6</v>
      </c>
      <c r="GB171" s="5">
        <v>3.4041715043090441E-6</v>
      </c>
      <c r="GC171" s="5">
        <v>2.1733218380942954E-5</v>
      </c>
      <c r="GD171" s="5">
        <v>1.9243114521546484E-5</v>
      </c>
      <c r="GE171" s="5">
        <v>1.618720925951466E-5</v>
      </c>
      <c r="GF171" s="5">
        <v>6.9238434159208778E-5</v>
      </c>
      <c r="GG171" s="5">
        <v>6.3431231280275648E-5</v>
      </c>
      <c r="GH171" s="5">
        <v>8.1456882461940843E-5</v>
      </c>
      <c r="GI171" s="5">
        <v>8.9039536792938061E-5</v>
      </c>
      <c r="GJ171" s="5">
        <v>7.7198929901347468E-5</v>
      </c>
      <c r="GK171" s="5">
        <v>8.8491641148834684E-5</v>
      </c>
      <c r="GL171" s="5">
        <v>8.608409227322984E-5</v>
      </c>
      <c r="GM171" s="5">
        <v>9.5271974755027863E-5</v>
      </c>
      <c r="GN171" s="5">
        <v>9.6473717070938566E-5</v>
      </c>
      <c r="GO171" s="5">
        <v>6.0495997598879829E-5</v>
      </c>
      <c r="GP171" s="5">
        <v>8.1229035179945495E-5</v>
      </c>
      <c r="GQ171" s="5">
        <v>6.8508478375974821E-5</v>
      </c>
      <c r="GR171" s="6"/>
      <c r="GS171" s="5" t="s">
        <v>6</v>
      </c>
      <c r="GT171" s="5" t="s">
        <v>6</v>
      </c>
      <c r="GU171" s="5" t="s">
        <v>6</v>
      </c>
      <c r="GV171" s="5" t="s">
        <v>6</v>
      </c>
      <c r="GW171" s="5" t="s">
        <v>6</v>
      </c>
      <c r="GX171" s="5" t="s">
        <v>6</v>
      </c>
      <c r="GY171" s="5" t="s">
        <v>6</v>
      </c>
      <c r="GZ171" s="5" t="s">
        <v>6</v>
      </c>
      <c r="HA171" s="5" t="s">
        <v>6</v>
      </c>
      <c r="HB171" s="5" t="s">
        <v>6</v>
      </c>
      <c r="HC171" s="5" t="s">
        <v>6</v>
      </c>
      <c r="HD171" s="5" t="s">
        <v>6</v>
      </c>
      <c r="HE171" s="5">
        <v>3.0098546622988438E-4</v>
      </c>
      <c r="HF171" s="5">
        <v>3.2248770802479091E-4</v>
      </c>
      <c r="HG171" s="5">
        <v>1.9190014252635213E-4</v>
      </c>
      <c r="HH171" s="5">
        <v>2.6596299894304147E-4</v>
      </c>
      <c r="HI171" s="5">
        <v>1.7596511788925092E-4</v>
      </c>
      <c r="HJ171" s="5">
        <v>3.0559360566370636E-4</v>
      </c>
      <c r="HK171" s="5">
        <v>3.3609000820490284E-4</v>
      </c>
      <c r="HL171" s="5">
        <v>3.1538707521146589E-4</v>
      </c>
      <c r="HM171" s="5">
        <v>3.4110415236242574E-4</v>
      </c>
      <c r="HN171" s="5">
        <v>3.4047667560429287E-4</v>
      </c>
      <c r="HO171" s="5">
        <v>4.0703083329415076E-4</v>
      </c>
      <c r="HP171" s="5">
        <v>4.7629253411207132E-4</v>
      </c>
      <c r="HQ171" s="5">
        <v>3.4784671400353448E-4</v>
      </c>
      <c r="HR171" s="5">
        <v>3.9310528337697736E-4</v>
      </c>
      <c r="HS171" s="5">
        <v>3.9767525712723384E-4</v>
      </c>
      <c r="HT171" s="5">
        <v>4.6563973482378033E-4</v>
      </c>
      <c r="HU171" s="5">
        <v>4.3565453032361543E-4</v>
      </c>
      <c r="HV171" s="5">
        <v>3.2848238154904578E-4</v>
      </c>
      <c r="HW171" s="5">
        <v>2.943058836711345E-4</v>
      </c>
      <c r="HX171" s="5">
        <v>2.5446373032371109E-4</v>
      </c>
      <c r="HY171" s="6"/>
      <c r="HZ171" s="5" t="s">
        <v>6</v>
      </c>
      <c r="IA171" s="5" t="s">
        <v>6</v>
      </c>
      <c r="IB171" s="5" t="s">
        <v>6</v>
      </c>
      <c r="IC171" s="5" t="s">
        <v>6</v>
      </c>
      <c r="ID171" s="5" t="s">
        <v>6</v>
      </c>
      <c r="IE171" s="5" t="s">
        <v>6</v>
      </c>
      <c r="IF171" s="5" t="s">
        <v>6</v>
      </c>
      <c r="IG171" s="5" t="s">
        <v>6</v>
      </c>
      <c r="IH171" s="5" t="s">
        <v>6</v>
      </c>
      <c r="II171" s="5" t="s">
        <v>6</v>
      </c>
      <c r="IJ171" s="5" t="s">
        <v>6</v>
      </c>
      <c r="IK171" s="5" t="s">
        <v>6</v>
      </c>
      <c r="IL171" s="5">
        <v>0.7414865872450902</v>
      </c>
      <c r="IM171" s="5">
        <v>0.81269513510455027</v>
      </c>
      <c r="IN171" s="5">
        <v>0.5111601203095798</v>
      </c>
      <c r="IO171" s="5">
        <v>0.71747007582226818</v>
      </c>
      <c r="IP171" s="5">
        <v>0.51186810477047506</v>
      </c>
      <c r="IQ171" s="5">
        <v>0.8132258906367652</v>
      </c>
      <c r="IR171" s="5">
        <v>0.86993677220782306</v>
      </c>
      <c r="IS171" s="5">
        <v>0.83000780961228726</v>
      </c>
      <c r="IT171" s="5">
        <v>0.96374140805566211</v>
      </c>
      <c r="IU171" s="5">
        <v>0.95098091986554678</v>
      </c>
      <c r="IV171" s="5">
        <v>1.09864047195341</v>
      </c>
      <c r="IW171" s="5">
        <v>1.2671180356200498</v>
      </c>
      <c r="IX171" s="5">
        <v>0.9779504688941667</v>
      </c>
      <c r="IY171" s="5">
        <v>1.1054537335569405</v>
      </c>
      <c r="IZ171" s="5">
        <v>1.1052605844701098</v>
      </c>
      <c r="JA171" s="5">
        <v>1.2343526552410549</v>
      </c>
      <c r="JB171" s="5">
        <v>1.1946366350077608</v>
      </c>
      <c r="JC171" s="5">
        <v>0.92342242905294447</v>
      </c>
      <c r="JD171" s="5">
        <v>0.90722068887317542</v>
      </c>
      <c r="JE171" s="5">
        <v>0.83043356561190529</v>
      </c>
      <c r="JF171" s="6"/>
      <c r="JG171" s="5" t="s">
        <v>6</v>
      </c>
      <c r="JH171" s="5" t="s">
        <v>6</v>
      </c>
      <c r="JI171" s="5" t="s">
        <v>6</v>
      </c>
      <c r="JJ171" s="5" t="s">
        <v>6</v>
      </c>
      <c r="JK171" s="5" t="s">
        <v>6</v>
      </c>
      <c r="JL171" s="5" t="s">
        <v>6</v>
      </c>
      <c r="JM171" s="5" t="s">
        <v>6</v>
      </c>
      <c r="JN171" s="5" t="s">
        <v>6</v>
      </c>
      <c r="JO171" s="5" t="s">
        <v>6</v>
      </c>
      <c r="JP171" s="5" t="s">
        <v>6</v>
      </c>
      <c r="JQ171" s="5" t="s">
        <v>6</v>
      </c>
      <c r="JR171" s="5" t="s">
        <v>6</v>
      </c>
      <c r="JS171" s="5">
        <v>0.39912858939310164</v>
      </c>
      <c r="JT171" s="5">
        <v>0.36939536136310275</v>
      </c>
      <c r="JU171" s="5">
        <v>0.22695778834323915</v>
      </c>
      <c r="JV171" s="5">
        <v>0.31401888025642738</v>
      </c>
      <c r="JW171" s="5">
        <v>0.20410600981600918</v>
      </c>
      <c r="JX171" s="5">
        <v>0.33940018771373959</v>
      </c>
      <c r="JY171" s="5">
        <v>0.38762561657558947</v>
      </c>
      <c r="JZ171" s="5">
        <v>0.36589247047583062</v>
      </c>
      <c r="KA171" s="5">
        <v>0.27307914562650515</v>
      </c>
      <c r="KB171" s="5">
        <v>0.28646542978644635</v>
      </c>
      <c r="KC171" s="5">
        <v>0.33595356709851287</v>
      </c>
      <c r="KD171" s="5">
        <v>0.41190008641492126</v>
      </c>
      <c r="KE171" s="5">
        <v>0.26407908981408235</v>
      </c>
      <c r="KF171" s="5">
        <v>0.29644483588447712</v>
      </c>
      <c r="KG171" s="5">
        <v>0.3094408521092909</v>
      </c>
      <c r="KH171" s="5">
        <v>0.38504777717292216</v>
      </c>
      <c r="KI171" s="5">
        <v>0.33784120648386645</v>
      </c>
      <c r="KJ171" s="5">
        <v>0.27631659044710449</v>
      </c>
      <c r="KK171" s="5">
        <v>0.17901539840957406</v>
      </c>
      <c r="KL171" s="5">
        <v>0.15431033189348387</v>
      </c>
      <c r="KM171" s="6"/>
      <c r="KN171" s="5" t="s">
        <v>6</v>
      </c>
      <c r="KO171" s="5" t="s">
        <v>6</v>
      </c>
      <c r="KP171" s="5" t="s">
        <v>6</v>
      </c>
      <c r="KQ171" s="5" t="s">
        <v>6</v>
      </c>
      <c r="KR171" s="5" t="s">
        <v>6</v>
      </c>
      <c r="KS171" s="5" t="s">
        <v>6</v>
      </c>
      <c r="KT171" s="5" t="s">
        <v>6</v>
      </c>
      <c r="KU171" s="5" t="s">
        <v>6</v>
      </c>
      <c r="KV171" s="5" t="s">
        <v>6</v>
      </c>
      <c r="KW171" s="5" t="s">
        <v>6</v>
      </c>
      <c r="KX171" s="5" t="s">
        <v>6</v>
      </c>
      <c r="KY171" s="5" t="s">
        <v>6</v>
      </c>
      <c r="KZ171" s="5">
        <v>9.9381019174549374E-7</v>
      </c>
      <c r="LA171" s="5">
        <v>9.2652382646077298E-7</v>
      </c>
      <c r="LB171" s="5">
        <v>7.0483231047109962E-7</v>
      </c>
      <c r="LC171" s="5">
        <v>8.9218059018195094E-7</v>
      </c>
      <c r="LD171" s="5">
        <v>7.1476859591053726E-7</v>
      </c>
      <c r="LE171" s="5">
        <v>9.1998845740661174E-7</v>
      </c>
      <c r="LF171" s="5">
        <v>9.9087354174656993E-7</v>
      </c>
      <c r="LG171" s="5">
        <v>9.6843662707089422E-7</v>
      </c>
      <c r="LH171" s="5">
        <v>8.0717430072601886E-7</v>
      </c>
      <c r="LI171" s="5">
        <v>8.2643898347646365E-7</v>
      </c>
      <c r="LJ171" s="5">
        <v>8.7298236445176822E-7</v>
      </c>
      <c r="LK171" s="5">
        <v>1.0022050357962572E-6</v>
      </c>
      <c r="LL171" s="5">
        <v>7.7579165448462837E-7</v>
      </c>
      <c r="LM171" s="5">
        <v>8.4087971435603788E-7</v>
      </c>
      <c r="LN171" s="5">
        <v>8.5511061757113573E-7</v>
      </c>
      <c r="LO171" s="5">
        <v>9.3718740301488908E-7</v>
      </c>
      <c r="LP171" s="5">
        <v>8.9009387799525903E-7</v>
      </c>
      <c r="LQ171" s="5">
        <v>8.184841122724357E-7</v>
      </c>
      <c r="LR171" s="5">
        <v>6.9782739434189476E-7</v>
      </c>
      <c r="LS171" s="5">
        <v>7.014527138635041E-7</v>
      </c>
    </row>
    <row r="172" spans="1:331" s="4" customFormat="1" ht="12.75" customHeight="1" x14ac:dyDescent="0.25">
      <c r="A172" s="90"/>
      <c r="B172" s="67" t="s">
        <v>175</v>
      </c>
      <c r="C172" s="5">
        <v>0.24603654195137764</v>
      </c>
      <c r="D172" s="5">
        <v>0.23657228524974469</v>
      </c>
      <c r="E172" s="5">
        <v>0.23277774459229561</v>
      </c>
      <c r="F172" s="5">
        <v>0.23584667349874447</v>
      </c>
      <c r="G172" s="5">
        <v>0.24981354420126925</v>
      </c>
      <c r="H172" s="5">
        <v>0.23837398750548403</v>
      </c>
      <c r="I172" s="5">
        <v>0.23315904662956285</v>
      </c>
      <c r="J172" s="5">
        <v>0.27986950016751799</v>
      </c>
      <c r="K172" s="5">
        <v>0.20416750926215577</v>
      </c>
      <c r="L172" s="5">
        <v>0.22681275418352054</v>
      </c>
      <c r="M172" s="5">
        <v>0.28098108987926862</v>
      </c>
      <c r="N172" s="5">
        <v>0.29970985058099525</v>
      </c>
      <c r="O172" s="5">
        <v>0.23148405524336385</v>
      </c>
      <c r="P172" s="5">
        <v>0.20015046805641332</v>
      </c>
      <c r="Q172" s="5">
        <v>0.22999226238074372</v>
      </c>
      <c r="R172" s="5">
        <v>0.22717983969482233</v>
      </c>
      <c r="S172" s="5">
        <v>0.26008886407619858</v>
      </c>
      <c r="T172" s="5">
        <v>0.25425206309352738</v>
      </c>
      <c r="U172" s="5">
        <v>0.23417440961626917</v>
      </c>
      <c r="V172" s="5">
        <v>0.21871041031625973</v>
      </c>
      <c r="W172" s="5">
        <v>0.21577816479054074</v>
      </c>
      <c r="X172" s="5">
        <v>0.24679516437527702</v>
      </c>
      <c r="Y172" s="5">
        <v>0.24727464498226756</v>
      </c>
      <c r="Z172" s="5">
        <v>0.31748526700242008</v>
      </c>
      <c r="AA172" s="5">
        <v>0.28475703551995613</v>
      </c>
      <c r="AB172" s="5">
        <v>0.27952164298122634</v>
      </c>
      <c r="AC172" s="5">
        <v>0.24792410574380094</v>
      </c>
      <c r="AD172" s="5">
        <v>0.2077491484727097</v>
      </c>
      <c r="AE172" s="5">
        <v>0.20285573084765277</v>
      </c>
      <c r="AF172" s="5">
        <v>0.17988303005837208</v>
      </c>
      <c r="AG172" s="5">
        <v>0.22288504434506407</v>
      </c>
      <c r="AH172" s="5">
        <v>0.19642382699881991</v>
      </c>
      <c r="AI172" s="6"/>
      <c r="AJ172" s="5">
        <v>2.9533911753143148E-9</v>
      </c>
      <c r="AK172" s="5">
        <v>3.7624551981728229E-9</v>
      </c>
      <c r="AL172" s="5">
        <v>3.6345185970212026E-9</v>
      </c>
      <c r="AM172" s="5">
        <v>3.6903829923529137E-9</v>
      </c>
      <c r="AN172" s="5">
        <v>4.0564387952935641E-9</v>
      </c>
      <c r="AO172" s="5">
        <v>4.017655911480196E-9</v>
      </c>
      <c r="AP172" s="5">
        <v>3.7557785838155516E-9</v>
      </c>
      <c r="AQ172" s="5">
        <v>4.6037095726702358E-9</v>
      </c>
      <c r="AR172" s="5">
        <v>3.5302835130913837E-9</v>
      </c>
      <c r="AS172" s="5">
        <v>3.9823105882603627E-9</v>
      </c>
      <c r="AT172" s="5">
        <v>4.8828145136235119E-9</v>
      </c>
      <c r="AU172" s="5">
        <v>5.1719137901419673E-9</v>
      </c>
      <c r="AV172" s="5">
        <v>3.8949441630697869E-9</v>
      </c>
      <c r="AW172" s="5">
        <v>3.1013305219870615E-9</v>
      </c>
      <c r="AX172" s="5">
        <v>3.574432642941579E-9</v>
      </c>
      <c r="AY172" s="5">
        <v>3.7008872026233706E-9</v>
      </c>
      <c r="AZ172" s="5">
        <v>4.3360246573944689E-9</v>
      </c>
      <c r="BA172" s="5">
        <v>4.2552989909726182E-9</v>
      </c>
      <c r="BB172" s="5">
        <v>3.6673935609415084E-9</v>
      </c>
      <c r="BC172" s="5">
        <v>3.5227130097201637E-9</v>
      </c>
      <c r="BD172" s="5">
        <v>3.8469062816316054E-9</v>
      </c>
      <c r="BE172" s="5">
        <v>4.3832577294760754E-9</v>
      </c>
      <c r="BF172" s="5">
        <v>4.4291083452229791E-9</v>
      </c>
      <c r="BG172" s="5">
        <v>5.5158755189057584E-9</v>
      </c>
      <c r="BH172" s="5">
        <v>5.0048035220284486E-9</v>
      </c>
      <c r="BI172" s="5">
        <v>4.7850165271438811E-9</v>
      </c>
      <c r="BJ172" s="5">
        <v>4.3050566558252435E-9</v>
      </c>
      <c r="BK172" s="5">
        <v>3.6237587424577369E-9</v>
      </c>
      <c r="BL172" s="5">
        <v>3.4364975441544212E-9</v>
      </c>
      <c r="BM172" s="5">
        <v>2.9226544425080724E-9</v>
      </c>
      <c r="BN172" s="5">
        <v>3.6377519603326513E-9</v>
      </c>
      <c r="BO172" s="5">
        <v>3.1775107242750212E-9</v>
      </c>
      <c r="BP172" s="6"/>
      <c r="BQ172" s="5">
        <v>1.1989372444811064E-8</v>
      </c>
      <c r="BR172" s="5">
        <v>1.3975957590978246E-8</v>
      </c>
      <c r="BS172" s="5">
        <v>1.331292502153174E-8</v>
      </c>
      <c r="BT172" s="5">
        <v>1.3608187881488107E-8</v>
      </c>
      <c r="BU172" s="5">
        <v>1.4621537323627049E-8</v>
      </c>
      <c r="BV172" s="5">
        <v>1.4180744883727803E-8</v>
      </c>
      <c r="BW172" s="5">
        <v>1.3302299045670289E-8</v>
      </c>
      <c r="BX172" s="5">
        <v>1.6551901792521774E-8</v>
      </c>
      <c r="BY172" s="5">
        <v>1.201466417630587E-8</v>
      </c>
      <c r="BZ172" s="5">
        <v>1.3673501325708144E-8</v>
      </c>
      <c r="CA172" s="5">
        <v>1.7262505206005998E-8</v>
      </c>
      <c r="CB172" s="5">
        <v>1.8479706533814917E-8</v>
      </c>
      <c r="CC172" s="5">
        <v>1.3438712389217768E-8</v>
      </c>
      <c r="CD172" s="5">
        <v>1.0588746385381383E-8</v>
      </c>
      <c r="CE172" s="5">
        <v>1.2485206187062043E-8</v>
      </c>
      <c r="CF172" s="5">
        <v>1.250267499524299E-8</v>
      </c>
      <c r="CG172" s="5">
        <v>1.4942145324887165E-8</v>
      </c>
      <c r="CH172" s="5">
        <v>1.4738953244037702E-8</v>
      </c>
      <c r="CI172" s="5">
        <v>1.2603436641293494E-8</v>
      </c>
      <c r="CJ172" s="5">
        <v>1.193252889736909E-8</v>
      </c>
      <c r="CK172" s="5">
        <v>1.2922018416635637E-8</v>
      </c>
      <c r="CL172" s="5">
        <v>1.4988633712015255E-8</v>
      </c>
      <c r="CM172" s="5">
        <v>1.508311154871314E-8</v>
      </c>
      <c r="CN172" s="5">
        <v>1.9381097425680065E-8</v>
      </c>
      <c r="CO172" s="5">
        <v>1.7276601761230516E-8</v>
      </c>
      <c r="CP172" s="5">
        <v>1.6162180925910529E-8</v>
      </c>
      <c r="CQ172" s="5">
        <v>1.3989575419735386E-8</v>
      </c>
      <c r="CR172" s="5">
        <v>1.0916922680258031E-8</v>
      </c>
      <c r="CS172" s="5">
        <v>1.0164262260388307E-8</v>
      </c>
      <c r="CT172" s="5">
        <v>8.2102825054030588E-9</v>
      </c>
      <c r="CU172" s="5">
        <v>1.1006833692222511E-8</v>
      </c>
      <c r="CV172" s="5">
        <v>8.4994254767455381E-9</v>
      </c>
      <c r="CW172" s="6"/>
      <c r="CX172" s="5">
        <v>4.4064406808284606E-5</v>
      </c>
      <c r="CY172" s="5">
        <v>3.7041105979292304E-5</v>
      </c>
      <c r="CZ172" s="5">
        <v>3.840280969966939E-5</v>
      </c>
      <c r="DA172" s="5">
        <v>3.5545955359320157E-5</v>
      </c>
      <c r="DB172" s="5">
        <v>3.7645709095769058E-5</v>
      </c>
      <c r="DC172" s="5">
        <v>3.5615222995630334E-5</v>
      </c>
      <c r="DD172" s="5">
        <v>3.6691615702957665E-5</v>
      </c>
      <c r="DE172" s="5">
        <v>4.3262748363690116E-5</v>
      </c>
      <c r="DF172" s="5">
        <v>3.3646936188432525E-5</v>
      </c>
      <c r="DG172" s="5">
        <v>3.6772462627675365E-5</v>
      </c>
      <c r="DH172" s="5">
        <v>4.2256429104194773E-5</v>
      </c>
      <c r="DI172" s="5">
        <v>4.2659223504526023E-5</v>
      </c>
      <c r="DJ172" s="5">
        <v>3.5288963079594242E-5</v>
      </c>
      <c r="DK172" s="5">
        <v>3.3204981066149539E-5</v>
      </c>
      <c r="DL172" s="5">
        <v>4.2471716256976846E-5</v>
      </c>
      <c r="DM172" s="5">
        <v>3.5621993933239E-5</v>
      </c>
      <c r="DN172" s="5">
        <v>4.0235790425911088E-5</v>
      </c>
      <c r="DO172" s="5">
        <v>3.6095986222700754E-5</v>
      </c>
      <c r="DP172" s="5">
        <v>3.6978105740916779E-5</v>
      </c>
      <c r="DQ172" s="5">
        <v>3.4459933424082355E-5</v>
      </c>
      <c r="DR172" s="5">
        <v>3.0312607393295464E-5</v>
      </c>
      <c r="DS172" s="5">
        <v>3.3693153702822792E-5</v>
      </c>
      <c r="DT172" s="5">
        <v>3.532604720673286E-5</v>
      </c>
      <c r="DU172" s="5">
        <v>4.5381001107569838E-5</v>
      </c>
      <c r="DV172" s="5">
        <v>3.9465291568894031E-5</v>
      </c>
      <c r="DW172" s="5">
        <v>3.9075492272102789E-5</v>
      </c>
      <c r="DX172" s="5">
        <v>2.5937442735713724E-5</v>
      </c>
      <c r="DY172" s="5">
        <v>1.4498192603163887E-5</v>
      </c>
      <c r="DZ172" s="5">
        <v>1.6141039514038756E-5</v>
      </c>
      <c r="EA172" s="5">
        <v>1.7688787742427472E-5</v>
      </c>
      <c r="EB172" s="5">
        <v>2.4372456838969933E-5</v>
      </c>
      <c r="EC172" s="5">
        <v>6.2987070293862296E-6</v>
      </c>
      <c r="ED172" s="6"/>
      <c r="EE172" s="5">
        <v>1.1973034150895026E-2</v>
      </c>
      <c r="EF172" s="5">
        <v>9.7348428649178635E-3</v>
      </c>
      <c r="EG172" s="5">
        <v>1.0660184377903491E-2</v>
      </c>
      <c r="EH172" s="5">
        <v>9.9509574125808756E-3</v>
      </c>
      <c r="EI172" s="5">
        <v>1.1146991930000464E-2</v>
      </c>
      <c r="EJ172" s="5">
        <v>1.0771934488432854E-2</v>
      </c>
      <c r="EK172" s="5">
        <v>1.1228127326835992E-2</v>
      </c>
      <c r="EL172" s="5">
        <v>1.3006830613627285E-2</v>
      </c>
      <c r="EM172" s="5">
        <v>1.0283136373164307E-2</v>
      </c>
      <c r="EN172" s="5">
        <v>1.1175250984779469E-2</v>
      </c>
      <c r="EO172" s="5">
        <v>1.2797941576529869E-2</v>
      </c>
      <c r="EP172" s="5">
        <v>1.3004880885041826E-2</v>
      </c>
      <c r="EQ172" s="5">
        <v>1.1381510996581301E-2</v>
      </c>
      <c r="ER172" s="5">
        <v>1.0983569802369612E-2</v>
      </c>
      <c r="ES172" s="5">
        <v>1.3083952341335886E-2</v>
      </c>
      <c r="ET172" s="5">
        <v>1.2399618167716526E-2</v>
      </c>
      <c r="EU172" s="5">
        <v>1.3481644603540529E-2</v>
      </c>
      <c r="EV172" s="5">
        <v>1.2258751473656692E-2</v>
      </c>
      <c r="EW172" s="5">
        <v>1.2751893643976567E-2</v>
      </c>
      <c r="EX172" s="5">
        <v>1.1875903000626346E-2</v>
      </c>
      <c r="EY172" s="5">
        <v>1.0272250815846054E-2</v>
      </c>
      <c r="EZ172" s="5">
        <v>1.1362924206060552E-2</v>
      </c>
      <c r="FA172" s="5">
        <v>1.175191257485012E-2</v>
      </c>
      <c r="FB172" s="5">
        <v>1.4914178492485948E-2</v>
      </c>
      <c r="FC172" s="5">
        <v>1.3643913387900292E-2</v>
      </c>
      <c r="FD172" s="5">
        <v>1.4872194993364507E-2</v>
      </c>
      <c r="FE172" s="5">
        <v>1.2772773638862703E-2</v>
      </c>
      <c r="FF172" s="5">
        <v>1.1368326951517547E-2</v>
      </c>
      <c r="FG172" s="5">
        <v>1.2078771719737725E-2</v>
      </c>
      <c r="FH172" s="5">
        <v>1.2419440694928802E-2</v>
      </c>
      <c r="FI172" s="5">
        <v>1.4301580450668419E-2</v>
      </c>
      <c r="FJ172" s="5">
        <v>1.2757186496533603E-2</v>
      </c>
      <c r="FK172" s="6"/>
      <c r="FL172" s="5">
        <v>1.8812735543851947E-5</v>
      </c>
      <c r="FM172" s="5">
        <v>2.5037945627827244E-5</v>
      </c>
      <c r="FN172" s="5">
        <v>2.4914270510386449E-5</v>
      </c>
      <c r="FO172" s="5">
        <v>2.4517673973412015E-5</v>
      </c>
      <c r="FP172" s="5">
        <v>2.8362781082406047E-5</v>
      </c>
      <c r="FQ172" s="5">
        <v>2.8296671168051039E-5</v>
      </c>
      <c r="FR172" s="5">
        <v>2.6521282060143416E-5</v>
      </c>
      <c r="FS172" s="5">
        <v>3.3686458836682525E-5</v>
      </c>
      <c r="FT172" s="5">
        <v>2.519559827027597E-5</v>
      </c>
      <c r="FU172" s="5">
        <v>2.9093954992225098E-5</v>
      </c>
      <c r="FV172" s="5">
        <v>3.6116585274525518E-5</v>
      </c>
      <c r="FW172" s="5">
        <v>3.7951627953688332E-5</v>
      </c>
      <c r="FX172" s="5">
        <v>2.8072476494014118E-5</v>
      </c>
      <c r="FY172" s="5">
        <v>2.1873719782999979E-5</v>
      </c>
      <c r="FZ172" s="5">
        <v>2.6841603009792618E-5</v>
      </c>
      <c r="GA172" s="5">
        <v>2.7379598107906084E-5</v>
      </c>
      <c r="GB172" s="5">
        <v>3.2641785991159773E-5</v>
      </c>
      <c r="GC172" s="5">
        <v>3.0958420482212563E-5</v>
      </c>
      <c r="GD172" s="5">
        <v>2.6946887428070687E-5</v>
      </c>
      <c r="GE172" s="5">
        <v>2.5633980358245129E-5</v>
      </c>
      <c r="GF172" s="5">
        <v>2.7373236887019949E-5</v>
      </c>
      <c r="GG172" s="5">
        <v>3.17250627874598E-5</v>
      </c>
      <c r="GH172" s="5">
        <v>3.2534124654339765E-5</v>
      </c>
      <c r="GI172" s="5">
        <v>4.1755007298433914E-5</v>
      </c>
      <c r="GJ172" s="5">
        <v>3.7135222126537944E-5</v>
      </c>
      <c r="GK172" s="5">
        <v>3.6187995059597908E-5</v>
      </c>
      <c r="GL172" s="5">
        <v>3.0824306574796347E-5</v>
      </c>
      <c r="GM172" s="5">
        <v>2.4850707882895168E-5</v>
      </c>
      <c r="GN172" s="5">
        <v>2.4092813111342172E-5</v>
      </c>
      <c r="GO172" s="5">
        <v>2.0913041269973226E-5</v>
      </c>
      <c r="GP172" s="5">
        <v>2.7079899318437295E-5</v>
      </c>
      <c r="GQ172" s="5">
        <v>2.2062877113007628E-5</v>
      </c>
      <c r="GR172" s="6"/>
      <c r="GS172" s="5">
        <v>1.0842996808001628E-4</v>
      </c>
      <c r="GT172" s="5">
        <v>9.3662316864339087E-5</v>
      </c>
      <c r="GU172" s="5">
        <v>9.3238834289391794E-5</v>
      </c>
      <c r="GV172" s="5">
        <v>9.3826277333481842E-5</v>
      </c>
      <c r="GW172" s="5">
        <v>9.6723966480585682E-5</v>
      </c>
      <c r="GX172" s="5">
        <v>9.1147412500254671E-5</v>
      </c>
      <c r="GY172" s="5">
        <v>9.1613229378955099E-5</v>
      </c>
      <c r="GZ172" s="5">
        <v>1.0608331631418346E-4</v>
      </c>
      <c r="HA172" s="5">
        <v>7.929966873094463E-5</v>
      </c>
      <c r="HB172" s="5">
        <v>8.5825416036423911E-5</v>
      </c>
      <c r="HC172" s="5">
        <v>1.0330379034990085E-4</v>
      </c>
      <c r="HD172" s="5">
        <v>1.0943460600473036E-4</v>
      </c>
      <c r="HE172" s="5">
        <v>8.889191572189027E-5</v>
      </c>
      <c r="HF172" s="5">
        <v>8.198496421563532E-5</v>
      </c>
      <c r="HG172" s="5">
        <v>9.2649630428529299E-5</v>
      </c>
      <c r="HH172" s="5">
        <v>8.8779638806843318E-5</v>
      </c>
      <c r="HI172" s="5">
        <v>9.8575924347547232E-5</v>
      </c>
      <c r="HJ172" s="5">
        <v>9.6163307089123208E-5</v>
      </c>
      <c r="HK172" s="5">
        <v>9.2890180886900876E-5</v>
      </c>
      <c r="HL172" s="5">
        <v>8.6536806796537049E-5</v>
      </c>
      <c r="HM172" s="5">
        <v>8.1015698438344577E-5</v>
      </c>
      <c r="HN172" s="5">
        <v>9.0833215555304904E-5</v>
      </c>
      <c r="HO172" s="5">
        <v>9.0766258064477643E-5</v>
      </c>
      <c r="HP172" s="5">
        <v>1.1487647658170302E-4</v>
      </c>
      <c r="HQ172" s="5">
        <v>1.0414780091763686E-4</v>
      </c>
      <c r="HR172" s="5">
        <v>1.0407705277842481E-4</v>
      </c>
      <c r="HS172" s="5">
        <v>9.2460990491222792E-5</v>
      </c>
      <c r="HT172" s="5">
        <v>7.8756795797139221E-5</v>
      </c>
      <c r="HU172" s="5">
        <v>7.8460141530386522E-5</v>
      </c>
      <c r="HV172" s="5">
        <v>7.295944364765372E-5</v>
      </c>
      <c r="HW172" s="5">
        <v>8.7146768605643102E-5</v>
      </c>
      <c r="HX172" s="5">
        <v>7.6647227477282426E-5</v>
      </c>
      <c r="HY172" s="6"/>
      <c r="HZ172" s="5">
        <v>0.3309535264641042</v>
      </c>
      <c r="IA172" s="5">
        <v>0.39687718996535143</v>
      </c>
      <c r="IB172" s="5">
        <v>0.38694501020693994</v>
      </c>
      <c r="IC172" s="5">
        <v>0.39038346200620294</v>
      </c>
      <c r="ID172" s="5">
        <v>0.42145849231478411</v>
      </c>
      <c r="IE172" s="5">
        <v>0.41804755916838299</v>
      </c>
      <c r="IF172" s="5">
        <v>0.39670003880801769</v>
      </c>
      <c r="IG172" s="5">
        <v>0.46826474920899569</v>
      </c>
      <c r="IH172" s="5">
        <v>0.37803107289962645</v>
      </c>
      <c r="II172" s="5">
        <v>0.41616568129363779</v>
      </c>
      <c r="IJ172" s="5">
        <v>0.49136361293244046</v>
      </c>
      <c r="IK172" s="5">
        <v>0.51491154750362089</v>
      </c>
      <c r="IL172" s="5">
        <v>0.40809155657994894</v>
      </c>
      <c r="IM172" s="5">
        <v>0.34207109860072538</v>
      </c>
      <c r="IN172" s="5">
        <v>0.38390597234235846</v>
      </c>
      <c r="IO172" s="5">
        <v>0.39228577272976239</v>
      </c>
      <c r="IP172" s="5">
        <v>0.44584698852883881</v>
      </c>
      <c r="IQ172" s="5">
        <v>0.43831115415559418</v>
      </c>
      <c r="IR172" s="5">
        <v>0.39200326161577748</v>
      </c>
      <c r="IS172" s="5">
        <v>0.37948143141463719</v>
      </c>
      <c r="IT172" s="5">
        <v>0.40634571838513456</v>
      </c>
      <c r="IU172" s="5">
        <v>0.45342714697705228</v>
      </c>
      <c r="IV172" s="5">
        <v>0.45959911061903114</v>
      </c>
      <c r="IW172" s="5">
        <v>0.56474198263517461</v>
      </c>
      <c r="IX172" s="5">
        <v>0.54893667937421253</v>
      </c>
      <c r="IY172" s="5">
        <v>0.54914586852563474</v>
      </c>
      <c r="IZ172" s="5">
        <v>0.52965958739960317</v>
      </c>
      <c r="JA172" s="5">
        <v>0.48439756238892828</v>
      </c>
      <c r="JB172" s="5">
        <v>0.46478857613255664</v>
      </c>
      <c r="JC172" s="5">
        <v>0.42220492850565322</v>
      </c>
      <c r="JD172" s="5">
        <v>0.4857278836345672</v>
      </c>
      <c r="JE172" s="5">
        <v>0.45236503803186512</v>
      </c>
      <c r="JF172" s="6"/>
      <c r="JG172" s="5">
        <v>0.20014931850681431</v>
      </c>
      <c r="JH172" s="5">
        <v>0.15913075754828782</v>
      </c>
      <c r="JI172" s="5">
        <v>0.15731183573642543</v>
      </c>
      <c r="JJ172" s="5">
        <v>0.15593954296403001</v>
      </c>
      <c r="JK172" s="5">
        <v>0.15587224790724719</v>
      </c>
      <c r="JL172" s="5">
        <v>0.14265515395547462</v>
      </c>
      <c r="JM172" s="5">
        <v>0.14604771878658787</v>
      </c>
      <c r="JN172" s="5">
        <v>0.17085128786798295</v>
      </c>
      <c r="JO172" s="5">
        <v>0.12192900951386264</v>
      </c>
      <c r="JP172" s="5">
        <v>0.13223276408953816</v>
      </c>
      <c r="JQ172" s="5">
        <v>0.16129924034908583</v>
      </c>
      <c r="JR172" s="5">
        <v>0.17062233279461486</v>
      </c>
      <c r="JS172" s="5">
        <v>0.13525728981225124</v>
      </c>
      <c r="JT172" s="5">
        <v>0.12714768631310416</v>
      </c>
      <c r="JU172" s="5">
        <v>0.15180226212335285</v>
      </c>
      <c r="JV172" s="5">
        <v>0.13213047755662913</v>
      </c>
      <c r="JW172" s="5">
        <v>0.1493013931497108</v>
      </c>
      <c r="JX172" s="5">
        <v>0.14337058359065083</v>
      </c>
      <c r="JY172" s="5">
        <v>0.1419297927795081</v>
      </c>
      <c r="JZ172" s="5">
        <v>0.12995153050015582</v>
      </c>
      <c r="KA172" s="5">
        <v>0.11551825055532419</v>
      </c>
      <c r="KB172" s="5">
        <v>0.13127102668332938</v>
      </c>
      <c r="KC172" s="5">
        <v>0.13197732411395802</v>
      </c>
      <c r="KD172" s="5">
        <v>0.17452820902686972</v>
      </c>
      <c r="KE172" s="5">
        <v>0.15387956792669177</v>
      </c>
      <c r="KF172" s="5">
        <v>0.14937133792661256</v>
      </c>
      <c r="KG172" s="5">
        <v>0.11614467122359955</v>
      </c>
      <c r="KH172" s="5">
        <v>7.9782341349341382E-2</v>
      </c>
      <c r="KI172" s="5">
        <v>8.0356431970218772E-2</v>
      </c>
      <c r="KJ172" s="5">
        <v>7.5817846072647271E-2</v>
      </c>
      <c r="KK172" s="5">
        <v>0.10160385323008427</v>
      </c>
      <c r="KL172" s="5">
        <v>5.6707472725385892E-2</v>
      </c>
      <c r="KM172" s="6"/>
      <c r="KN172" s="5">
        <v>6.6558281046312409E-7</v>
      </c>
      <c r="KO172" s="5">
        <v>5.9198281932996162E-7</v>
      </c>
      <c r="KP172" s="5">
        <v>5.8831258784149649E-7</v>
      </c>
      <c r="KQ172" s="5">
        <v>5.7982790898722638E-7</v>
      </c>
      <c r="KR172" s="5">
        <v>5.7245880924585639E-7</v>
      </c>
      <c r="KS172" s="5">
        <v>5.5036150561129433E-7</v>
      </c>
      <c r="KT172" s="5">
        <v>5.5861727868340231E-7</v>
      </c>
      <c r="KU172" s="5">
        <v>5.9154722903238332E-7</v>
      </c>
      <c r="KV172" s="5">
        <v>5.2599623359717847E-7</v>
      </c>
      <c r="KW172" s="5">
        <v>5.3861273948774366E-7</v>
      </c>
      <c r="KX172" s="5">
        <v>5.7294167476572057E-7</v>
      </c>
      <c r="KY172" s="5">
        <v>5.8088805443692521E-7</v>
      </c>
      <c r="KZ172" s="5">
        <v>5.3485215212498238E-7</v>
      </c>
      <c r="LA172" s="5">
        <v>5.2947209848371212E-7</v>
      </c>
      <c r="LB172" s="5">
        <v>5.7634017800060695E-7</v>
      </c>
      <c r="LC172" s="5">
        <v>5.2474847283773316E-7</v>
      </c>
      <c r="LD172" s="5">
        <v>5.4868923537604181E-7</v>
      </c>
      <c r="LE172" s="5">
        <v>5.3693383640479421E-7</v>
      </c>
      <c r="LF172" s="5">
        <v>5.4655739229413813E-7</v>
      </c>
      <c r="LG172" s="5">
        <v>5.2994601480046429E-7</v>
      </c>
      <c r="LH172" s="5">
        <v>5.0676874744608735E-7</v>
      </c>
      <c r="LI172" s="5">
        <v>5.2991067287320781E-7</v>
      </c>
      <c r="LJ172" s="5">
        <v>5.3805783755995721E-7</v>
      </c>
      <c r="LK172" s="5">
        <v>6.2650750021138454E-7</v>
      </c>
      <c r="LL172" s="5">
        <v>6.6215820518903266E-7</v>
      </c>
      <c r="LM172" s="5">
        <v>6.9128744252490211E-7</v>
      </c>
      <c r="LN172" s="5">
        <v>6.7676757704569662E-7</v>
      </c>
      <c r="LO172" s="5">
        <v>6.3623762251790743E-7</v>
      </c>
      <c r="LP172" s="5">
        <v>6.2784909205250571E-7</v>
      </c>
      <c r="LQ172" s="5">
        <v>6.3047609083522713E-7</v>
      </c>
      <c r="LR172" s="5">
        <v>6.7452589088760293E-7</v>
      </c>
      <c r="LS172" s="5">
        <v>5.8260725404423555E-7</v>
      </c>
    </row>
    <row r="173" spans="1:331" s="4" customFormat="1" ht="12.75" customHeight="1" x14ac:dyDescent="0.25">
      <c r="A173" s="90"/>
      <c r="B173" s="67" t="s">
        <v>176</v>
      </c>
      <c r="C173" s="5">
        <v>0.58472381282189456</v>
      </c>
      <c r="D173" s="5">
        <v>0.54393930091415243</v>
      </c>
      <c r="E173" s="5">
        <v>0.5458012234588937</v>
      </c>
      <c r="F173" s="5">
        <v>0.6768901790677363</v>
      </c>
      <c r="G173" s="5">
        <v>0.65637509437381647</v>
      </c>
      <c r="H173" s="5">
        <v>0.76292537226852253</v>
      </c>
      <c r="I173" s="5">
        <v>0.78022689254970956</v>
      </c>
      <c r="J173" s="5">
        <v>0.61085279646440227</v>
      </c>
      <c r="K173" s="5">
        <v>0.42417430658040661</v>
      </c>
      <c r="L173" s="5">
        <v>0.63992419717111038</v>
      </c>
      <c r="M173" s="5">
        <v>0.60338334819607786</v>
      </c>
      <c r="N173" s="5">
        <v>0.6183066284040637</v>
      </c>
      <c r="O173" s="5">
        <v>0.61947862312467028</v>
      </c>
      <c r="P173" s="5">
        <v>0.54962389705113401</v>
      </c>
      <c r="Q173" s="5">
        <v>0.61688770903106105</v>
      </c>
      <c r="R173" s="5">
        <v>0.57922204888297968</v>
      </c>
      <c r="S173" s="5">
        <v>0.56893322964189741</v>
      </c>
      <c r="T173" s="5">
        <v>0.59894239956397388</v>
      </c>
      <c r="U173" s="5">
        <v>0.60022049628345875</v>
      </c>
      <c r="V173" s="5">
        <v>0.65309038037668787</v>
      </c>
      <c r="W173" s="5">
        <v>0.68128065283788486</v>
      </c>
      <c r="X173" s="5">
        <v>0.72324826663207753</v>
      </c>
      <c r="Y173" s="5">
        <v>0.6442436931767328</v>
      </c>
      <c r="Z173" s="5">
        <v>0.63340780891542814</v>
      </c>
      <c r="AA173" s="5">
        <v>0.59154083966512794</v>
      </c>
      <c r="AB173" s="5">
        <v>0.64679703361749152</v>
      </c>
      <c r="AC173" s="5">
        <v>0.63720852231577441</v>
      </c>
      <c r="AD173" s="5">
        <v>0.6901492286016323</v>
      </c>
      <c r="AE173" s="5">
        <v>0.70991636882562537</v>
      </c>
      <c r="AF173" s="5">
        <v>0.68630624206109991</v>
      </c>
      <c r="AG173" s="5">
        <v>0.62116162613828241</v>
      </c>
      <c r="AH173" s="5">
        <v>0.641498334907876</v>
      </c>
      <c r="AI173" s="6"/>
      <c r="AJ173" s="5">
        <v>3.8855628801663938E-8</v>
      </c>
      <c r="AK173" s="5">
        <v>3.6687297190890543E-8</v>
      </c>
      <c r="AL173" s="5">
        <v>3.7257484905227819E-8</v>
      </c>
      <c r="AM173" s="5">
        <v>4.7413921463860853E-8</v>
      </c>
      <c r="AN173" s="5">
        <v>5.001091546090638E-8</v>
      </c>
      <c r="AO173" s="5">
        <v>6.5769340064095301E-8</v>
      </c>
      <c r="AP173" s="5">
        <v>7.0246129924071782E-8</v>
      </c>
      <c r="AQ173" s="5">
        <v>5.51192800691014E-8</v>
      </c>
      <c r="AR173" s="5">
        <v>3.7708410436827617E-8</v>
      </c>
      <c r="AS173" s="5">
        <v>5.4483211003102506E-8</v>
      </c>
      <c r="AT173" s="5">
        <v>5.116175664946289E-8</v>
      </c>
      <c r="AU173" s="5">
        <v>5.2265859783418183E-8</v>
      </c>
      <c r="AV173" s="5">
        <v>5.3147422298203251E-8</v>
      </c>
      <c r="AW173" s="5">
        <v>4.6836797408371077E-8</v>
      </c>
      <c r="AX173" s="5">
        <v>5.2557071481161828E-8</v>
      </c>
      <c r="AY173" s="5">
        <v>4.7392943886511543E-8</v>
      </c>
      <c r="AZ173" s="5">
        <v>4.6728978201239273E-8</v>
      </c>
      <c r="BA173" s="5">
        <v>4.7863600774962629E-8</v>
      </c>
      <c r="BB173" s="5">
        <v>4.7011510066140773E-8</v>
      </c>
      <c r="BC173" s="5">
        <v>4.6913175808856971E-8</v>
      </c>
      <c r="BD173" s="5">
        <v>4.5355309358651657E-8</v>
      </c>
      <c r="BE173" s="5">
        <v>4.6594013661458306E-8</v>
      </c>
      <c r="BF173" s="5">
        <v>3.721041158835016E-8</v>
      </c>
      <c r="BG173" s="5">
        <v>3.4577026456268578E-8</v>
      </c>
      <c r="BH173" s="5">
        <v>3.4287041807550092E-8</v>
      </c>
      <c r="BI173" s="5">
        <v>3.9906418695872686E-8</v>
      </c>
      <c r="BJ173" s="5">
        <v>3.9581461447485131E-8</v>
      </c>
      <c r="BK173" s="5">
        <v>4.1843118348165366E-8</v>
      </c>
      <c r="BL173" s="5">
        <v>4.3628350944052933E-8</v>
      </c>
      <c r="BM173" s="5">
        <v>4.2799027990124788E-8</v>
      </c>
      <c r="BN173" s="5">
        <v>3.8980832943573206E-8</v>
      </c>
      <c r="BO173" s="5">
        <v>4.3036987118990946E-8</v>
      </c>
      <c r="BP173" s="6"/>
      <c r="BQ173" s="5">
        <v>1.7777904654806973E-7</v>
      </c>
      <c r="BR173" s="5">
        <v>1.6744557741889575E-7</v>
      </c>
      <c r="BS173" s="5">
        <v>1.69769623132592E-7</v>
      </c>
      <c r="BT173" s="5">
        <v>2.1611173157059557E-7</v>
      </c>
      <c r="BU173" s="5">
        <v>2.2619094347129217E-7</v>
      </c>
      <c r="BV173" s="5">
        <v>2.9493803372116679E-7</v>
      </c>
      <c r="BW173" s="5">
        <v>3.1397051665726524E-7</v>
      </c>
      <c r="BX173" s="5">
        <v>2.4574767764560913E-7</v>
      </c>
      <c r="BY173" s="5">
        <v>1.6752355266673995E-7</v>
      </c>
      <c r="BZ173" s="5">
        <v>2.438547097592115E-7</v>
      </c>
      <c r="CA173" s="5">
        <v>2.2889963045988457E-7</v>
      </c>
      <c r="CB173" s="5">
        <v>2.3391695589773775E-7</v>
      </c>
      <c r="CC173" s="5">
        <v>2.3769941583958132E-7</v>
      </c>
      <c r="CD173" s="5">
        <v>2.0931012047533136E-7</v>
      </c>
      <c r="CE173" s="5">
        <v>2.3514004329418478E-7</v>
      </c>
      <c r="CF173" s="5">
        <v>2.1254197736509856E-7</v>
      </c>
      <c r="CG173" s="5">
        <v>2.0946211588415196E-7</v>
      </c>
      <c r="CH173" s="5">
        <v>2.1510693875759229E-7</v>
      </c>
      <c r="CI173" s="5">
        <v>2.1158791736010573E-7</v>
      </c>
      <c r="CJ173" s="5">
        <v>2.1272865778985065E-7</v>
      </c>
      <c r="CK173" s="5">
        <v>2.0710774048977728E-7</v>
      </c>
      <c r="CL173" s="5">
        <v>2.1354929665518911E-7</v>
      </c>
      <c r="CM173" s="5">
        <v>1.7208987927218852E-7</v>
      </c>
      <c r="CN173" s="5">
        <v>1.6074205280613653E-7</v>
      </c>
      <c r="CO173" s="5">
        <v>1.5824136833380719E-7</v>
      </c>
      <c r="CP173" s="5">
        <v>1.8324763378442188E-7</v>
      </c>
      <c r="CQ173" s="5">
        <v>1.8158612517308012E-7</v>
      </c>
      <c r="CR173" s="5">
        <v>1.9261056935425221E-7</v>
      </c>
      <c r="CS173" s="5">
        <v>2.0064918464684366E-7</v>
      </c>
      <c r="CT173" s="5">
        <v>1.9644180419508919E-7</v>
      </c>
      <c r="CU173" s="5">
        <v>1.7855209903514735E-7</v>
      </c>
      <c r="CV173" s="5">
        <v>1.9604185450751517E-7</v>
      </c>
      <c r="CW173" s="6"/>
      <c r="CX173" s="5">
        <v>1.8765693603099987E-3</v>
      </c>
      <c r="CY173" s="5">
        <v>1.7643318210073438E-3</v>
      </c>
      <c r="CZ173" s="5">
        <v>1.7873642509808301E-3</v>
      </c>
      <c r="DA173" s="5">
        <v>2.2714007807000522E-3</v>
      </c>
      <c r="DB173" s="5">
        <v>2.3578327667708259E-3</v>
      </c>
      <c r="DC173" s="5">
        <v>3.0415004265606773E-3</v>
      </c>
      <c r="DD173" s="5">
        <v>3.2138439429838621E-3</v>
      </c>
      <c r="DE173" s="5">
        <v>2.5021749548243587E-3</v>
      </c>
      <c r="DF173" s="5">
        <v>1.6935542744591864E-3</v>
      </c>
      <c r="DG173" s="5">
        <v>2.4484210557528634E-3</v>
      </c>
      <c r="DH173" s="5">
        <v>2.2938663262234045E-3</v>
      </c>
      <c r="DI173" s="5">
        <v>2.3339854583409297E-3</v>
      </c>
      <c r="DJ173" s="5">
        <v>2.3887667073073399E-3</v>
      </c>
      <c r="DK173" s="5">
        <v>2.1020366398892512E-3</v>
      </c>
      <c r="DL173" s="5">
        <v>2.3576260620264988E-3</v>
      </c>
      <c r="DM173" s="5">
        <v>2.1253548857075172E-3</v>
      </c>
      <c r="DN173" s="5">
        <v>2.0971027810447649E-3</v>
      </c>
      <c r="DO173" s="5">
        <v>2.1484088496731895E-3</v>
      </c>
      <c r="DP173" s="5">
        <v>2.1121254542678112E-3</v>
      </c>
      <c r="DQ173" s="5">
        <v>2.1080893623010616E-3</v>
      </c>
      <c r="DR173" s="5">
        <v>2.043423048431092E-3</v>
      </c>
      <c r="DS173" s="5">
        <v>2.1060708562331194E-3</v>
      </c>
      <c r="DT173" s="5">
        <v>1.6875770386117071E-3</v>
      </c>
      <c r="DU173" s="5">
        <v>1.5590737719985736E-3</v>
      </c>
      <c r="DV173" s="5">
        <v>1.5353601024823236E-3</v>
      </c>
      <c r="DW173" s="5">
        <v>1.7742067915376251E-3</v>
      </c>
      <c r="DX173" s="5">
        <v>1.7533237920954567E-3</v>
      </c>
      <c r="DY173" s="5">
        <v>1.8608790571281143E-3</v>
      </c>
      <c r="DZ173" s="5">
        <v>1.9425739644480236E-3</v>
      </c>
      <c r="EA173" s="5">
        <v>1.8951523616249142E-3</v>
      </c>
      <c r="EB173" s="5">
        <v>1.7133782897374166E-3</v>
      </c>
      <c r="EC173" s="5">
        <v>1.8879064793716923E-3</v>
      </c>
      <c r="ED173" s="6"/>
      <c r="EE173" s="5">
        <v>2.0294437879988091E-2</v>
      </c>
      <c r="EF173" s="5">
        <v>1.8594516828407348E-2</v>
      </c>
      <c r="EG173" s="5">
        <v>1.8375454761918129E-2</v>
      </c>
      <c r="EH173" s="5">
        <v>2.2133340007362504E-2</v>
      </c>
      <c r="EI173" s="5">
        <v>1.9352057436822064E-2</v>
      </c>
      <c r="EJ173" s="5">
        <v>1.8402329824779115E-2</v>
      </c>
      <c r="EK173" s="5">
        <v>1.597697333746213E-2</v>
      </c>
      <c r="EL173" s="5">
        <v>1.133264847070263E-2</v>
      </c>
      <c r="EM173" s="5">
        <v>7.0232001688264366E-3</v>
      </c>
      <c r="EN173" s="5">
        <v>8.7858969755446274E-3</v>
      </c>
      <c r="EO173" s="5">
        <v>7.9394055937238167E-3</v>
      </c>
      <c r="EP173" s="5">
        <v>7.1045089263645994E-3</v>
      </c>
      <c r="EQ173" s="5">
        <v>8.6847754790575597E-3</v>
      </c>
      <c r="ER173" s="5">
        <v>7.7554049137080116E-3</v>
      </c>
      <c r="ES173" s="5">
        <v>8.1706366448313604E-3</v>
      </c>
      <c r="ET173" s="5">
        <v>7.6653884190630052E-3</v>
      </c>
      <c r="EU173" s="5">
        <v>7.7467415552627287E-3</v>
      </c>
      <c r="EV173" s="5">
        <v>7.9031806379629352E-3</v>
      </c>
      <c r="EW173" s="5">
        <v>8.0265638698908681E-3</v>
      </c>
      <c r="EX173" s="5">
        <v>8.0872647154531466E-3</v>
      </c>
      <c r="EY173" s="5">
        <v>8.5011617079763426E-3</v>
      </c>
      <c r="EZ173" s="5">
        <v>9.3444159979931881E-3</v>
      </c>
      <c r="FA173" s="5">
        <v>8.7592267668167717E-3</v>
      </c>
      <c r="FB173" s="5">
        <v>7.4947376891275688E-3</v>
      </c>
      <c r="FC173" s="5">
        <v>6.3736620339680146E-3</v>
      </c>
      <c r="FD173" s="5">
        <v>5.5575594601295492E-3</v>
      </c>
      <c r="FE173" s="5">
        <v>4.9025050316543447E-3</v>
      </c>
      <c r="FF173" s="5">
        <v>5.7650341677461343E-3</v>
      </c>
      <c r="FG173" s="5">
        <v>6.1284705510197685E-3</v>
      </c>
      <c r="FH173" s="5">
        <v>5.1474347802088717E-3</v>
      </c>
      <c r="FI173" s="5">
        <v>3.889258796469819E-3</v>
      </c>
      <c r="FJ173" s="5">
        <v>3.6227606842024838E-3</v>
      </c>
      <c r="FK173" s="6"/>
      <c r="FL173" s="5">
        <v>5.7631065068862626E-4</v>
      </c>
      <c r="FM173" s="5">
        <v>5.4368545527873032E-4</v>
      </c>
      <c r="FN173" s="5">
        <v>5.5241598869208166E-4</v>
      </c>
      <c r="FO173" s="5">
        <v>7.0647592622086522E-4</v>
      </c>
      <c r="FP173" s="5">
        <v>7.4699037426765582E-4</v>
      </c>
      <c r="FQ173" s="5">
        <v>9.8812995520176504E-4</v>
      </c>
      <c r="FR173" s="5">
        <v>1.0568079998099068E-3</v>
      </c>
      <c r="FS173" s="5">
        <v>8.26749980291383E-4</v>
      </c>
      <c r="FT173" s="5">
        <v>5.618281766220951E-4</v>
      </c>
      <c r="FU173" s="5">
        <v>8.1628964334941486E-4</v>
      </c>
      <c r="FV173" s="5">
        <v>7.6575317905197278E-4</v>
      </c>
      <c r="FW173" s="5">
        <v>7.8248846356181699E-4</v>
      </c>
      <c r="FX173" s="5">
        <v>7.9612216003839987E-4</v>
      </c>
      <c r="FY173" s="5">
        <v>7.0014889020206771E-4</v>
      </c>
      <c r="FZ173" s="5">
        <v>7.870545424927465E-4</v>
      </c>
      <c r="GA173" s="5">
        <v>7.0811107627019121E-4</v>
      </c>
      <c r="GB173" s="5">
        <v>6.9809335409757331E-4</v>
      </c>
      <c r="GC173" s="5">
        <v>7.1498160385306765E-4</v>
      </c>
      <c r="GD173" s="5">
        <v>7.0178179360549302E-4</v>
      </c>
      <c r="GE173" s="5">
        <v>6.9910823637795046E-4</v>
      </c>
      <c r="GF173" s="5">
        <v>6.7442925527874458E-4</v>
      </c>
      <c r="GG173" s="5">
        <v>6.9263596363790692E-4</v>
      </c>
      <c r="GH173" s="5">
        <v>5.4938575292545571E-4</v>
      </c>
      <c r="GI173" s="5">
        <v>5.0894903458053231E-4</v>
      </c>
      <c r="GJ173" s="5">
        <v>5.053802865362724E-4</v>
      </c>
      <c r="GK173" s="5">
        <v>5.9098323015792571E-4</v>
      </c>
      <c r="GL173" s="5">
        <v>5.8615272284355535E-4</v>
      </c>
      <c r="GM173" s="5">
        <v>6.1984694591015366E-4</v>
      </c>
      <c r="GN173" s="5">
        <v>6.4686691121069377E-4</v>
      </c>
      <c r="GO173" s="5">
        <v>6.3420537495569333E-4</v>
      </c>
      <c r="GP173" s="5">
        <v>5.7619261120699008E-4</v>
      </c>
      <c r="GQ173" s="5">
        <v>6.3802523740811256E-4</v>
      </c>
      <c r="GR173" s="6"/>
      <c r="GS173" s="5">
        <v>7.8818926939419577E-4</v>
      </c>
      <c r="GT173" s="5">
        <v>7.3288744995203927E-4</v>
      </c>
      <c r="GU173" s="5">
        <v>7.3436382975861623E-4</v>
      </c>
      <c r="GV173" s="5">
        <v>9.1208384494300527E-4</v>
      </c>
      <c r="GW173" s="5">
        <v>8.8536307704626207E-4</v>
      </c>
      <c r="GX173" s="5">
        <v>1.030541776343506E-3</v>
      </c>
      <c r="GY173" s="5">
        <v>1.0342361158495858E-3</v>
      </c>
      <c r="GZ173" s="5">
        <v>7.9059442069280832E-4</v>
      </c>
      <c r="HA173" s="5">
        <v>5.2866025754791054E-4</v>
      </c>
      <c r="HB173" s="5">
        <v>7.5036283828754775E-4</v>
      </c>
      <c r="HC173" s="5">
        <v>6.9980598553582261E-4</v>
      </c>
      <c r="HD173" s="5">
        <v>6.9926792343319227E-4</v>
      </c>
      <c r="HE173" s="5">
        <v>7.3266957160166327E-4</v>
      </c>
      <c r="HF173" s="5">
        <v>6.4745871681305743E-4</v>
      </c>
      <c r="HG173" s="5">
        <v>7.1866694126303374E-4</v>
      </c>
      <c r="HH173" s="5">
        <v>6.574934051126614E-4</v>
      </c>
      <c r="HI173" s="5">
        <v>6.5069333417047269E-4</v>
      </c>
      <c r="HJ173" s="5">
        <v>6.6974990587939502E-4</v>
      </c>
      <c r="HK173" s="5">
        <v>6.6455709581900407E-4</v>
      </c>
      <c r="HL173" s="5">
        <v>6.7617650649302136E-4</v>
      </c>
      <c r="HM173" s="5">
        <v>6.755088375959555E-4</v>
      </c>
      <c r="HN173" s="5">
        <v>7.0910364156732768E-4</v>
      </c>
      <c r="HO173" s="5">
        <v>6.0063967117008103E-4</v>
      </c>
      <c r="HP173" s="5">
        <v>5.5490467230203376E-4</v>
      </c>
      <c r="HQ173" s="5">
        <v>5.2510905882304372E-4</v>
      </c>
      <c r="HR173" s="5">
        <v>5.7297795403650638E-4</v>
      </c>
      <c r="HS173" s="5">
        <v>5.5748348378465275E-4</v>
      </c>
      <c r="HT173" s="5">
        <v>6.0268958040926341E-4</v>
      </c>
      <c r="HU173" s="5">
        <v>6.283463920622993E-4</v>
      </c>
      <c r="HV173" s="5">
        <v>6.0017336827163136E-4</v>
      </c>
      <c r="HW173" s="5">
        <v>5.3227798689679015E-4</v>
      </c>
      <c r="HX173" s="5">
        <v>5.6751637392848898E-4</v>
      </c>
      <c r="HY173" s="6"/>
      <c r="HZ173" s="5">
        <v>4.5298040218811035</v>
      </c>
      <c r="IA173" s="5">
        <v>4.2775797987190334</v>
      </c>
      <c r="IB173" s="5">
        <v>4.3389745115982139</v>
      </c>
      <c r="IC173" s="5">
        <v>5.4909464609891732</v>
      </c>
      <c r="ID173" s="5">
        <v>5.7594636718732737</v>
      </c>
      <c r="IE173" s="5">
        <v>7.5003273543696825</v>
      </c>
      <c r="IF173" s="5">
        <v>7.9859572709491538</v>
      </c>
      <c r="IG173" s="5">
        <v>6.2808980072923974</v>
      </c>
      <c r="IH173" s="5">
        <v>4.3233927708342392</v>
      </c>
      <c r="II173" s="5">
        <v>6.2173852751273548</v>
      </c>
      <c r="IJ173" s="5">
        <v>5.8435267312741033</v>
      </c>
      <c r="IK173" s="5">
        <v>5.9667110402325516</v>
      </c>
      <c r="IL173" s="5">
        <v>6.0656446359676055</v>
      </c>
      <c r="IM173" s="5">
        <v>5.3565788469077829</v>
      </c>
      <c r="IN173" s="5">
        <v>5.9998605687740572</v>
      </c>
      <c r="IO173" s="5">
        <v>5.4271435090232272</v>
      </c>
      <c r="IP173" s="5">
        <v>5.3518250683253301</v>
      </c>
      <c r="IQ173" s="5">
        <v>5.4855106929613875</v>
      </c>
      <c r="IR173" s="5">
        <v>5.3938832240523569</v>
      </c>
      <c r="IS173" s="5">
        <v>5.4019505788099877</v>
      </c>
      <c r="IT173" s="5">
        <v>5.2445319659366971</v>
      </c>
      <c r="IU173" s="5">
        <v>5.3953461751406211</v>
      </c>
      <c r="IV173" s="5">
        <v>4.3507390608054743</v>
      </c>
      <c r="IW173" s="5">
        <v>4.0597227848450848</v>
      </c>
      <c r="IX173" s="5">
        <v>4.011540658494968</v>
      </c>
      <c r="IY173" s="5">
        <v>4.6373360523514728</v>
      </c>
      <c r="IZ173" s="5">
        <v>4.5988234409930904</v>
      </c>
      <c r="JA173" s="5">
        <v>4.8669887706033448</v>
      </c>
      <c r="JB173" s="5">
        <v>5.0753306507254203</v>
      </c>
      <c r="JC173" s="5">
        <v>4.9868559659141605</v>
      </c>
      <c r="JD173" s="5">
        <v>4.5681315805575098</v>
      </c>
      <c r="JE173" s="5">
        <v>5.0361310216212036</v>
      </c>
      <c r="JF173" s="6"/>
      <c r="JG173" s="5">
        <v>0.24881513852126802</v>
      </c>
      <c r="JH173" s="5">
        <v>0.21409188071077825</v>
      </c>
      <c r="JI173" s="5">
        <v>0.20999859194017587</v>
      </c>
      <c r="JJ173" s="5">
        <v>0.29468552590849334</v>
      </c>
      <c r="JK173" s="5">
        <v>0.24798112385707749</v>
      </c>
      <c r="JL173" s="5">
        <v>0.25614688845906131</v>
      </c>
      <c r="JM173" s="5">
        <v>0.23572892105785478</v>
      </c>
      <c r="JN173" s="5">
        <v>0.1381069443559981</v>
      </c>
      <c r="JO173" s="5">
        <v>3.8508816991828364E-2</v>
      </c>
      <c r="JP173" s="5">
        <v>0.15417177835655635</v>
      </c>
      <c r="JQ173" s="5">
        <v>0.13426656595058906</v>
      </c>
      <c r="JR173" s="5">
        <v>0.13769930213412016</v>
      </c>
      <c r="JS173" s="5">
        <v>0.14239822766952079</v>
      </c>
      <c r="JT173" s="5">
        <v>0.1077060225882109</v>
      </c>
      <c r="JU173" s="5">
        <v>0.14041838765673478</v>
      </c>
      <c r="JV173" s="5">
        <v>0.13170155130310707</v>
      </c>
      <c r="JW173" s="5">
        <v>0.12596816828602123</v>
      </c>
      <c r="JX173" s="5">
        <v>0.14824823567683035</v>
      </c>
      <c r="JY173" s="5">
        <v>0.15432739128718678</v>
      </c>
      <c r="JZ173" s="5">
        <v>0.20244978121891274</v>
      </c>
      <c r="KA173" s="5">
        <v>0.23847893633726966</v>
      </c>
      <c r="KB173" s="5">
        <v>0.27444248669749355</v>
      </c>
      <c r="KC173" s="5">
        <v>0.24919046801210742</v>
      </c>
      <c r="KD173" s="5">
        <v>0.24633843300933592</v>
      </c>
      <c r="KE173" s="5">
        <v>0.20408939463315218</v>
      </c>
      <c r="KF173" s="5">
        <v>0.220103929237525</v>
      </c>
      <c r="KG173" s="5">
        <v>0.20986873559560909</v>
      </c>
      <c r="KH173" s="5">
        <v>0.25087638485549468</v>
      </c>
      <c r="KI173" s="5">
        <v>0.26202892941844824</v>
      </c>
      <c r="KJ173" s="5">
        <v>0.24203350382441832</v>
      </c>
      <c r="KK173" s="5">
        <v>0.19933621867811277</v>
      </c>
      <c r="KL173" s="5">
        <v>0.19726598643913845</v>
      </c>
      <c r="KM173" s="6"/>
      <c r="KN173" s="5">
        <v>1.0445367378572868E-6</v>
      </c>
      <c r="KO173" s="5">
        <v>9.9323921811763788E-7</v>
      </c>
      <c r="KP173" s="5">
        <v>9.9273148899209975E-7</v>
      </c>
      <c r="KQ173" s="5">
        <v>1.1208230384506606E-6</v>
      </c>
      <c r="KR173" s="5">
        <v>1.0509683319582964E-6</v>
      </c>
      <c r="KS173" s="5">
        <v>1.0610612700968932E-6</v>
      </c>
      <c r="KT173" s="5">
        <v>1.0196442726116542E-6</v>
      </c>
      <c r="KU173" s="5">
        <v>8.6495875306080422E-7</v>
      </c>
      <c r="KV173" s="5">
        <v>7.0953801892309227E-7</v>
      </c>
      <c r="KW173" s="5">
        <v>8.3919094264042881E-7</v>
      </c>
      <c r="KX173" s="5">
        <v>8.0911645979668489E-7</v>
      </c>
      <c r="KY173" s="5">
        <v>8.0025769284265764E-7</v>
      </c>
      <c r="KZ173" s="5">
        <v>8.2618453082482843E-7</v>
      </c>
      <c r="LA173" s="5">
        <v>7.7994568016791829E-7</v>
      </c>
      <c r="LB173" s="5">
        <v>8.1680782420985407E-7</v>
      </c>
      <c r="LC173" s="5">
        <v>7.9479450117085984E-7</v>
      </c>
      <c r="LD173" s="5">
        <v>7.9116383809910185E-7</v>
      </c>
      <c r="LE173" s="5">
        <v>8.0981619710523723E-7</v>
      </c>
      <c r="LF173" s="5">
        <v>8.1586714656768702E-7</v>
      </c>
      <c r="LG173" s="5">
        <v>8.5335043349600485E-7</v>
      </c>
      <c r="LH173" s="5">
        <v>8.8412508651775713E-7</v>
      </c>
      <c r="LI173" s="5">
        <v>9.2522542851269059E-7</v>
      </c>
      <c r="LJ173" s="5">
        <v>8.8764795937973312E-7</v>
      </c>
      <c r="LK173" s="5">
        <v>8.6448029953176341E-7</v>
      </c>
      <c r="LL173" s="5">
        <v>8.1694056857733083E-7</v>
      </c>
      <c r="LM173" s="5">
        <v>8.2344188464623174E-7</v>
      </c>
      <c r="LN173" s="5">
        <v>8.080620792428557E-7</v>
      </c>
      <c r="LO173" s="5">
        <v>8.6033611341260666E-7</v>
      </c>
      <c r="LP173" s="5">
        <v>8.8942476346666735E-7</v>
      </c>
      <c r="LQ173" s="5">
        <v>8.8536619292291217E-7</v>
      </c>
      <c r="LR173" s="5">
        <v>8.700297002151561E-7</v>
      </c>
      <c r="LS173" s="5">
        <v>9.0976392857080753E-7</v>
      </c>
    </row>
    <row r="174" spans="1:331" s="4" customFormat="1" ht="12.75" customHeight="1" x14ac:dyDescent="0.25">
      <c r="A174" s="90"/>
      <c r="B174" s="67" t="s">
        <v>177</v>
      </c>
      <c r="C174" s="5" t="s">
        <v>6</v>
      </c>
      <c r="D174" s="5" t="s">
        <v>6</v>
      </c>
      <c r="E174" s="5" t="s">
        <v>6</v>
      </c>
      <c r="F174" s="5" t="s">
        <v>6</v>
      </c>
      <c r="G174" s="5" t="s">
        <v>6</v>
      </c>
      <c r="H174" s="5" t="s">
        <v>6</v>
      </c>
      <c r="I174" s="5" t="s">
        <v>6</v>
      </c>
      <c r="J174" s="5" t="s">
        <v>6</v>
      </c>
      <c r="K174" s="5" t="s">
        <v>6</v>
      </c>
      <c r="L174" s="5" t="s">
        <v>6</v>
      </c>
      <c r="M174" s="5" t="s">
        <v>6</v>
      </c>
      <c r="N174" s="5" t="s">
        <v>6</v>
      </c>
      <c r="O174" s="5" t="s">
        <v>6</v>
      </c>
      <c r="P174" s="5" t="s">
        <v>6</v>
      </c>
      <c r="Q174" s="5" t="s">
        <v>6</v>
      </c>
      <c r="R174" s="5" t="s">
        <v>6</v>
      </c>
      <c r="S174" s="5" t="s">
        <v>6</v>
      </c>
      <c r="T174" s="5" t="s">
        <v>6</v>
      </c>
      <c r="U174" s="5" t="s">
        <v>6</v>
      </c>
      <c r="V174" s="5" t="s">
        <v>6</v>
      </c>
      <c r="W174" s="5" t="s">
        <v>6</v>
      </c>
      <c r="X174" s="5" t="s">
        <v>6</v>
      </c>
      <c r="Y174" s="5" t="s">
        <v>6</v>
      </c>
      <c r="Z174" s="5" t="s">
        <v>6</v>
      </c>
      <c r="AA174" s="5" t="s">
        <v>6</v>
      </c>
      <c r="AB174" s="5" t="s">
        <v>6</v>
      </c>
      <c r="AC174" s="5">
        <v>0.44413824745209257</v>
      </c>
      <c r="AD174" s="5">
        <v>0.46775517660082372</v>
      </c>
      <c r="AE174" s="5">
        <v>0.49442773007544649</v>
      </c>
      <c r="AF174" s="5">
        <v>0.28095999408044603</v>
      </c>
      <c r="AG174" s="5">
        <v>0.35506598905516745</v>
      </c>
      <c r="AH174" s="5">
        <v>0.39362403825246595</v>
      </c>
      <c r="AI174" s="6"/>
      <c r="AJ174" s="5" t="s">
        <v>6</v>
      </c>
      <c r="AK174" s="5" t="s">
        <v>6</v>
      </c>
      <c r="AL174" s="5" t="s">
        <v>6</v>
      </c>
      <c r="AM174" s="5" t="s">
        <v>6</v>
      </c>
      <c r="AN174" s="5" t="s">
        <v>6</v>
      </c>
      <c r="AO174" s="5" t="s">
        <v>6</v>
      </c>
      <c r="AP174" s="5" t="s">
        <v>6</v>
      </c>
      <c r="AQ174" s="5" t="s">
        <v>6</v>
      </c>
      <c r="AR174" s="5" t="s">
        <v>6</v>
      </c>
      <c r="AS174" s="5" t="s">
        <v>6</v>
      </c>
      <c r="AT174" s="5" t="s">
        <v>6</v>
      </c>
      <c r="AU174" s="5" t="s">
        <v>6</v>
      </c>
      <c r="AV174" s="5" t="s">
        <v>6</v>
      </c>
      <c r="AW174" s="5" t="s">
        <v>6</v>
      </c>
      <c r="AX174" s="5" t="s">
        <v>6</v>
      </c>
      <c r="AY174" s="5" t="s">
        <v>6</v>
      </c>
      <c r="AZ174" s="5" t="s">
        <v>6</v>
      </c>
      <c r="BA174" s="5" t="s">
        <v>6</v>
      </c>
      <c r="BB174" s="5" t="s">
        <v>6</v>
      </c>
      <c r="BC174" s="5" t="s">
        <v>6</v>
      </c>
      <c r="BD174" s="5" t="s">
        <v>6</v>
      </c>
      <c r="BE174" s="5" t="s">
        <v>6</v>
      </c>
      <c r="BF174" s="5" t="s">
        <v>6</v>
      </c>
      <c r="BG174" s="5" t="s">
        <v>6</v>
      </c>
      <c r="BH174" s="5" t="s">
        <v>6</v>
      </c>
      <c r="BI174" s="5" t="s">
        <v>6</v>
      </c>
      <c r="BJ174" s="5">
        <v>2.3208074648215454E-8</v>
      </c>
      <c r="BK174" s="5">
        <v>2.4422955621660815E-8</v>
      </c>
      <c r="BL174" s="5">
        <v>2.5795021292242051E-8</v>
      </c>
      <c r="BM174" s="5">
        <v>1.4814004697257818E-8</v>
      </c>
      <c r="BN174" s="5">
        <v>1.8626099095562074E-8</v>
      </c>
      <c r="BO174" s="5">
        <v>2.0609567820389276E-8</v>
      </c>
      <c r="BP174" s="6"/>
      <c r="BQ174" s="5" t="s">
        <v>6</v>
      </c>
      <c r="BR174" s="5" t="s">
        <v>6</v>
      </c>
      <c r="BS174" s="5" t="s">
        <v>6</v>
      </c>
      <c r="BT174" s="5" t="s">
        <v>6</v>
      </c>
      <c r="BU174" s="5" t="s">
        <v>6</v>
      </c>
      <c r="BV174" s="5" t="s">
        <v>6</v>
      </c>
      <c r="BW174" s="5" t="s">
        <v>6</v>
      </c>
      <c r="BX174" s="5" t="s">
        <v>6</v>
      </c>
      <c r="BY174" s="5" t="s">
        <v>6</v>
      </c>
      <c r="BZ174" s="5" t="s">
        <v>6</v>
      </c>
      <c r="CA174" s="5" t="s">
        <v>6</v>
      </c>
      <c r="CB174" s="5" t="s">
        <v>6</v>
      </c>
      <c r="CC174" s="5" t="s">
        <v>6</v>
      </c>
      <c r="CD174" s="5" t="s">
        <v>6</v>
      </c>
      <c r="CE174" s="5" t="s">
        <v>6</v>
      </c>
      <c r="CF174" s="5" t="s">
        <v>6</v>
      </c>
      <c r="CG174" s="5" t="s">
        <v>6</v>
      </c>
      <c r="CH174" s="5" t="s">
        <v>6</v>
      </c>
      <c r="CI174" s="5" t="s">
        <v>6</v>
      </c>
      <c r="CJ174" s="5" t="s">
        <v>6</v>
      </c>
      <c r="CK174" s="5" t="s">
        <v>6</v>
      </c>
      <c r="CL174" s="5" t="s">
        <v>6</v>
      </c>
      <c r="CM174" s="5" t="s">
        <v>6</v>
      </c>
      <c r="CN174" s="5" t="s">
        <v>6</v>
      </c>
      <c r="CO174" s="5" t="s">
        <v>6</v>
      </c>
      <c r="CP174" s="5" t="s">
        <v>6</v>
      </c>
      <c r="CQ174" s="5">
        <v>9.3187289267997666E-8</v>
      </c>
      <c r="CR174" s="5">
        <v>9.8167813502846727E-8</v>
      </c>
      <c r="CS174" s="5">
        <v>1.0379273188868199E-7</v>
      </c>
      <c r="CT174" s="5">
        <v>5.8774972560789663E-8</v>
      </c>
      <c r="CU174" s="5">
        <v>7.44030290957788E-8</v>
      </c>
      <c r="CV174" s="5">
        <v>8.2534454534973392E-8</v>
      </c>
      <c r="CW174" s="6"/>
      <c r="CX174" s="5" t="s">
        <v>6</v>
      </c>
      <c r="CY174" s="5" t="s">
        <v>6</v>
      </c>
      <c r="CZ174" s="5" t="s">
        <v>6</v>
      </c>
      <c r="DA174" s="5" t="s">
        <v>6</v>
      </c>
      <c r="DB174" s="5" t="s">
        <v>6</v>
      </c>
      <c r="DC174" s="5" t="s">
        <v>6</v>
      </c>
      <c r="DD174" s="5" t="s">
        <v>6</v>
      </c>
      <c r="DE174" s="5" t="s">
        <v>6</v>
      </c>
      <c r="DF174" s="5" t="s">
        <v>6</v>
      </c>
      <c r="DG174" s="5" t="s">
        <v>6</v>
      </c>
      <c r="DH174" s="5" t="s">
        <v>6</v>
      </c>
      <c r="DI174" s="5" t="s">
        <v>6</v>
      </c>
      <c r="DJ174" s="5" t="s">
        <v>6</v>
      </c>
      <c r="DK174" s="5" t="s">
        <v>6</v>
      </c>
      <c r="DL174" s="5" t="s">
        <v>6</v>
      </c>
      <c r="DM174" s="5" t="s">
        <v>6</v>
      </c>
      <c r="DN174" s="5" t="s">
        <v>6</v>
      </c>
      <c r="DO174" s="5" t="s">
        <v>6</v>
      </c>
      <c r="DP174" s="5" t="s">
        <v>6</v>
      </c>
      <c r="DQ174" s="5" t="s">
        <v>6</v>
      </c>
      <c r="DR174" s="5" t="s">
        <v>6</v>
      </c>
      <c r="DS174" s="5" t="s">
        <v>6</v>
      </c>
      <c r="DT174" s="5" t="s">
        <v>6</v>
      </c>
      <c r="DU174" s="5" t="s">
        <v>6</v>
      </c>
      <c r="DV174" s="5" t="s">
        <v>6</v>
      </c>
      <c r="DW174" s="5" t="s">
        <v>6</v>
      </c>
      <c r="DX174" s="5">
        <v>3.5927303216527626E-4</v>
      </c>
      <c r="DY174" s="5">
        <v>3.7844486091353867E-4</v>
      </c>
      <c r="DZ174" s="5">
        <v>4.0009719446943695E-4</v>
      </c>
      <c r="EA174" s="5">
        <v>2.2680765068489563E-4</v>
      </c>
      <c r="EB174" s="5">
        <v>2.869656600487545E-4</v>
      </c>
      <c r="EC174" s="5">
        <v>3.1826644057878373E-4</v>
      </c>
      <c r="ED174" s="6"/>
      <c r="EE174" s="5" t="s">
        <v>6</v>
      </c>
      <c r="EF174" s="5" t="s">
        <v>6</v>
      </c>
      <c r="EG174" s="5" t="s">
        <v>6</v>
      </c>
      <c r="EH174" s="5" t="s">
        <v>6</v>
      </c>
      <c r="EI174" s="5" t="s">
        <v>6</v>
      </c>
      <c r="EJ174" s="5" t="s">
        <v>6</v>
      </c>
      <c r="EK174" s="5" t="s">
        <v>6</v>
      </c>
      <c r="EL174" s="5" t="s">
        <v>6</v>
      </c>
      <c r="EM174" s="5" t="s">
        <v>6</v>
      </c>
      <c r="EN174" s="5" t="s">
        <v>6</v>
      </c>
      <c r="EO174" s="5" t="s">
        <v>6</v>
      </c>
      <c r="EP174" s="5" t="s">
        <v>6</v>
      </c>
      <c r="EQ174" s="5" t="s">
        <v>6</v>
      </c>
      <c r="ER174" s="5" t="s">
        <v>6</v>
      </c>
      <c r="ES174" s="5" t="s">
        <v>6</v>
      </c>
      <c r="ET174" s="5" t="s">
        <v>6</v>
      </c>
      <c r="EU174" s="5" t="s">
        <v>6</v>
      </c>
      <c r="EV174" s="5" t="s">
        <v>6</v>
      </c>
      <c r="EW174" s="5" t="s">
        <v>6</v>
      </c>
      <c r="EX174" s="5" t="s">
        <v>6</v>
      </c>
      <c r="EY174" s="5" t="s">
        <v>6</v>
      </c>
      <c r="EZ174" s="5" t="s">
        <v>6</v>
      </c>
      <c r="FA174" s="5" t="s">
        <v>6</v>
      </c>
      <c r="FB174" s="5" t="s">
        <v>6</v>
      </c>
      <c r="FC174" s="5" t="s">
        <v>6</v>
      </c>
      <c r="FD174" s="5" t="s">
        <v>6</v>
      </c>
      <c r="FE174" s="5">
        <v>9.4396411195867783E-4</v>
      </c>
      <c r="FF174" s="5">
        <v>9.7697840901719976E-4</v>
      </c>
      <c r="FG174" s="5">
        <v>1.0142641881367015E-3</v>
      </c>
      <c r="FH174" s="5">
        <v>7.1585590634161769E-4</v>
      </c>
      <c r="FI174" s="5">
        <v>8.1944927855801496E-4</v>
      </c>
      <c r="FJ174" s="5">
        <v>8.7334988867459782E-4</v>
      </c>
      <c r="FK174" s="6"/>
      <c r="FL174" s="5" t="s">
        <v>6</v>
      </c>
      <c r="FM174" s="5" t="s">
        <v>6</v>
      </c>
      <c r="FN174" s="5" t="s">
        <v>6</v>
      </c>
      <c r="FO174" s="5" t="s">
        <v>6</v>
      </c>
      <c r="FP174" s="5" t="s">
        <v>6</v>
      </c>
      <c r="FQ174" s="5" t="s">
        <v>6</v>
      </c>
      <c r="FR174" s="5" t="s">
        <v>6</v>
      </c>
      <c r="FS174" s="5" t="s">
        <v>6</v>
      </c>
      <c r="FT174" s="5" t="s">
        <v>6</v>
      </c>
      <c r="FU174" s="5" t="s">
        <v>6</v>
      </c>
      <c r="FV174" s="5" t="s">
        <v>6</v>
      </c>
      <c r="FW174" s="5" t="s">
        <v>6</v>
      </c>
      <c r="FX174" s="5" t="s">
        <v>6</v>
      </c>
      <c r="FY174" s="5" t="s">
        <v>6</v>
      </c>
      <c r="FZ174" s="5" t="s">
        <v>6</v>
      </c>
      <c r="GA174" s="5" t="s">
        <v>6</v>
      </c>
      <c r="GB174" s="5" t="s">
        <v>6</v>
      </c>
      <c r="GC174" s="5" t="s">
        <v>6</v>
      </c>
      <c r="GD174" s="5" t="s">
        <v>6</v>
      </c>
      <c r="GE174" s="5" t="s">
        <v>6</v>
      </c>
      <c r="GF174" s="5" t="s">
        <v>6</v>
      </c>
      <c r="GG174" s="5" t="s">
        <v>6</v>
      </c>
      <c r="GH174" s="5" t="s">
        <v>6</v>
      </c>
      <c r="GI174" s="5" t="s">
        <v>6</v>
      </c>
      <c r="GJ174" s="5" t="s">
        <v>6</v>
      </c>
      <c r="GK174" s="5" t="s">
        <v>6</v>
      </c>
      <c r="GL174" s="5">
        <v>3.0093558368880503E-4</v>
      </c>
      <c r="GM174" s="5">
        <v>3.1720045825561673E-4</v>
      </c>
      <c r="GN174" s="5">
        <v>3.3556972777026172E-4</v>
      </c>
      <c r="GO174" s="5">
        <v>1.8855544288358777E-4</v>
      </c>
      <c r="GP174" s="5">
        <v>2.3959191360007709E-4</v>
      </c>
      <c r="GQ174" s="5">
        <v>2.6614667140899858E-4</v>
      </c>
      <c r="GR174" s="6"/>
      <c r="GS174" s="5" t="s">
        <v>6</v>
      </c>
      <c r="GT174" s="5" t="s">
        <v>6</v>
      </c>
      <c r="GU174" s="5" t="s">
        <v>6</v>
      </c>
      <c r="GV174" s="5" t="s">
        <v>6</v>
      </c>
      <c r="GW174" s="5" t="s">
        <v>6</v>
      </c>
      <c r="GX174" s="5" t="s">
        <v>6</v>
      </c>
      <c r="GY174" s="5" t="s">
        <v>6</v>
      </c>
      <c r="GZ174" s="5" t="s">
        <v>6</v>
      </c>
      <c r="HA174" s="5" t="s">
        <v>6</v>
      </c>
      <c r="HB174" s="5" t="s">
        <v>6</v>
      </c>
      <c r="HC174" s="5" t="s">
        <v>6</v>
      </c>
      <c r="HD174" s="5" t="s">
        <v>6</v>
      </c>
      <c r="HE174" s="5" t="s">
        <v>6</v>
      </c>
      <c r="HF174" s="5" t="s">
        <v>6</v>
      </c>
      <c r="HG174" s="5" t="s">
        <v>6</v>
      </c>
      <c r="HH174" s="5" t="s">
        <v>6</v>
      </c>
      <c r="HI174" s="5" t="s">
        <v>6</v>
      </c>
      <c r="HJ174" s="5" t="s">
        <v>6</v>
      </c>
      <c r="HK174" s="5" t="s">
        <v>6</v>
      </c>
      <c r="HL174" s="5" t="s">
        <v>6</v>
      </c>
      <c r="HM174" s="5" t="s">
        <v>6</v>
      </c>
      <c r="HN174" s="5" t="s">
        <v>6</v>
      </c>
      <c r="HO174" s="5" t="s">
        <v>6</v>
      </c>
      <c r="HP174" s="5" t="s">
        <v>6</v>
      </c>
      <c r="HQ174" s="5" t="s">
        <v>6</v>
      </c>
      <c r="HR174" s="5" t="s">
        <v>6</v>
      </c>
      <c r="HS174" s="5">
        <v>5.2933537487456577E-4</v>
      </c>
      <c r="HT174" s="5">
        <v>5.575944588063549E-4</v>
      </c>
      <c r="HU174" s="5">
        <v>5.8950978202927239E-4</v>
      </c>
      <c r="HV174" s="5">
        <v>3.3408272670714517E-4</v>
      </c>
      <c r="HW174" s="5">
        <v>4.2275503116514899E-4</v>
      </c>
      <c r="HX174" s="5">
        <v>4.6889206878128004E-4</v>
      </c>
      <c r="HY174" s="6"/>
      <c r="HZ174" s="5" t="s">
        <v>6</v>
      </c>
      <c r="IA174" s="5" t="s">
        <v>6</v>
      </c>
      <c r="IB174" s="5" t="s">
        <v>6</v>
      </c>
      <c r="IC174" s="5" t="s">
        <v>6</v>
      </c>
      <c r="ID174" s="5" t="s">
        <v>6</v>
      </c>
      <c r="IE174" s="5" t="s">
        <v>6</v>
      </c>
      <c r="IF174" s="5" t="s">
        <v>6</v>
      </c>
      <c r="IG174" s="5" t="s">
        <v>6</v>
      </c>
      <c r="IH174" s="5" t="s">
        <v>6</v>
      </c>
      <c r="II174" s="5" t="s">
        <v>6</v>
      </c>
      <c r="IJ174" s="5" t="s">
        <v>6</v>
      </c>
      <c r="IK174" s="5" t="s">
        <v>6</v>
      </c>
      <c r="IL174" s="5" t="s">
        <v>6</v>
      </c>
      <c r="IM174" s="5" t="s">
        <v>6</v>
      </c>
      <c r="IN174" s="5" t="s">
        <v>6</v>
      </c>
      <c r="IO174" s="5" t="s">
        <v>6</v>
      </c>
      <c r="IP174" s="5" t="s">
        <v>6</v>
      </c>
      <c r="IQ174" s="5" t="s">
        <v>6</v>
      </c>
      <c r="IR174" s="5" t="s">
        <v>6</v>
      </c>
      <c r="IS174" s="5" t="s">
        <v>6</v>
      </c>
      <c r="IT174" s="5" t="s">
        <v>6</v>
      </c>
      <c r="IU174" s="5" t="s">
        <v>6</v>
      </c>
      <c r="IV174" s="5" t="s">
        <v>6</v>
      </c>
      <c r="IW174" s="5" t="s">
        <v>6</v>
      </c>
      <c r="IX174" s="5" t="s">
        <v>6</v>
      </c>
      <c r="IY174" s="5" t="s">
        <v>6</v>
      </c>
      <c r="IZ174" s="5">
        <v>2.3361368879626845</v>
      </c>
      <c r="JA174" s="5">
        <v>2.4531947122947342</v>
      </c>
      <c r="JB174" s="5">
        <v>2.5853978052310289</v>
      </c>
      <c r="JC174" s="5">
        <v>1.527340316753294</v>
      </c>
      <c r="JD174" s="5">
        <v>1.8946482968497977</v>
      </c>
      <c r="JE174" s="5">
        <v>2.0857621085185087</v>
      </c>
      <c r="JF174" s="6"/>
      <c r="JG174" s="5" t="s">
        <v>6</v>
      </c>
      <c r="JH174" s="5" t="s">
        <v>6</v>
      </c>
      <c r="JI174" s="5" t="s">
        <v>6</v>
      </c>
      <c r="JJ174" s="5" t="s">
        <v>6</v>
      </c>
      <c r="JK174" s="5" t="s">
        <v>6</v>
      </c>
      <c r="JL174" s="5" t="s">
        <v>6</v>
      </c>
      <c r="JM174" s="5" t="s">
        <v>6</v>
      </c>
      <c r="JN174" s="5" t="s">
        <v>6</v>
      </c>
      <c r="JO174" s="5" t="s">
        <v>6</v>
      </c>
      <c r="JP174" s="5" t="s">
        <v>6</v>
      </c>
      <c r="JQ174" s="5" t="s">
        <v>6</v>
      </c>
      <c r="JR174" s="5" t="s">
        <v>6</v>
      </c>
      <c r="JS174" s="5" t="s">
        <v>6</v>
      </c>
      <c r="JT174" s="5" t="s">
        <v>6</v>
      </c>
      <c r="JU174" s="5" t="s">
        <v>6</v>
      </c>
      <c r="JV174" s="5" t="s">
        <v>6</v>
      </c>
      <c r="JW174" s="5" t="s">
        <v>6</v>
      </c>
      <c r="JX174" s="5" t="s">
        <v>6</v>
      </c>
      <c r="JY174" s="5" t="s">
        <v>6</v>
      </c>
      <c r="JZ174" s="5" t="s">
        <v>6</v>
      </c>
      <c r="KA174" s="5" t="s">
        <v>6</v>
      </c>
      <c r="KB174" s="5" t="s">
        <v>6</v>
      </c>
      <c r="KC174" s="5" t="s">
        <v>6</v>
      </c>
      <c r="KD174" s="5" t="s">
        <v>6</v>
      </c>
      <c r="KE174" s="5" t="s">
        <v>6</v>
      </c>
      <c r="KF174" s="5" t="s">
        <v>6</v>
      </c>
      <c r="KG174" s="5">
        <v>0.14472265967301759</v>
      </c>
      <c r="KH174" s="5">
        <v>0.16053308480071724</v>
      </c>
      <c r="KI174" s="5">
        <v>0.17838910693718313</v>
      </c>
      <c r="KJ174" s="5">
        <v>3.5482481106455917E-2</v>
      </c>
      <c r="KK174" s="5">
        <v>8.5092965081019142E-2</v>
      </c>
      <c r="KL174" s="5">
        <v>0.11090576851811634</v>
      </c>
      <c r="KM174" s="6"/>
      <c r="KN174" s="5" t="s">
        <v>6</v>
      </c>
      <c r="KO174" s="5" t="s">
        <v>6</v>
      </c>
      <c r="KP174" s="5" t="s">
        <v>6</v>
      </c>
      <c r="KQ174" s="5" t="s">
        <v>6</v>
      </c>
      <c r="KR174" s="5" t="s">
        <v>6</v>
      </c>
      <c r="KS174" s="5" t="s">
        <v>6</v>
      </c>
      <c r="KT174" s="5" t="s">
        <v>6</v>
      </c>
      <c r="KU174" s="5" t="s">
        <v>6</v>
      </c>
      <c r="KV174" s="5" t="s">
        <v>6</v>
      </c>
      <c r="KW174" s="5" t="s">
        <v>6</v>
      </c>
      <c r="KX174" s="5" t="s">
        <v>6</v>
      </c>
      <c r="KY174" s="5" t="s">
        <v>6</v>
      </c>
      <c r="KZ174" s="5" t="s">
        <v>6</v>
      </c>
      <c r="LA174" s="5" t="s">
        <v>6</v>
      </c>
      <c r="LB174" s="5" t="s">
        <v>6</v>
      </c>
      <c r="LC174" s="5" t="s">
        <v>6</v>
      </c>
      <c r="LD174" s="5" t="s">
        <v>6</v>
      </c>
      <c r="LE174" s="5" t="s">
        <v>6</v>
      </c>
      <c r="LF174" s="5" t="s">
        <v>6</v>
      </c>
      <c r="LG174" s="5" t="s">
        <v>6</v>
      </c>
      <c r="LH174" s="5" t="s">
        <v>6</v>
      </c>
      <c r="LI174" s="5" t="s">
        <v>6</v>
      </c>
      <c r="LJ174" s="5" t="s">
        <v>6</v>
      </c>
      <c r="LK174" s="5" t="s">
        <v>6</v>
      </c>
      <c r="LL174" s="5" t="s">
        <v>6</v>
      </c>
      <c r="LM174" s="5" t="s">
        <v>6</v>
      </c>
      <c r="LN174" s="5">
        <v>5.9749632749642686E-7</v>
      </c>
      <c r="LO174" s="5">
        <v>6.0773504348618969E-7</v>
      </c>
      <c r="LP174" s="5">
        <v>6.192984731780258E-7</v>
      </c>
      <c r="LQ174" s="5">
        <v>5.2675318466629198E-7</v>
      </c>
      <c r="LR174" s="5">
        <v>5.5888057222403185E-7</v>
      </c>
      <c r="LS174" s="5">
        <v>5.7559675544854124E-7</v>
      </c>
    </row>
    <row r="175" spans="1:331" s="4" customFormat="1" ht="12.75" customHeight="1" x14ac:dyDescent="0.25">
      <c r="A175" s="90"/>
      <c r="B175" s="67" t="s">
        <v>178</v>
      </c>
      <c r="C175" s="5">
        <v>2.3281776202925271E-2</v>
      </c>
      <c r="D175" s="5">
        <v>2.0626916374800509E-2</v>
      </c>
      <c r="E175" s="5">
        <v>2.0694391680769909E-2</v>
      </c>
      <c r="F175" s="5">
        <v>2.1140119418827024E-2</v>
      </c>
      <c r="G175" s="5">
        <v>2.0493829418541328E-2</v>
      </c>
      <c r="H175" s="5">
        <v>2.0330602697629395E-2</v>
      </c>
      <c r="I175" s="5">
        <v>2.0848788703725914E-2</v>
      </c>
      <c r="J175" s="5">
        <v>2.0871048788712383E-2</v>
      </c>
      <c r="K175" s="5">
        <v>1.0753386720717276E-2</v>
      </c>
      <c r="L175" s="5">
        <v>2.2467194527015587E-2</v>
      </c>
      <c r="M175" s="5">
        <v>1.2041075864634968E-2</v>
      </c>
      <c r="N175" s="5">
        <v>1.5553980636872812E-2</v>
      </c>
      <c r="O175" s="5">
        <v>1.6251400242181736E-2</v>
      </c>
      <c r="P175" s="5">
        <v>1.1574266523086525E-2</v>
      </c>
      <c r="Q175" s="5">
        <v>1.5255235840776642E-2</v>
      </c>
      <c r="R175" s="5">
        <v>1.645469594498367E-2</v>
      </c>
      <c r="S175" s="5">
        <v>1.2915769222694943E-2</v>
      </c>
      <c r="T175" s="5">
        <v>1.2280119427374321E-2</v>
      </c>
      <c r="U175" s="5">
        <v>1.4502824114264793E-2</v>
      </c>
      <c r="V175" s="5">
        <v>1.1989889276313588E-2</v>
      </c>
      <c r="W175" s="5">
        <v>1.1411663084229163E-2</v>
      </c>
      <c r="X175" s="5">
        <v>9.8130058761955029E-3</v>
      </c>
      <c r="Y175" s="5">
        <v>9.6083560222647094E-3</v>
      </c>
      <c r="Z175" s="5">
        <v>1.0268787935124753E-2</v>
      </c>
      <c r="AA175" s="5">
        <v>9.1029179180867007E-3</v>
      </c>
      <c r="AB175" s="5">
        <v>7.3671211342556664E-3</v>
      </c>
      <c r="AC175" s="5">
        <v>5.1783733119874593E-3</v>
      </c>
      <c r="AD175" s="5">
        <v>4.4255579571681235E-3</v>
      </c>
      <c r="AE175" s="5">
        <v>3.0627772622946439E-3</v>
      </c>
      <c r="AF175" s="5">
        <v>2.080419502863441E-3</v>
      </c>
      <c r="AG175" s="5">
        <v>4.7719815951187856E-3</v>
      </c>
      <c r="AH175" s="5">
        <v>4.5824017612834467E-3</v>
      </c>
      <c r="AI175" s="6"/>
      <c r="AJ175" s="5">
        <v>1.5793924512136955E-9</v>
      </c>
      <c r="AK175" s="5">
        <v>1.6168247779732272E-9</v>
      </c>
      <c r="AL175" s="5">
        <v>1.5880931326706441E-9</v>
      </c>
      <c r="AM175" s="5">
        <v>1.6033211998257575E-9</v>
      </c>
      <c r="AN175" s="5">
        <v>1.8011997595077385E-9</v>
      </c>
      <c r="AO175" s="5">
        <v>1.8777711428178883E-9</v>
      </c>
      <c r="AP175" s="5">
        <v>1.8309105814360444E-9</v>
      </c>
      <c r="AQ175" s="5">
        <v>1.7501609833757329E-9</v>
      </c>
      <c r="AR175" s="5">
        <v>1.6927202793232671E-9</v>
      </c>
      <c r="AS175" s="5">
        <v>1.8900626278602131E-9</v>
      </c>
      <c r="AT175" s="5">
        <v>1.8136791180842568E-9</v>
      </c>
      <c r="AU175" s="5">
        <v>1.7363955856105269E-9</v>
      </c>
      <c r="AV175" s="5">
        <v>1.7379032822456162E-9</v>
      </c>
      <c r="AW175" s="5">
        <v>1.6881473822279412E-9</v>
      </c>
      <c r="AX175" s="5">
        <v>1.6761467415274444E-9</v>
      </c>
      <c r="AY175" s="5">
        <v>1.7444409015438874E-9</v>
      </c>
      <c r="AZ175" s="5">
        <v>1.842589101535696E-9</v>
      </c>
      <c r="BA175" s="5">
        <v>1.7522622206304186E-9</v>
      </c>
      <c r="BB175" s="5">
        <v>1.7589389717856109E-9</v>
      </c>
      <c r="BC175" s="5">
        <v>1.6726185761212914E-9</v>
      </c>
      <c r="BD175" s="5">
        <v>1.7260229878549377E-9</v>
      </c>
      <c r="BE175" s="5">
        <v>1.6687160080391859E-9</v>
      </c>
      <c r="BF175" s="5">
        <v>1.7549318464548092E-9</v>
      </c>
      <c r="BG175" s="5">
        <v>1.7679243916739997E-9</v>
      </c>
      <c r="BH175" s="5">
        <v>1.7681903738669305E-9</v>
      </c>
      <c r="BI175" s="5">
        <v>1.7159987996861355E-9</v>
      </c>
      <c r="BJ175" s="5">
        <v>1.8059672116021214E-9</v>
      </c>
      <c r="BK175" s="5">
        <v>1.7403144818896714E-9</v>
      </c>
      <c r="BL175" s="5">
        <v>1.7213875741593356E-9</v>
      </c>
      <c r="BM175" s="5">
        <v>1.7261165751785287E-9</v>
      </c>
      <c r="BN175" s="5">
        <v>1.7182482042585545E-9</v>
      </c>
      <c r="BO175" s="5">
        <v>1.782964820015435E-9</v>
      </c>
      <c r="BP175" s="6"/>
      <c r="BQ175" s="5">
        <v>1.2987757972020926E-8</v>
      </c>
      <c r="BR175" s="5">
        <v>1.2873347392915404E-8</v>
      </c>
      <c r="BS175" s="5">
        <v>1.2554450719683386E-8</v>
      </c>
      <c r="BT175" s="5">
        <v>1.2990370166828246E-8</v>
      </c>
      <c r="BU175" s="5">
        <v>1.5769440992874787E-8</v>
      </c>
      <c r="BV175" s="5">
        <v>1.7118606887013011E-8</v>
      </c>
      <c r="BW175" s="5">
        <v>1.672203343511068E-8</v>
      </c>
      <c r="BX175" s="5">
        <v>1.612409044159639E-8</v>
      </c>
      <c r="BY175" s="5">
        <v>1.5999176679935627E-8</v>
      </c>
      <c r="BZ175" s="5">
        <v>1.8086334343701242E-8</v>
      </c>
      <c r="CA175" s="5">
        <v>1.7891914184470248E-8</v>
      </c>
      <c r="CB175" s="5">
        <v>1.6854975518383488E-8</v>
      </c>
      <c r="CC175" s="5">
        <v>1.6886350749879286E-8</v>
      </c>
      <c r="CD175" s="5">
        <v>1.5969286601694169E-8</v>
      </c>
      <c r="CE175" s="5">
        <v>1.5583479093325338E-8</v>
      </c>
      <c r="CF175" s="5">
        <v>1.6703355506366905E-8</v>
      </c>
      <c r="CG175" s="5">
        <v>1.8461094232219511E-8</v>
      </c>
      <c r="CH175" s="5">
        <v>1.6924397875125937E-8</v>
      </c>
      <c r="CI175" s="5">
        <v>1.7202844866021135E-8</v>
      </c>
      <c r="CJ175" s="5">
        <v>1.5580966797420575E-8</v>
      </c>
      <c r="CK175" s="5">
        <v>1.6396332053077411E-8</v>
      </c>
      <c r="CL175" s="5">
        <v>1.5549490182942642E-8</v>
      </c>
      <c r="CM175" s="5">
        <v>1.6976832672361634E-8</v>
      </c>
      <c r="CN175" s="5">
        <v>1.7167866874124395E-8</v>
      </c>
      <c r="CO175" s="5">
        <v>1.7167766395186563E-8</v>
      </c>
      <c r="CP175" s="5">
        <v>1.6345097836786088E-8</v>
      </c>
      <c r="CQ175" s="5">
        <v>1.8005900951510829E-8</v>
      </c>
      <c r="CR175" s="5">
        <v>1.6942622951275406E-8</v>
      </c>
      <c r="CS175" s="5">
        <v>1.6633548834480773E-8</v>
      </c>
      <c r="CT175" s="5">
        <v>1.6712376277797013E-8</v>
      </c>
      <c r="CU175" s="5">
        <v>1.6237313426297616E-8</v>
      </c>
      <c r="CV175" s="5">
        <v>1.730270100358428E-8</v>
      </c>
      <c r="CW175" s="6"/>
      <c r="CX175" s="5">
        <v>1.94262193857662E-5</v>
      </c>
      <c r="CY175" s="5">
        <v>1.8344500033951642E-5</v>
      </c>
      <c r="CZ175" s="5">
        <v>1.8207956112140754E-5</v>
      </c>
      <c r="DA175" s="5">
        <v>1.8562928751001046E-5</v>
      </c>
      <c r="DB175" s="5">
        <v>1.9229320884289932E-5</v>
      </c>
      <c r="DC175" s="5">
        <v>1.9506554439319894E-5</v>
      </c>
      <c r="DD175" s="5">
        <v>1.9721754343664224E-5</v>
      </c>
      <c r="DE175" s="5">
        <v>1.9009801354800321E-5</v>
      </c>
      <c r="DF175" s="5">
        <v>1.4098609534269476E-5</v>
      </c>
      <c r="DG175" s="5">
        <v>2.0654016978381797E-5</v>
      </c>
      <c r="DH175" s="5">
        <v>1.5906423562390118E-5</v>
      </c>
      <c r="DI175" s="5">
        <v>1.7295408540554213E-5</v>
      </c>
      <c r="DJ175" s="5">
        <v>1.7775857150661716E-5</v>
      </c>
      <c r="DK175" s="5">
        <v>1.3745094871941359E-5</v>
      </c>
      <c r="DL175" s="5">
        <v>1.4904153629365013E-5</v>
      </c>
      <c r="DM175" s="5">
        <v>1.5819052110426124E-5</v>
      </c>
      <c r="DN175" s="5">
        <v>1.4832155853697139E-5</v>
      </c>
      <c r="DO175" s="5">
        <v>1.3987514214515579E-5</v>
      </c>
      <c r="DP175" s="5">
        <v>1.6403350418209591E-5</v>
      </c>
      <c r="DQ175" s="5">
        <v>1.3457715612357886E-5</v>
      </c>
      <c r="DR175" s="5">
        <v>1.307346306946806E-5</v>
      </c>
      <c r="DS175" s="5">
        <v>1.242884976865817E-5</v>
      </c>
      <c r="DT175" s="5">
        <v>1.2739697430886349E-5</v>
      </c>
      <c r="DU175" s="5">
        <v>1.3045368797033912E-5</v>
      </c>
      <c r="DV175" s="5">
        <v>1.2413509665308071E-5</v>
      </c>
      <c r="DW175" s="5">
        <v>1.1659928065653066E-5</v>
      </c>
      <c r="DX175" s="5">
        <v>1.1760485242442504E-5</v>
      </c>
      <c r="DY175" s="5">
        <v>1.1115879424325489E-5</v>
      </c>
      <c r="DZ175" s="5">
        <v>1.0328612204145117E-5</v>
      </c>
      <c r="EA175" s="5">
        <v>9.9459632539351038E-6</v>
      </c>
      <c r="EB175" s="5">
        <v>9.790874110431709E-6</v>
      </c>
      <c r="EC175" s="5">
        <v>9.988335719310553E-6</v>
      </c>
      <c r="ED175" s="6"/>
      <c r="EE175" s="5">
        <v>0.34523083513157521</v>
      </c>
      <c r="EF175" s="5">
        <v>0.33886191615332861</v>
      </c>
      <c r="EG175" s="5">
        <v>0.33012377586258873</v>
      </c>
      <c r="EH175" s="5">
        <v>0.34522510324931283</v>
      </c>
      <c r="EI175" s="5">
        <v>0.42947537185060686</v>
      </c>
      <c r="EJ175" s="5">
        <v>0.47155023283860803</v>
      </c>
      <c r="EK175" s="5">
        <v>0.46274601368189883</v>
      </c>
      <c r="EL175" s="5">
        <v>0.45190228475891292</v>
      </c>
      <c r="EM175" s="5">
        <v>0.46208686947394251</v>
      </c>
      <c r="EN175" s="5">
        <v>0.5097746484639184</v>
      </c>
      <c r="EO175" s="5">
        <v>0.5227974491059717</v>
      </c>
      <c r="EP175" s="5">
        <v>0.48927312240052373</v>
      </c>
      <c r="EQ175" s="5">
        <v>0.49040316456293714</v>
      </c>
      <c r="ER175" s="5">
        <v>0.46592447037050777</v>
      </c>
      <c r="ES175" s="5">
        <v>0.45057104553633082</v>
      </c>
      <c r="ET175" s="5">
        <v>0.48559707049893808</v>
      </c>
      <c r="EU175" s="5">
        <v>0.54675579945935537</v>
      </c>
      <c r="EV175" s="5">
        <v>0.49907076925729216</v>
      </c>
      <c r="EW175" s="5">
        <v>0.50660424080434963</v>
      </c>
      <c r="EX175" s="5">
        <v>0.45695922840590064</v>
      </c>
      <c r="EY175" s="5">
        <v>0.48440454176863057</v>
      </c>
      <c r="EZ175" s="5">
        <v>0.45800539222579179</v>
      </c>
      <c r="FA175" s="5">
        <v>0.50543459882155428</v>
      </c>
      <c r="FB175" s="5">
        <v>0.5109528777919996</v>
      </c>
      <c r="FC175" s="5">
        <v>0.51313433887139026</v>
      </c>
      <c r="FD175" s="5">
        <v>0.49085074011621416</v>
      </c>
      <c r="FE175" s="5">
        <v>0.54491340850459768</v>
      </c>
      <c r="FF175" s="5">
        <v>0.51065950161269347</v>
      </c>
      <c r="FG175" s="5">
        <v>0.50163900768496672</v>
      </c>
      <c r="FH175" s="5">
        <v>0.50340823396754053</v>
      </c>
      <c r="FI175" s="5">
        <v>0.4832107451012394</v>
      </c>
      <c r="FJ175" s="5">
        <v>0.51815103276384178</v>
      </c>
      <c r="FK175" s="6"/>
      <c r="FL175" s="5">
        <v>4.4050611861039106E-6</v>
      </c>
      <c r="FM175" s="5">
        <v>5.207367156725101E-6</v>
      </c>
      <c r="FN175" s="5">
        <v>4.993573554390945E-6</v>
      </c>
      <c r="FO175" s="5">
        <v>4.8817125672535175E-6</v>
      </c>
      <c r="FP175" s="5">
        <v>5.8426148795307238E-6</v>
      </c>
      <c r="FQ175" s="5">
        <v>5.9174415662973836E-6</v>
      </c>
      <c r="FR175" s="5">
        <v>5.5146817147191524E-6</v>
      </c>
      <c r="FS175" s="5">
        <v>4.6859685955672455E-6</v>
      </c>
      <c r="FT175" s="5">
        <v>3.8214130524100265E-6</v>
      </c>
      <c r="FU175" s="5">
        <v>5.3839502750474666E-6</v>
      </c>
      <c r="FV175" s="5">
        <v>4.3989534565136072E-6</v>
      </c>
      <c r="FW175" s="5">
        <v>3.9832695254250733E-6</v>
      </c>
      <c r="FX175" s="5">
        <v>4.0180961624238358E-6</v>
      </c>
      <c r="FY175" s="5">
        <v>3.8793622895506277E-6</v>
      </c>
      <c r="FZ175" s="5">
        <v>3.9974492344641695E-6</v>
      </c>
      <c r="GA175" s="5">
        <v>4.2080618794146827E-6</v>
      </c>
      <c r="GB175" s="5">
        <v>4.4414755073502642E-6</v>
      </c>
      <c r="GC175" s="5">
        <v>4.2605165774325471E-6</v>
      </c>
      <c r="GD175" s="5">
        <v>4.2276505207024083E-6</v>
      </c>
      <c r="GE175" s="5">
        <v>4.0874183900915211E-6</v>
      </c>
      <c r="GF175" s="5">
        <v>4.3632280930660696E-6</v>
      </c>
      <c r="GG175" s="5">
        <v>4.1007156350765765E-6</v>
      </c>
      <c r="GH175" s="5">
        <v>4.408738574504803E-6</v>
      </c>
      <c r="GI175" s="5">
        <v>4.4623717007324998E-6</v>
      </c>
      <c r="GJ175" s="5">
        <v>4.5114231349235268E-6</v>
      </c>
      <c r="GK175" s="5">
        <v>4.4566361298457047E-6</v>
      </c>
      <c r="GL175" s="5">
        <v>4.5888794237575454E-6</v>
      </c>
      <c r="GM175" s="5">
        <v>4.3431269464054443E-6</v>
      </c>
      <c r="GN175" s="5">
        <v>4.3198119223883159E-6</v>
      </c>
      <c r="GO175" s="5">
        <v>4.3615803634238806E-6</v>
      </c>
      <c r="GP175" s="5">
        <v>4.6121382166204872E-6</v>
      </c>
      <c r="GQ175" s="5">
        <v>4.8459292780026887E-6</v>
      </c>
      <c r="GR175" s="6"/>
      <c r="GS175" s="5">
        <v>3.1226621420508091E-5</v>
      </c>
      <c r="GT175" s="5">
        <v>2.9351521097322974E-5</v>
      </c>
      <c r="GU175" s="5">
        <v>2.9359496257102704E-5</v>
      </c>
      <c r="GV175" s="5">
        <v>2.997924166729952E-5</v>
      </c>
      <c r="GW175" s="5">
        <v>2.9536331974030252E-5</v>
      </c>
      <c r="GX175" s="5">
        <v>2.851259857731931E-5</v>
      </c>
      <c r="GY175" s="5">
        <v>2.9834147218165944E-5</v>
      </c>
      <c r="GZ175" s="5">
        <v>3.0073445026472777E-5</v>
      </c>
      <c r="HA175" s="5">
        <v>1.8599018791327563E-5</v>
      </c>
      <c r="HB175" s="5">
        <v>3.2367188114726206E-5</v>
      </c>
      <c r="HC175" s="5">
        <v>2.2755176719120997E-5</v>
      </c>
      <c r="HD175" s="5">
        <v>2.6651539914404868E-5</v>
      </c>
      <c r="HE175" s="5">
        <v>2.8025729013067531E-5</v>
      </c>
      <c r="HF175" s="5">
        <v>2.1096413437387454E-5</v>
      </c>
      <c r="HG175" s="5">
        <v>2.4989469411361883E-5</v>
      </c>
      <c r="HH175" s="5">
        <v>2.6714188894757782E-5</v>
      </c>
      <c r="HI175" s="5">
        <v>2.4176679267196764E-5</v>
      </c>
      <c r="HJ175" s="5">
        <v>2.3725307497328548E-5</v>
      </c>
      <c r="HK175" s="5">
        <v>2.791183780321368E-5</v>
      </c>
      <c r="HL175" s="5">
        <v>2.35910136731614E-5</v>
      </c>
      <c r="HM175" s="5">
        <v>2.3956404278716399E-5</v>
      </c>
      <c r="HN175" s="5">
        <v>2.1823739228751767E-5</v>
      </c>
      <c r="HO175" s="5">
        <v>2.2874571136885512E-5</v>
      </c>
      <c r="HP175" s="5">
        <v>2.3596004132051928E-5</v>
      </c>
      <c r="HQ175" s="5">
        <v>2.2948645684454266E-5</v>
      </c>
      <c r="HR175" s="5">
        <v>2.2825894212870237E-5</v>
      </c>
      <c r="HS175" s="5">
        <v>2.1304560906184605E-5</v>
      </c>
      <c r="HT175" s="5">
        <v>1.961509377986965E-5</v>
      </c>
      <c r="HU175" s="5">
        <v>1.8404125229015893E-5</v>
      </c>
      <c r="HV175" s="5">
        <v>1.7759326603875405E-5</v>
      </c>
      <c r="HW175" s="5">
        <v>2.004858710689566E-5</v>
      </c>
      <c r="HX175" s="5">
        <v>2.0745786961294689E-5</v>
      </c>
      <c r="HY175" s="6"/>
      <c r="HZ175" s="5">
        <v>0.27451618136294925</v>
      </c>
      <c r="IA175" s="5">
        <v>0.27610204630844953</v>
      </c>
      <c r="IB175" s="5">
        <v>0.27296525172223174</v>
      </c>
      <c r="IC175" s="5">
        <v>0.27552342292216192</v>
      </c>
      <c r="ID175" s="5">
        <v>0.29852239936710884</v>
      </c>
      <c r="IE175" s="5">
        <v>0.30850080063761925</v>
      </c>
      <c r="IF175" s="5">
        <v>0.30383903333838325</v>
      </c>
      <c r="IG175" s="5">
        <v>0.29535623887093887</v>
      </c>
      <c r="IH175" s="5">
        <v>0.28825117909670106</v>
      </c>
      <c r="II175" s="5">
        <v>0.31226020230442797</v>
      </c>
      <c r="IJ175" s="5">
        <v>0.30313844796123612</v>
      </c>
      <c r="IK175" s="5">
        <v>0.29519981348288704</v>
      </c>
      <c r="IL175" s="5">
        <v>0.29555090462054867</v>
      </c>
      <c r="IM175" s="5">
        <v>0.28656713944570583</v>
      </c>
      <c r="IN175" s="5">
        <v>0.28488552697394409</v>
      </c>
      <c r="IO175" s="5">
        <v>0.29353403438712472</v>
      </c>
      <c r="IP175" s="5">
        <v>0.30501232792383426</v>
      </c>
      <c r="IQ175" s="5">
        <v>0.29328451765615116</v>
      </c>
      <c r="IR175" s="5">
        <v>0.29620489339973355</v>
      </c>
      <c r="IS175" s="5">
        <v>0.28316433161842247</v>
      </c>
      <c r="IT175" s="5">
        <v>0.29059890154715112</v>
      </c>
      <c r="IU175" s="5">
        <v>0.28383417075060824</v>
      </c>
      <c r="IV175" s="5">
        <v>0.29420973884107204</v>
      </c>
      <c r="IW175" s="5">
        <v>0.29584371827769251</v>
      </c>
      <c r="IX175" s="5">
        <v>0.29529607106340877</v>
      </c>
      <c r="IY175" s="5">
        <v>0.28847651456635504</v>
      </c>
      <c r="IZ175" s="5">
        <v>0.30289711476006465</v>
      </c>
      <c r="JA175" s="5">
        <v>0.29461114833455765</v>
      </c>
      <c r="JB175" s="5">
        <v>0.29363214794026887</v>
      </c>
      <c r="JC175" s="5">
        <v>0.29853096903701121</v>
      </c>
      <c r="JD175" s="5">
        <v>0.30245984611535576</v>
      </c>
      <c r="JE175" s="5">
        <v>0.31112562926421605</v>
      </c>
      <c r="JF175" s="6"/>
      <c r="JG175" s="5">
        <v>1.1619371997030802E-2</v>
      </c>
      <c r="JH175" s="5">
        <v>6.5175834308344649E-3</v>
      </c>
      <c r="JI175" s="5">
        <v>6.4438988381425675E-3</v>
      </c>
      <c r="JJ175" s="5">
        <v>7.3136389000208303E-3</v>
      </c>
      <c r="JK175" s="5">
        <v>8.7760050866153936E-3</v>
      </c>
      <c r="JL175" s="5">
        <v>1.176367603883869E-2</v>
      </c>
      <c r="JM175" s="5">
        <v>1.0979955879038805E-2</v>
      </c>
      <c r="JN175" s="5">
        <v>9.9305797494737089E-3</v>
      </c>
      <c r="JO175" s="5">
        <v>2.6549020688381854E-3</v>
      </c>
      <c r="JP175" s="5">
        <v>1.2424912493979791E-2</v>
      </c>
      <c r="JQ175" s="5">
        <v>1.3915459272526339E-3</v>
      </c>
      <c r="JR175" s="5">
        <v>3.6670963882174468E-3</v>
      </c>
      <c r="JS175" s="5">
        <v>3.3742629272078698E-3</v>
      </c>
      <c r="JT175" s="5">
        <v>-1.112384220025669E-3</v>
      </c>
      <c r="JU175" s="5">
        <v>8.6299176518838034E-4</v>
      </c>
      <c r="JV175" s="5">
        <v>2.3053316175936324E-3</v>
      </c>
      <c r="JW175" s="5">
        <v>-1.0940165749929198E-3</v>
      </c>
      <c r="JX175" s="5">
        <v>-3.987302579991291E-3</v>
      </c>
      <c r="JY175" s="5">
        <v>-2.6120916744687369E-3</v>
      </c>
      <c r="JZ175" s="5">
        <v>-6.0549322698405282E-3</v>
      </c>
      <c r="KA175" s="5">
        <v>-8.4411646128023689E-3</v>
      </c>
      <c r="KB175" s="5">
        <v>-9.1776420767092325E-3</v>
      </c>
      <c r="KC175" s="5">
        <v>-1.0394668615465164E-2</v>
      </c>
      <c r="KD175" s="5">
        <v>-9.7584261255267476E-3</v>
      </c>
      <c r="KE175" s="5">
        <v>-1.2182103046446749E-2</v>
      </c>
      <c r="KF175" s="5">
        <v>-1.7468344546918348E-2</v>
      </c>
      <c r="KG175" s="5">
        <v>-1.7898749231338659E-2</v>
      </c>
      <c r="KH175" s="5">
        <v>-1.7896141672226303E-2</v>
      </c>
      <c r="KI175" s="5">
        <v>-2.0089669286285281E-2</v>
      </c>
      <c r="KJ175" s="5">
        <v>-2.1602785847006509E-2</v>
      </c>
      <c r="KK175" s="5">
        <v>-2.1304837389919302E-2</v>
      </c>
      <c r="KL175" s="5">
        <v>-2.2192535525125595E-2</v>
      </c>
      <c r="KM175" s="6"/>
      <c r="KN175" s="5">
        <v>1.7295209516393456E-6</v>
      </c>
      <c r="KO175" s="5">
        <v>1.6831675477864846E-6</v>
      </c>
      <c r="KP175" s="5">
        <v>1.6502902225935448E-6</v>
      </c>
      <c r="KQ175" s="5">
        <v>1.7089275882976342E-6</v>
      </c>
      <c r="KR175" s="5">
        <v>2.0296268719462707E-6</v>
      </c>
      <c r="KS175" s="5">
        <v>2.2049472395922982E-6</v>
      </c>
      <c r="KT175" s="5">
        <v>2.1637977703513235E-6</v>
      </c>
      <c r="KU175" s="5">
        <v>2.1154411598681787E-6</v>
      </c>
      <c r="KV175" s="5">
        <v>2.145730521484691E-6</v>
      </c>
      <c r="KW175" s="5">
        <v>2.3367207776348049E-6</v>
      </c>
      <c r="KX175" s="5">
        <v>2.3503465220085671E-6</v>
      </c>
      <c r="KY175" s="5">
        <v>2.2279056115051514E-6</v>
      </c>
      <c r="KZ175" s="5">
        <v>2.2263676493017316E-6</v>
      </c>
      <c r="LA175" s="5">
        <v>2.128653856757092E-6</v>
      </c>
      <c r="LB175" s="5">
        <v>2.0706235281328664E-6</v>
      </c>
      <c r="LC175" s="5">
        <v>2.2026292424704852E-6</v>
      </c>
      <c r="LD175" s="5">
        <v>2.4162274870746157E-6</v>
      </c>
      <c r="LE175" s="5">
        <v>2.2250966869406806E-6</v>
      </c>
      <c r="LF175" s="5">
        <v>2.2503009957364026E-6</v>
      </c>
      <c r="LG175" s="5">
        <v>2.0584786712500163E-6</v>
      </c>
      <c r="LH175" s="5">
        <v>2.1304399528443911E-6</v>
      </c>
      <c r="LI175" s="5">
        <v>2.0371934198663615E-6</v>
      </c>
      <c r="LJ175" s="5">
        <v>2.200362694665674E-6</v>
      </c>
      <c r="LK175" s="5">
        <v>2.2219920611476857E-6</v>
      </c>
      <c r="LL175" s="5">
        <v>2.2174713874859047E-6</v>
      </c>
      <c r="LM175" s="5">
        <v>2.1042427531546658E-6</v>
      </c>
      <c r="LN175" s="5">
        <v>2.2951518593662753E-6</v>
      </c>
      <c r="LO175" s="5">
        <v>2.1761446737153167E-6</v>
      </c>
      <c r="LP175" s="5">
        <v>2.1208314893471301E-6</v>
      </c>
      <c r="LQ175" s="5">
        <v>2.0954665108600772E-6</v>
      </c>
      <c r="LR175" s="5">
        <v>1.973982389061592E-6</v>
      </c>
      <c r="LS175" s="5">
        <v>2.0893289354614594E-6</v>
      </c>
    </row>
    <row r="176" spans="1:331" s="4" customFormat="1" ht="12.75" customHeight="1" x14ac:dyDescent="0.25">
      <c r="A176" s="90"/>
      <c r="B176" s="67" t="s">
        <v>179</v>
      </c>
      <c r="C176" s="5">
        <v>0.70310486554469076</v>
      </c>
      <c r="D176" s="5">
        <v>0.65006179944565246</v>
      </c>
      <c r="E176" s="5">
        <v>0.61178959452531945</v>
      </c>
      <c r="F176" s="5">
        <v>0.59526470630245409</v>
      </c>
      <c r="G176" s="5">
        <v>0.59653918157062191</v>
      </c>
      <c r="H176" s="5">
        <v>0.59698895984038447</v>
      </c>
      <c r="I176" s="5">
        <v>0.75235467843340209</v>
      </c>
      <c r="J176" s="5">
        <v>0.90667352290196579</v>
      </c>
      <c r="K176" s="5">
        <v>0.87624920857567201</v>
      </c>
      <c r="L176" s="5">
        <v>0.89117304738056169</v>
      </c>
      <c r="M176" s="5">
        <v>0.8921286014824682</v>
      </c>
      <c r="N176" s="5">
        <v>0.88579626979235948</v>
      </c>
      <c r="O176" s="5">
        <v>0.90343973232925234</v>
      </c>
      <c r="P176" s="5">
        <v>0.88197072846496172</v>
      </c>
      <c r="Q176" s="5">
        <v>0.87394316705107644</v>
      </c>
      <c r="R176" s="5">
        <v>0.87904170455513986</v>
      </c>
      <c r="S176" s="5">
        <v>0.8555602941705035</v>
      </c>
      <c r="T176" s="5">
        <v>0.83869460405994634</v>
      </c>
      <c r="U176" s="5">
        <v>0.82111876316005894</v>
      </c>
      <c r="V176" s="5">
        <v>0.79796859595690639</v>
      </c>
      <c r="W176" s="5">
        <v>0.78829574430670635</v>
      </c>
      <c r="X176" s="5">
        <v>0.80095467772237983</v>
      </c>
      <c r="Y176" s="5">
        <v>0.7679084871763554</v>
      </c>
      <c r="Z176" s="5">
        <v>0.74041311462114434</v>
      </c>
      <c r="AA176" s="5">
        <v>0.73484207673808666</v>
      </c>
      <c r="AB176" s="5">
        <v>0.73580188717769113</v>
      </c>
      <c r="AC176" s="5">
        <v>0.69086454998797309</v>
      </c>
      <c r="AD176" s="5">
        <v>0.66499363854684446</v>
      </c>
      <c r="AE176" s="5">
        <v>0.63425158433730888</v>
      </c>
      <c r="AF176" s="5">
        <v>0.58172521901581953</v>
      </c>
      <c r="AG176" s="5">
        <v>0.58410454018036184</v>
      </c>
      <c r="AH176" s="5">
        <v>0.55987898217841991</v>
      </c>
      <c r="AI176" s="6"/>
      <c r="AJ176" s="5">
        <v>9.7019181001918494E-10</v>
      </c>
      <c r="AK176" s="5">
        <v>1.0708911409393377E-9</v>
      </c>
      <c r="AL176" s="5">
        <v>1.403194750446971E-9</v>
      </c>
      <c r="AM176" s="5">
        <v>1.544032922811648E-9</v>
      </c>
      <c r="AN176" s="5">
        <v>1.5709120341686167E-9</v>
      </c>
      <c r="AO176" s="5">
        <v>1.689813341378349E-9</v>
      </c>
      <c r="AP176" s="5">
        <v>8.0961146717620295E-9</v>
      </c>
      <c r="AQ176" s="5">
        <v>2.1508707033613437E-8</v>
      </c>
      <c r="AR176" s="5">
        <v>2.2862108041878332E-8</v>
      </c>
      <c r="AS176" s="5">
        <v>2.3676898468325868E-8</v>
      </c>
      <c r="AT176" s="5">
        <v>2.2666053502132129E-8</v>
      </c>
      <c r="AU176" s="5">
        <v>2.1022373180221226E-8</v>
      </c>
      <c r="AV176" s="5">
        <v>2.2399190346946524E-8</v>
      </c>
      <c r="AW176" s="5">
        <v>2.1227328457180978E-8</v>
      </c>
      <c r="AX176" s="5">
        <v>2.0530568226853173E-8</v>
      </c>
      <c r="AY176" s="5">
        <v>2.0635608476703781E-8</v>
      </c>
      <c r="AZ176" s="5">
        <v>1.9248982767304148E-8</v>
      </c>
      <c r="BA176" s="5">
        <v>1.7672698601142547E-8</v>
      </c>
      <c r="BB176" s="5">
        <v>1.6159305872869345E-8</v>
      </c>
      <c r="BC176" s="5">
        <v>1.3491890674846171E-8</v>
      </c>
      <c r="BD176" s="5">
        <v>1.4502702624812287E-8</v>
      </c>
      <c r="BE176" s="5">
        <v>1.4667673299039664E-8</v>
      </c>
      <c r="BF176" s="5">
        <v>1.4162299369907683E-8</v>
      </c>
      <c r="BG176" s="5">
        <v>1.3023780741709533E-8</v>
      </c>
      <c r="BH176" s="5">
        <v>1.2594996362757253E-8</v>
      </c>
      <c r="BI176" s="5">
        <v>1.3264209322112483E-8</v>
      </c>
      <c r="BJ176" s="5">
        <v>1.1684212070964184E-8</v>
      </c>
      <c r="BK176" s="5">
        <v>1.0864688221347963E-8</v>
      </c>
      <c r="BL176" s="5">
        <v>9.8931907325957593E-9</v>
      </c>
      <c r="BM176" s="5">
        <v>8.5071032645162806E-9</v>
      </c>
      <c r="BN176" s="5">
        <v>8.3637518040586311E-9</v>
      </c>
      <c r="BO176" s="5">
        <v>9.8211064251684821E-9</v>
      </c>
      <c r="BP176" s="6"/>
      <c r="BQ176" s="5">
        <v>2.0729311635634669E-8</v>
      </c>
      <c r="BR176" s="5">
        <v>1.7293190932516921E-8</v>
      </c>
      <c r="BS176" s="5">
        <v>1.5218282754885948E-8</v>
      </c>
      <c r="BT176" s="5">
        <v>1.4386782790975691E-8</v>
      </c>
      <c r="BU176" s="5">
        <v>1.4194228438849811E-8</v>
      </c>
      <c r="BV176" s="5">
        <v>1.4844075297802126E-8</v>
      </c>
      <c r="BW176" s="5">
        <v>4.453096755804438E-8</v>
      </c>
      <c r="BX176" s="5">
        <v>9.3060709620895577E-8</v>
      </c>
      <c r="BY176" s="5">
        <v>9.5257645206848332E-8</v>
      </c>
      <c r="BZ176" s="5">
        <v>9.8024863706804193E-8</v>
      </c>
      <c r="CA176" s="5">
        <v>9.5138109892919792E-8</v>
      </c>
      <c r="CB176" s="5">
        <v>9.0005006651416379E-8</v>
      </c>
      <c r="CC176" s="5">
        <v>9.5272091485448168E-8</v>
      </c>
      <c r="CD176" s="5">
        <v>9.0313914916955057E-8</v>
      </c>
      <c r="CE176" s="5">
        <v>8.8016257962820688E-8</v>
      </c>
      <c r="CF176" s="5">
        <v>8.8166334178016405E-8</v>
      </c>
      <c r="CG176" s="5">
        <v>8.2460986781043683E-8</v>
      </c>
      <c r="CH176" s="5">
        <v>7.6886563660225742E-8</v>
      </c>
      <c r="CI176" s="5">
        <v>7.2134088365607151E-8</v>
      </c>
      <c r="CJ176" s="5">
        <v>6.2679208174166493E-8</v>
      </c>
      <c r="CK176" s="5">
        <v>6.4932133846042522E-8</v>
      </c>
      <c r="CL176" s="5">
        <v>6.6159866294224129E-8</v>
      </c>
      <c r="CM176" s="5">
        <v>6.2901590367520381E-8</v>
      </c>
      <c r="CN176" s="5">
        <v>5.7489787280109305E-8</v>
      </c>
      <c r="CO176" s="5">
        <v>5.6575989011498806E-8</v>
      </c>
      <c r="CP176" s="5">
        <v>6.0020008814801127E-8</v>
      </c>
      <c r="CQ176" s="5">
        <v>5.3717238882818806E-8</v>
      </c>
      <c r="CR176" s="5">
        <v>5.028909327485441E-8</v>
      </c>
      <c r="CS176" s="5">
        <v>4.6478393506195913E-8</v>
      </c>
      <c r="CT176" s="5">
        <v>4.1438695155385888E-8</v>
      </c>
      <c r="CU176" s="5">
        <v>4.0333469256040552E-8</v>
      </c>
      <c r="CV176" s="5">
        <v>4.8232385151924688E-8</v>
      </c>
      <c r="CW176" s="6"/>
      <c r="CX176" s="5">
        <v>7.9488800561769858E-4</v>
      </c>
      <c r="CY176" s="5">
        <v>5.8475341870368395E-4</v>
      </c>
      <c r="CZ176" s="5">
        <v>3.9846374522692655E-4</v>
      </c>
      <c r="DA176" s="5">
        <v>3.2275960745988013E-4</v>
      </c>
      <c r="DB176" s="5">
        <v>3.0339778803300567E-4</v>
      </c>
      <c r="DC176" s="5">
        <v>3.1693850779787857E-4</v>
      </c>
      <c r="DD176" s="5">
        <v>6.2468020100217168E-4</v>
      </c>
      <c r="DE176" s="5">
        <v>5.0441112546154769E-4</v>
      </c>
      <c r="DF176" s="5">
        <v>3.482811168796875E-4</v>
      </c>
      <c r="DG176" s="5">
        <v>3.2596987792977099E-4</v>
      </c>
      <c r="DH176" s="5">
        <v>3.7647482531483342E-4</v>
      </c>
      <c r="DI176" s="5">
        <v>4.3543154486893796E-4</v>
      </c>
      <c r="DJ176" s="5">
        <v>4.4020981336670672E-4</v>
      </c>
      <c r="DK176" s="5">
        <v>4.0896794008195135E-4</v>
      </c>
      <c r="DL176" s="5">
        <v>4.2953171290347023E-4</v>
      </c>
      <c r="DM176" s="5">
        <v>4.1151037318301853E-4</v>
      </c>
      <c r="DN176" s="5">
        <v>3.8558746753707091E-4</v>
      </c>
      <c r="DO176" s="5">
        <v>4.06893907060678E-4</v>
      </c>
      <c r="DP176" s="5">
        <v>4.5025271469160039E-4</v>
      </c>
      <c r="DQ176" s="5">
        <v>4.8131901873944903E-4</v>
      </c>
      <c r="DR176" s="5">
        <v>3.9018862883577363E-4</v>
      </c>
      <c r="DS176" s="5">
        <v>4.1340188805903661E-4</v>
      </c>
      <c r="DT176" s="5">
        <v>3.3629809749696358E-4</v>
      </c>
      <c r="DU176" s="5">
        <v>2.6506113563531404E-4</v>
      </c>
      <c r="DV176" s="5">
        <v>2.8928371277611178E-4</v>
      </c>
      <c r="DW176" s="5">
        <v>3.0449430140324236E-4</v>
      </c>
      <c r="DX176" s="5">
        <v>2.4968039838111245E-4</v>
      </c>
      <c r="DY176" s="5">
        <v>2.074779327835781E-4</v>
      </c>
      <c r="DZ176" s="5">
        <v>1.8159034033163066E-4</v>
      </c>
      <c r="EA176" s="5">
        <v>1.3573838629486217E-4</v>
      </c>
      <c r="EB176" s="5">
        <v>1.2021582581638544E-4</v>
      </c>
      <c r="EC176" s="5">
        <v>1.2249602446203379E-4</v>
      </c>
      <c r="ED176" s="6"/>
      <c r="EE176" s="5">
        <v>3.1057731105919972E-2</v>
      </c>
      <c r="EF176" s="5">
        <v>2.2924851102551262E-2</v>
      </c>
      <c r="EG176" s="5">
        <v>1.568649594748811E-2</v>
      </c>
      <c r="EH176" s="5">
        <v>1.2743409550030867E-2</v>
      </c>
      <c r="EI176" s="5">
        <v>1.1996194426320838E-2</v>
      </c>
      <c r="EJ176" s="5">
        <v>1.2499947940031219E-2</v>
      </c>
      <c r="EK176" s="5">
        <v>2.3525684950699486E-2</v>
      </c>
      <c r="EL176" s="5">
        <v>1.7087834950494991E-2</v>
      </c>
      <c r="EM176" s="5">
        <v>1.0867789254271995E-2</v>
      </c>
      <c r="EN176" s="5">
        <v>9.9040891297096749E-3</v>
      </c>
      <c r="EO176" s="5">
        <v>1.1991927713304797E-2</v>
      </c>
      <c r="EP176" s="5">
        <v>1.4490275444232063E-2</v>
      </c>
      <c r="EQ176" s="5">
        <v>1.4489079886209474E-2</v>
      </c>
      <c r="ER176" s="5">
        <v>1.3444377961305728E-2</v>
      </c>
      <c r="ES176" s="5">
        <v>1.4328986804216532E-2</v>
      </c>
      <c r="ET176" s="5">
        <v>1.3624792262532008E-2</v>
      </c>
      <c r="EU176" s="5">
        <v>1.281270725256997E-2</v>
      </c>
      <c r="EV176" s="5">
        <v>1.3860677124866839E-2</v>
      </c>
      <c r="EW176" s="5">
        <v>1.5738400975296586E-2</v>
      </c>
      <c r="EX176" s="5">
        <v>1.7298545036919837E-2</v>
      </c>
      <c r="EY176" s="5">
        <v>1.364466128843125E-2</v>
      </c>
      <c r="EZ176" s="5">
        <v>1.452458978134207E-2</v>
      </c>
      <c r="FA176" s="5">
        <v>1.1605352086151764E-2</v>
      </c>
      <c r="FB176" s="5">
        <v>9.0144712019167451E-3</v>
      </c>
      <c r="FC176" s="5">
        <v>1.0013459593130448E-2</v>
      </c>
      <c r="FD176" s="5">
        <v>1.0520510782105941E-2</v>
      </c>
      <c r="FE176" s="5">
        <v>8.6189346680256261E-3</v>
      </c>
      <c r="FF176" s="5">
        <v>7.1028304258561031E-3</v>
      </c>
      <c r="FG176" s="5">
        <v>6.2363395756398548E-3</v>
      </c>
      <c r="FH176" s="5">
        <v>4.6785883208542963E-3</v>
      </c>
      <c r="FI176" s="5">
        <v>4.1091483353161758E-3</v>
      </c>
      <c r="FJ176" s="5">
        <v>4.0275166273108527E-3</v>
      </c>
      <c r="FK176" s="6"/>
      <c r="FL176" s="5">
        <v>-6.9368901380827009E-6</v>
      </c>
      <c r="FM176" s="5">
        <v>-3.7994766494827102E-6</v>
      </c>
      <c r="FN176" s="5">
        <v>1.7758625854564334E-6</v>
      </c>
      <c r="FO176" s="5">
        <v>4.1140119032854793E-6</v>
      </c>
      <c r="FP176" s="5">
        <v>4.5782498841060932E-6</v>
      </c>
      <c r="FQ176" s="5">
        <v>5.8543973008635706E-6</v>
      </c>
      <c r="FR176" s="5">
        <v>7.738197726739942E-5</v>
      </c>
      <c r="FS176" s="5">
        <v>2.3416621816830868E-4</v>
      </c>
      <c r="FT176" s="5">
        <v>2.5137841752563225E-4</v>
      </c>
      <c r="FU176" s="5">
        <v>2.6099695249514373E-4</v>
      </c>
      <c r="FV176" s="5">
        <v>2.4878348804760697E-4</v>
      </c>
      <c r="FW176" s="5">
        <v>2.2915015262498222E-4</v>
      </c>
      <c r="FX176" s="5">
        <v>2.4509673977884375E-4</v>
      </c>
      <c r="FY176" s="5">
        <v>2.3178525454931365E-4</v>
      </c>
      <c r="FZ176" s="5">
        <v>2.235243653083012E-4</v>
      </c>
      <c r="GA176" s="5">
        <v>2.2487094894554959E-4</v>
      </c>
      <c r="GB176" s="5">
        <v>2.0903790287841228E-4</v>
      </c>
      <c r="GC176" s="5">
        <v>1.9062527823219042E-4</v>
      </c>
      <c r="GD176" s="5">
        <v>1.7249000182068455E-4</v>
      </c>
      <c r="GE176" s="5">
        <v>1.4120046226770674E-4</v>
      </c>
      <c r="GF176" s="5">
        <v>1.5371794785521288E-4</v>
      </c>
      <c r="GG176" s="5">
        <v>1.5527353371283382E-4</v>
      </c>
      <c r="GH176" s="5">
        <v>1.5004122774192816E-4</v>
      </c>
      <c r="GI176" s="5">
        <v>1.3737536308551916E-4</v>
      </c>
      <c r="GJ176" s="5">
        <v>1.3195784396651677E-4</v>
      </c>
      <c r="GK176" s="5">
        <v>1.3904216113598729E-4</v>
      </c>
      <c r="GL176" s="5">
        <v>1.2063396098939275E-4</v>
      </c>
      <c r="GM176" s="5">
        <v>1.1114333986609756E-4</v>
      </c>
      <c r="GN176" s="5">
        <v>9.9827660736051204E-5</v>
      </c>
      <c r="GO176" s="5">
        <v>8.3378014684323839E-5</v>
      </c>
      <c r="GP176" s="5">
        <v>8.2180726298070733E-5</v>
      </c>
      <c r="GQ176" s="5">
        <v>9.7046006338366808E-5</v>
      </c>
      <c r="GR176" s="6"/>
      <c r="GS176" s="5">
        <v>6.4910189251553404E-4</v>
      </c>
      <c r="GT176" s="5">
        <v>5.2515375548854758E-4</v>
      </c>
      <c r="GU176" s="5">
        <v>4.2010574177153091E-4</v>
      </c>
      <c r="GV176" s="5">
        <v>3.7712479306777188E-4</v>
      </c>
      <c r="GW176" s="5">
        <v>3.6796012601498726E-4</v>
      </c>
      <c r="GX176" s="5">
        <v>3.7586186713131799E-4</v>
      </c>
      <c r="GY176" s="5">
        <v>6.3319159947863651E-4</v>
      </c>
      <c r="GZ176" s="5">
        <v>7.2582150281943732E-4</v>
      </c>
      <c r="HA176" s="5">
        <v>6.4639081255165795E-4</v>
      </c>
      <c r="HB176" s="5">
        <v>6.4633216624077929E-4</v>
      </c>
      <c r="HC176" s="5">
        <v>6.6467619949382966E-4</v>
      </c>
      <c r="HD176" s="5">
        <v>6.8005383458425957E-4</v>
      </c>
      <c r="HE176" s="5">
        <v>6.9885563528723836E-4</v>
      </c>
      <c r="HF176" s="5">
        <v>6.6711018720306864E-4</v>
      </c>
      <c r="HG176" s="5">
        <v>6.6953430150016333E-4</v>
      </c>
      <c r="HH176" s="5">
        <v>6.6294134924496271E-4</v>
      </c>
      <c r="HI176" s="5">
        <v>6.3155819308635295E-4</v>
      </c>
      <c r="HJ176" s="5">
        <v>6.2576313746329638E-4</v>
      </c>
      <c r="HK176" s="5">
        <v>6.302471829001885E-4</v>
      </c>
      <c r="HL176" s="5">
        <v>6.1797281591703462E-4</v>
      </c>
      <c r="HM176" s="5">
        <v>5.7603282691716243E-4</v>
      </c>
      <c r="HN176" s="5">
        <v>5.932159784889572E-4</v>
      </c>
      <c r="HO176" s="5">
        <v>5.3856430132089136E-4</v>
      </c>
      <c r="HP176" s="5">
        <v>4.8456054225049048E-4</v>
      </c>
      <c r="HQ176" s="5">
        <v>4.9174866067212646E-4</v>
      </c>
      <c r="HR176" s="5">
        <v>5.044846111459325E-4</v>
      </c>
      <c r="HS176" s="5">
        <v>4.4871190305093266E-4</v>
      </c>
      <c r="HT176" s="5">
        <v>4.1186724046184527E-4</v>
      </c>
      <c r="HU176" s="5">
        <v>3.8084121386543603E-4</v>
      </c>
      <c r="HV176" s="5">
        <v>3.2974220019972724E-4</v>
      </c>
      <c r="HW176" s="5">
        <v>3.227174975353754E-4</v>
      </c>
      <c r="HX176" s="5">
        <v>3.248026174178354E-4</v>
      </c>
      <c r="HY176" s="6"/>
      <c r="HZ176" s="5">
        <v>0.33243948315018451</v>
      </c>
      <c r="IA176" s="5">
        <v>0.2749560563663776</v>
      </c>
      <c r="IB176" s="5">
        <v>0.24441535234810785</v>
      </c>
      <c r="IC176" s="5">
        <v>0.23262199055763502</v>
      </c>
      <c r="ID176" s="5">
        <v>0.22819257724759381</v>
      </c>
      <c r="IE176" s="5">
        <v>0.24326030015280978</v>
      </c>
      <c r="IF176" s="5">
        <v>0.89562205316818821</v>
      </c>
      <c r="IG176" s="5">
        <v>2.0176067113815588</v>
      </c>
      <c r="IH176" s="5">
        <v>2.0864253369709562</v>
      </c>
      <c r="II176" s="5">
        <v>2.1488131034143985</v>
      </c>
      <c r="IJ176" s="5">
        <v>2.0771032238250058</v>
      </c>
      <c r="IK176" s="5">
        <v>1.9534108346914549</v>
      </c>
      <c r="IL176" s="5">
        <v>2.0742691913379514</v>
      </c>
      <c r="IM176" s="5">
        <v>1.9679113351749113</v>
      </c>
      <c r="IN176" s="5">
        <v>1.9143368888686292</v>
      </c>
      <c r="IO176" s="5">
        <v>1.9166098368963869</v>
      </c>
      <c r="IP176" s="5">
        <v>1.7862121122094783</v>
      </c>
      <c r="IQ176" s="5">
        <v>1.6658938058694168</v>
      </c>
      <c r="IR176" s="5">
        <v>1.6137861825600408</v>
      </c>
      <c r="IS176" s="5">
        <v>1.3945467472418949</v>
      </c>
      <c r="IT176" s="5">
        <v>1.4748769726284949</v>
      </c>
      <c r="IU176" s="5">
        <v>1.5297438526236591</v>
      </c>
      <c r="IV176" s="5">
        <v>1.487160656517124</v>
      </c>
      <c r="IW176" s="5">
        <v>1.3966591300967228</v>
      </c>
      <c r="IX176" s="5">
        <v>1.4498498871609515</v>
      </c>
      <c r="IY176" s="5">
        <v>1.7013129853156501</v>
      </c>
      <c r="IZ176" s="5">
        <v>1.7319467257926469</v>
      </c>
      <c r="JA176" s="5">
        <v>1.7633550215479226</v>
      </c>
      <c r="JB176" s="5">
        <v>1.7813850699972791</v>
      </c>
      <c r="JC176" s="5">
        <v>1.966230056522339</v>
      </c>
      <c r="JD176" s="5">
        <v>1.8656137362853846</v>
      </c>
      <c r="JE176" s="5">
        <v>2.6834090162296707</v>
      </c>
      <c r="JF176" s="6"/>
      <c r="JG176" s="5">
        <v>0.71251173815480962</v>
      </c>
      <c r="JH176" s="5">
        <v>0.52024424598953245</v>
      </c>
      <c r="JI176" s="5">
        <v>0.35104740870263196</v>
      </c>
      <c r="JJ176" s="5">
        <v>0.28237311042681884</v>
      </c>
      <c r="JK176" s="5">
        <v>0.26449649799186159</v>
      </c>
      <c r="JL176" s="5">
        <v>0.27787338719879245</v>
      </c>
      <c r="JM176" s="5">
        <v>0.60045599130629068</v>
      </c>
      <c r="JN176" s="5">
        <v>0.57277396251414259</v>
      </c>
      <c r="JO176" s="5">
        <v>0.43820035796126888</v>
      </c>
      <c r="JP176" s="5">
        <v>0.42231523813147603</v>
      </c>
      <c r="JQ176" s="5">
        <v>0.46235691374309185</v>
      </c>
      <c r="JR176" s="5">
        <v>0.50628705524350215</v>
      </c>
      <c r="JS176" s="5">
        <v>0.51928405848525583</v>
      </c>
      <c r="JT176" s="5">
        <v>0.48283079489383163</v>
      </c>
      <c r="JU176" s="5">
        <v>0.49759653846533614</v>
      </c>
      <c r="JV176" s="5">
        <v>0.48134074425255746</v>
      </c>
      <c r="JW176" s="5">
        <v>0.4485189469888386</v>
      </c>
      <c r="JX176" s="5">
        <v>0.4566248636945387</v>
      </c>
      <c r="JY176" s="5">
        <v>0.48760133006540496</v>
      </c>
      <c r="JZ176" s="5">
        <v>0.49953187581515063</v>
      </c>
      <c r="KA176" s="5">
        <v>0.42214267115080645</v>
      </c>
      <c r="KB176" s="5">
        <v>0.44455758358030456</v>
      </c>
      <c r="KC176" s="5">
        <v>0.37168190332115714</v>
      </c>
      <c r="KD176" s="5">
        <v>0.29884413170405827</v>
      </c>
      <c r="KE176" s="5">
        <v>0.31860612244396275</v>
      </c>
      <c r="KF176" s="5">
        <v>0.33774722430701709</v>
      </c>
      <c r="KG176" s="5">
        <v>0.27927398879798782</v>
      </c>
      <c r="KH176" s="5">
        <v>0.23635592929989982</v>
      </c>
      <c r="KI176" s="5">
        <v>0.20715512654402848</v>
      </c>
      <c r="KJ176" s="5">
        <v>0.1564201584281045</v>
      </c>
      <c r="KK176" s="5">
        <v>0.13904637812041554</v>
      </c>
      <c r="KL176" s="5">
        <v>0.15485806533872035</v>
      </c>
      <c r="KM176" s="6"/>
      <c r="KN176" s="5">
        <v>1.5104420067446037E-6</v>
      </c>
      <c r="KO176" s="5">
        <v>1.2551821633165975E-6</v>
      </c>
      <c r="KP176" s="5">
        <v>1.0336231282413201E-6</v>
      </c>
      <c r="KQ176" s="5">
        <v>9.4325071981552639E-7</v>
      </c>
      <c r="KR176" s="5">
        <v>9.2217402379214504E-7</v>
      </c>
      <c r="KS176" s="5">
        <v>9.3822275625730991E-7</v>
      </c>
      <c r="KT176" s="5">
        <v>1.379601725817144E-6</v>
      </c>
      <c r="KU176" s="5">
        <v>1.381178556190231E-6</v>
      </c>
      <c r="KV176" s="5">
        <v>1.2023557018173191E-6</v>
      </c>
      <c r="KW176" s="5">
        <v>1.1877293370289178E-6</v>
      </c>
      <c r="KX176" s="5">
        <v>1.238873109051898E-6</v>
      </c>
      <c r="KY176" s="5">
        <v>1.2930549222925501E-6</v>
      </c>
      <c r="KZ176" s="5">
        <v>1.3131083927842324E-6</v>
      </c>
      <c r="LA176" s="5">
        <v>1.2642081331093368E-6</v>
      </c>
      <c r="LB176" s="5">
        <v>1.2801343132944643E-6</v>
      </c>
      <c r="LC176" s="5">
        <v>1.2624217431173983E-6</v>
      </c>
      <c r="LD176" s="5">
        <v>1.2142031038636741E-6</v>
      </c>
      <c r="LE176" s="5">
        <v>1.2212526607360465E-6</v>
      </c>
      <c r="LF176" s="5">
        <v>1.2857353263121116E-6</v>
      </c>
      <c r="LG176" s="5">
        <v>1.2977939261011322E-6</v>
      </c>
      <c r="LH176" s="5">
        <v>1.2082308740508702E-6</v>
      </c>
      <c r="LI176" s="5">
        <v>1.2571760292749022E-6</v>
      </c>
      <c r="LJ176" s="5">
        <v>1.169479406063483E-6</v>
      </c>
      <c r="LK176" s="5">
        <v>1.0870710168833055E-6</v>
      </c>
      <c r="LL176" s="5">
        <v>1.148656225137173E-6</v>
      </c>
      <c r="LM176" s="5">
        <v>1.2615167546541296E-6</v>
      </c>
      <c r="LN176" s="5">
        <v>1.265706128042448E-6</v>
      </c>
      <c r="LO176" s="5">
        <v>1.2613593720514961E-6</v>
      </c>
      <c r="LP176" s="5">
        <v>1.2675475269062092E-6</v>
      </c>
      <c r="LQ176" s="5">
        <v>1.3366176983082316E-6</v>
      </c>
      <c r="LR176" s="5">
        <v>1.2736944464099162E-6</v>
      </c>
      <c r="LS176" s="5">
        <v>1.6134307289809253E-6</v>
      </c>
    </row>
    <row r="177" spans="1:331" s="4" customFormat="1" ht="12.75" customHeight="1" x14ac:dyDescent="0.25">
      <c r="A177" s="90"/>
      <c r="B177" s="67" t="s">
        <v>180</v>
      </c>
      <c r="C177" s="5">
        <v>1.0329429355355477</v>
      </c>
      <c r="D177" s="5">
        <v>1.0273727974113185</v>
      </c>
      <c r="E177" s="5">
        <v>0.99633657861234648</v>
      </c>
      <c r="F177" s="5">
        <v>0.97546188157318747</v>
      </c>
      <c r="G177" s="5">
        <v>0.93165058398215306</v>
      </c>
      <c r="H177" s="5">
        <v>0.9359016655357939</v>
      </c>
      <c r="I177" s="5">
        <v>0.95676861587756457</v>
      </c>
      <c r="J177" s="5">
        <v>0.95333343372155566</v>
      </c>
      <c r="K177" s="5">
        <v>0.93017668000563336</v>
      </c>
      <c r="L177" s="5">
        <v>0.90288912117432152</v>
      </c>
      <c r="M177" s="5">
        <v>0.90842149706099617</v>
      </c>
      <c r="N177" s="5">
        <v>0.89943396153554789</v>
      </c>
      <c r="O177" s="5">
        <v>0.85439124114900489</v>
      </c>
      <c r="P177" s="5">
        <v>0.7638864363507204</v>
      </c>
      <c r="Q177" s="5">
        <v>0.72390949841195362</v>
      </c>
      <c r="R177" s="5">
        <v>0.70652488638442512</v>
      </c>
      <c r="S177" s="5">
        <v>0.67770723360770657</v>
      </c>
      <c r="T177" s="5">
        <v>0.6046293995728621</v>
      </c>
      <c r="U177" s="5">
        <v>0.60006099212247599</v>
      </c>
      <c r="V177" s="5">
        <v>0.56577410445402598</v>
      </c>
      <c r="W177" s="5">
        <v>0.60135159982619635</v>
      </c>
      <c r="X177" s="5">
        <v>0.59571403569785031</v>
      </c>
      <c r="Y177" s="5">
        <v>0.57735945232459107</v>
      </c>
      <c r="Z177" s="5">
        <v>0.59643815710343451</v>
      </c>
      <c r="AA177" s="5">
        <v>0.59005324942818593</v>
      </c>
      <c r="AB177" s="5">
        <v>0.58163298766716764</v>
      </c>
      <c r="AC177" s="5">
        <v>0.61584427465812619</v>
      </c>
      <c r="AD177" s="5">
        <v>0.60673550227121131</v>
      </c>
      <c r="AE177" s="5">
        <v>0.60130625983258401</v>
      </c>
      <c r="AF177" s="5">
        <v>0.52572417422520767</v>
      </c>
      <c r="AG177" s="5">
        <v>0.54015734163544937</v>
      </c>
      <c r="AH177" s="5">
        <v>0.50654711406742003</v>
      </c>
      <c r="AI177" s="6"/>
      <c r="AJ177" s="5">
        <v>3.3273724466007705E-8</v>
      </c>
      <c r="AK177" s="5">
        <v>3.3996994838393861E-8</v>
      </c>
      <c r="AL177" s="5">
        <v>3.280955763897344E-8</v>
      </c>
      <c r="AM177" s="5">
        <v>3.2361155742057376E-8</v>
      </c>
      <c r="AN177" s="5">
        <v>2.1506216009026046E-8</v>
      </c>
      <c r="AO177" s="5">
        <v>2.8032689823730992E-8</v>
      </c>
      <c r="AP177" s="5">
        <v>3.1146796076871789E-8</v>
      </c>
      <c r="AQ177" s="5">
        <v>3.1584644465962797E-8</v>
      </c>
      <c r="AR177" s="5">
        <v>3.0535773313632405E-8</v>
      </c>
      <c r="AS177" s="5">
        <v>2.9538147975256285E-8</v>
      </c>
      <c r="AT177" s="5">
        <v>2.9223055030429997E-8</v>
      </c>
      <c r="AU177" s="5">
        <v>2.9697775440291412E-8</v>
      </c>
      <c r="AV177" s="5">
        <v>2.7537774792535363E-8</v>
      </c>
      <c r="AW177" s="5">
        <v>2.4321000609767928E-8</v>
      </c>
      <c r="AX177" s="5">
        <v>2.267790760273447E-8</v>
      </c>
      <c r="AY177" s="5">
        <v>2.1350673228866031E-8</v>
      </c>
      <c r="AZ177" s="5">
        <v>1.9555656542368586E-8</v>
      </c>
      <c r="BA177" s="5">
        <v>1.6389625490789355E-8</v>
      </c>
      <c r="BB177" s="5">
        <v>1.6227411661529353E-8</v>
      </c>
      <c r="BC177" s="5">
        <v>1.396921578616489E-8</v>
      </c>
      <c r="BD177" s="5">
        <v>1.5159633026850485E-8</v>
      </c>
      <c r="BE177" s="5">
        <v>1.5769365312032837E-8</v>
      </c>
      <c r="BF177" s="5">
        <v>1.4742719746667892E-8</v>
      </c>
      <c r="BG177" s="5">
        <v>1.5793957828796978E-8</v>
      </c>
      <c r="BH177" s="5">
        <v>1.511467234518668E-8</v>
      </c>
      <c r="BI177" s="5">
        <v>1.5061097478409578E-8</v>
      </c>
      <c r="BJ177" s="5">
        <v>1.6704744291738305E-8</v>
      </c>
      <c r="BK177" s="5">
        <v>1.5360588052019753E-8</v>
      </c>
      <c r="BL177" s="5">
        <v>1.4394671533279893E-8</v>
      </c>
      <c r="BM177" s="5">
        <v>1.2045790914530098E-8</v>
      </c>
      <c r="BN177" s="5">
        <v>1.230115593256562E-8</v>
      </c>
      <c r="BO177" s="5">
        <v>1.2546558725820014E-8</v>
      </c>
      <c r="BP177" s="6"/>
      <c r="BQ177" s="5">
        <v>1.418705051926931E-7</v>
      </c>
      <c r="BR177" s="5">
        <v>1.4410056047938517E-7</v>
      </c>
      <c r="BS177" s="5">
        <v>1.4008750025293904E-7</v>
      </c>
      <c r="BT177" s="5">
        <v>1.3850876884102419E-7</v>
      </c>
      <c r="BU177" s="5">
        <v>1.0400529465238195E-7</v>
      </c>
      <c r="BV177" s="5">
        <v>1.2456099586483049E-7</v>
      </c>
      <c r="BW177" s="5">
        <v>1.3456725939171574E-7</v>
      </c>
      <c r="BX177" s="5">
        <v>1.3501968088243022E-7</v>
      </c>
      <c r="BY177" s="5">
        <v>1.3173726697903699E-7</v>
      </c>
      <c r="BZ177" s="5">
        <v>1.2839726316660054E-7</v>
      </c>
      <c r="CA177" s="5">
        <v>1.2744490959518525E-7</v>
      </c>
      <c r="CB177" s="5">
        <v>1.2895428337084733E-7</v>
      </c>
      <c r="CC177" s="5">
        <v>1.2110246839973671E-7</v>
      </c>
      <c r="CD177" s="5">
        <v>1.0833395501011662E-7</v>
      </c>
      <c r="CE177" s="5">
        <v>1.0091626009814546E-7</v>
      </c>
      <c r="CF177" s="5">
        <v>9.5784056170571892E-8</v>
      </c>
      <c r="CG177" s="5">
        <v>8.857660685741503E-8</v>
      </c>
      <c r="CH177" s="5">
        <v>7.5603320529361421E-8</v>
      </c>
      <c r="CI177" s="5">
        <v>7.4565051705385116E-8</v>
      </c>
      <c r="CJ177" s="5">
        <v>6.5070819569592791E-8</v>
      </c>
      <c r="CK177" s="5">
        <v>6.8897264879065619E-8</v>
      </c>
      <c r="CL177" s="5">
        <v>7.0989363355097554E-8</v>
      </c>
      <c r="CM177" s="5">
        <v>6.6606008287382182E-8</v>
      </c>
      <c r="CN177" s="5">
        <v>7.059355163051583E-8</v>
      </c>
      <c r="CO177" s="5">
        <v>6.7339122706081051E-8</v>
      </c>
      <c r="CP177" s="5">
        <v>6.706516226719795E-8</v>
      </c>
      <c r="CQ177" s="5">
        <v>7.3311534305504818E-8</v>
      </c>
      <c r="CR177" s="5">
        <v>6.7157375289209124E-8</v>
      </c>
      <c r="CS177" s="5">
        <v>6.2893560772404103E-8</v>
      </c>
      <c r="CT177" s="5">
        <v>5.4660578161356236E-8</v>
      </c>
      <c r="CU177" s="5">
        <v>5.4827905299470542E-8</v>
      </c>
      <c r="CV177" s="5">
        <v>5.6546141868537907E-8</v>
      </c>
      <c r="CW177" s="6"/>
      <c r="CX177" s="5">
        <v>4.638945494740752E-4</v>
      </c>
      <c r="CY177" s="5">
        <v>4.4953080750597139E-4</v>
      </c>
      <c r="CZ177" s="5">
        <v>4.3973948452031539E-4</v>
      </c>
      <c r="DA177" s="5">
        <v>4.2800784051956947E-4</v>
      </c>
      <c r="DB177" s="5">
        <v>5.4487218473923136E-4</v>
      </c>
      <c r="DC177" s="5">
        <v>4.545649145604724E-4</v>
      </c>
      <c r="DD177" s="5">
        <v>4.2942823077689161E-4</v>
      </c>
      <c r="DE177" s="5">
        <v>4.1458740504059168E-4</v>
      </c>
      <c r="DF177" s="5">
        <v>4.1004269652902066E-4</v>
      </c>
      <c r="DG177" s="5">
        <v>4.0077043481846948E-4</v>
      </c>
      <c r="DH177" s="5">
        <v>4.1023060386136665E-4</v>
      </c>
      <c r="DI177" s="5">
        <v>3.9493860439673324E-4</v>
      </c>
      <c r="DJ177" s="5">
        <v>3.7793736324988054E-4</v>
      </c>
      <c r="DK177" s="5">
        <v>3.1774480348470283E-4</v>
      </c>
      <c r="DL177" s="5">
        <v>2.8170429097238288E-4</v>
      </c>
      <c r="DM177" s="5">
        <v>2.7399732464871806E-4</v>
      </c>
      <c r="DN177" s="5">
        <v>2.5352499719917467E-4</v>
      </c>
      <c r="DO177" s="5">
        <v>2.0295746778050837E-4</v>
      </c>
      <c r="DP177" s="5">
        <v>1.9690571016896873E-4</v>
      </c>
      <c r="DQ177" s="5">
        <v>1.7141084599719094E-4</v>
      </c>
      <c r="DR177" s="5">
        <v>1.8286413539747641E-4</v>
      </c>
      <c r="DS177" s="5">
        <v>1.7839983707141542E-4</v>
      </c>
      <c r="DT177" s="5">
        <v>1.6611852697432663E-4</v>
      </c>
      <c r="DU177" s="5">
        <v>1.7552760902339473E-4</v>
      </c>
      <c r="DV177" s="5">
        <v>1.6853704140112915E-4</v>
      </c>
      <c r="DW177" s="5">
        <v>1.6761271097722597E-4</v>
      </c>
      <c r="DX177" s="5">
        <v>1.8564480864288787E-4</v>
      </c>
      <c r="DY177" s="5">
        <v>1.6987950893119258E-4</v>
      </c>
      <c r="DZ177" s="5">
        <v>1.6351294008118186E-4</v>
      </c>
      <c r="EA177" s="5">
        <v>1.3685055041164724E-4</v>
      </c>
      <c r="EB177" s="5">
        <v>1.3615386126343914E-4</v>
      </c>
      <c r="EC177" s="5">
        <v>1.3205153237132386E-4</v>
      </c>
      <c r="ED177" s="6"/>
      <c r="EE177" s="5">
        <v>0.13961631122873794</v>
      </c>
      <c r="EF177" s="5">
        <v>0.14508518481519203</v>
      </c>
      <c r="EG177" s="5">
        <v>0.16956000722827427</v>
      </c>
      <c r="EH177" s="5">
        <v>0.1874192094636454</v>
      </c>
      <c r="EI177" s="5">
        <v>0.20712607722685325</v>
      </c>
      <c r="EJ177" s="5">
        <v>0.21548443850976759</v>
      </c>
      <c r="EK177" s="5">
        <v>0.2026276792603644</v>
      </c>
      <c r="EL177" s="5">
        <v>0.18383923912932765</v>
      </c>
      <c r="EM177" s="5">
        <v>0.20806618918430891</v>
      </c>
      <c r="EN177" s="5">
        <v>0.23114271262792163</v>
      </c>
      <c r="EO177" s="5">
        <v>0.22523383803284935</v>
      </c>
      <c r="EP177" s="5">
        <v>0.23749925396492608</v>
      </c>
      <c r="EQ177" s="5">
        <v>0.25899430033616266</v>
      </c>
      <c r="ER177" s="5">
        <v>0.29639603897332578</v>
      </c>
      <c r="ES177" s="5">
        <v>0.28877665728204011</v>
      </c>
      <c r="ET177" s="5">
        <v>0.28581138418777902</v>
      </c>
      <c r="EU177" s="5">
        <v>0.28420511067225285</v>
      </c>
      <c r="EV177" s="5">
        <v>0.29384477993516644</v>
      </c>
      <c r="EW177" s="5">
        <v>0.28549090696403984</v>
      </c>
      <c r="EX177" s="5">
        <v>0.26892975908540584</v>
      </c>
      <c r="EY177" s="5">
        <v>0.23489810368714673</v>
      </c>
      <c r="EZ177" s="5">
        <v>0.24126606153917082</v>
      </c>
      <c r="FA177" s="5">
        <v>0.23287492445012761</v>
      </c>
      <c r="FB177" s="5">
        <v>0.22831345488312987</v>
      </c>
      <c r="FC177" s="5">
        <v>0.20726703826768492</v>
      </c>
      <c r="FD177" s="5">
        <v>0.20778117400830884</v>
      </c>
      <c r="FE177" s="5">
        <v>0.19328809782264736</v>
      </c>
      <c r="FF177" s="5">
        <v>0.16110996497737365</v>
      </c>
      <c r="FG177" s="5">
        <v>0.13649590249932061</v>
      </c>
      <c r="FH177" s="5">
        <v>0.18323192535875779</v>
      </c>
      <c r="FI177" s="5">
        <v>0.15396791008405561</v>
      </c>
      <c r="FJ177" s="5">
        <v>0.18553837540876919</v>
      </c>
      <c r="FK177" s="6"/>
      <c r="FL177" s="5">
        <v>3.6709053178348122E-4</v>
      </c>
      <c r="FM177" s="5">
        <v>3.758616578835152E-4</v>
      </c>
      <c r="FN177" s="5">
        <v>3.6169347967859774E-4</v>
      </c>
      <c r="FO177" s="5">
        <v>3.563864143174479E-4</v>
      </c>
      <c r="FP177" s="5">
        <v>2.2539974189108539E-4</v>
      </c>
      <c r="FQ177" s="5">
        <v>3.0428633452594256E-4</v>
      </c>
      <c r="FR177" s="5">
        <v>3.417865142945025E-4</v>
      </c>
      <c r="FS177" s="5">
        <v>3.4796998660557111E-4</v>
      </c>
      <c r="FT177" s="5">
        <v>3.3517538216684955E-4</v>
      </c>
      <c r="FU177" s="5">
        <v>3.2325508447621524E-4</v>
      </c>
      <c r="FV177" s="5">
        <v>3.1941293240697827E-4</v>
      </c>
      <c r="FW177" s="5">
        <v>3.2511097566366567E-4</v>
      </c>
      <c r="FX177" s="5">
        <v>2.9974443491385722E-4</v>
      </c>
      <c r="FY177" s="5">
        <v>2.6277883506762212E-4</v>
      </c>
      <c r="FZ177" s="5">
        <v>2.4457776639454516E-4</v>
      </c>
      <c r="GA177" s="5">
        <v>2.2923919098149674E-4</v>
      </c>
      <c r="GB177" s="5">
        <v>2.0867923438619017E-4</v>
      </c>
      <c r="GC177" s="5">
        <v>1.7259758936972444E-4</v>
      </c>
      <c r="GD177" s="5">
        <v>1.7104419223677299E-4</v>
      </c>
      <c r="GE177" s="5">
        <v>1.4554425270165078E-4</v>
      </c>
      <c r="GF177" s="5">
        <v>1.59915506911867E-4</v>
      </c>
      <c r="GG177" s="5">
        <v>1.6733996895261296E-4</v>
      </c>
      <c r="GH177" s="5">
        <v>1.5580329547115724E-4</v>
      </c>
      <c r="GI177" s="5">
        <v>1.6808240573387299E-4</v>
      </c>
      <c r="GJ177" s="5">
        <v>1.606814893876019E-4</v>
      </c>
      <c r="GK177" s="5">
        <v>1.6017053388895443E-4</v>
      </c>
      <c r="GL177" s="5">
        <v>1.791658838820066E-4</v>
      </c>
      <c r="GM177" s="5">
        <v>1.6420860460587957E-4</v>
      </c>
      <c r="GN177" s="5">
        <v>1.5328288479317623E-4</v>
      </c>
      <c r="GO177" s="5">
        <v>1.2539536078176019E-4</v>
      </c>
      <c r="GP177" s="5">
        <v>1.2896493642162218E-4</v>
      </c>
      <c r="GQ177" s="5">
        <v>1.3087528657499921E-4</v>
      </c>
      <c r="GR177" s="6"/>
      <c r="GS177" s="5">
        <v>9.1208798022407857E-4</v>
      </c>
      <c r="GT177" s="5">
        <v>8.9328855234751744E-4</v>
      </c>
      <c r="GU177" s="5">
        <v>8.7041433393347085E-4</v>
      </c>
      <c r="GV177" s="5">
        <v>8.4899536822221017E-4</v>
      </c>
      <c r="GW177" s="5">
        <v>9.6947445527776753E-4</v>
      </c>
      <c r="GX177" s="5">
        <v>8.6540211162307746E-4</v>
      </c>
      <c r="GY177" s="5">
        <v>8.4376761032449845E-4</v>
      </c>
      <c r="GZ177" s="5">
        <v>8.2969741756035804E-4</v>
      </c>
      <c r="HA177" s="5">
        <v>8.1390138375757217E-4</v>
      </c>
      <c r="HB177" s="5">
        <v>7.9308280892952381E-4</v>
      </c>
      <c r="HC177" s="5">
        <v>8.0608397865537611E-4</v>
      </c>
      <c r="HD177" s="5">
        <v>7.8420588988785303E-4</v>
      </c>
      <c r="HE177" s="5">
        <v>7.47381231514121E-4</v>
      </c>
      <c r="HF177" s="5">
        <v>6.4328361896881796E-4</v>
      </c>
      <c r="HG177" s="5">
        <v>5.8655432083836584E-4</v>
      </c>
      <c r="HH177" s="5">
        <v>5.7102542542256693E-4</v>
      </c>
      <c r="HI177" s="5">
        <v>5.357271555075006E-4</v>
      </c>
      <c r="HJ177" s="5">
        <v>4.4926568819448731E-4</v>
      </c>
      <c r="HK177" s="5">
        <v>4.4132083711525183E-4</v>
      </c>
      <c r="HL177" s="5">
        <v>3.9914256997102324E-4</v>
      </c>
      <c r="HM177" s="5">
        <v>4.2619126664712352E-4</v>
      </c>
      <c r="HN177" s="5">
        <v>4.2329851418337666E-4</v>
      </c>
      <c r="HO177" s="5">
        <v>4.0322347132445784E-4</v>
      </c>
      <c r="HP177" s="5">
        <v>4.2273845674803032E-4</v>
      </c>
      <c r="HQ177" s="5">
        <v>4.1306404614582462E-4</v>
      </c>
      <c r="HR177" s="5">
        <v>4.1229617110716331E-4</v>
      </c>
      <c r="HS177" s="5">
        <v>4.4651740820633772E-4</v>
      </c>
      <c r="HT177" s="5">
        <v>4.2301247924340869E-4</v>
      </c>
      <c r="HU177" s="5">
        <v>4.1330319789695963E-4</v>
      </c>
      <c r="HV177" s="5">
        <v>3.5834643665864311E-4</v>
      </c>
      <c r="HW177" s="5">
        <v>3.6412578958124997E-4</v>
      </c>
      <c r="HX177" s="5">
        <v>3.5163123930894894E-4</v>
      </c>
      <c r="HY177" s="6"/>
      <c r="HZ177" s="5">
        <v>3.0973431226344141</v>
      </c>
      <c r="IA177" s="5">
        <v>3.1467007951238908</v>
      </c>
      <c r="IB177" s="5">
        <v>3.0469835420903952</v>
      </c>
      <c r="IC177" s="5">
        <v>3.0048264640020665</v>
      </c>
      <c r="ID177" s="5">
        <v>2.2104693937282462</v>
      </c>
      <c r="IE177" s="5">
        <v>2.6765577888375067</v>
      </c>
      <c r="IF177" s="5">
        <v>2.9095754008220531</v>
      </c>
      <c r="IG177" s="5">
        <v>2.9322967790368426</v>
      </c>
      <c r="IH177" s="5">
        <v>2.847033836607058</v>
      </c>
      <c r="II177" s="5">
        <v>2.7628792762554206</v>
      </c>
      <c r="IJ177" s="5">
        <v>2.7432127358523863</v>
      </c>
      <c r="IK177" s="5">
        <v>2.7724740136568471</v>
      </c>
      <c r="IL177" s="5">
        <v>2.5873838756939636</v>
      </c>
      <c r="IM177" s="5">
        <v>2.2883418061065552</v>
      </c>
      <c r="IN177" s="5">
        <v>2.1272172245761678</v>
      </c>
      <c r="IO177" s="5">
        <v>2.0128542413446455</v>
      </c>
      <c r="IP177" s="5">
        <v>1.8504468487394936</v>
      </c>
      <c r="IQ177" s="5">
        <v>1.5575364091778772</v>
      </c>
      <c r="IR177" s="5">
        <v>1.5414404394924046</v>
      </c>
      <c r="IS177" s="5">
        <v>1.3333366025216233</v>
      </c>
      <c r="IT177" s="5">
        <v>1.4342522769992287</v>
      </c>
      <c r="IU177" s="5">
        <v>1.4837634669678474</v>
      </c>
      <c r="IV177" s="5">
        <v>1.3936881578726192</v>
      </c>
      <c r="IW177" s="5">
        <v>1.486399210914638</v>
      </c>
      <c r="IX177" s="5">
        <v>1.4317294341204321</v>
      </c>
      <c r="IY177" s="5">
        <v>1.4423927363560129</v>
      </c>
      <c r="IZ177" s="5">
        <v>1.6082360557397395</v>
      </c>
      <c r="JA177" s="5">
        <v>1.4947714084499475</v>
      </c>
      <c r="JB177" s="5">
        <v>1.4352844132895581</v>
      </c>
      <c r="JC177" s="5">
        <v>1.2792530049342485</v>
      </c>
      <c r="JD177" s="5">
        <v>1.3081420588052897</v>
      </c>
      <c r="JE177" s="5">
        <v>1.4366632325702564</v>
      </c>
      <c r="JF177" s="6"/>
      <c r="JG177" s="5">
        <v>0.65332884070782971</v>
      </c>
      <c r="JH177" s="5">
        <v>0.63641207315989357</v>
      </c>
      <c r="JI177" s="5">
        <v>0.62166410537623085</v>
      </c>
      <c r="JJ177" s="5">
        <v>0.60582867687924591</v>
      </c>
      <c r="JK177" s="5">
        <v>0.73438404977721272</v>
      </c>
      <c r="JL177" s="5">
        <v>0.6314465179023756</v>
      </c>
      <c r="JM177" s="5">
        <v>0.60534373796626439</v>
      </c>
      <c r="JN177" s="5">
        <v>0.58268432828020167</v>
      </c>
      <c r="JO177" s="5">
        <v>0.5767023165349634</v>
      </c>
      <c r="JP177" s="5">
        <v>0.56288673877974948</v>
      </c>
      <c r="JQ177" s="5">
        <v>0.5744864424120123</v>
      </c>
      <c r="JR177" s="5">
        <v>0.55638581233899564</v>
      </c>
      <c r="JS177" s="5">
        <v>0.53022147356939409</v>
      </c>
      <c r="JT177" s="5">
        <v>0.4453538290420988</v>
      </c>
      <c r="JU177" s="5">
        <v>0.39417670606793048</v>
      </c>
      <c r="JV177" s="5">
        <v>0.38098532678477776</v>
      </c>
      <c r="JW177" s="5">
        <v>0.35034854642698893</v>
      </c>
      <c r="JX177" s="5">
        <v>0.27761804322887323</v>
      </c>
      <c r="JY177" s="5">
        <v>0.26858346556450102</v>
      </c>
      <c r="JZ177" s="5">
        <v>0.22926715254179766</v>
      </c>
      <c r="KA177" s="5">
        <v>0.24548831836973217</v>
      </c>
      <c r="KB177" s="5">
        <v>0.23769044405370629</v>
      </c>
      <c r="KC177" s="5">
        <v>0.21833820745179994</v>
      </c>
      <c r="KD177" s="5">
        <v>0.23158779136351881</v>
      </c>
      <c r="KE177" s="5">
        <v>0.21993791411479827</v>
      </c>
      <c r="KF177" s="5">
        <v>0.21626274980401494</v>
      </c>
      <c r="KG177" s="5">
        <v>0.24319577750984225</v>
      </c>
      <c r="KH177" s="5">
        <v>0.22014838859282118</v>
      </c>
      <c r="KI177" s="5">
        <v>0.20964182539935997</v>
      </c>
      <c r="KJ177" s="5">
        <v>0.16861584305036509</v>
      </c>
      <c r="KK177" s="5">
        <v>0.16647768295301205</v>
      </c>
      <c r="KL177" s="5">
        <v>0.16187460334402637</v>
      </c>
      <c r="KM177" s="6"/>
      <c r="KN177" s="5">
        <v>2.0860392656405179E-6</v>
      </c>
      <c r="KO177" s="5">
        <v>2.0892693206072135E-6</v>
      </c>
      <c r="KP177" s="5">
        <v>2.1746177450133482E-6</v>
      </c>
      <c r="KQ177" s="5">
        <v>2.2314003323037637E-6</v>
      </c>
      <c r="KR177" s="5">
        <v>2.4617426724705415E-6</v>
      </c>
      <c r="KS177" s="5">
        <v>2.3787829934156802E-6</v>
      </c>
      <c r="KT177" s="5">
        <v>2.2949628664745212E-6</v>
      </c>
      <c r="KU177" s="5">
        <v>2.1692587765040681E-6</v>
      </c>
      <c r="KV177" s="5">
        <v>2.2710983463039483E-6</v>
      </c>
      <c r="KW177" s="5">
        <v>2.3520743876334327E-6</v>
      </c>
      <c r="KX177" s="5">
        <v>2.3407257169844323E-6</v>
      </c>
      <c r="KY177" s="5">
        <v>2.3744751665282481E-6</v>
      </c>
      <c r="KZ177" s="5">
        <v>2.428950971791222E-6</v>
      </c>
      <c r="LA177" s="5">
        <v>2.4740582907177027E-6</v>
      </c>
      <c r="LB177" s="5">
        <v>2.3661292541502481E-6</v>
      </c>
      <c r="LC177" s="5">
        <v>2.3317714711844569E-6</v>
      </c>
      <c r="LD177" s="5">
        <v>2.2804798202247611E-6</v>
      </c>
      <c r="LE177" s="5">
        <v>2.2175933442555627E-6</v>
      </c>
      <c r="LF177" s="5">
        <v>2.1676673415477767E-6</v>
      </c>
      <c r="LG177" s="5">
        <v>2.0312415779868693E-6</v>
      </c>
      <c r="LH177" s="5">
        <v>1.9049008986979575E-6</v>
      </c>
      <c r="LI177" s="5">
        <v>1.9129040347553839E-6</v>
      </c>
      <c r="LJ177" s="5">
        <v>1.846656714794106E-6</v>
      </c>
      <c r="LK177" s="5">
        <v>1.8441120976761699E-6</v>
      </c>
      <c r="LL177" s="5">
        <v>1.7381950488013656E-6</v>
      </c>
      <c r="LM177" s="5">
        <v>1.7389601373806254E-6</v>
      </c>
      <c r="LN177" s="5">
        <v>1.7332299633765567E-6</v>
      </c>
      <c r="LO177" s="5">
        <v>1.5725059144616258E-6</v>
      </c>
      <c r="LP177" s="5">
        <v>1.4727129148813331E-6</v>
      </c>
      <c r="LQ177" s="5">
        <v>1.6483867131155587E-6</v>
      </c>
      <c r="LR177" s="5">
        <v>1.5250278004248322E-6</v>
      </c>
      <c r="LS177" s="5">
        <v>1.7354569214066693E-6</v>
      </c>
    </row>
    <row r="178" spans="1:331" s="4" customFormat="1" ht="12.75" customHeight="1" x14ac:dyDescent="0.25">
      <c r="A178" s="90"/>
      <c r="B178" s="67" t="s">
        <v>181</v>
      </c>
      <c r="C178" s="5" t="s">
        <v>6</v>
      </c>
      <c r="D178" s="5" t="s">
        <v>6</v>
      </c>
      <c r="E178" s="5" t="s">
        <v>6</v>
      </c>
      <c r="F178" s="5" t="s">
        <v>6</v>
      </c>
      <c r="G178" s="5" t="s">
        <v>6</v>
      </c>
      <c r="H178" s="5" t="s">
        <v>6</v>
      </c>
      <c r="I178" s="5" t="s">
        <v>6</v>
      </c>
      <c r="J178" s="5" t="s">
        <v>6</v>
      </c>
      <c r="K178" s="5" t="s">
        <v>6</v>
      </c>
      <c r="L178" s="5" t="s">
        <v>6</v>
      </c>
      <c r="M178" s="5" t="s">
        <v>6</v>
      </c>
      <c r="N178" s="5" t="s">
        <v>6</v>
      </c>
      <c r="O178" s="5">
        <v>0.45517985978615166</v>
      </c>
      <c r="P178" s="5">
        <v>0.45915678766980039</v>
      </c>
      <c r="Q178" s="5">
        <v>0.41912959862315441</v>
      </c>
      <c r="R178" s="5">
        <v>0.4246609558791738</v>
      </c>
      <c r="S178" s="5">
        <v>0.39912562478706831</v>
      </c>
      <c r="T178" s="5">
        <v>0.43489814605604166</v>
      </c>
      <c r="U178" s="5">
        <v>0.4336716642680698</v>
      </c>
      <c r="V178" s="5">
        <v>0.40551898698173355</v>
      </c>
      <c r="W178" s="5">
        <v>0.40523411130033837</v>
      </c>
      <c r="X178" s="5">
        <v>0.40977640443912072</v>
      </c>
      <c r="Y178" s="5">
        <v>0.43226741375453959</v>
      </c>
      <c r="Z178" s="5">
        <v>0.44192405858132094</v>
      </c>
      <c r="AA178" s="5">
        <v>0.40389816509960952</v>
      </c>
      <c r="AB178" s="5">
        <v>0.41572955253596638</v>
      </c>
      <c r="AC178" s="5">
        <v>0.4289608979338837</v>
      </c>
      <c r="AD178" s="5">
        <v>0.43808452675345499</v>
      </c>
      <c r="AE178" s="5">
        <v>0.38678360021285213</v>
      </c>
      <c r="AF178" s="5">
        <v>0.38419222927642382</v>
      </c>
      <c r="AG178" s="5">
        <v>0.39038044498142366</v>
      </c>
      <c r="AH178" s="5">
        <v>0.40161639615906036</v>
      </c>
      <c r="AI178" s="6"/>
      <c r="AJ178" s="5" t="s">
        <v>6</v>
      </c>
      <c r="AK178" s="5" t="s">
        <v>6</v>
      </c>
      <c r="AL178" s="5" t="s">
        <v>6</v>
      </c>
      <c r="AM178" s="5" t="s">
        <v>6</v>
      </c>
      <c r="AN178" s="5" t="s">
        <v>6</v>
      </c>
      <c r="AO178" s="5" t="s">
        <v>6</v>
      </c>
      <c r="AP178" s="5" t="s">
        <v>6</v>
      </c>
      <c r="AQ178" s="5" t="s">
        <v>6</v>
      </c>
      <c r="AR178" s="5" t="s">
        <v>6</v>
      </c>
      <c r="AS178" s="5" t="s">
        <v>6</v>
      </c>
      <c r="AT178" s="5" t="s">
        <v>6</v>
      </c>
      <c r="AU178" s="5" t="s">
        <v>6</v>
      </c>
      <c r="AV178" s="5">
        <v>5.7727018632287229E-8</v>
      </c>
      <c r="AW178" s="5">
        <v>5.8636820482056376E-8</v>
      </c>
      <c r="AX178" s="5">
        <v>5.3500192603060642E-8</v>
      </c>
      <c r="AY178" s="5">
        <v>5.4200519846280298E-8</v>
      </c>
      <c r="AZ178" s="5">
        <v>5.0924637422464698E-8</v>
      </c>
      <c r="BA178" s="5">
        <v>5.4965959670508641E-8</v>
      </c>
      <c r="BB178" s="5">
        <v>5.5813024593479801E-8</v>
      </c>
      <c r="BC178" s="5">
        <v>5.1847131074669885E-8</v>
      </c>
      <c r="BD178" s="5">
        <v>5.2044979128630864E-8</v>
      </c>
      <c r="BE178" s="5">
        <v>5.2264506032000633E-8</v>
      </c>
      <c r="BF178" s="5">
        <v>5.5837662455556717E-8</v>
      </c>
      <c r="BG178" s="5">
        <v>5.6864017234176394E-8</v>
      </c>
      <c r="BH178" s="5">
        <v>5.2121013527882971E-8</v>
      </c>
      <c r="BI178" s="5">
        <v>5.3737500708063058E-8</v>
      </c>
      <c r="BJ178" s="5">
        <v>5.5231797120341054E-8</v>
      </c>
      <c r="BK178" s="5">
        <v>5.6179835197879696E-8</v>
      </c>
      <c r="BL178" s="5">
        <v>5.0288064455448505E-8</v>
      </c>
      <c r="BM178" s="5">
        <v>4.8921756045749409E-8</v>
      </c>
      <c r="BN178" s="5">
        <v>5.0192705332109165E-8</v>
      </c>
      <c r="BO178" s="5">
        <v>5.2051521737895715E-8</v>
      </c>
      <c r="BP178" s="6"/>
      <c r="BQ178" s="5" t="s">
        <v>6</v>
      </c>
      <c r="BR178" s="5" t="s">
        <v>6</v>
      </c>
      <c r="BS178" s="5" t="s">
        <v>6</v>
      </c>
      <c r="BT178" s="5" t="s">
        <v>6</v>
      </c>
      <c r="BU178" s="5" t="s">
        <v>6</v>
      </c>
      <c r="BV178" s="5" t="s">
        <v>6</v>
      </c>
      <c r="BW178" s="5" t="s">
        <v>6</v>
      </c>
      <c r="BX178" s="5" t="s">
        <v>6</v>
      </c>
      <c r="BY178" s="5" t="s">
        <v>6</v>
      </c>
      <c r="BZ178" s="5" t="s">
        <v>6</v>
      </c>
      <c r="CA178" s="5" t="s">
        <v>6</v>
      </c>
      <c r="CB178" s="5" t="s">
        <v>6</v>
      </c>
      <c r="CC178" s="5">
        <v>2.8610315682777842E-7</v>
      </c>
      <c r="CD178" s="5">
        <v>2.9091696309972331E-7</v>
      </c>
      <c r="CE178" s="5">
        <v>2.6661354096538998E-7</v>
      </c>
      <c r="CF178" s="5">
        <v>2.7040804303613262E-7</v>
      </c>
      <c r="CG178" s="5">
        <v>2.5412269918645027E-7</v>
      </c>
      <c r="CH178" s="5">
        <v>2.744810315837698E-7</v>
      </c>
      <c r="CI178" s="5">
        <v>2.7784072618633517E-7</v>
      </c>
      <c r="CJ178" s="5">
        <v>2.5830295704396573E-7</v>
      </c>
      <c r="CK178" s="5">
        <v>2.5895236609135635E-7</v>
      </c>
      <c r="CL178" s="5">
        <v>2.6053896149086366E-7</v>
      </c>
      <c r="CM178" s="5">
        <v>2.7816050594977918E-7</v>
      </c>
      <c r="CN178" s="5">
        <v>2.8300605864332315E-7</v>
      </c>
      <c r="CO178" s="5">
        <v>2.5946064195739103E-7</v>
      </c>
      <c r="CP178" s="5">
        <v>2.6819346444063579E-7</v>
      </c>
      <c r="CQ178" s="5">
        <v>2.7484602654463344E-7</v>
      </c>
      <c r="CR178" s="5">
        <v>2.7975062833584835E-7</v>
      </c>
      <c r="CS178" s="5">
        <v>2.5102854578920279E-7</v>
      </c>
      <c r="CT178" s="5">
        <v>2.4359803032482002E-7</v>
      </c>
      <c r="CU178" s="5">
        <v>2.4958755570208695E-7</v>
      </c>
      <c r="CV178" s="5">
        <v>2.6022261656629144E-7</v>
      </c>
      <c r="CW178" s="6"/>
      <c r="CX178" s="5" t="s">
        <v>6</v>
      </c>
      <c r="CY178" s="5" t="s">
        <v>6</v>
      </c>
      <c r="CZ178" s="5" t="s">
        <v>6</v>
      </c>
      <c r="DA178" s="5" t="s">
        <v>6</v>
      </c>
      <c r="DB178" s="5" t="s">
        <v>6</v>
      </c>
      <c r="DC178" s="5" t="s">
        <v>6</v>
      </c>
      <c r="DD178" s="5" t="s">
        <v>6</v>
      </c>
      <c r="DE178" s="5" t="s">
        <v>6</v>
      </c>
      <c r="DF178" s="5" t="s">
        <v>6</v>
      </c>
      <c r="DG178" s="5" t="s">
        <v>6</v>
      </c>
      <c r="DH178" s="5" t="s">
        <v>6</v>
      </c>
      <c r="DI178" s="5" t="s">
        <v>6</v>
      </c>
      <c r="DJ178" s="5">
        <v>5.094626274024732E-4</v>
      </c>
      <c r="DK178" s="5">
        <v>5.1653112934555432E-4</v>
      </c>
      <c r="DL178" s="5">
        <v>4.7127948706680915E-4</v>
      </c>
      <c r="DM178" s="5">
        <v>4.7740608144065158E-4</v>
      </c>
      <c r="DN178" s="5">
        <v>4.485571808043121E-4</v>
      </c>
      <c r="DO178" s="5">
        <v>4.8553501298109135E-4</v>
      </c>
      <c r="DP178" s="5">
        <v>4.8989641781250505E-4</v>
      </c>
      <c r="DQ178" s="5">
        <v>4.5508585855504855E-4</v>
      </c>
      <c r="DR178" s="5">
        <v>4.5500148475432968E-4</v>
      </c>
      <c r="DS178" s="5">
        <v>4.5798036441141709E-4</v>
      </c>
      <c r="DT178" s="5">
        <v>4.8754780952091754E-4</v>
      </c>
      <c r="DU178" s="5">
        <v>4.9604533590641778E-4</v>
      </c>
      <c r="DV178" s="5">
        <v>4.5432969557403002E-4</v>
      </c>
      <c r="DW178" s="5">
        <v>4.6855826734400961E-4</v>
      </c>
      <c r="DX178" s="5">
        <v>4.8201190368871372E-4</v>
      </c>
      <c r="DY178" s="5">
        <v>4.9041124787658141E-4</v>
      </c>
      <c r="DZ178" s="5">
        <v>4.3535168785900099E-4</v>
      </c>
      <c r="EA178" s="5">
        <v>4.2593583777936244E-4</v>
      </c>
      <c r="EB178" s="5">
        <v>4.3587058699834342E-4</v>
      </c>
      <c r="EC178" s="5">
        <v>4.5084947624183987E-4</v>
      </c>
      <c r="ED178" s="6"/>
      <c r="EE178" s="5" t="s">
        <v>6</v>
      </c>
      <c r="EF178" s="5" t="s">
        <v>6</v>
      </c>
      <c r="EG178" s="5" t="s">
        <v>6</v>
      </c>
      <c r="EH178" s="5" t="s">
        <v>6</v>
      </c>
      <c r="EI178" s="5" t="s">
        <v>6</v>
      </c>
      <c r="EJ178" s="5" t="s">
        <v>6</v>
      </c>
      <c r="EK178" s="5" t="s">
        <v>6</v>
      </c>
      <c r="EL178" s="5" t="s">
        <v>6</v>
      </c>
      <c r="EM178" s="5" t="s">
        <v>6</v>
      </c>
      <c r="EN178" s="5" t="s">
        <v>6</v>
      </c>
      <c r="EO178" s="5" t="s">
        <v>6</v>
      </c>
      <c r="EP178" s="5" t="s">
        <v>6</v>
      </c>
      <c r="EQ178" s="5">
        <v>0.33625828740998137</v>
      </c>
      <c r="ER178" s="5">
        <v>0.35435835232875018</v>
      </c>
      <c r="ES178" s="5">
        <v>0.37522801509437947</v>
      </c>
      <c r="ET178" s="5">
        <v>0.39011413252160321</v>
      </c>
      <c r="EU178" s="5">
        <v>0.37470601572032414</v>
      </c>
      <c r="EV178" s="5">
        <v>0.39872148726600337</v>
      </c>
      <c r="EW178" s="5">
        <v>0.38254403085253175</v>
      </c>
      <c r="EX178" s="5">
        <v>0.36869691556304979</v>
      </c>
      <c r="EY178" s="5">
        <v>0.36111362427126892</v>
      </c>
      <c r="EZ178" s="5">
        <v>0.37685406831130291</v>
      </c>
      <c r="FA178" s="5">
        <v>0.39286884156767971</v>
      </c>
      <c r="FB178" s="5">
        <v>0.38790253400498481</v>
      </c>
      <c r="FC178" s="5">
        <v>0.36738182184522356</v>
      </c>
      <c r="FD178" s="5">
        <v>0.40093816761991796</v>
      </c>
      <c r="FE178" s="5">
        <v>0.37873613606933504</v>
      </c>
      <c r="FF178" s="5">
        <v>0.39021969861176403</v>
      </c>
      <c r="FG178" s="5">
        <v>0.38490772743031959</v>
      </c>
      <c r="FH178" s="5">
        <v>0.35160260252489023</v>
      </c>
      <c r="FI178" s="5">
        <v>0.34498219906027633</v>
      </c>
      <c r="FJ178" s="5">
        <v>0.39147057919549227</v>
      </c>
      <c r="FK178" s="6"/>
      <c r="FL178" s="5" t="s">
        <v>6</v>
      </c>
      <c r="FM178" s="5" t="s">
        <v>6</v>
      </c>
      <c r="FN178" s="5" t="s">
        <v>6</v>
      </c>
      <c r="FO178" s="5" t="s">
        <v>6</v>
      </c>
      <c r="FP178" s="5" t="s">
        <v>6</v>
      </c>
      <c r="FQ178" s="5" t="s">
        <v>6</v>
      </c>
      <c r="FR178" s="5" t="s">
        <v>6</v>
      </c>
      <c r="FS178" s="5" t="s">
        <v>6</v>
      </c>
      <c r="FT178" s="5" t="s">
        <v>6</v>
      </c>
      <c r="FU178" s="5" t="s">
        <v>6</v>
      </c>
      <c r="FV178" s="5" t="s">
        <v>6</v>
      </c>
      <c r="FW178" s="5" t="s">
        <v>6</v>
      </c>
      <c r="FX178" s="5">
        <v>8.6425340671256602E-4</v>
      </c>
      <c r="FY178" s="5">
        <v>8.7772682233155214E-4</v>
      </c>
      <c r="FZ178" s="5">
        <v>7.9835579418782482E-4</v>
      </c>
      <c r="GA178" s="5">
        <v>8.086731160311647E-4</v>
      </c>
      <c r="GB178" s="5">
        <v>7.5887004621198772E-4</v>
      </c>
      <c r="GC178" s="5">
        <v>8.201201897427787E-4</v>
      </c>
      <c r="GD178" s="5">
        <v>8.336613632864726E-4</v>
      </c>
      <c r="GE178" s="5">
        <v>7.7337199572283981E-4</v>
      </c>
      <c r="GF178" s="5">
        <v>7.7696782482718522E-4</v>
      </c>
      <c r="GG178" s="5">
        <v>7.7982671822610507E-4</v>
      </c>
      <c r="GH178" s="5">
        <v>8.3445382325807898E-4</v>
      </c>
      <c r="GI178" s="5">
        <v>8.5060377281602441E-4</v>
      </c>
      <c r="GJ178" s="5">
        <v>7.7836040921638145E-4</v>
      </c>
      <c r="GK178" s="5">
        <v>8.0214371611856273E-4</v>
      </c>
      <c r="GL178" s="5">
        <v>8.2567650975269569E-4</v>
      </c>
      <c r="GM178" s="5">
        <v>8.3987816062105027E-4</v>
      </c>
      <c r="GN178" s="5">
        <v>7.5072599438702871E-4</v>
      </c>
      <c r="GO178" s="5">
        <v>7.3009000857849878E-4</v>
      </c>
      <c r="GP178" s="5">
        <v>7.4993734040483377E-4</v>
      </c>
      <c r="GQ178" s="5">
        <v>7.770515613192018E-4</v>
      </c>
      <c r="GR178" s="6"/>
      <c r="GS178" s="5" t="s">
        <v>6</v>
      </c>
      <c r="GT178" s="5" t="s">
        <v>6</v>
      </c>
      <c r="GU178" s="5" t="s">
        <v>6</v>
      </c>
      <c r="GV178" s="5" t="s">
        <v>6</v>
      </c>
      <c r="GW178" s="5" t="s">
        <v>6</v>
      </c>
      <c r="GX178" s="5" t="s">
        <v>6</v>
      </c>
      <c r="GY178" s="5" t="s">
        <v>6</v>
      </c>
      <c r="GZ178" s="5" t="s">
        <v>6</v>
      </c>
      <c r="HA178" s="5" t="s">
        <v>6</v>
      </c>
      <c r="HB178" s="5" t="s">
        <v>6</v>
      </c>
      <c r="HC178" s="5" t="s">
        <v>6</v>
      </c>
      <c r="HD178" s="5" t="s">
        <v>6</v>
      </c>
      <c r="HE178" s="5">
        <v>6.1512436727077639E-4</v>
      </c>
      <c r="HF178" s="5">
        <v>6.2321376916757681E-4</v>
      </c>
      <c r="HG178" s="5">
        <v>5.6837899518023024E-4</v>
      </c>
      <c r="HH178" s="5">
        <v>5.7572047947389326E-4</v>
      </c>
      <c r="HI178" s="5">
        <v>5.4094353016584124E-4</v>
      </c>
      <c r="HJ178" s="5">
        <v>5.8591992257778355E-4</v>
      </c>
      <c r="HK178" s="5">
        <v>5.9072348641750851E-4</v>
      </c>
      <c r="HL178" s="5">
        <v>5.4988832444295113E-4</v>
      </c>
      <c r="HM178" s="5">
        <v>5.5124001518727411E-4</v>
      </c>
      <c r="HN178" s="5">
        <v>5.5487488820913321E-4</v>
      </c>
      <c r="HO178" s="5">
        <v>5.9081713714236647E-4</v>
      </c>
      <c r="HP178" s="5">
        <v>6.0268344078694862E-4</v>
      </c>
      <c r="HQ178" s="5">
        <v>5.5179665984587966E-4</v>
      </c>
      <c r="HR178" s="5">
        <v>5.6839269366267019E-4</v>
      </c>
      <c r="HS178" s="5">
        <v>5.8504860210743619E-4</v>
      </c>
      <c r="HT178" s="5">
        <v>5.9551255517568263E-4</v>
      </c>
      <c r="HU178" s="5">
        <v>5.3245865344110741E-4</v>
      </c>
      <c r="HV178" s="5">
        <v>5.2021030495141276E-4</v>
      </c>
      <c r="HW178" s="5">
        <v>5.3261983828584202E-4</v>
      </c>
      <c r="HX178" s="5">
        <v>5.5123156236097767E-4</v>
      </c>
      <c r="HY178" s="6"/>
      <c r="HZ178" s="5" t="s">
        <v>6</v>
      </c>
      <c r="IA178" s="5" t="s">
        <v>6</v>
      </c>
      <c r="IB178" s="5" t="s">
        <v>6</v>
      </c>
      <c r="IC178" s="5" t="s">
        <v>6</v>
      </c>
      <c r="ID178" s="5" t="s">
        <v>6</v>
      </c>
      <c r="IE178" s="5" t="s">
        <v>6</v>
      </c>
      <c r="IF178" s="5" t="s">
        <v>6</v>
      </c>
      <c r="IG178" s="5" t="s">
        <v>6</v>
      </c>
      <c r="IH178" s="5" t="s">
        <v>6</v>
      </c>
      <c r="II178" s="5" t="s">
        <v>6</v>
      </c>
      <c r="IJ178" s="5" t="s">
        <v>6</v>
      </c>
      <c r="IK178" s="5" t="s">
        <v>6</v>
      </c>
      <c r="IL178" s="5">
        <v>6.9571723294048615</v>
      </c>
      <c r="IM178" s="5">
        <v>7.0661319844051871</v>
      </c>
      <c r="IN178" s="5">
        <v>6.4532763532610309</v>
      </c>
      <c r="IO178" s="5">
        <v>6.5379609208331653</v>
      </c>
      <c r="IP178" s="5">
        <v>6.1451594740953972</v>
      </c>
      <c r="IQ178" s="5">
        <v>6.6317363767781101</v>
      </c>
      <c r="IR178" s="5">
        <v>6.7279158021752137</v>
      </c>
      <c r="IS178" s="5">
        <v>6.2542971543742203</v>
      </c>
      <c r="IT178" s="5">
        <v>6.2781951416752717</v>
      </c>
      <c r="IU178" s="5">
        <v>6.3065181887670736</v>
      </c>
      <c r="IV178" s="5">
        <v>6.7350978080758503</v>
      </c>
      <c r="IW178" s="5">
        <v>6.8594312552194943</v>
      </c>
      <c r="IX178" s="5">
        <v>6.2900474877717825</v>
      </c>
      <c r="IY178" s="5">
        <v>6.4850817814131974</v>
      </c>
      <c r="IZ178" s="5">
        <v>6.6624846606950188</v>
      </c>
      <c r="JA178" s="5">
        <v>6.7764570046887105</v>
      </c>
      <c r="JB178" s="5">
        <v>6.0782464015437467</v>
      </c>
      <c r="JC178" s="5">
        <v>5.909518309137165</v>
      </c>
      <c r="JD178" s="5">
        <v>6.0685750551171376</v>
      </c>
      <c r="JE178" s="5">
        <v>6.3305550655796106</v>
      </c>
      <c r="JF178" s="6"/>
      <c r="JG178" s="5" t="s">
        <v>6</v>
      </c>
      <c r="JH178" s="5" t="s">
        <v>6</v>
      </c>
      <c r="JI178" s="5" t="s">
        <v>6</v>
      </c>
      <c r="JJ178" s="5" t="s">
        <v>6</v>
      </c>
      <c r="JK178" s="5" t="s">
        <v>6</v>
      </c>
      <c r="JL178" s="5" t="s">
        <v>6</v>
      </c>
      <c r="JM178" s="5" t="s">
        <v>6</v>
      </c>
      <c r="JN178" s="5" t="s">
        <v>6</v>
      </c>
      <c r="JO178" s="5" t="s">
        <v>6</v>
      </c>
      <c r="JP178" s="5" t="s">
        <v>6</v>
      </c>
      <c r="JQ178" s="5" t="s">
        <v>6</v>
      </c>
      <c r="JR178" s="5" t="s">
        <v>6</v>
      </c>
      <c r="JS178" s="5">
        <v>8.4002605208727751E-2</v>
      </c>
      <c r="JT178" s="5">
        <v>8.1958025063975662E-2</v>
      </c>
      <c r="JU178" s="5">
        <v>7.75454971141738E-2</v>
      </c>
      <c r="JV178" s="5">
        <v>7.8449450294364675E-2</v>
      </c>
      <c r="JW178" s="5">
        <v>7.4886968956362418E-2</v>
      </c>
      <c r="JX178" s="5">
        <v>8.4488064528540324E-2</v>
      </c>
      <c r="JY178" s="5">
        <v>7.3298345795207873E-2</v>
      </c>
      <c r="JZ178" s="5">
        <v>6.9289471998598057E-2</v>
      </c>
      <c r="KA178" s="5">
        <v>6.2241927472769312E-2</v>
      </c>
      <c r="KB178" s="5">
        <v>6.6742564162539972E-2</v>
      </c>
      <c r="KC178" s="5">
        <v>6.3730134780699915E-2</v>
      </c>
      <c r="KD178" s="5">
        <v>6.22879304364145E-2</v>
      </c>
      <c r="KE178" s="5">
        <v>5.7493973609744717E-2</v>
      </c>
      <c r="KF178" s="5">
        <v>6.0013170703490708E-2</v>
      </c>
      <c r="KG178" s="5">
        <v>6.1810223617461676E-2</v>
      </c>
      <c r="KH178" s="5">
        <v>6.2996447525614271E-2</v>
      </c>
      <c r="KI178" s="5">
        <v>4.555957959539074E-2</v>
      </c>
      <c r="KJ178" s="5">
        <v>5.2575235578487867E-2</v>
      </c>
      <c r="KK178" s="5">
        <v>4.994563903937415E-2</v>
      </c>
      <c r="KL178" s="5">
        <v>5.2286685878544542E-2</v>
      </c>
      <c r="KM178" s="6"/>
      <c r="KN178" s="5" t="s">
        <v>6</v>
      </c>
      <c r="KO178" s="5" t="s">
        <v>6</v>
      </c>
      <c r="KP178" s="5" t="s">
        <v>6</v>
      </c>
      <c r="KQ178" s="5" t="s">
        <v>6</v>
      </c>
      <c r="KR178" s="5" t="s">
        <v>6</v>
      </c>
      <c r="KS178" s="5" t="s">
        <v>6</v>
      </c>
      <c r="KT178" s="5" t="s">
        <v>6</v>
      </c>
      <c r="KU178" s="5" t="s">
        <v>6</v>
      </c>
      <c r="KV178" s="5" t="s">
        <v>6</v>
      </c>
      <c r="KW178" s="5" t="s">
        <v>6</v>
      </c>
      <c r="KX178" s="5" t="s">
        <v>6</v>
      </c>
      <c r="KY178" s="5" t="s">
        <v>6</v>
      </c>
      <c r="KZ178" s="5">
        <v>2.1110311163783489E-6</v>
      </c>
      <c r="LA178" s="5">
        <v>2.1931159006236588E-6</v>
      </c>
      <c r="LB178" s="5">
        <v>2.2732686116487439E-6</v>
      </c>
      <c r="LC178" s="5">
        <v>2.3438638424709271E-6</v>
      </c>
      <c r="LD178" s="5">
        <v>2.2622595797276919E-6</v>
      </c>
      <c r="LE178" s="5">
        <v>2.3931242825584215E-6</v>
      </c>
      <c r="LF178" s="5">
        <v>2.303038201050001E-6</v>
      </c>
      <c r="LG178" s="5">
        <v>2.2229565284649207E-6</v>
      </c>
      <c r="LH178" s="5">
        <v>2.1724725939150899E-6</v>
      </c>
      <c r="LI178" s="5">
        <v>2.2519340866148982E-6</v>
      </c>
      <c r="LJ178" s="5">
        <v>2.3257758267168906E-6</v>
      </c>
      <c r="LK178" s="5">
        <v>2.2973611949693016E-6</v>
      </c>
      <c r="LL178" s="5">
        <v>2.189883325512122E-6</v>
      </c>
      <c r="LM178" s="5">
        <v>2.3514868450203659E-6</v>
      </c>
      <c r="LN178" s="5">
        <v>2.2541068069688139E-6</v>
      </c>
      <c r="LO178" s="5">
        <v>2.3083704225171037E-6</v>
      </c>
      <c r="LP178" s="5">
        <v>2.2377848436355163E-6</v>
      </c>
      <c r="LQ178" s="5">
        <v>2.0957093527548984E-6</v>
      </c>
      <c r="LR178" s="5">
        <v>2.0629320533638497E-6</v>
      </c>
      <c r="LS178" s="5">
        <v>2.2818443041935467E-6</v>
      </c>
    </row>
    <row r="179" spans="1:331" s="4" customFormat="1" ht="12.75" customHeight="1" x14ac:dyDescent="0.25">
      <c r="A179" s="90"/>
      <c r="B179" s="67" t="s">
        <v>182</v>
      </c>
      <c r="C179" s="5">
        <v>0.77469162847198514</v>
      </c>
      <c r="D179" s="5">
        <v>0.71240686123613228</v>
      </c>
      <c r="E179" s="5">
        <v>0.72038734336374544</v>
      </c>
      <c r="F179" s="5">
        <v>0.69140733399341081</v>
      </c>
      <c r="G179" s="5">
        <v>0.70117180269863688</v>
      </c>
      <c r="H179" s="5">
        <v>0.65229622964969025</v>
      </c>
      <c r="I179" s="5">
        <v>0.69436820522826337</v>
      </c>
      <c r="J179" s="5">
        <v>0.69918525885917904</v>
      </c>
      <c r="K179" s="5">
        <v>0.59646330886978971</v>
      </c>
      <c r="L179" s="5">
        <v>0.61069251119279022</v>
      </c>
      <c r="M179" s="5">
        <v>0.68131060426192658</v>
      </c>
      <c r="N179" s="5">
        <v>0.66775993938779665</v>
      </c>
      <c r="O179" s="5">
        <v>0.68317604456085734</v>
      </c>
      <c r="P179" s="5">
        <v>0.63705851176281125</v>
      </c>
      <c r="Q179" s="5">
        <v>0.61840303709371058</v>
      </c>
      <c r="R179" s="5">
        <v>0.58331298091845551</v>
      </c>
      <c r="S179" s="5">
        <v>0.55217881628856214</v>
      </c>
      <c r="T179" s="5">
        <v>0.59175477658193698</v>
      </c>
      <c r="U179" s="5">
        <v>0.58370963747314186</v>
      </c>
      <c r="V179" s="5">
        <v>0.57200863977923666</v>
      </c>
      <c r="W179" s="5">
        <v>0.54968934769383193</v>
      </c>
      <c r="X179" s="5">
        <v>0.5855556903883754</v>
      </c>
      <c r="Y179" s="5">
        <v>0.51933249021266858</v>
      </c>
      <c r="Z179" s="5">
        <v>0.59600048464119748</v>
      </c>
      <c r="AA179" s="5">
        <v>0.59442986663477049</v>
      </c>
      <c r="AB179" s="5">
        <v>0.54620985122495913</v>
      </c>
      <c r="AC179" s="5">
        <v>0.54597614699492414</v>
      </c>
      <c r="AD179" s="5">
        <v>0.67256760600317456</v>
      </c>
      <c r="AE179" s="5">
        <v>0.65912197775727333</v>
      </c>
      <c r="AF179" s="5">
        <v>0.62894786895124044</v>
      </c>
      <c r="AG179" s="5">
        <v>0.61747816786603027</v>
      </c>
      <c r="AH179" s="5">
        <v>0.6062724168801531</v>
      </c>
      <c r="AI179" s="6"/>
      <c r="AJ179" s="5">
        <v>7.6242583506771699E-8</v>
      </c>
      <c r="AK179" s="5">
        <v>7.1156079774046409E-8</v>
      </c>
      <c r="AL179" s="5">
        <v>7.3065021779389356E-8</v>
      </c>
      <c r="AM179" s="5">
        <v>7.0090497574290671E-8</v>
      </c>
      <c r="AN179" s="5">
        <v>7.0879034194235547E-8</v>
      </c>
      <c r="AO179" s="5">
        <v>5.7554577498783526E-8</v>
      </c>
      <c r="AP179" s="5">
        <v>6.5791601916903391E-8</v>
      </c>
      <c r="AQ179" s="5">
        <v>6.8592233844277583E-8</v>
      </c>
      <c r="AR179" s="5">
        <v>5.6463228536034465E-8</v>
      </c>
      <c r="AS179" s="5">
        <v>5.7851511356314243E-8</v>
      </c>
      <c r="AT179" s="5">
        <v>7.7390770026576857E-8</v>
      </c>
      <c r="AU179" s="5">
        <v>7.6096952799082843E-8</v>
      </c>
      <c r="AV179" s="5">
        <v>7.7046998281518237E-8</v>
      </c>
      <c r="AW179" s="5">
        <v>7.0108632395652052E-8</v>
      </c>
      <c r="AX179" s="5">
        <v>6.8989376451533224E-8</v>
      </c>
      <c r="AY179" s="5">
        <v>6.4500429932906414E-8</v>
      </c>
      <c r="AZ179" s="5">
        <v>6.1656357704263034E-8</v>
      </c>
      <c r="BA179" s="5">
        <v>6.9416947128765669E-8</v>
      </c>
      <c r="BB179" s="5">
        <v>6.8333619555244208E-8</v>
      </c>
      <c r="BC179" s="5">
        <v>6.6290833463400129E-8</v>
      </c>
      <c r="BD179" s="5">
        <v>6.4781784839021552E-8</v>
      </c>
      <c r="BE179" s="5">
        <v>6.9869735430411211E-8</v>
      </c>
      <c r="BF179" s="5">
        <v>6.1699424946360641E-8</v>
      </c>
      <c r="BG179" s="5">
        <v>7.076486533523674E-8</v>
      </c>
      <c r="BH179" s="5">
        <v>7.0972750261612839E-8</v>
      </c>
      <c r="BI179" s="5">
        <v>6.5197394979626384E-8</v>
      </c>
      <c r="BJ179" s="5">
        <v>6.4967394421773335E-8</v>
      </c>
      <c r="BK179" s="5">
        <v>7.9848822580819907E-8</v>
      </c>
      <c r="BL179" s="5">
        <v>7.9078831741829455E-8</v>
      </c>
      <c r="BM179" s="5">
        <v>7.5700226761822646E-8</v>
      </c>
      <c r="BN179" s="5">
        <v>7.4660405768101674E-8</v>
      </c>
      <c r="BO179" s="5">
        <v>7.4427604405300953E-8</v>
      </c>
      <c r="BP179" s="6"/>
      <c r="BQ179" s="5">
        <v>4.0068953207716631E-7</v>
      </c>
      <c r="BR179" s="5">
        <v>3.7292095654191348E-7</v>
      </c>
      <c r="BS179" s="5">
        <v>3.7974383035881836E-7</v>
      </c>
      <c r="BT179" s="5">
        <v>3.653855745641511E-7</v>
      </c>
      <c r="BU179" s="5">
        <v>3.6995398637166854E-7</v>
      </c>
      <c r="BV179" s="5">
        <v>3.1252902255370994E-7</v>
      </c>
      <c r="BW179" s="5">
        <v>3.4588784954651494E-7</v>
      </c>
      <c r="BX179" s="5">
        <v>3.5080032999938217E-7</v>
      </c>
      <c r="BY179" s="5">
        <v>2.6807222486331362E-7</v>
      </c>
      <c r="BZ179" s="5">
        <v>2.7720779350989427E-7</v>
      </c>
      <c r="CA179" s="5">
        <v>3.6068654327539036E-7</v>
      </c>
      <c r="CB179" s="5">
        <v>3.5539594418710002E-7</v>
      </c>
      <c r="CC179" s="5">
        <v>3.5985231281818248E-7</v>
      </c>
      <c r="CD179" s="5">
        <v>3.3253614756532666E-7</v>
      </c>
      <c r="CE179" s="5">
        <v>3.2827011852738301E-7</v>
      </c>
      <c r="CF179" s="5">
        <v>3.0651590408510599E-7</v>
      </c>
      <c r="CG179" s="5">
        <v>2.9331452506638073E-7</v>
      </c>
      <c r="CH179" s="5">
        <v>3.2488442024920702E-7</v>
      </c>
      <c r="CI179" s="5">
        <v>3.1992847580746598E-7</v>
      </c>
      <c r="CJ179" s="5">
        <v>3.1175910799298543E-7</v>
      </c>
      <c r="CK179" s="5">
        <v>3.0377823477594527E-7</v>
      </c>
      <c r="CL179" s="5">
        <v>3.2565793282538319E-7</v>
      </c>
      <c r="CM179" s="5">
        <v>2.919911868555051E-7</v>
      </c>
      <c r="CN179" s="5">
        <v>3.298190011149051E-7</v>
      </c>
      <c r="CO179" s="5">
        <v>3.3093801574012942E-7</v>
      </c>
      <c r="CP179" s="5">
        <v>3.0413422755462298E-7</v>
      </c>
      <c r="CQ179" s="5">
        <v>3.0190407071228474E-7</v>
      </c>
      <c r="CR179" s="5">
        <v>3.6723780218347466E-7</v>
      </c>
      <c r="CS179" s="5">
        <v>3.6253269303607967E-7</v>
      </c>
      <c r="CT179" s="5">
        <v>3.4820001724882119E-7</v>
      </c>
      <c r="CU179" s="5">
        <v>3.4362368906651521E-7</v>
      </c>
      <c r="CV179" s="5">
        <v>3.4110723248896362E-7</v>
      </c>
      <c r="CW179" s="6"/>
      <c r="CX179" s="5">
        <v>1.140135722211046E-3</v>
      </c>
      <c r="CY179" s="5">
        <v>1.01693175727034E-3</v>
      </c>
      <c r="CZ179" s="5">
        <v>9.896640952788444E-4</v>
      </c>
      <c r="DA179" s="5">
        <v>9.5341535425102282E-4</v>
      </c>
      <c r="DB179" s="5">
        <v>9.7347394008395543E-4</v>
      </c>
      <c r="DC179" s="5">
        <v>9.4519811755249439E-4</v>
      </c>
      <c r="DD179" s="5">
        <v>9.3334932067258201E-4</v>
      </c>
      <c r="DE179" s="5">
        <v>8.2927160566037582E-4</v>
      </c>
      <c r="DF179" s="5">
        <v>3.2487552552509043E-4</v>
      </c>
      <c r="DG179" s="5">
        <v>3.7986651117145572E-4</v>
      </c>
      <c r="DH179" s="5">
        <v>3.9120475759769457E-4</v>
      </c>
      <c r="DI179" s="5">
        <v>3.9623931901047391E-4</v>
      </c>
      <c r="DJ179" s="5">
        <v>4.0775379903757879E-4</v>
      </c>
      <c r="DK179" s="5">
        <v>4.2101598711840959E-4</v>
      </c>
      <c r="DL179" s="5">
        <v>4.1381819827616663E-4</v>
      </c>
      <c r="DM179" s="5">
        <v>3.6799472170131233E-4</v>
      </c>
      <c r="DN179" s="5">
        <v>3.4304472091535837E-4</v>
      </c>
      <c r="DO179" s="5">
        <v>3.3218839443802052E-4</v>
      </c>
      <c r="DP179" s="5">
        <v>3.2802022359906119E-4</v>
      </c>
      <c r="DQ179" s="5">
        <v>3.3107126270664729E-4</v>
      </c>
      <c r="DR179" s="5">
        <v>2.943392369875566E-4</v>
      </c>
      <c r="DS179" s="5">
        <v>3.0010048952345907E-4</v>
      </c>
      <c r="DT179" s="5">
        <v>2.9460330908583543E-4</v>
      </c>
      <c r="DU179" s="5">
        <v>3.2378575444140501E-4</v>
      </c>
      <c r="DV179" s="5">
        <v>3.2828584136040088E-4</v>
      </c>
      <c r="DW179" s="5">
        <v>2.8537198585793969E-4</v>
      </c>
      <c r="DX179" s="5">
        <v>2.6439277922595331E-4</v>
      </c>
      <c r="DY179" s="5">
        <v>3.3369347334779464E-4</v>
      </c>
      <c r="DZ179" s="5">
        <v>3.0310422939272709E-4</v>
      </c>
      <c r="EA179" s="5">
        <v>2.9720688567954696E-4</v>
      </c>
      <c r="EB179" s="5">
        <v>2.9517853670596493E-4</v>
      </c>
      <c r="EC179" s="5">
        <v>2.6985010618007366E-4</v>
      </c>
      <c r="ED179" s="6"/>
      <c r="EE179" s="5">
        <v>0.19520554743458893</v>
      </c>
      <c r="EF179" s="5">
        <v>0.26438353826923272</v>
      </c>
      <c r="EG179" s="5">
        <v>0.283754582517109</v>
      </c>
      <c r="EH179" s="5">
        <v>0.30679155684947823</v>
      </c>
      <c r="EI179" s="5">
        <v>0.30337341316409761</v>
      </c>
      <c r="EJ179" s="5">
        <v>0.33372103133716935</v>
      </c>
      <c r="EK179" s="5">
        <v>0.30665192823231752</v>
      </c>
      <c r="EL179" s="5">
        <v>0.30288497365627093</v>
      </c>
      <c r="EM179" s="5">
        <v>0.36817586599560131</v>
      </c>
      <c r="EN179" s="5">
        <v>0.35501336977805531</v>
      </c>
      <c r="EO179" s="5">
        <v>0.35600824239634038</v>
      </c>
      <c r="EP179" s="5">
        <v>0.35109237540267335</v>
      </c>
      <c r="EQ179" s="5">
        <v>0.33891958109076858</v>
      </c>
      <c r="ER179" s="5">
        <v>0.38283559593610123</v>
      </c>
      <c r="ES179" s="5">
        <v>0.41782015933423367</v>
      </c>
      <c r="ET179" s="5">
        <v>0.42787407936549687</v>
      </c>
      <c r="EU179" s="5">
        <v>0.44601930001391848</v>
      </c>
      <c r="EV179" s="5">
        <v>0.42490555205744368</v>
      </c>
      <c r="EW179" s="5">
        <v>0.42154561143612657</v>
      </c>
      <c r="EX179" s="5">
        <v>0.43024828317309366</v>
      </c>
      <c r="EY179" s="5">
        <v>0.4615702088014606</v>
      </c>
      <c r="EZ179" s="5">
        <v>0.45963749454175662</v>
      </c>
      <c r="FA179" s="5">
        <v>0.50766337769763825</v>
      </c>
      <c r="FB179" s="5">
        <v>0.41693905069335097</v>
      </c>
      <c r="FC179" s="5">
        <v>0.41425038672279496</v>
      </c>
      <c r="FD179" s="5">
        <v>0.43213966360654826</v>
      </c>
      <c r="FE179" s="5">
        <v>0.43658343682193473</v>
      </c>
      <c r="FF179" s="5">
        <v>0.35127697243171979</v>
      </c>
      <c r="FG179" s="5">
        <v>0.36726580775297557</v>
      </c>
      <c r="FH179" s="5">
        <v>0.37338567060259054</v>
      </c>
      <c r="FI179" s="5">
        <v>0.34327532688379331</v>
      </c>
      <c r="FJ179" s="5">
        <v>0.32879541917958138</v>
      </c>
      <c r="FK179" s="6"/>
      <c r="FL179" s="5">
        <v>1.1214928097187586E-3</v>
      </c>
      <c r="FM179" s="5">
        <v>1.0455254163471393E-3</v>
      </c>
      <c r="FN179" s="5">
        <v>1.0757550361859178E-3</v>
      </c>
      <c r="FO179" s="5">
        <v>1.0303621657543596E-3</v>
      </c>
      <c r="FP179" s="5">
        <v>1.0418951818876206E-3</v>
      </c>
      <c r="FQ179" s="5">
        <v>8.347358624729807E-4</v>
      </c>
      <c r="FR179" s="5">
        <v>9.6408930620048034E-4</v>
      </c>
      <c r="FS179" s="5">
        <v>1.0119047933259137E-3</v>
      </c>
      <c r="FT179" s="5">
        <v>8.4144822610330444E-4</v>
      </c>
      <c r="FU179" s="5">
        <v>8.6120692679247663E-4</v>
      </c>
      <c r="FV179" s="5">
        <v>1.1648967903338759E-3</v>
      </c>
      <c r="FW179" s="5">
        <v>1.1447659196063002E-3</v>
      </c>
      <c r="FX179" s="5">
        <v>1.1593546290592346E-3</v>
      </c>
      <c r="FY179" s="5">
        <v>1.0497550990910653E-3</v>
      </c>
      <c r="FZ179" s="5">
        <v>1.0317420586175383E-3</v>
      </c>
      <c r="GA179" s="5">
        <v>9.6351934190147114E-4</v>
      </c>
      <c r="GB179" s="5">
        <v>9.1987289136706487E-4</v>
      </c>
      <c r="GC179" s="5">
        <v>1.0416094450904092E-3</v>
      </c>
      <c r="GD179" s="5">
        <v>1.0250349937445775E-3</v>
      </c>
      <c r="GE179" s="5">
        <v>9.9298734566996409E-4</v>
      </c>
      <c r="GF179" s="5">
        <v>9.7013844315347415E-4</v>
      </c>
      <c r="GG179" s="5">
        <v>1.0490331810453606E-3</v>
      </c>
      <c r="GH179" s="5">
        <v>9.2099511897846182E-4</v>
      </c>
      <c r="GI179" s="5">
        <v>1.0631497097842949E-3</v>
      </c>
      <c r="GJ179" s="5">
        <v>1.0663415154027155E-3</v>
      </c>
      <c r="GK179" s="5">
        <v>9.7782241955162927E-4</v>
      </c>
      <c r="GL179" s="5">
        <v>9.748491293850712E-4</v>
      </c>
      <c r="GM179" s="5">
        <v>1.2054754790862766E-3</v>
      </c>
      <c r="GN179" s="5">
        <v>1.1940203764644513E-3</v>
      </c>
      <c r="GO179" s="5">
        <v>1.1409446838258773E-3</v>
      </c>
      <c r="GP179" s="5">
        <v>1.1237923103263275E-3</v>
      </c>
      <c r="GQ179" s="5">
        <v>1.1200724978422446E-3</v>
      </c>
      <c r="GR179" s="6"/>
      <c r="GS179" s="5">
        <v>1.0343844889433562E-3</v>
      </c>
      <c r="GT179" s="5">
        <v>9.4392109082338702E-4</v>
      </c>
      <c r="GU179" s="5">
        <v>9.4528679566832109E-4</v>
      </c>
      <c r="GV179" s="5">
        <v>9.0820872345767417E-4</v>
      </c>
      <c r="GW179" s="5">
        <v>9.2257999856965012E-4</v>
      </c>
      <c r="GX179" s="5">
        <v>8.312820366045199E-4</v>
      </c>
      <c r="GY179" s="5">
        <v>8.8013907771816496E-4</v>
      </c>
      <c r="GZ179" s="5">
        <v>8.5610624060080808E-4</v>
      </c>
      <c r="HA179" s="5">
        <v>5.7472779662779295E-4</v>
      </c>
      <c r="HB179" s="5">
        <v>6.0665458194294369E-4</v>
      </c>
      <c r="HC179" s="5">
        <v>7.2853935456712582E-4</v>
      </c>
      <c r="HD179" s="5">
        <v>7.201006352539691E-4</v>
      </c>
      <c r="HE179" s="5">
        <v>7.337464943935057E-4</v>
      </c>
      <c r="HF179" s="5">
        <v>6.9058341316406723E-4</v>
      </c>
      <c r="HG179" s="5">
        <v>6.7663821374517815E-4</v>
      </c>
      <c r="HH179" s="5">
        <v>6.2672186102298566E-4</v>
      </c>
      <c r="HI179" s="5">
        <v>5.9396869927954177E-4</v>
      </c>
      <c r="HJ179" s="5">
        <v>6.4006937310413185E-4</v>
      </c>
      <c r="HK179" s="5">
        <v>6.3079005111794061E-4</v>
      </c>
      <c r="HL179" s="5">
        <v>6.183694871547212E-4</v>
      </c>
      <c r="HM179" s="5">
        <v>5.9025417750152576E-4</v>
      </c>
      <c r="HN179" s="5">
        <v>6.2816414257843458E-4</v>
      </c>
      <c r="HO179" s="5">
        <v>5.6589997666279331E-4</v>
      </c>
      <c r="HP179" s="5">
        <v>6.4487295566571215E-4</v>
      </c>
      <c r="HQ179" s="5">
        <v>6.4718323791064058E-4</v>
      </c>
      <c r="HR179" s="5">
        <v>5.8810044409963438E-4</v>
      </c>
      <c r="HS179" s="5">
        <v>5.7889939409460094E-4</v>
      </c>
      <c r="HT179" s="5">
        <v>7.1642342276781543E-4</v>
      </c>
      <c r="HU179" s="5">
        <v>6.969429765565807E-4</v>
      </c>
      <c r="HV179" s="5">
        <v>6.6893277191056651E-4</v>
      </c>
      <c r="HW179" s="5">
        <v>6.5941629396616816E-4</v>
      </c>
      <c r="HX179" s="5">
        <v>6.4513203677152514E-4</v>
      </c>
      <c r="HY179" s="6"/>
      <c r="HZ179" s="5">
        <v>9.9037071672514241</v>
      </c>
      <c r="IA179" s="5">
        <v>9.1604706161172782</v>
      </c>
      <c r="IB179" s="5">
        <v>9.3011461367586659</v>
      </c>
      <c r="IC179" s="5">
        <v>8.9341980441227022</v>
      </c>
      <c r="ID179" s="5">
        <v>9.0518179380474546</v>
      </c>
      <c r="IE179" s="5">
        <v>7.6500857180706978</v>
      </c>
      <c r="IF179" s="5">
        <v>8.4558045092186305</v>
      </c>
      <c r="IG179" s="5">
        <v>8.5350876279727839</v>
      </c>
      <c r="IH179" s="5">
        <v>6.3313005320429001</v>
      </c>
      <c r="II179" s="5">
        <v>6.5772187371890469</v>
      </c>
      <c r="IJ179" s="5">
        <v>8.5769625092728017</v>
      </c>
      <c r="IK179" s="5">
        <v>8.4574211846214205</v>
      </c>
      <c r="IL179" s="5">
        <v>8.5728720506855911</v>
      </c>
      <c r="IM179" s="5">
        <v>7.9043970044882732</v>
      </c>
      <c r="IN179" s="5">
        <v>7.7825328913334424</v>
      </c>
      <c r="IO179" s="5">
        <v>7.2426555647354167</v>
      </c>
      <c r="IP179" s="5">
        <v>6.9113451992426</v>
      </c>
      <c r="IQ179" s="5">
        <v>7.6713990767103875</v>
      </c>
      <c r="IR179" s="5">
        <v>7.5541684488645311</v>
      </c>
      <c r="IS179" s="5">
        <v>7.3565473887820634</v>
      </c>
      <c r="IT179" s="5">
        <v>7.1364394244976541</v>
      </c>
      <c r="IU179" s="5">
        <v>7.6588791893331312</v>
      </c>
      <c r="IV179" s="5">
        <v>6.8323270420550468</v>
      </c>
      <c r="IW179" s="5">
        <v>7.790806683224651</v>
      </c>
      <c r="IX179" s="5">
        <v>7.8217169054620621</v>
      </c>
      <c r="IY179" s="5">
        <v>7.1596696967996385</v>
      </c>
      <c r="IZ179" s="5">
        <v>7.1003479882139731</v>
      </c>
      <c r="JA179" s="5">
        <v>8.7400961573447429</v>
      </c>
      <c r="JB179" s="5">
        <v>8.6457617254660466</v>
      </c>
      <c r="JC179" s="5">
        <v>8.3725314941537157</v>
      </c>
      <c r="JD179" s="5">
        <v>8.5091359160005524</v>
      </c>
      <c r="JE179" s="5">
        <v>8.6231868482539333</v>
      </c>
      <c r="JF179" s="6"/>
      <c r="JG179" s="5">
        <v>0.34309512644234513</v>
      </c>
      <c r="JH179" s="5">
        <v>0.31004502574356657</v>
      </c>
      <c r="JI179" s="5">
        <v>0.30428818524039769</v>
      </c>
      <c r="JJ179" s="5">
        <v>0.29389178396590132</v>
      </c>
      <c r="JK179" s="5">
        <v>0.29939838466207047</v>
      </c>
      <c r="JL179" s="5">
        <v>0.30994441260200101</v>
      </c>
      <c r="JM179" s="5">
        <v>0.30364113968598233</v>
      </c>
      <c r="JN179" s="5">
        <v>0.28059663727784773</v>
      </c>
      <c r="JO179" s="5">
        <v>0.18470629573682842</v>
      </c>
      <c r="JP179" s="5">
        <v>0.1961979889425613</v>
      </c>
      <c r="JQ179" s="5">
        <v>0.17629070213061718</v>
      </c>
      <c r="JR179" s="5">
        <v>0.1744753247233618</v>
      </c>
      <c r="JS179" s="5">
        <v>0.18043914299509792</v>
      </c>
      <c r="JT179" s="5">
        <v>0.18200111260612736</v>
      </c>
      <c r="JU179" s="5">
        <v>0.17631042168789068</v>
      </c>
      <c r="JV179" s="5">
        <v>0.16540717046654943</v>
      </c>
      <c r="JW179" s="5">
        <v>0.15546253858261402</v>
      </c>
      <c r="JX179" s="5">
        <v>0.14965141908454466</v>
      </c>
      <c r="JY179" s="5">
        <v>0.14822770308547273</v>
      </c>
      <c r="JZ179" s="5">
        <v>0.14880619992439709</v>
      </c>
      <c r="KA179" s="5">
        <v>0.13775743000254093</v>
      </c>
      <c r="KB179" s="5">
        <v>0.14085928555210978</v>
      </c>
      <c r="KC179" s="5">
        <v>0.13371779707282611</v>
      </c>
      <c r="KD179" s="5">
        <v>0.14626685921031127</v>
      </c>
      <c r="KE179" s="5">
        <v>0.1454584643352381</v>
      </c>
      <c r="KF179" s="5">
        <v>0.13286853772931448</v>
      </c>
      <c r="KG179" s="5">
        <v>0.13028986806991794</v>
      </c>
      <c r="KH179" s="5">
        <v>0.1562814563533875</v>
      </c>
      <c r="KI179" s="5">
        <v>0.14806574354990873</v>
      </c>
      <c r="KJ179" s="5">
        <v>0.1444201019023032</v>
      </c>
      <c r="KK179" s="5">
        <v>0.14474000898724476</v>
      </c>
      <c r="KL179" s="5">
        <v>0.13893121415737156</v>
      </c>
      <c r="KM179" s="6"/>
      <c r="KN179" s="5">
        <v>1.8737385366931493E-6</v>
      </c>
      <c r="KO179" s="5">
        <v>2.1349728935475239E-6</v>
      </c>
      <c r="KP179" s="5">
        <v>2.2199057078048255E-6</v>
      </c>
      <c r="KQ179" s="5">
        <v>2.3050789257661738E-6</v>
      </c>
      <c r="KR179" s="5">
        <v>2.2986557960892979E-6</v>
      </c>
      <c r="KS179" s="5">
        <v>2.3981529115043439E-6</v>
      </c>
      <c r="KT179" s="5">
        <v>2.2898743969616502E-6</v>
      </c>
      <c r="KU179" s="5">
        <v>2.2436090446567751E-6</v>
      </c>
      <c r="KV179" s="5">
        <v>2.3412787146526541E-6</v>
      </c>
      <c r="KW179" s="5">
        <v>2.3032008123209673E-6</v>
      </c>
      <c r="KX179" s="5">
        <v>2.3572190894410642E-6</v>
      </c>
      <c r="KY179" s="5">
        <v>2.3321283760056439E-6</v>
      </c>
      <c r="KZ179" s="5">
        <v>2.2833953170382438E-6</v>
      </c>
      <c r="LA179" s="5">
        <v>2.4719487029141466E-6</v>
      </c>
      <c r="LB179" s="5">
        <v>2.6267679858649001E-6</v>
      </c>
      <c r="LC179" s="5">
        <v>2.6451707016103309E-6</v>
      </c>
      <c r="LD179" s="5">
        <v>2.7115231388054403E-6</v>
      </c>
      <c r="LE179" s="5">
        <v>2.6298751220103145E-6</v>
      </c>
      <c r="LF179" s="5">
        <v>2.6099469174129371E-6</v>
      </c>
      <c r="LG179" s="5">
        <v>2.644313620861234E-6</v>
      </c>
      <c r="LH179" s="5">
        <v>2.772002497906661E-6</v>
      </c>
      <c r="LI179" s="5">
        <v>2.7789934597496971E-6</v>
      </c>
      <c r="LJ179" s="5">
        <v>2.9755316560100918E-6</v>
      </c>
      <c r="LK179" s="5">
        <v>2.5933501558444412E-6</v>
      </c>
      <c r="LL179" s="5">
        <v>2.581924491720229E-6</v>
      </c>
      <c r="LM179" s="5">
        <v>2.6335213889234988E-6</v>
      </c>
      <c r="LN179" s="5">
        <v>2.651757316599609E-6</v>
      </c>
      <c r="LO179" s="5">
        <v>2.338899597807631E-6</v>
      </c>
      <c r="LP179" s="5">
        <v>2.4300009704081055E-6</v>
      </c>
      <c r="LQ179" s="5">
        <v>2.5071952204549985E-6</v>
      </c>
      <c r="LR179" s="5">
        <v>2.552404990701442E-6</v>
      </c>
      <c r="LS179" s="5">
        <v>2.622060866048471E-6</v>
      </c>
    </row>
    <row r="180" spans="1:331" s="4" customFormat="1" ht="12.75" customHeight="1" x14ac:dyDescent="0.25">
      <c r="A180" s="90"/>
      <c r="B180" s="67" t="s">
        <v>183</v>
      </c>
      <c r="C180" s="5">
        <v>0.4848402011419134</v>
      </c>
      <c r="D180" s="5">
        <v>0.24435121714756544</v>
      </c>
      <c r="E180" s="5">
        <v>0.23059790177122166</v>
      </c>
      <c r="F180" s="5">
        <v>0.22900915343778308</v>
      </c>
      <c r="G180" s="5">
        <v>0.25848178518479892</v>
      </c>
      <c r="H180" s="5">
        <v>0.33333719835196068</v>
      </c>
      <c r="I180" s="5">
        <v>0.32330686693933952</v>
      </c>
      <c r="J180" s="5">
        <v>0.33380259415733088</v>
      </c>
      <c r="K180" s="5">
        <v>0.25551650577070284</v>
      </c>
      <c r="L180" s="5">
        <v>0.35205943810247731</v>
      </c>
      <c r="M180" s="5">
        <v>0.38431179050764847</v>
      </c>
      <c r="N180" s="5">
        <v>0.38007472266814529</v>
      </c>
      <c r="O180" s="5">
        <v>0.19730999342100841</v>
      </c>
      <c r="P180" s="5">
        <v>0.22262508349221327</v>
      </c>
      <c r="Q180" s="5">
        <v>0.28625037019008481</v>
      </c>
      <c r="R180" s="5">
        <v>0.24883154011724362</v>
      </c>
      <c r="S180" s="5">
        <v>0.32206451279516035</v>
      </c>
      <c r="T180" s="5">
        <v>0.24993888583014082</v>
      </c>
      <c r="U180" s="5">
        <v>0.15848304358910995</v>
      </c>
      <c r="V180" s="5">
        <v>0.19236171756174714</v>
      </c>
      <c r="W180" s="5">
        <v>0.17589721290616681</v>
      </c>
      <c r="X180" s="5">
        <v>0.23372258739699131</v>
      </c>
      <c r="Y180" s="5">
        <v>0.24231563514188736</v>
      </c>
      <c r="Z180" s="5">
        <v>0.32014322216449453</v>
      </c>
      <c r="AA180" s="5">
        <v>0.26494428574676904</v>
      </c>
      <c r="AB180" s="5">
        <v>0.15241260330291218</v>
      </c>
      <c r="AC180" s="5">
        <v>0.26863923763399317</v>
      </c>
      <c r="AD180" s="5">
        <v>0.244364083301883</v>
      </c>
      <c r="AE180" s="5">
        <v>0.16153441493080903</v>
      </c>
      <c r="AF180" s="5">
        <v>0.19876308131161532</v>
      </c>
      <c r="AG180" s="5">
        <v>0.22739072654849932</v>
      </c>
      <c r="AH180" s="5">
        <v>0.17452477157043433</v>
      </c>
      <c r="AI180" s="6"/>
      <c r="AJ180" s="5">
        <v>1.4148301705938861E-8</v>
      </c>
      <c r="AK180" s="5">
        <v>7.1599443057787736E-9</v>
      </c>
      <c r="AL180" s="5">
        <v>7.3991527634756925E-9</v>
      </c>
      <c r="AM180" s="5">
        <v>7.8867285802288193E-9</v>
      </c>
      <c r="AN180" s="5">
        <v>8.7934691193256146E-9</v>
      </c>
      <c r="AO180" s="5">
        <v>1.1194089755114245E-8</v>
      </c>
      <c r="AP180" s="5">
        <v>1.0677613887000151E-8</v>
      </c>
      <c r="AQ180" s="5">
        <v>1.0945503972255141E-8</v>
      </c>
      <c r="AR180" s="5">
        <v>8.6892245951255269E-9</v>
      </c>
      <c r="AS180" s="5">
        <v>1.0935027640372984E-8</v>
      </c>
      <c r="AT180" s="5">
        <v>1.1572508494645325E-8</v>
      </c>
      <c r="AU180" s="5">
        <v>1.1587113237871807E-8</v>
      </c>
      <c r="AV180" s="5">
        <v>6.1424946098225838E-9</v>
      </c>
      <c r="AW180" s="5">
        <v>7.0501615091621995E-9</v>
      </c>
      <c r="AX180" s="5">
        <v>8.9749657253075362E-9</v>
      </c>
      <c r="AY180" s="5">
        <v>7.6305297746178302E-9</v>
      </c>
      <c r="AZ180" s="5">
        <v>9.7363254013876151E-9</v>
      </c>
      <c r="BA180" s="5">
        <v>7.7991308018527187E-9</v>
      </c>
      <c r="BB180" s="5">
        <v>4.5289174932129828E-9</v>
      </c>
      <c r="BC180" s="5">
        <v>5.55900133475221E-9</v>
      </c>
      <c r="BD180" s="5">
        <v>5.0660354734900643E-9</v>
      </c>
      <c r="BE180" s="5">
        <v>6.5751932280600878E-9</v>
      </c>
      <c r="BF180" s="5">
        <v>7.0543362518018685E-9</v>
      </c>
      <c r="BG180" s="5">
        <v>9.319203696483456E-9</v>
      </c>
      <c r="BH180" s="5">
        <v>7.8326174056912857E-9</v>
      </c>
      <c r="BI180" s="5">
        <v>4.0251332345405477E-9</v>
      </c>
      <c r="BJ180" s="5">
        <v>8.0243888564710987E-9</v>
      </c>
      <c r="BK180" s="5">
        <v>7.4111317418100707E-9</v>
      </c>
      <c r="BL180" s="5">
        <v>4.5168703307679606E-9</v>
      </c>
      <c r="BM180" s="5">
        <v>6.0543770526120629E-9</v>
      </c>
      <c r="BN180" s="5">
        <v>6.8937712568638457E-9</v>
      </c>
      <c r="BO180" s="5">
        <v>5.2895161945613075E-9</v>
      </c>
      <c r="BP180" s="6"/>
      <c r="BQ180" s="5">
        <v>5.5410317151758939E-8</v>
      </c>
      <c r="BR180" s="5">
        <v>3.6468456246791902E-8</v>
      </c>
      <c r="BS180" s="5">
        <v>3.8173145970864423E-8</v>
      </c>
      <c r="BT180" s="5">
        <v>3.9735622192255619E-8</v>
      </c>
      <c r="BU180" s="5">
        <v>4.2845543437826005E-8</v>
      </c>
      <c r="BV180" s="5">
        <v>5.0059654788592619E-8</v>
      </c>
      <c r="BW180" s="5">
        <v>4.8445414193067582E-8</v>
      </c>
      <c r="BX180" s="5">
        <v>4.8798671549869123E-8</v>
      </c>
      <c r="BY180" s="5">
        <v>4.2558596425167501E-8</v>
      </c>
      <c r="BZ180" s="5">
        <v>4.8480978068154093E-8</v>
      </c>
      <c r="CA180" s="5">
        <v>5.1021187783724541E-8</v>
      </c>
      <c r="CB180" s="5">
        <v>5.023561706622111E-8</v>
      </c>
      <c r="CC180" s="5">
        <v>2.7429127973064939E-8</v>
      </c>
      <c r="CD180" s="5">
        <v>2.9792113710161167E-8</v>
      </c>
      <c r="CE180" s="5">
        <v>3.5545021249682597E-8</v>
      </c>
      <c r="CF180" s="5">
        <v>3.0850779250152072E-8</v>
      </c>
      <c r="CG180" s="5">
        <v>3.8185783084628434E-8</v>
      </c>
      <c r="CH180" s="5">
        <v>3.0408709179721639E-8</v>
      </c>
      <c r="CI180" s="5">
        <v>1.8954613590539743E-8</v>
      </c>
      <c r="CJ180" s="5">
        <v>2.368600748566696E-8</v>
      </c>
      <c r="CK180" s="5">
        <v>2.1524620343505692E-8</v>
      </c>
      <c r="CL180" s="5">
        <v>2.6838839623563184E-8</v>
      </c>
      <c r="CM180" s="5">
        <v>2.7352471149865093E-8</v>
      </c>
      <c r="CN180" s="5">
        <v>3.5069806093102229E-8</v>
      </c>
      <c r="CO180" s="5">
        <v>2.9461678271513178E-8</v>
      </c>
      <c r="CP180" s="5">
        <v>1.7946939869631825E-8</v>
      </c>
      <c r="CQ180" s="5">
        <v>3.0186471248286173E-8</v>
      </c>
      <c r="CR180" s="5">
        <v>2.8692729956816627E-8</v>
      </c>
      <c r="CS180" s="5">
        <v>1.8516941247911119E-8</v>
      </c>
      <c r="CT180" s="5">
        <v>2.4995617590683069E-8</v>
      </c>
      <c r="CU180" s="5">
        <v>2.583877525646739E-8</v>
      </c>
      <c r="CV180" s="5">
        <v>2.1218830795535099E-8</v>
      </c>
      <c r="CW180" s="6"/>
      <c r="CX180" s="5">
        <v>1.3170328809623935E-4</v>
      </c>
      <c r="CY180" s="5">
        <v>8.7242174086753845E-5</v>
      </c>
      <c r="CZ180" s="5">
        <v>7.3488986239559866E-5</v>
      </c>
      <c r="DA180" s="5">
        <v>6.3859510330441696E-5</v>
      </c>
      <c r="DB180" s="5">
        <v>6.9418180020203028E-5</v>
      </c>
      <c r="DC180" s="5">
        <v>7.8676580290145298E-5</v>
      </c>
      <c r="DD180" s="5">
        <v>7.8129391930726585E-5</v>
      </c>
      <c r="DE180" s="5">
        <v>7.9973549249979172E-5</v>
      </c>
      <c r="DF180" s="5">
        <v>6.5511017412825878E-5</v>
      </c>
      <c r="DG180" s="5">
        <v>8.4146576733017995E-5</v>
      </c>
      <c r="DH180" s="5">
        <v>9.5193526194198018E-5</v>
      </c>
      <c r="DI180" s="5">
        <v>8.8675466445360242E-5</v>
      </c>
      <c r="DJ180" s="5">
        <v>2.7174006282972827E-5</v>
      </c>
      <c r="DK180" s="5">
        <v>2.575814585928806E-5</v>
      </c>
      <c r="DL180" s="5">
        <v>3.6051792283095369E-5</v>
      </c>
      <c r="DM180" s="5">
        <v>2.8762267991416808E-5</v>
      </c>
      <c r="DN180" s="5">
        <v>4.5243894206597359E-5</v>
      </c>
      <c r="DO180" s="5">
        <v>2.1361141045489644E-5</v>
      </c>
      <c r="DP180" s="5">
        <v>2.0989056060514858E-6</v>
      </c>
      <c r="DQ180" s="5">
        <v>1.1770569583309775E-5</v>
      </c>
      <c r="DR180" s="5">
        <v>6.5741425506606966E-6</v>
      </c>
      <c r="DS180" s="5">
        <v>2.112029878977191E-5</v>
      </c>
      <c r="DT180" s="5">
        <v>1.4049980748971473E-5</v>
      </c>
      <c r="DU180" s="5">
        <v>3.2847082614801216E-5</v>
      </c>
      <c r="DV180" s="5">
        <v>1.9861546204953091E-5</v>
      </c>
      <c r="DW180" s="5">
        <v>9.4540134110352519E-7</v>
      </c>
      <c r="DX180" s="5">
        <v>1.6846296584218601E-5</v>
      </c>
      <c r="DY180" s="5">
        <v>1.5360036340648239E-5</v>
      </c>
      <c r="DZ180" s="5">
        <v>-5.0717763703354099E-7</v>
      </c>
      <c r="EA180" s="5">
        <v>7.2359253910426421E-6</v>
      </c>
      <c r="EB180" s="5">
        <v>5.1002428584702483E-6</v>
      </c>
      <c r="EC180" s="5">
        <v>-4.5302364592222602E-6</v>
      </c>
      <c r="ED180" s="6"/>
      <c r="EE180" s="5">
        <v>0.23627258739218923</v>
      </c>
      <c r="EF180" s="5">
        <v>0.47416906210924115</v>
      </c>
      <c r="EG180" s="5">
        <v>0.53730942200795462</v>
      </c>
      <c r="EH180" s="5">
        <v>0.55257039913569972</v>
      </c>
      <c r="EI180" s="5">
        <v>0.54956377177925142</v>
      </c>
      <c r="EJ180" s="5">
        <v>0.50881941983132506</v>
      </c>
      <c r="EK180" s="5">
        <v>0.51408513615567042</v>
      </c>
      <c r="EL180" s="5">
        <v>0.48911012926272601</v>
      </c>
      <c r="EM180" s="5">
        <v>0.56054410396605814</v>
      </c>
      <c r="EN180" s="5">
        <v>0.47491554293929783</v>
      </c>
      <c r="EO180" s="5">
        <v>0.4764869499803378</v>
      </c>
      <c r="EP180" s="5">
        <v>0.45355809520923812</v>
      </c>
      <c r="EQ180" s="5">
        <v>0.39294985452680375</v>
      </c>
      <c r="ER180" s="5">
        <v>0.37710371050406655</v>
      </c>
      <c r="ES180" s="5">
        <v>0.33855396823038236</v>
      </c>
      <c r="ET180" s="5">
        <v>0.34152432538674438</v>
      </c>
      <c r="EU180" s="5">
        <v>0.32675935785680144</v>
      </c>
      <c r="EV180" s="5">
        <v>0.32175662075297512</v>
      </c>
      <c r="EW180" s="5">
        <v>0.33424679494700088</v>
      </c>
      <c r="EX180" s="5">
        <v>0.36869124418846827</v>
      </c>
      <c r="EY180" s="5">
        <v>0.35450631320826059</v>
      </c>
      <c r="EZ180" s="5">
        <v>0.34302865425102158</v>
      </c>
      <c r="FA180" s="5">
        <v>0.32101594912752746</v>
      </c>
      <c r="FB180" s="5">
        <v>0.29522261560136737</v>
      </c>
      <c r="FC180" s="5">
        <v>0.28478914313716974</v>
      </c>
      <c r="FD180" s="5">
        <v>0.36193934202107103</v>
      </c>
      <c r="FE180" s="5">
        <v>0.29867863699815289</v>
      </c>
      <c r="FF180" s="5">
        <v>0.3153455090104792</v>
      </c>
      <c r="FG180" s="5">
        <v>0.31782555513040012</v>
      </c>
      <c r="FH180" s="5">
        <v>0.35862193988612223</v>
      </c>
      <c r="FI180" s="5">
        <v>0.29230161390927306</v>
      </c>
      <c r="FJ180" s="5">
        <v>0.33065883632947807</v>
      </c>
      <c r="FK180" s="6"/>
      <c r="FL180" s="5">
        <v>1.5100582634229359E-4</v>
      </c>
      <c r="FM180" s="5">
        <v>6.6372388959825198E-5</v>
      </c>
      <c r="FN180" s="5">
        <v>6.8334806949828627E-5</v>
      </c>
      <c r="FO180" s="5">
        <v>7.3874229388769526E-5</v>
      </c>
      <c r="FP180" s="5">
        <v>8.4413117938270362E-5</v>
      </c>
      <c r="FQ180" s="5">
        <v>1.1294006107152207E-4</v>
      </c>
      <c r="FR180" s="5">
        <v>1.0691320370737523E-4</v>
      </c>
      <c r="FS180" s="5">
        <v>1.1041372504263945E-4</v>
      </c>
      <c r="FT180" s="5">
        <v>8.3161889880876979E-5</v>
      </c>
      <c r="FU180" s="5">
        <v>1.1068952106519697E-4</v>
      </c>
      <c r="FV180" s="5">
        <v>1.1800163187878886E-4</v>
      </c>
      <c r="FW180" s="5">
        <v>1.1865981275987953E-4</v>
      </c>
      <c r="FX180" s="5">
        <v>6.0358867474967503E-5</v>
      </c>
      <c r="FY180" s="5">
        <v>7.1679732149200359E-5</v>
      </c>
      <c r="FZ180" s="5">
        <v>9.4646812009274803E-5</v>
      </c>
      <c r="GA180" s="5">
        <v>7.9274761866608348E-5</v>
      </c>
      <c r="GB180" s="5">
        <v>1.0332610315007807E-4</v>
      </c>
      <c r="GC180" s="5">
        <v>8.2304949271051213E-5</v>
      </c>
      <c r="GD180" s="5">
        <v>4.5120623532262913E-5</v>
      </c>
      <c r="GE180" s="5">
        <v>5.5965286223859864E-5</v>
      </c>
      <c r="GF180" s="5">
        <v>5.05709113778724E-5</v>
      </c>
      <c r="GG180" s="5">
        <v>6.7850539206104756E-5</v>
      </c>
      <c r="GH180" s="5">
        <v>7.459313487504891E-5</v>
      </c>
      <c r="GI180" s="5">
        <v>1.0060081711470679E-4</v>
      </c>
      <c r="GJ180" s="5">
        <v>8.365182138668545E-5</v>
      </c>
      <c r="GK180" s="5">
        <v>3.8877407473913823E-5</v>
      </c>
      <c r="GL180" s="5">
        <v>8.6061529197145131E-5</v>
      </c>
      <c r="GM180" s="5">
        <v>7.8244268899187793E-5</v>
      </c>
      <c r="GN180" s="5">
        <v>4.523471812031022E-5</v>
      </c>
      <c r="GO180" s="5">
        <v>6.1965236541966401E-5</v>
      </c>
      <c r="GP180" s="5">
        <v>7.3478511854108554E-5</v>
      </c>
      <c r="GQ180" s="5">
        <v>5.4368060937042249E-5</v>
      </c>
      <c r="GR180" s="6"/>
      <c r="GS180" s="5">
        <v>2.2609584549046616E-4</v>
      </c>
      <c r="GT180" s="5">
        <v>1.2580328421100685E-4</v>
      </c>
      <c r="GU180" s="5">
        <v>1.1481061287196422E-4</v>
      </c>
      <c r="GV180" s="5">
        <v>1.0965880288828617E-4</v>
      </c>
      <c r="GW180" s="5">
        <v>1.2209966087339816E-4</v>
      </c>
      <c r="GX180" s="5">
        <v>1.512273760636624E-4</v>
      </c>
      <c r="GY180" s="5">
        <v>1.4768614712402589E-4</v>
      </c>
      <c r="GZ180" s="5">
        <v>1.519644479222745E-4</v>
      </c>
      <c r="HA180" s="5">
        <v>1.1929429254551487E-4</v>
      </c>
      <c r="HB180" s="5">
        <v>1.6006199424211507E-4</v>
      </c>
      <c r="HC180" s="5">
        <v>1.7612360938112771E-4</v>
      </c>
      <c r="HD180" s="5">
        <v>1.7148645612491449E-4</v>
      </c>
      <c r="HE180" s="5">
        <v>1.0199607560637755E-4</v>
      </c>
      <c r="HF180" s="5">
        <v>1.1258914638913546E-4</v>
      </c>
      <c r="HG180" s="5">
        <v>1.3880012307979046E-4</v>
      </c>
      <c r="HH180" s="5">
        <v>1.2407160792597357E-4</v>
      </c>
      <c r="HI180" s="5">
        <v>1.5266247109569565E-4</v>
      </c>
      <c r="HJ180" s="5">
        <v>1.248559748396378E-4</v>
      </c>
      <c r="HK180" s="5">
        <v>8.9803883374918496E-5</v>
      </c>
      <c r="HL180" s="5">
        <v>1.0272120944043466E-4</v>
      </c>
      <c r="HM180" s="5">
        <v>9.5074684704485741E-5</v>
      </c>
      <c r="HN180" s="5">
        <v>1.1880959666284719E-4</v>
      </c>
      <c r="HO180" s="5">
        <v>1.2276864922370517E-4</v>
      </c>
      <c r="HP180" s="5">
        <v>1.540474968960193E-4</v>
      </c>
      <c r="HQ180" s="5">
        <v>1.3015769422901219E-4</v>
      </c>
      <c r="HR180" s="5">
        <v>8.7310409712785904E-5</v>
      </c>
      <c r="HS180" s="5">
        <v>1.3228154700213853E-4</v>
      </c>
      <c r="HT180" s="5">
        <v>1.2144612663427888E-4</v>
      </c>
      <c r="HU180" s="5">
        <v>8.9531240612526682E-5</v>
      </c>
      <c r="HV180" s="5">
        <v>1.0392228309701108E-4</v>
      </c>
      <c r="HW180" s="5">
        <v>1.1586435467075122E-4</v>
      </c>
      <c r="HX180" s="5">
        <v>9.5264109376187823E-5</v>
      </c>
      <c r="HY180" s="6"/>
      <c r="HZ180" s="5">
        <v>1.3811172115523824</v>
      </c>
      <c r="IA180" s="5">
        <v>0.78088366792436392</v>
      </c>
      <c r="IB180" s="5">
        <v>0.7970625685444086</v>
      </c>
      <c r="IC180" s="5">
        <v>0.83362938042277224</v>
      </c>
      <c r="ID180" s="5">
        <v>0.91372606176359461</v>
      </c>
      <c r="IE180" s="5">
        <v>1.1185938596472449</v>
      </c>
      <c r="IF180" s="5">
        <v>1.0733760478267245</v>
      </c>
      <c r="IG180" s="5">
        <v>1.0950201473931267</v>
      </c>
      <c r="IH180" s="5">
        <v>0.90104926662069418</v>
      </c>
      <c r="II180" s="5">
        <v>1.0901588597579157</v>
      </c>
      <c r="IJ180" s="5">
        <v>1.1502299006557937</v>
      </c>
      <c r="IK180" s="5">
        <v>1.144228514924247</v>
      </c>
      <c r="IL180" s="5">
        <v>0.66400077865599627</v>
      </c>
      <c r="IM180" s="5">
        <v>0.74200383623552635</v>
      </c>
      <c r="IN180" s="5">
        <v>0.90829329265838776</v>
      </c>
      <c r="IO180" s="5">
        <v>0.79190092307611182</v>
      </c>
      <c r="IP180" s="5">
        <v>0.97315005312762382</v>
      </c>
      <c r="IQ180" s="5">
        <v>0.80439188425017416</v>
      </c>
      <c r="IR180" s="5">
        <v>0.51966163247112995</v>
      </c>
      <c r="IS180" s="5">
        <v>0.61517191976854435</v>
      </c>
      <c r="IT180" s="5">
        <v>0.57440571269979934</v>
      </c>
      <c r="IU180" s="5">
        <v>0.70303904378508308</v>
      </c>
      <c r="IV180" s="5">
        <v>0.74319218920315233</v>
      </c>
      <c r="IW180" s="5">
        <v>0.94202514028361284</v>
      </c>
      <c r="IX180" s="5">
        <v>0.8137715889857785</v>
      </c>
      <c r="IY180" s="5">
        <v>0.50038986671076791</v>
      </c>
      <c r="IZ180" s="5">
        <v>0.83729975996722916</v>
      </c>
      <c r="JA180" s="5">
        <v>0.79005360481313958</v>
      </c>
      <c r="JB180" s="5">
        <v>0.54998358143565496</v>
      </c>
      <c r="JC180" s="5">
        <v>0.69720473393904259</v>
      </c>
      <c r="JD180" s="5">
        <v>0.76265078429599698</v>
      </c>
      <c r="JE180" s="5">
        <v>0.66419139546090977</v>
      </c>
      <c r="JF180" s="6"/>
      <c r="JG180" s="5">
        <v>0.28802880821575144</v>
      </c>
      <c r="JH180" s="5">
        <v>0.14720518155857162</v>
      </c>
      <c r="JI180" s="5">
        <v>0.13155300035904427</v>
      </c>
      <c r="JJ180" s="5">
        <v>0.12126472059800317</v>
      </c>
      <c r="JK180" s="5">
        <v>0.1407269252243892</v>
      </c>
      <c r="JL180" s="5">
        <v>0.18336926108831969</v>
      </c>
      <c r="JM180" s="5">
        <v>0.18056861195338905</v>
      </c>
      <c r="JN180" s="5">
        <v>0.18559545180282228</v>
      </c>
      <c r="JO180" s="5">
        <v>0.13884643099183272</v>
      </c>
      <c r="JP180" s="5">
        <v>0.20443074256403496</v>
      </c>
      <c r="JQ180" s="5">
        <v>0.23300230430651611</v>
      </c>
      <c r="JR180" s="5">
        <v>0.22350549543513915</v>
      </c>
      <c r="JS180" s="5">
        <v>4.9662970940051926E-2</v>
      </c>
      <c r="JT180" s="5">
        <v>5.6352334172276891E-2</v>
      </c>
      <c r="JU180" s="5">
        <v>9.4227609325690881E-2</v>
      </c>
      <c r="JV180" s="5">
        <v>7.0296505474218382E-2</v>
      </c>
      <c r="JW180" s="5">
        <v>0.12635280537060012</v>
      </c>
      <c r="JX180" s="5">
        <v>5.798785522297778E-2</v>
      </c>
      <c r="JY180" s="5">
        <v>-3.2491502158505797E-3</v>
      </c>
      <c r="JZ180" s="5">
        <v>2.9502159175868171E-2</v>
      </c>
      <c r="KA180" s="5">
        <v>1.5519933037229891E-2</v>
      </c>
      <c r="KB180" s="5">
        <v>6.180778421705687E-2</v>
      </c>
      <c r="KC180" s="5">
        <v>5.1936253505865726E-2</v>
      </c>
      <c r="KD180" s="5">
        <v>0.11008504546846262</v>
      </c>
      <c r="KE180" s="5">
        <v>6.7004574387764887E-2</v>
      </c>
      <c r="KF180" s="5">
        <v>9.1636347408513964E-4</v>
      </c>
      <c r="KG180" s="5">
        <v>6.5195914849176223E-2</v>
      </c>
      <c r="KH180" s="5">
        <v>5.3394497323693106E-2</v>
      </c>
      <c r="KI180" s="5">
        <v>-1.6952728094155468E-3</v>
      </c>
      <c r="KJ180" s="5">
        <v>2.5597444617309024E-2</v>
      </c>
      <c r="KK180" s="5">
        <v>2.9606551096393988E-2</v>
      </c>
      <c r="KL180" s="5">
        <v>-2.9604784546923201E-3</v>
      </c>
      <c r="KM180" s="6"/>
      <c r="KN180" s="5">
        <v>1.6483499867296573E-6</v>
      </c>
      <c r="KO180" s="5">
        <v>2.3317489752568733E-6</v>
      </c>
      <c r="KP180" s="5">
        <v>2.5436501748975112E-6</v>
      </c>
      <c r="KQ180" s="5">
        <v>2.5909725105105896E-6</v>
      </c>
      <c r="KR180" s="5">
        <v>2.6031768441291532E-6</v>
      </c>
      <c r="KS180" s="5">
        <v>2.5090300393835469E-6</v>
      </c>
      <c r="KT180" s="5">
        <v>2.5216282460502616E-6</v>
      </c>
      <c r="KU180" s="5">
        <v>2.4382348126178249E-6</v>
      </c>
      <c r="KV180" s="5">
        <v>2.6386512984148128E-6</v>
      </c>
      <c r="KW180" s="5">
        <v>2.4016261845923121E-6</v>
      </c>
      <c r="KX180" s="5">
        <v>2.436821787424223E-6</v>
      </c>
      <c r="KY180" s="5">
        <v>2.3449987614681793E-6</v>
      </c>
      <c r="KZ180" s="5">
        <v>1.7717546441540269E-6</v>
      </c>
      <c r="LA180" s="5">
        <v>1.7026600073099684E-6</v>
      </c>
      <c r="LB180" s="5">
        <v>1.6075568460111984E-6</v>
      </c>
      <c r="LC180" s="5">
        <v>1.5799069066858167E-6</v>
      </c>
      <c r="LD180" s="5">
        <v>1.617542727633921E-6</v>
      </c>
      <c r="LE180" s="5">
        <v>1.4662646630078394E-6</v>
      </c>
      <c r="LF180" s="5">
        <v>1.4004676543538556E-6</v>
      </c>
      <c r="LG180" s="5">
        <v>1.5859272803395442E-6</v>
      </c>
      <c r="LH180" s="5">
        <v>1.5193224618354977E-6</v>
      </c>
      <c r="LI180" s="5">
        <v>1.5459830120200578E-6</v>
      </c>
      <c r="LJ180" s="5">
        <v>1.4242726132554577E-6</v>
      </c>
      <c r="LK180" s="5">
        <v>1.4264764597466086E-6</v>
      </c>
      <c r="LL180" s="5">
        <v>1.3385517598702851E-6</v>
      </c>
      <c r="LM180" s="5">
        <v>1.513650108764103E-6</v>
      </c>
      <c r="LN180" s="5">
        <v>1.372434519546628E-6</v>
      </c>
      <c r="LO180" s="5">
        <v>1.4383525471506846E-6</v>
      </c>
      <c r="LP180" s="5">
        <v>1.3620953308119186E-6</v>
      </c>
      <c r="LQ180" s="5">
        <v>1.5620136305248533E-6</v>
      </c>
      <c r="LR180" s="5">
        <v>1.3015190250336639E-6</v>
      </c>
      <c r="LS180" s="5">
        <v>1.4105717003972878E-6</v>
      </c>
    </row>
    <row r="181" spans="1:331" s="4" customFormat="1" ht="12.75" customHeight="1" x14ac:dyDescent="0.25">
      <c r="A181" s="90"/>
      <c r="B181" s="67" t="s">
        <v>184</v>
      </c>
      <c r="C181" s="5">
        <v>0.18603456678869698</v>
      </c>
      <c r="D181" s="5">
        <v>0.16932271914745062</v>
      </c>
      <c r="E181" s="5">
        <v>0.15375350806644764</v>
      </c>
      <c r="F181" s="5">
        <v>0.14078921331056451</v>
      </c>
      <c r="G181" s="5">
        <v>0.12764594789848371</v>
      </c>
      <c r="H181" s="5">
        <v>0.11921529228410609</v>
      </c>
      <c r="I181" s="5">
        <v>0.1136018940330201</v>
      </c>
      <c r="J181" s="5">
        <v>6.2621715242488024E-2</v>
      </c>
      <c r="K181" s="5">
        <v>5.7509721449957141E-2</v>
      </c>
      <c r="L181" s="5">
        <v>6.015992275373741E-2</v>
      </c>
      <c r="M181" s="5">
        <v>0.10108971258929084</v>
      </c>
      <c r="N181" s="5">
        <v>4.6466635831645377E-2</v>
      </c>
      <c r="O181" s="5">
        <v>4.1996178038619866E-2</v>
      </c>
      <c r="P181" s="5">
        <v>5.1145017412466444E-2</v>
      </c>
      <c r="Q181" s="5">
        <v>3.7312844640844271E-2</v>
      </c>
      <c r="R181" s="5">
        <v>4.8590529941629976E-2</v>
      </c>
      <c r="S181" s="5">
        <v>3.700009028959507E-2</v>
      </c>
      <c r="T181" s="5">
        <v>3.3912617696394372E-2</v>
      </c>
      <c r="U181" s="5">
        <v>3.2652927738373867E-2</v>
      </c>
      <c r="V181" s="5">
        <v>2.6127321735481209E-2</v>
      </c>
      <c r="W181" s="5">
        <v>3.4309293223711235E-2</v>
      </c>
      <c r="X181" s="5">
        <v>3.901587537522979E-2</v>
      </c>
      <c r="Y181" s="5">
        <v>4.895021966837533E-2</v>
      </c>
      <c r="Z181" s="5">
        <v>1.7948711317960848E-2</v>
      </c>
      <c r="AA181" s="5">
        <v>2.2350062458935015E-2</v>
      </c>
      <c r="AB181" s="5">
        <v>1.9285933880290509E-2</v>
      </c>
      <c r="AC181" s="5">
        <v>2.3551478458589438E-2</v>
      </c>
      <c r="AD181" s="5">
        <v>2.8394581316083981E-2</v>
      </c>
      <c r="AE181" s="5">
        <v>2.1075233535336659E-2</v>
      </c>
      <c r="AF181" s="5">
        <v>9.2128412723777309E-3</v>
      </c>
      <c r="AG181" s="5">
        <v>9.2128412723777309E-3</v>
      </c>
      <c r="AH181" s="5">
        <v>9.2128412723777309E-3</v>
      </c>
      <c r="AI181" s="6"/>
      <c r="AJ181" s="5">
        <v>1.0392075337639741E-9</v>
      </c>
      <c r="AK181" s="5">
        <v>1.0199102605915418E-9</v>
      </c>
      <c r="AL181" s="5">
        <v>1.0019323968771876E-9</v>
      </c>
      <c r="AM181" s="5">
        <v>9.8696244605171724E-10</v>
      </c>
      <c r="AN181" s="5">
        <v>9.7178583670968841E-10</v>
      </c>
      <c r="AO181" s="5">
        <v>9.620509068619666E-10</v>
      </c>
      <c r="AP181" s="5">
        <v>9.5556908140482759E-10</v>
      </c>
      <c r="AQ181" s="5">
        <v>8.9670195566151416E-10</v>
      </c>
      <c r="AR181" s="5">
        <v>8.9079910501400252E-10</v>
      </c>
      <c r="AS181" s="5">
        <v>8.9385930874603998E-10</v>
      </c>
      <c r="AT181" s="5">
        <v>9.4112118859932109E-10</v>
      </c>
      <c r="AU181" s="5">
        <v>8.7804758618629578E-10</v>
      </c>
      <c r="AV181" s="5">
        <v>8.7288552109991196E-10</v>
      </c>
      <c r="AW181" s="5">
        <v>8.8344974214822307E-10</v>
      </c>
      <c r="AX181" s="5">
        <v>8.6747764724451627E-10</v>
      </c>
      <c r="AY181" s="5">
        <v>8.8050005976728604E-10</v>
      </c>
      <c r="AZ181" s="5">
        <v>8.6711650787312639E-10</v>
      </c>
      <c r="BA181" s="5">
        <v>8.635513842959857E-10</v>
      </c>
      <c r="BB181" s="5">
        <v>8.6209681256015337E-10</v>
      </c>
      <c r="BC181" s="5">
        <v>8.5456165520611637E-10</v>
      </c>
      <c r="BD181" s="5">
        <v>8.6400942796511051E-10</v>
      </c>
      <c r="BE181" s="5">
        <v>8.6944414729932616E-10</v>
      </c>
      <c r="BF181" s="5">
        <v>8.809153957051982E-10</v>
      </c>
      <c r="BG181" s="5">
        <v>8.4511776349612562E-10</v>
      </c>
      <c r="BH181" s="5">
        <v>8.5020003070669726E-10</v>
      </c>
      <c r="BI181" s="5">
        <v>8.4666186260662299E-10</v>
      </c>
      <c r="BJ181" s="5">
        <v>8.5158731314468712E-10</v>
      </c>
      <c r="BK181" s="5">
        <v>8.571796737770684E-10</v>
      </c>
      <c r="BL181" s="5">
        <v>8.4872797791427724E-10</v>
      </c>
      <c r="BM181" s="5">
        <v>8.3503040066902449E-10</v>
      </c>
      <c r="BN181" s="5">
        <v>8.3503040066902459E-10</v>
      </c>
      <c r="BO181" s="5">
        <v>8.3503040066902459E-10</v>
      </c>
      <c r="BP181" s="6"/>
      <c r="BQ181" s="5">
        <v>6.9734163403974077E-9</v>
      </c>
      <c r="BR181" s="5">
        <v>6.4529718345613828E-9</v>
      </c>
      <c r="BS181" s="5">
        <v>5.9681115999987709E-9</v>
      </c>
      <c r="BT181" s="5">
        <v>5.5643743159724685E-9</v>
      </c>
      <c r="BU181" s="5">
        <v>5.155063483364139E-9</v>
      </c>
      <c r="BV181" s="5">
        <v>4.8925139143823557E-9</v>
      </c>
      <c r="BW181" s="5">
        <v>4.7177000732343056E-9</v>
      </c>
      <c r="BX181" s="5">
        <v>3.130062695989052E-9</v>
      </c>
      <c r="BY181" s="5">
        <v>2.9708637168992608E-9</v>
      </c>
      <c r="BZ181" s="5">
        <v>3.0533969434772554E-9</v>
      </c>
      <c r="CA181" s="5">
        <v>4.328042614154772E-9</v>
      </c>
      <c r="CB181" s="5">
        <v>2.6269572045312157E-9</v>
      </c>
      <c r="CC181" s="5">
        <v>2.4877370987178021E-9</v>
      </c>
      <c r="CD181" s="5">
        <v>2.7726525245348142E-9</v>
      </c>
      <c r="CE181" s="5">
        <v>2.3418875680019458E-9</v>
      </c>
      <c r="CF181" s="5">
        <v>2.6931000418911507E-9</v>
      </c>
      <c r="CG181" s="5">
        <v>2.332147694393822E-9</v>
      </c>
      <c r="CH181" s="5">
        <v>2.2359968568236705E-9</v>
      </c>
      <c r="CI181" s="5">
        <v>2.1967672795930527E-9</v>
      </c>
      <c r="CJ181" s="5">
        <v>1.9935452382985944E-9</v>
      </c>
      <c r="CK181" s="5">
        <v>2.24835022451966E-9</v>
      </c>
      <c r="CL181" s="5">
        <v>2.3949237736931276E-9</v>
      </c>
      <c r="CM181" s="5">
        <v>2.7043015886087179E-9</v>
      </c>
      <c r="CN181" s="5">
        <v>1.7388449233755286E-9</v>
      </c>
      <c r="CO181" s="5">
        <v>1.875912892683815E-9</v>
      </c>
      <c r="CP181" s="5">
        <v>1.7804890402071574E-9</v>
      </c>
      <c r="CQ181" s="5">
        <v>1.913327687843892E-9</v>
      </c>
      <c r="CR181" s="5">
        <v>2.0641527987167788E-9</v>
      </c>
      <c r="CS181" s="5">
        <v>1.8362118540308486E-9</v>
      </c>
      <c r="CT181" s="5">
        <v>1.4667902908464495E-9</v>
      </c>
      <c r="CU181" s="5">
        <v>1.4667902908464497E-9</v>
      </c>
      <c r="CV181" s="5">
        <v>1.4667902908464495E-9</v>
      </c>
      <c r="CW181" s="6"/>
      <c r="CX181" s="5">
        <v>1.2689027850527318E-4</v>
      </c>
      <c r="CY181" s="5">
        <v>1.1548429113695296E-4</v>
      </c>
      <c r="CZ181" s="5">
        <v>1.048581635694456E-4</v>
      </c>
      <c r="DA181" s="5">
        <v>9.6009914985619059E-5</v>
      </c>
      <c r="DB181" s="5">
        <v>8.7039517308064987E-5</v>
      </c>
      <c r="DC181" s="5">
        <v>8.1285518497848625E-5</v>
      </c>
      <c r="DD181" s="5">
        <v>7.7454323352961439E-5</v>
      </c>
      <c r="DE181" s="5">
        <v>4.2659889619352508E-5</v>
      </c>
      <c r="DF181" s="5">
        <v>3.9170907558468291E-5</v>
      </c>
      <c r="DG181" s="5">
        <v>4.0979693950214575E-5</v>
      </c>
      <c r="DH181" s="5">
        <v>6.8914646199306912E-5</v>
      </c>
      <c r="DI181" s="5">
        <v>3.1633901610731644E-5</v>
      </c>
      <c r="DJ181" s="5">
        <v>2.858277367966975E-5</v>
      </c>
      <c r="DK181" s="5">
        <v>3.4826939410054671E-5</v>
      </c>
      <c r="DL181" s="5">
        <v>2.5386356220428437E-5</v>
      </c>
      <c r="DM181" s="5">
        <v>3.3083478576138173E-5</v>
      </c>
      <c r="DN181" s="5">
        <v>2.517289854319763E-5</v>
      </c>
      <c r="DO181" s="5">
        <v>2.3065670536213736E-5</v>
      </c>
      <c r="DP181" s="5">
        <v>2.2205920731307655E-5</v>
      </c>
      <c r="DQ181" s="5">
        <v>1.7752135534276194E-5</v>
      </c>
      <c r="DR181" s="5">
        <v>2.3336405176154514E-5</v>
      </c>
      <c r="DS181" s="5">
        <v>2.6548690120380964E-5</v>
      </c>
      <c r="DT181" s="5">
        <v>3.3328970072221841E-5</v>
      </c>
      <c r="DU181" s="5">
        <v>1.2170159853597228E-5</v>
      </c>
      <c r="DV181" s="5">
        <v>1.5174121868760084E-5</v>
      </c>
      <c r="DW181" s="5">
        <v>1.3082826363129107E-5</v>
      </c>
      <c r="DX181" s="5">
        <v>1.5994099169315121E-5</v>
      </c>
      <c r="DY181" s="5">
        <v>1.9299560731788915E-5</v>
      </c>
      <c r="DZ181" s="5">
        <v>1.4304039582738978E-5</v>
      </c>
      <c r="EA181" s="5">
        <v>6.2078494298662002E-6</v>
      </c>
      <c r="EB181" s="5">
        <v>6.2078494298662002E-6</v>
      </c>
      <c r="EC181" s="5">
        <v>6.2078494298661993E-6</v>
      </c>
      <c r="ED181" s="6"/>
      <c r="EE181" s="5">
        <v>1.2013857198391742E-2</v>
      </c>
      <c r="EF181" s="5">
        <v>1.0910152710481123E-2</v>
      </c>
      <c r="EG181" s="5">
        <v>9.8819116379069913E-3</v>
      </c>
      <c r="EH181" s="5">
        <v>9.0257076674166783E-3</v>
      </c>
      <c r="EI181" s="5">
        <v>8.1576838957475809E-3</v>
      </c>
      <c r="EJ181" s="5">
        <v>7.6008961223447222E-3</v>
      </c>
      <c r="EK181" s="5">
        <v>7.2301691401969147E-3</v>
      </c>
      <c r="EL181" s="5">
        <v>3.8632731910785366E-3</v>
      </c>
      <c r="EM181" s="5">
        <v>3.5256605816228206E-3</v>
      </c>
      <c r="EN181" s="5">
        <v>3.7006884502128615E-3</v>
      </c>
      <c r="EO181" s="5">
        <v>6.4038241956132771E-3</v>
      </c>
      <c r="EP181" s="5">
        <v>2.7963394784774062E-3</v>
      </c>
      <c r="EQ181" s="5">
        <v>2.5010959820611564E-3</v>
      </c>
      <c r="ER181" s="5">
        <v>3.1053149345584246E-3</v>
      </c>
      <c r="ES181" s="5">
        <v>2.1917934919673029E-3</v>
      </c>
      <c r="ET181" s="5">
        <v>2.9366083171695062E-3</v>
      </c>
      <c r="EU181" s="5">
        <v>2.1711381827221794E-3</v>
      </c>
      <c r="EV181" s="5">
        <v>1.9672315034268131E-3</v>
      </c>
      <c r="EW181" s="5">
        <v>1.8840375029853711E-3</v>
      </c>
      <c r="EX181" s="5">
        <v>1.453065369541966E-3</v>
      </c>
      <c r="EY181" s="5">
        <v>1.9934292386588758E-3</v>
      </c>
      <c r="EZ181" s="5">
        <v>2.3042671516691703E-3</v>
      </c>
      <c r="FA181" s="5">
        <v>2.9603633904675877E-3</v>
      </c>
      <c r="FB181" s="5">
        <v>9.1292347640916499E-4</v>
      </c>
      <c r="FC181" s="5">
        <v>1.203602945935576E-3</v>
      </c>
      <c r="FD181" s="5">
        <v>1.0012379808889648E-3</v>
      </c>
      <c r="FE181" s="5">
        <v>1.2829483456263621E-3</v>
      </c>
      <c r="FF181" s="5">
        <v>1.6028025277597983E-3</v>
      </c>
      <c r="FG181" s="5">
        <v>1.1194091192266086E-3</v>
      </c>
      <c r="FH181" s="5">
        <v>3.359783544756021E-4</v>
      </c>
      <c r="FI181" s="5">
        <v>3.359783544756021E-4</v>
      </c>
      <c r="FJ181" s="5">
        <v>3.359783544756021E-4</v>
      </c>
      <c r="FK181" s="6"/>
      <c r="FL181" s="5">
        <v>1.8248485127588675E-6</v>
      </c>
      <c r="FM181" s="5">
        <v>1.7851091715118813E-6</v>
      </c>
      <c r="FN181" s="5">
        <v>1.7480869220648897E-6</v>
      </c>
      <c r="FO181" s="5">
        <v>1.7172589403605201E-6</v>
      </c>
      <c r="FP181" s="5">
        <v>1.6860053817760522E-6</v>
      </c>
      <c r="FQ181" s="5">
        <v>1.6659580053525923E-6</v>
      </c>
      <c r="FR181" s="5">
        <v>1.652609825459869E-6</v>
      </c>
      <c r="FS181" s="5">
        <v>1.5313833300250264E-6</v>
      </c>
      <c r="FT181" s="5">
        <v>1.5192274469572275E-6</v>
      </c>
      <c r="FU181" s="5">
        <v>1.5255293984975346E-6</v>
      </c>
      <c r="FV181" s="5">
        <v>1.6228569304592363E-6</v>
      </c>
      <c r="FW181" s="5">
        <v>1.492967935906955E-6</v>
      </c>
      <c r="FX181" s="5">
        <v>1.482337570457187E-6</v>
      </c>
      <c r="FY181" s="5">
        <v>1.5040927263020642E-6</v>
      </c>
      <c r="FZ181" s="5">
        <v>1.4712010050658015E-6</v>
      </c>
      <c r="GA181" s="5">
        <v>1.4980183740524553E-6</v>
      </c>
      <c r="GB181" s="5">
        <v>1.4704573020260431E-6</v>
      </c>
      <c r="GC181" s="5">
        <v>1.4631155568398856E-6</v>
      </c>
      <c r="GD181" s="5">
        <v>1.4601201220931236E-6</v>
      </c>
      <c r="GE181" s="5">
        <v>1.4446027903558297E-6</v>
      </c>
      <c r="GF181" s="5">
        <v>1.4640588172430899E-6</v>
      </c>
      <c r="GG181" s="5">
        <v>1.4752506661781264E-6</v>
      </c>
      <c r="GH181" s="5">
        <v>1.4988736853921118E-6</v>
      </c>
      <c r="GI181" s="5">
        <v>1.4251547558066253E-6</v>
      </c>
      <c r="GJ181" s="5">
        <v>1.4356207915612417E-6</v>
      </c>
      <c r="GK181" s="5">
        <v>1.4283345564407832E-6</v>
      </c>
      <c r="GL181" s="5">
        <v>1.4384776558299191E-6</v>
      </c>
      <c r="GM181" s="5">
        <v>1.4499941393019928E-6</v>
      </c>
      <c r="GN181" s="5">
        <v>1.4325893576519611E-6</v>
      </c>
      <c r="GO181" s="5">
        <v>1.4043816056269923E-6</v>
      </c>
      <c r="GP181" s="5">
        <v>1.4043816056269923E-6</v>
      </c>
      <c r="GQ181" s="5">
        <v>1.4043816056269923E-6</v>
      </c>
      <c r="GR181" s="6"/>
      <c r="GS181" s="5">
        <v>2.4127396759205871E-4</v>
      </c>
      <c r="GT181" s="5">
        <v>2.193137118026586E-4</v>
      </c>
      <c r="GU181" s="5">
        <v>1.9885494116773868E-4</v>
      </c>
      <c r="GV181" s="5">
        <v>1.8181916899699985E-4</v>
      </c>
      <c r="GW181" s="5">
        <v>1.6454821987436027E-4</v>
      </c>
      <c r="GX181" s="5">
        <v>1.5346989043177174E-4</v>
      </c>
      <c r="GY181" s="5">
        <v>1.4609358686032376E-4</v>
      </c>
      <c r="GZ181" s="5">
        <v>7.9102923083189207E-5</v>
      </c>
      <c r="HA181" s="5">
        <v>7.2385491612551956E-5</v>
      </c>
      <c r="HB181" s="5">
        <v>7.5867996944923205E-5</v>
      </c>
      <c r="HC181" s="5">
        <v>1.2965191560492523E-4</v>
      </c>
      <c r="HD181" s="5">
        <v>5.7874290332578713E-5</v>
      </c>
      <c r="HE181" s="5">
        <v>5.199987125349026E-5</v>
      </c>
      <c r="HF181" s="5">
        <v>6.4021932316920445E-5</v>
      </c>
      <c r="HG181" s="5">
        <v>4.5845722318554062E-5</v>
      </c>
      <c r="HH181" s="5">
        <v>6.0665200046819241E-5</v>
      </c>
      <c r="HI181" s="5">
        <v>4.5434746482720722E-5</v>
      </c>
      <c r="HJ181" s="5">
        <v>4.1377643441516052E-5</v>
      </c>
      <c r="HK181" s="5">
        <v>3.9722343902691044E-5</v>
      </c>
      <c r="HL181" s="5">
        <v>3.1147350874949441E-5</v>
      </c>
      <c r="HM181" s="5">
        <v>4.1898896161877973E-5</v>
      </c>
      <c r="HN181" s="5">
        <v>4.8083595194561606E-5</v>
      </c>
      <c r="HO181" s="5">
        <v>6.1137851459979096E-5</v>
      </c>
      <c r="HP181" s="5">
        <v>2.0400222213524872E-5</v>
      </c>
      <c r="HQ181" s="5">
        <v>2.6183831479816155E-5</v>
      </c>
      <c r="HR181" s="5">
        <v>2.2157403714129209E-5</v>
      </c>
      <c r="HS181" s="5">
        <v>2.7762555940944704E-5</v>
      </c>
      <c r="HT181" s="5">
        <v>3.4126650435347508E-5</v>
      </c>
      <c r="HU181" s="5">
        <v>2.4508638535808582E-5</v>
      </c>
      <c r="HV181" s="5">
        <v>8.9208247906761793E-6</v>
      </c>
      <c r="HW181" s="5">
        <v>8.9208247906761776E-6</v>
      </c>
      <c r="HX181" s="5">
        <v>8.9208247906761776E-6</v>
      </c>
      <c r="HY181" s="6"/>
      <c r="HZ181" s="5">
        <v>0.28812682677699508</v>
      </c>
      <c r="IA181" s="5">
        <v>0.27794715970721734</v>
      </c>
      <c r="IB181" s="5">
        <v>0.26846350543116126</v>
      </c>
      <c r="IC181" s="5">
        <v>0.26056658061217025</v>
      </c>
      <c r="ID181" s="5">
        <v>0.25256063961887809</v>
      </c>
      <c r="IE181" s="5">
        <v>0.24742528479895376</v>
      </c>
      <c r="IF181" s="5">
        <v>0.24400600246986553</v>
      </c>
      <c r="IG181" s="5">
        <v>0.21295250926038256</v>
      </c>
      <c r="IH181" s="5">
        <v>0.2098386468085553</v>
      </c>
      <c r="II181" s="5">
        <v>0.21145296064862343</v>
      </c>
      <c r="IJ181" s="5">
        <v>0.2363844728731348</v>
      </c>
      <c r="IK181" s="5">
        <v>0.20311198573368927</v>
      </c>
      <c r="IL181" s="5">
        <v>0.20038890131122389</v>
      </c>
      <c r="IM181" s="5">
        <v>0.20596172251567127</v>
      </c>
      <c r="IN181" s="5">
        <v>0.19753614823510918</v>
      </c>
      <c r="IO181" s="5">
        <v>0.20440571072420102</v>
      </c>
      <c r="IP181" s="5">
        <v>0.19734564056422285</v>
      </c>
      <c r="IQ181" s="5">
        <v>0.19546497220483239</v>
      </c>
      <c r="IR181" s="5">
        <v>0.19469765881979756</v>
      </c>
      <c r="IS181" s="5">
        <v>0.19072272451187353</v>
      </c>
      <c r="IT181" s="5">
        <v>0.19570659867782914</v>
      </c>
      <c r="IU181" s="5">
        <v>0.19857351323853678</v>
      </c>
      <c r="IV181" s="5">
        <v>0.20462480808227232</v>
      </c>
      <c r="IW181" s="5">
        <v>0.18574089767075927</v>
      </c>
      <c r="IX181" s="5">
        <v>0.18842188724379255</v>
      </c>
      <c r="IY181" s="5">
        <v>0.18655543839509631</v>
      </c>
      <c r="IZ181" s="5">
        <v>0.18915370428469244</v>
      </c>
      <c r="JA181" s="5">
        <v>0.19210377753406219</v>
      </c>
      <c r="JB181" s="5">
        <v>0.18764535227939255</v>
      </c>
      <c r="JC181" s="5">
        <v>0.18041962796211275</v>
      </c>
      <c r="JD181" s="5">
        <v>0.18041962796211272</v>
      </c>
      <c r="JE181" s="5">
        <v>0.18041962796211272</v>
      </c>
      <c r="JF181" s="6"/>
      <c r="JG181" s="5">
        <v>3.4213949493432989E-2</v>
      </c>
      <c r="JH181" s="5">
        <v>1.7139958481832505E-2</v>
      </c>
      <c r="JI181" s="5">
        <v>1.2333648028268736E-3</v>
      </c>
      <c r="JJ181" s="5">
        <v>-1.2011864383404482E-2</v>
      </c>
      <c r="JK181" s="5">
        <v>-2.5439942494593571E-2</v>
      </c>
      <c r="JL181" s="5">
        <v>-3.4053289221529545E-2</v>
      </c>
      <c r="JM181" s="5">
        <v>-3.9788329017310525E-2</v>
      </c>
      <c r="JN181" s="5">
        <v>-9.1873241058455291E-2</v>
      </c>
      <c r="JO181" s="5">
        <v>-9.709601103211217E-2</v>
      </c>
      <c r="JP181" s="5">
        <v>-9.438838024160659E-2</v>
      </c>
      <c r="JQ181" s="5">
        <v>-5.2571647659977086E-2</v>
      </c>
      <c r="JR181" s="5">
        <v>-0.10837839875099203</v>
      </c>
      <c r="JS181" s="5">
        <v>-0.11294573073093847</v>
      </c>
      <c r="JT181" s="5">
        <v>-0.10359863730423086</v>
      </c>
      <c r="JU181" s="5">
        <v>-0.11773055129982592</v>
      </c>
      <c r="JV181" s="5">
        <v>-0.10620848015659515</v>
      </c>
      <c r="JW181" s="5">
        <v>-0.11805008299355009</v>
      </c>
      <c r="JX181" s="5">
        <v>-0.12120446068035745</v>
      </c>
      <c r="JY181" s="5">
        <v>-0.12249144794127298</v>
      </c>
      <c r="JZ181" s="5">
        <v>-0.12915846290158442</v>
      </c>
      <c r="KA181" s="5">
        <v>-0.12079918925057165</v>
      </c>
      <c r="KB181" s="5">
        <v>-0.11599061613074194</v>
      </c>
      <c r="KC181" s="5">
        <v>-0.10584099600443846</v>
      </c>
      <c r="KD181" s="5">
        <v>-0.13751430264796152</v>
      </c>
      <c r="KE181" s="5">
        <v>-0.13301757485142415</v>
      </c>
      <c r="KF181" s="5">
        <v>-0.13614810266218766</v>
      </c>
      <c r="KG181" s="5">
        <v>-0.1317901243372952</v>
      </c>
      <c r="KH181" s="5">
        <v>-0.12684207212713566</v>
      </c>
      <c r="KI181" s="5">
        <v>-0.13432002913715646</v>
      </c>
      <c r="KJ181" s="5">
        <v>-0.14643947775957905</v>
      </c>
      <c r="KK181" s="5">
        <v>-0.14643947775957905</v>
      </c>
      <c r="KL181" s="5">
        <v>-0.14643947775957905</v>
      </c>
      <c r="KM181" s="6"/>
      <c r="KN181" s="5">
        <v>6.9074238481288621E-7</v>
      </c>
      <c r="KO181" s="5">
        <v>6.6410873687454612E-7</v>
      </c>
      <c r="KP181" s="5">
        <v>6.3929610720541812E-7</v>
      </c>
      <c r="KQ181" s="5">
        <v>6.1863492899763812E-7</v>
      </c>
      <c r="KR181" s="5">
        <v>5.9768852550832194E-7</v>
      </c>
      <c r="KS181" s="5">
        <v>5.8425260158519227E-7</v>
      </c>
      <c r="KT181" s="5">
        <v>5.7530653673547883E-7</v>
      </c>
      <c r="KU181" s="5">
        <v>4.9405949793472319E-7</v>
      </c>
      <c r="KV181" s="5">
        <v>4.8591252066111427E-7</v>
      </c>
      <c r="KW181" s="5">
        <v>4.901361427288745E-7</v>
      </c>
      <c r="KX181" s="5">
        <v>5.5536589087353136E-7</v>
      </c>
      <c r="KY181" s="5">
        <v>4.6831317073734208E-7</v>
      </c>
      <c r="KZ181" s="5">
        <v>4.6118860847836196E-7</v>
      </c>
      <c r="LA181" s="5">
        <v>4.7576910084271673E-7</v>
      </c>
      <c r="LB181" s="5">
        <v>4.537247866693138E-7</v>
      </c>
      <c r="LC181" s="5">
        <v>4.7169801777508256E-7</v>
      </c>
      <c r="LD181" s="5">
        <v>4.5322635050228004E-7</v>
      </c>
      <c r="LE181" s="5">
        <v>4.4830584979931593E-7</v>
      </c>
      <c r="LF181" s="5">
        <v>4.462982836956988E-7</v>
      </c>
      <c r="LG181" s="5">
        <v>4.3589843464271882E-7</v>
      </c>
      <c r="LH181" s="5">
        <v>4.4893803102589904E-7</v>
      </c>
      <c r="LI181" s="5">
        <v>4.5643890434089007E-7</v>
      </c>
      <c r="LJ181" s="5">
        <v>4.7227125478363034E-7</v>
      </c>
      <c r="LK181" s="5">
        <v>4.2286419479317265E-7</v>
      </c>
      <c r="LL181" s="5">
        <v>4.2987862187856545E-7</v>
      </c>
      <c r="LM181" s="5">
        <v>4.249953244985676E-7</v>
      </c>
      <c r="LN181" s="5">
        <v>4.317933168571932E-7</v>
      </c>
      <c r="LO181" s="5">
        <v>4.3951176302811926E-7</v>
      </c>
      <c r="LP181" s="5">
        <v>4.2784692882692876E-7</v>
      </c>
      <c r="LQ181" s="5">
        <v>4.0894185106291353E-7</v>
      </c>
      <c r="LR181" s="5">
        <v>4.0894185106291358E-7</v>
      </c>
      <c r="LS181" s="5">
        <v>4.0894185106291358E-7</v>
      </c>
    </row>
    <row r="182" spans="1:331" s="4" customFormat="1" ht="12.75" customHeight="1" x14ac:dyDescent="0.25">
      <c r="A182" s="90"/>
      <c r="B182" s="67" t="s">
        <v>185</v>
      </c>
      <c r="C182" s="5">
        <v>0.68385382463144184</v>
      </c>
      <c r="D182" s="5">
        <v>0.71930346359190334</v>
      </c>
      <c r="E182" s="5">
        <v>0.70900356579616863</v>
      </c>
      <c r="F182" s="5">
        <v>0.70119336962750844</v>
      </c>
      <c r="G182" s="5">
        <v>0.58251030016988614</v>
      </c>
      <c r="H182" s="5">
        <v>0.57595639871676707</v>
      </c>
      <c r="I182" s="5">
        <v>0.55183724242246912</v>
      </c>
      <c r="J182" s="5">
        <v>0.51533588673903985</v>
      </c>
      <c r="K182" s="5">
        <v>0.39510410907243432</v>
      </c>
      <c r="L182" s="5">
        <v>0.52773660104863163</v>
      </c>
      <c r="M182" s="5">
        <v>0.51196532414128137</v>
      </c>
      <c r="N182" s="5">
        <v>0.50158355324372794</v>
      </c>
      <c r="O182" s="5">
        <v>0.56105962728687464</v>
      </c>
      <c r="P182" s="5">
        <v>0.52243837973199436</v>
      </c>
      <c r="Q182" s="5">
        <v>0.5107937530790011</v>
      </c>
      <c r="R182" s="5">
        <v>0.54839503665917733</v>
      </c>
      <c r="S182" s="5">
        <v>0.44643068629342686</v>
      </c>
      <c r="T182" s="5">
        <v>0.49663786311772218</v>
      </c>
      <c r="U182" s="5">
        <v>0.49134780914810527</v>
      </c>
      <c r="V182" s="5">
        <v>0.56729010266780366</v>
      </c>
      <c r="W182" s="5">
        <v>0.55000185844210736</v>
      </c>
      <c r="X182" s="5">
        <v>0.49552540629473341</v>
      </c>
      <c r="Y182" s="5">
        <v>0.56195536135127788</v>
      </c>
      <c r="Z182" s="5">
        <v>0.49327883478242329</v>
      </c>
      <c r="AA182" s="5">
        <v>0.51900314663272162</v>
      </c>
      <c r="AB182" s="5">
        <v>0.5543494851112114</v>
      </c>
      <c r="AC182" s="5">
        <v>0.49838211839661661</v>
      </c>
      <c r="AD182" s="5">
        <v>0.50179631473990938</v>
      </c>
      <c r="AE182" s="5">
        <v>0.44370924499518738</v>
      </c>
      <c r="AF182" s="5">
        <v>0.39715223279745682</v>
      </c>
      <c r="AG182" s="5">
        <v>0.31744933968454997</v>
      </c>
      <c r="AH182" s="5">
        <v>0.37064025695699354</v>
      </c>
      <c r="AI182" s="6"/>
      <c r="AJ182" s="5">
        <v>1.2122390650554822E-8</v>
      </c>
      <c r="AK182" s="5">
        <v>1.3935197495355669E-8</v>
      </c>
      <c r="AL182" s="5">
        <v>1.5788303220419132E-8</v>
      </c>
      <c r="AM182" s="5">
        <v>1.7052830230479388E-8</v>
      </c>
      <c r="AN182" s="5">
        <v>1.7024313427548914E-8</v>
      </c>
      <c r="AO182" s="5">
        <v>1.793032833028736E-8</v>
      </c>
      <c r="AP182" s="5">
        <v>1.7741238895778307E-8</v>
      </c>
      <c r="AQ182" s="5">
        <v>1.6718334860198422E-8</v>
      </c>
      <c r="AR182" s="5">
        <v>1.2849718217966205E-8</v>
      </c>
      <c r="AS182" s="5">
        <v>1.6848475281330399E-8</v>
      </c>
      <c r="AT182" s="5">
        <v>1.6423214827405711E-8</v>
      </c>
      <c r="AU182" s="5">
        <v>1.5834992660023144E-8</v>
      </c>
      <c r="AV182" s="5">
        <v>1.6984120086640003E-8</v>
      </c>
      <c r="AW182" s="5">
        <v>1.6674910666290198E-8</v>
      </c>
      <c r="AX182" s="5">
        <v>1.5956683588154794E-8</v>
      </c>
      <c r="AY182" s="5">
        <v>1.6463753122030354E-8</v>
      </c>
      <c r="AZ182" s="5">
        <v>1.3078244434683539E-8</v>
      </c>
      <c r="BA182" s="5">
        <v>1.4012204477224666E-8</v>
      </c>
      <c r="BB182" s="5">
        <v>1.3581326067137008E-8</v>
      </c>
      <c r="BC182" s="5">
        <v>1.5097865843092448E-8</v>
      </c>
      <c r="BD182" s="5">
        <v>1.5096679214082925E-8</v>
      </c>
      <c r="BE182" s="5">
        <v>1.3063732799374628E-8</v>
      </c>
      <c r="BF182" s="5">
        <v>1.4397392607473244E-8</v>
      </c>
      <c r="BG182" s="5">
        <v>1.2631242998387824E-8</v>
      </c>
      <c r="BH182" s="5">
        <v>1.2905475276222862E-8</v>
      </c>
      <c r="BI182" s="5">
        <v>1.2963414893404932E-8</v>
      </c>
      <c r="BJ182" s="5">
        <v>1.0951226422559048E-8</v>
      </c>
      <c r="BK182" s="5">
        <v>1.1576937594702616E-8</v>
      </c>
      <c r="BL182" s="5">
        <v>8.8066295170528876E-9</v>
      </c>
      <c r="BM182" s="5">
        <v>7.6567014162482272E-9</v>
      </c>
      <c r="BN182" s="5">
        <v>6.2462925155671056E-9</v>
      </c>
      <c r="BO182" s="5">
        <v>8.6230088029646418E-9</v>
      </c>
      <c r="BP182" s="6"/>
      <c r="BQ182" s="5">
        <v>6.224000405100595E-8</v>
      </c>
      <c r="BR182" s="5">
        <v>7.0934023243010546E-8</v>
      </c>
      <c r="BS182" s="5">
        <v>7.7088012659038841E-8</v>
      </c>
      <c r="BT182" s="5">
        <v>8.1974328237618697E-8</v>
      </c>
      <c r="BU182" s="5">
        <v>8.1875805765619521E-8</v>
      </c>
      <c r="BV182" s="5">
        <v>8.5816991482176272E-8</v>
      </c>
      <c r="BW182" s="5">
        <v>8.6627682691666138E-8</v>
      </c>
      <c r="BX182" s="5">
        <v>8.283021816013292E-8</v>
      </c>
      <c r="BY182" s="5">
        <v>6.6903273707212224E-8</v>
      </c>
      <c r="BZ182" s="5">
        <v>8.5535329238270851E-8</v>
      </c>
      <c r="CA182" s="5">
        <v>8.2785000657400809E-8</v>
      </c>
      <c r="CB182" s="5">
        <v>8.0366473650801779E-8</v>
      </c>
      <c r="CC182" s="5">
        <v>8.611700005229231E-8</v>
      </c>
      <c r="CD182" s="5">
        <v>8.407857791014689E-8</v>
      </c>
      <c r="CE182" s="5">
        <v>8.0455983834712953E-8</v>
      </c>
      <c r="CF182" s="5">
        <v>8.3009233430523366E-8</v>
      </c>
      <c r="CG182" s="5">
        <v>6.7282702924809589E-8</v>
      </c>
      <c r="CH182" s="5">
        <v>7.0365294990149794E-8</v>
      </c>
      <c r="CI182" s="5">
        <v>6.9189103530905139E-8</v>
      </c>
      <c r="CJ182" s="5">
        <v>7.6147611371569511E-8</v>
      </c>
      <c r="CK182" s="5">
        <v>7.5548936050854829E-8</v>
      </c>
      <c r="CL182" s="5">
        <v>6.632090086097193E-8</v>
      </c>
      <c r="CM182" s="5">
        <v>7.2196997908561987E-8</v>
      </c>
      <c r="CN182" s="5">
        <v>6.2947592386093702E-8</v>
      </c>
      <c r="CO182" s="5">
        <v>6.3735712359410039E-8</v>
      </c>
      <c r="CP182" s="5">
        <v>6.3114152907434563E-8</v>
      </c>
      <c r="CQ182" s="5">
        <v>5.4032303741882513E-8</v>
      </c>
      <c r="CR182" s="5">
        <v>5.570017058747196E-8</v>
      </c>
      <c r="CS182" s="5">
        <v>4.3446615483317415E-8</v>
      </c>
      <c r="CT182" s="5">
        <v>3.8244285629596575E-8</v>
      </c>
      <c r="CU182" s="5">
        <v>3.2341963234893576E-8</v>
      </c>
      <c r="CV182" s="5">
        <v>4.2743556603500373E-8</v>
      </c>
      <c r="CW182" s="6"/>
      <c r="CX182" s="5">
        <v>3.7378748323337377E-4</v>
      </c>
      <c r="CY182" s="5">
        <v>3.9794305936806439E-4</v>
      </c>
      <c r="CZ182" s="5">
        <v>4.0143089844361978E-4</v>
      </c>
      <c r="DA182" s="5">
        <v>4.043266067160557E-4</v>
      </c>
      <c r="DB182" s="5">
        <v>3.5078745506573577E-4</v>
      </c>
      <c r="DC182" s="5">
        <v>3.5153778564120614E-4</v>
      </c>
      <c r="DD182" s="5">
        <v>3.402652206482613E-4</v>
      </c>
      <c r="DE182" s="5">
        <v>3.1938468543281785E-4</v>
      </c>
      <c r="DF182" s="5">
        <v>2.4490585161825087E-4</v>
      </c>
      <c r="DG182" s="5">
        <v>3.2644653708085449E-4</v>
      </c>
      <c r="DH182" s="5">
        <v>3.1677331859425797E-4</v>
      </c>
      <c r="DI182" s="5">
        <v>3.0934666964333536E-4</v>
      </c>
      <c r="DJ182" s="5">
        <v>3.4246786493258844E-4</v>
      </c>
      <c r="DK182" s="5">
        <v>3.2331720947917201E-4</v>
      </c>
      <c r="DL182" s="5">
        <v>3.1207547537311347E-4</v>
      </c>
      <c r="DM182" s="5">
        <v>3.3153256586536715E-4</v>
      </c>
      <c r="DN182" s="5">
        <v>2.6438256151968493E-4</v>
      </c>
      <c r="DO182" s="5">
        <v>2.8173238839598197E-4</v>
      </c>
      <c r="DP182" s="5">
        <v>2.7945276699706424E-4</v>
      </c>
      <c r="DQ182" s="5">
        <v>3.2057857499479632E-4</v>
      </c>
      <c r="DR182" s="5">
        <v>3.1270829577444804E-4</v>
      </c>
      <c r="DS182" s="5">
        <v>2.7565467661768393E-4</v>
      </c>
      <c r="DT182" s="5">
        <v>3.0655891989879469E-4</v>
      </c>
      <c r="DU182" s="5">
        <v>2.6208342217200594E-4</v>
      </c>
      <c r="DV182" s="5">
        <v>2.6590670912143383E-4</v>
      </c>
      <c r="DW182" s="5">
        <v>2.6837443272812562E-4</v>
      </c>
      <c r="DX182" s="5">
        <v>2.276276454240487E-4</v>
      </c>
      <c r="DY182" s="5">
        <v>2.3031102095059675E-4</v>
      </c>
      <c r="DZ182" s="5">
        <v>1.75756851627614E-4</v>
      </c>
      <c r="EA182" s="5">
        <v>1.5129133677093128E-4</v>
      </c>
      <c r="EB182" s="5">
        <v>1.1578168454044647E-4</v>
      </c>
      <c r="EC182" s="5">
        <v>1.5657029676839493E-4</v>
      </c>
      <c r="ED182" s="6"/>
      <c r="EE182" s="5">
        <v>7.1992095918966478E-2</v>
      </c>
      <c r="EF182" s="5">
        <v>0.11575323889884563</v>
      </c>
      <c r="EG182" s="5">
        <v>0.10193653805960505</v>
      </c>
      <c r="EH182" s="5">
        <v>0.11686924181630516</v>
      </c>
      <c r="EI182" s="5">
        <v>0.227570026493361</v>
      </c>
      <c r="EJ182" s="5">
        <v>0.25787645180116736</v>
      </c>
      <c r="EK182" s="5">
        <v>0.33559702914867889</v>
      </c>
      <c r="EL182" s="5">
        <v>0.367441323623032</v>
      </c>
      <c r="EM182" s="5">
        <v>0.42137888122848638</v>
      </c>
      <c r="EN182" s="5">
        <v>0.43726297765357069</v>
      </c>
      <c r="EO182" s="5">
        <v>0.40891454746628636</v>
      </c>
      <c r="EP182" s="5">
        <v>0.40900592480701609</v>
      </c>
      <c r="EQ182" s="5">
        <v>0.40836891966088884</v>
      </c>
      <c r="ER182" s="5">
        <v>0.41130074237583558</v>
      </c>
      <c r="ES182" s="5">
        <v>0.39193424215429284</v>
      </c>
      <c r="ET182" s="5">
        <v>0.38252177604013288</v>
      </c>
      <c r="EU182" s="5">
        <v>0.36814014130280803</v>
      </c>
      <c r="EV182" s="5">
        <v>0.33218571222787757</v>
      </c>
      <c r="EW182" s="5">
        <v>0.34695388596755139</v>
      </c>
      <c r="EX182" s="5">
        <v>0.32801316791893625</v>
      </c>
      <c r="EY182" s="5">
        <v>0.32118341168856623</v>
      </c>
      <c r="EZ182" s="5">
        <v>0.31302365439634344</v>
      </c>
      <c r="FA182" s="5">
        <v>0.3002247186640577</v>
      </c>
      <c r="FB182" s="5">
        <v>0.27360418302484701</v>
      </c>
      <c r="FC182" s="5">
        <v>0.26297943624409542</v>
      </c>
      <c r="FD182" s="5">
        <v>0.23146581459078849</v>
      </c>
      <c r="FE182" s="5">
        <v>0.23514926410908035</v>
      </c>
      <c r="FF182" s="5">
        <v>0.21051968949935329</v>
      </c>
      <c r="FG182" s="5">
        <v>0.21804934282929103</v>
      </c>
      <c r="FH182" s="5">
        <v>0.20499633117028915</v>
      </c>
      <c r="FI182" s="5">
        <v>0.23105766588857266</v>
      </c>
      <c r="FJ182" s="5">
        <v>0.22185419385664565</v>
      </c>
      <c r="FK182" s="6"/>
      <c r="FL182" s="5">
        <v>1.2439832189943886E-4</v>
      </c>
      <c r="FM182" s="5">
        <v>1.4459856353400935E-4</v>
      </c>
      <c r="FN182" s="5">
        <v>1.6704534996470318E-4</v>
      </c>
      <c r="FO182" s="5">
        <v>1.8193819539948647E-4</v>
      </c>
      <c r="FP182" s="5">
        <v>1.8124267088503079E-4</v>
      </c>
      <c r="FQ182" s="5">
        <v>1.9152956100496911E-4</v>
      </c>
      <c r="FR182" s="5">
        <v>1.8813372687364016E-4</v>
      </c>
      <c r="FS182" s="5">
        <v>1.759287752104332E-4</v>
      </c>
      <c r="FT182" s="5">
        <v>1.3072093174955777E-4</v>
      </c>
      <c r="FU182" s="5">
        <v>1.759896976637034E-4</v>
      </c>
      <c r="FV182" s="5">
        <v>1.7170319298944858E-4</v>
      </c>
      <c r="FW182" s="5">
        <v>1.6486114062706081E-4</v>
      </c>
      <c r="FX182" s="5">
        <v>1.7765683481899992E-4</v>
      </c>
      <c r="FY182" s="5">
        <v>1.744743684164861E-4</v>
      </c>
      <c r="FZ182" s="5">
        <v>1.6644350841344796E-4</v>
      </c>
      <c r="GA182" s="5">
        <v>1.7220745791744158E-4</v>
      </c>
      <c r="GB182" s="5">
        <v>1.3369383895111379E-4</v>
      </c>
      <c r="GC182" s="5">
        <v>1.4458511007019452E-4</v>
      </c>
      <c r="GD182" s="5">
        <v>1.3913613287410957E-4</v>
      </c>
      <c r="GE182" s="5">
        <v>1.5607342608172655E-4</v>
      </c>
      <c r="GF182" s="5">
        <v>1.5586966330312759E-4</v>
      </c>
      <c r="GG182" s="5">
        <v>1.3214396175989434E-4</v>
      </c>
      <c r="GH182" s="5">
        <v>1.4679682656025992E-4</v>
      </c>
      <c r="GI182" s="5">
        <v>1.2688984436767318E-4</v>
      </c>
      <c r="GJ182" s="5">
        <v>1.2922167479419191E-4</v>
      </c>
      <c r="GK182" s="5">
        <v>1.2870778754904826E-4</v>
      </c>
      <c r="GL182" s="5">
        <v>1.0515388221863376E-4</v>
      </c>
      <c r="GM182" s="5">
        <v>1.1221742292558899E-4</v>
      </c>
      <c r="GN182" s="5">
        <v>7.8432156822653751E-5</v>
      </c>
      <c r="GO182" s="5">
        <v>6.3070562927047062E-5</v>
      </c>
      <c r="GP182" s="5">
        <v>4.600570168460173E-5</v>
      </c>
      <c r="GQ182" s="5">
        <v>7.3239461246942897E-5</v>
      </c>
      <c r="GR182" s="6"/>
      <c r="GS182" s="5">
        <v>1.0828059157359559E-3</v>
      </c>
      <c r="GT182" s="5">
        <v>1.1227346996540296E-3</v>
      </c>
      <c r="GU182" s="5">
        <v>1.082337556973264E-3</v>
      </c>
      <c r="GV182" s="5">
        <v>1.0573681681956709E-3</v>
      </c>
      <c r="GW182" s="5">
        <v>8.5569142318614498E-4</v>
      </c>
      <c r="GX182" s="5">
        <v>8.3262625500844345E-4</v>
      </c>
      <c r="GY182" s="5">
        <v>7.9539777368972512E-4</v>
      </c>
      <c r="GZ182" s="5">
        <v>7.4635260185351433E-4</v>
      </c>
      <c r="HA182" s="5">
        <v>5.7693083352883582E-4</v>
      </c>
      <c r="HB182" s="5">
        <v>7.7046916964208995E-4</v>
      </c>
      <c r="HC182" s="5">
        <v>7.4587194586458105E-4</v>
      </c>
      <c r="HD182" s="5">
        <v>7.3465783812750414E-4</v>
      </c>
      <c r="HE182" s="5">
        <v>8.2736778920024462E-4</v>
      </c>
      <c r="HF182" s="5">
        <v>7.6370304865993103E-4</v>
      </c>
      <c r="HG182" s="5">
        <v>7.4189614429856032E-4</v>
      </c>
      <c r="HH182" s="5">
        <v>8.0419326953851957E-4</v>
      </c>
      <c r="HI182" s="5">
        <v>6.475530915423511E-4</v>
      </c>
      <c r="HJ182" s="5">
        <v>6.871802862098474E-4</v>
      </c>
      <c r="HK182" s="5">
        <v>6.9211211808495191E-4</v>
      </c>
      <c r="HL182" s="5">
        <v>8.0574643947133571E-4</v>
      </c>
      <c r="HM182" s="5">
        <v>7.7418519841138979E-4</v>
      </c>
      <c r="HN182" s="5">
        <v>6.9196641559611061E-4</v>
      </c>
      <c r="HO182" s="5">
        <v>7.7479403244739046E-4</v>
      </c>
      <c r="HP182" s="5">
        <v>6.5917930413823432E-4</v>
      </c>
      <c r="HQ182" s="5">
        <v>6.6485616657222652E-4</v>
      </c>
      <c r="HR182" s="5">
        <v>6.7029484684315624E-4</v>
      </c>
      <c r="HS182" s="5">
        <v>5.7444300977311439E-4</v>
      </c>
      <c r="HT182" s="5">
        <v>5.6883938408136634E-4</v>
      </c>
      <c r="HU182" s="5">
        <v>4.4397168672451762E-4</v>
      </c>
      <c r="HV182" s="5">
        <v>3.9425782243322104E-4</v>
      </c>
      <c r="HW182" s="5">
        <v>3.0583957850285496E-4</v>
      </c>
      <c r="HX182" s="5">
        <v>3.9680767300683852E-4</v>
      </c>
      <c r="HY182" s="6"/>
      <c r="HZ182" s="5">
        <v>1.2032610825877594</v>
      </c>
      <c r="IA182" s="5">
        <v>1.3603213462203931</v>
      </c>
      <c r="IB182" s="5">
        <v>1.5068348282598027</v>
      </c>
      <c r="IC182" s="5">
        <v>1.6097564579817383</v>
      </c>
      <c r="ID182" s="5">
        <v>1.5993760915247424</v>
      </c>
      <c r="IE182" s="5">
        <v>1.6744139553359434</v>
      </c>
      <c r="IF182" s="5">
        <v>1.6639886051524393</v>
      </c>
      <c r="IG182" s="5">
        <v>1.5783891471610498</v>
      </c>
      <c r="IH182" s="5">
        <v>1.2477428038597316</v>
      </c>
      <c r="II182" s="5">
        <v>1.5988438926156781</v>
      </c>
      <c r="IJ182" s="5">
        <v>1.558464568938523</v>
      </c>
      <c r="IK182" s="5">
        <v>1.5090667328062832</v>
      </c>
      <c r="IL182" s="5">
        <v>1.6136342120471312</v>
      </c>
      <c r="IM182" s="5">
        <v>1.5837065079928045</v>
      </c>
      <c r="IN182" s="5">
        <v>1.5204448972292426</v>
      </c>
      <c r="IO182" s="5">
        <v>1.5673879244547975</v>
      </c>
      <c r="IP182" s="5">
        <v>1.2710911385210735</v>
      </c>
      <c r="IQ182" s="5">
        <v>1.349425308090513</v>
      </c>
      <c r="IR182" s="5">
        <v>1.32859507931705</v>
      </c>
      <c r="IS182" s="5">
        <v>1.4863734676567208</v>
      </c>
      <c r="IT182" s="5">
        <v>1.5151343855148118</v>
      </c>
      <c r="IU182" s="5">
        <v>1.368259360321096</v>
      </c>
      <c r="IV182" s="5">
        <v>1.5177926286961609</v>
      </c>
      <c r="IW182" s="5">
        <v>1.386125020913721</v>
      </c>
      <c r="IX182" s="5">
        <v>1.4434200584506622</v>
      </c>
      <c r="IY182" s="5">
        <v>1.5068750185348911</v>
      </c>
      <c r="IZ182" s="5">
        <v>1.3512889557655716</v>
      </c>
      <c r="JA182" s="5">
        <v>1.4500111097501842</v>
      </c>
      <c r="JB182" s="5">
        <v>1.2777387879092761</v>
      </c>
      <c r="JC182" s="5">
        <v>1.3280901708222503</v>
      </c>
      <c r="JD182" s="5">
        <v>1.2802249782719297</v>
      </c>
      <c r="JE182" s="5">
        <v>1.5018687583087045</v>
      </c>
      <c r="JF182" s="6"/>
      <c r="JG182" s="5">
        <v>0.52327035814875567</v>
      </c>
      <c r="JH182" s="5">
        <v>0.53891876378275516</v>
      </c>
      <c r="JI182" s="5">
        <v>0.48715927566107786</v>
      </c>
      <c r="JJ182" s="5">
        <v>0.45544763517706977</v>
      </c>
      <c r="JK182" s="5">
        <v>0.32651788376257723</v>
      </c>
      <c r="JL182" s="5">
        <v>0.30520183039029131</v>
      </c>
      <c r="JM182" s="5">
        <v>0.29230058348841231</v>
      </c>
      <c r="JN182" s="5">
        <v>0.27217481217726286</v>
      </c>
      <c r="JO182" s="5">
        <v>0.20443377983135569</v>
      </c>
      <c r="JP182" s="5">
        <v>0.29714601805241764</v>
      </c>
      <c r="JQ182" s="5">
        <v>0.28062694742572647</v>
      </c>
      <c r="JR182" s="5">
        <v>0.27919740540897153</v>
      </c>
      <c r="JS182" s="5">
        <v>0.33160497244047532</v>
      </c>
      <c r="JT182" s="5">
        <v>0.28990974252674545</v>
      </c>
      <c r="JU182" s="5">
        <v>0.28403107877853057</v>
      </c>
      <c r="JV182" s="5">
        <v>0.31901121398617521</v>
      </c>
      <c r="JW182" s="5">
        <v>0.2510349294829014</v>
      </c>
      <c r="JX182" s="5">
        <v>0.28158982777766167</v>
      </c>
      <c r="JY182" s="5">
        <v>0.28873700211855535</v>
      </c>
      <c r="JZ182" s="5">
        <v>0.35295347811740213</v>
      </c>
      <c r="KA182" s="5">
        <v>0.33480772315417134</v>
      </c>
      <c r="KB182" s="5">
        <v>0.30687940762213284</v>
      </c>
      <c r="KC182" s="5">
        <v>0.36006088875994668</v>
      </c>
      <c r="KD182" s="5">
        <v>0.30327201627966782</v>
      </c>
      <c r="KE182" s="5">
        <v>0.32619961302535921</v>
      </c>
      <c r="KF182" s="5">
        <v>0.36067814044976021</v>
      </c>
      <c r="KG182" s="5">
        <v>0.33022496736186935</v>
      </c>
      <c r="KH182" s="5">
        <v>0.33197629371453219</v>
      </c>
      <c r="KI182" s="5">
        <v>0.3603785531946837</v>
      </c>
      <c r="KJ182" s="5">
        <v>0.44158408494113671</v>
      </c>
      <c r="KK182" s="5">
        <v>0.40920561922190613</v>
      </c>
      <c r="KL182" s="5">
        <v>0.49476933758070529</v>
      </c>
      <c r="KM182" s="6"/>
      <c r="KN182" s="5">
        <v>1.4849900698421448E-6</v>
      </c>
      <c r="KO182" s="5">
        <v>1.6808644379741153E-6</v>
      </c>
      <c r="KP182" s="5">
        <v>1.5612615126650758E-6</v>
      </c>
      <c r="KQ182" s="5">
        <v>1.5823939777264887E-6</v>
      </c>
      <c r="KR182" s="5">
        <v>1.8700923059793421E-6</v>
      </c>
      <c r="KS182" s="5">
        <v>1.9657370268369794E-6</v>
      </c>
      <c r="KT182" s="5">
        <v>2.2654630857897858E-6</v>
      </c>
      <c r="KU182" s="5">
        <v>2.3678633729607945E-6</v>
      </c>
      <c r="KV182" s="5">
        <v>2.4935267657156331E-6</v>
      </c>
      <c r="KW182" s="5">
        <v>2.6804327361547135E-6</v>
      </c>
      <c r="KX182" s="5">
        <v>2.5448336285026088E-6</v>
      </c>
      <c r="KY182" s="5">
        <v>2.5431524364543365E-6</v>
      </c>
      <c r="KZ182" s="5">
        <v>2.6082233152329555E-6</v>
      </c>
      <c r="LA182" s="5">
        <v>2.5703965389314062E-6</v>
      </c>
      <c r="LB182" s="5">
        <v>2.4826918971835771E-6</v>
      </c>
      <c r="LC182" s="5">
        <v>2.4855967768822671E-6</v>
      </c>
      <c r="LD182" s="5">
        <v>2.3356734077344023E-6</v>
      </c>
      <c r="LE182" s="5">
        <v>2.225032893465991E-6</v>
      </c>
      <c r="LF182" s="5">
        <v>2.3139548901855454E-6</v>
      </c>
      <c r="LG182" s="5">
        <v>2.3562421074372146E-6</v>
      </c>
      <c r="LH182" s="5">
        <v>2.3642492785836658E-6</v>
      </c>
      <c r="LI182" s="5">
        <v>2.345214600582015E-6</v>
      </c>
      <c r="LJ182" s="5">
        <v>2.4074922644930364E-6</v>
      </c>
      <c r="LK182" s="5">
        <v>2.270351051318652E-6</v>
      </c>
      <c r="LL182" s="5">
        <v>2.3150988572582638E-6</v>
      </c>
      <c r="LM182" s="5">
        <v>2.3293074978364851E-6</v>
      </c>
      <c r="LN182" s="5">
        <v>2.3417793913513345E-6</v>
      </c>
      <c r="LO182" s="5">
        <v>2.3648487872523077E-6</v>
      </c>
      <c r="LP182" s="5">
        <v>2.7313761635372042E-6</v>
      </c>
      <c r="LQ182" s="5">
        <v>3.427173348425246E-6</v>
      </c>
      <c r="LR182" s="5">
        <v>3.7004739598202392E-6</v>
      </c>
      <c r="LS182" s="5">
        <v>4.044038005075775E-6</v>
      </c>
    </row>
    <row r="183" spans="1:331" s="4" customFormat="1" ht="12.75" customHeight="1" x14ac:dyDescent="0.25">
      <c r="A183" s="87" t="s">
        <v>186</v>
      </c>
      <c r="B183" s="67" t="s">
        <v>187</v>
      </c>
      <c r="C183" s="5">
        <v>0.72535237061423852</v>
      </c>
      <c r="D183" s="5">
        <v>0.7241655078998912</v>
      </c>
      <c r="E183" s="5">
        <v>0.72402575751291276</v>
      </c>
      <c r="F183" s="5">
        <v>0.72269926738442525</v>
      </c>
      <c r="G183" s="5">
        <v>0.72322095387819252</v>
      </c>
      <c r="H183" s="5">
        <v>0.72172206753912393</v>
      </c>
      <c r="I183" s="5">
        <v>0.72191524770608817</v>
      </c>
      <c r="J183" s="5">
        <v>0.7218843094197388</v>
      </c>
      <c r="K183" s="5">
        <v>0.72022640400000004</v>
      </c>
      <c r="L183" s="5">
        <v>0.72022640400000004</v>
      </c>
      <c r="M183" s="5">
        <v>0.72022640400000004</v>
      </c>
      <c r="N183" s="5">
        <v>0.72022640400000004</v>
      </c>
      <c r="O183" s="5">
        <v>0.72022640400000004</v>
      </c>
      <c r="P183" s="5">
        <v>0.72022640400000004</v>
      </c>
      <c r="Q183" s="5">
        <v>0.72022640400000004</v>
      </c>
      <c r="R183" s="5">
        <v>0.72022640400000004</v>
      </c>
      <c r="S183" s="5">
        <v>0.72022640400000004</v>
      </c>
      <c r="T183" s="5">
        <v>0.72022640400000004</v>
      </c>
      <c r="U183" s="5">
        <v>0.72022640400000004</v>
      </c>
      <c r="V183" s="5">
        <v>0.72022640400000004</v>
      </c>
      <c r="W183" s="5">
        <v>0.72022640400000004</v>
      </c>
      <c r="X183" s="5">
        <v>0.72022640400000004</v>
      </c>
      <c r="Y183" s="5">
        <v>0.72022640400000004</v>
      </c>
      <c r="Z183" s="5">
        <v>0.72022640400000004</v>
      </c>
      <c r="AA183" s="5">
        <v>0.72022640400000004</v>
      </c>
      <c r="AB183" s="5">
        <v>0.72022640400000004</v>
      </c>
      <c r="AC183" s="5">
        <v>0.72022640400000004</v>
      </c>
      <c r="AD183" s="5">
        <v>0.72022640400000004</v>
      </c>
      <c r="AE183" s="5">
        <v>0.72022640400000004</v>
      </c>
      <c r="AF183" s="5">
        <v>0.72022640400000004</v>
      </c>
      <c r="AG183" s="5">
        <v>0.72022640400000004</v>
      </c>
      <c r="AH183" s="5">
        <v>0.72022640400000004</v>
      </c>
      <c r="AI183" s="6"/>
      <c r="AJ183" s="5">
        <v>6.1275337246192059E-9</v>
      </c>
      <c r="AK183" s="5">
        <v>6.1547498529532102E-9</v>
      </c>
      <c r="AL183" s="5">
        <v>6.1579544902046422E-9</v>
      </c>
      <c r="AM183" s="5">
        <v>6.1883724358813357E-9</v>
      </c>
      <c r="AN183" s="5">
        <v>6.1764095640235751E-9</v>
      </c>
      <c r="AO183" s="5">
        <v>6.2107807532681705E-9</v>
      </c>
      <c r="AP183" s="5">
        <v>6.2063509096543033E-9</v>
      </c>
      <c r="AQ183" s="5">
        <v>6.2070603601758642E-9</v>
      </c>
      <c r="AR183" s="5">
        <v>6.2450780400000001E-9</v>
      </c>
      <c r="AS183" s="5">
        <v>6.2450780400000001E-9</v>
      </c>
      <c r="AT183" s="5">
        <v>6.2450780400000001E-9</v>
      </c>
      <c r="AU183" s="5">
        <v>6.2450780400000001E-9</v>
      </c>
      <c r="AV183" s="5">
        <v>6.2450780400000001E-9</v>
      </c>
      <c r="AW183" s="5">
        <v>6.2450780400000001E-9</v>
      </c>
      <c r="AX183" s="5">
        <v>6.2450780400000001E-9</v>
      </c>
      <c r="AY183" s="5">
        <v>6.2450780400000001E-9</v>
      </c>
      <c r="AZ183" s="5">
        <v>6.2450780400000001E-9</v>
      </c>
      <c r="BA183" s="5">
        <v>6.2450780400000001E-9</v>
      </c>
      <c r="BB183" s="5">
        <v>6.2450780400000001E-9</v>
      </c>
      <c r="BC183" s="5">
        <v>6.2450780400000001E-9</v>
      </c>
      <c r="BD183" s="5">
        <v>6.2450780400000001E-9</v>
      </c>
      <c r="BE183" s="5">
        <v>6.2450780400000001E-9</v>
      </c>
      <c r="BF183" s="5">
        <v>6.2450780400000001E-9</v>
      </c>
      <c r="BG183" s="5">
        <v>6.2450780400000001E-9</v>
      </c>
      <c r="BH183" s="5">
        <v>6.2450780400000009E-9</v>
      </c>
      <c r="BI183" s="5">
        <v>6.2450780400000001E-9</v>
      </c>
      <c r="BJ183" s="5">
        <v>6.2450780400000001E-9</v>
      </c>
      <c r="BK183" s="5">
        <v>6.2450780400000001E-9</v>
      </c>
      <c r="BL183" s="5">
        <v>6.2450780400000001E-9</v>
      </c>
      <c r="BM183" s="5">
        <v>6.2450780400000001E-9</v>
      </c>
      <c r="BN183" s="5">
        <v>6.2450780400000001E-9</v>
      </c>
      <c r="BO183" s="5">
        <v>6.2450780400000001E-9</v>
      </c>
      <c r="BP183" s="6"/>
      <c r="BQ183" s="5">
        <v>3.5625423575413915E-8</v>
      </c>
      <c r="BR183" s="5">
        <v>3.5664361637562573E-8</v>
      </c>
      <c r="BS183" s="5">
        <v>3.5668946505877745E-8</v>
      </c>
      <c r="BT183" s="5">
        <v>3.5712465401903576E-8</v>
      </c>
      <c r="BU183" s="5">
        <v>3.5695350144282906E-8</v>
      </c>
      <c r="BV183" s="5">
        <v>3.5744524938232456E-8</v>
      </c>
      <c r="BW183" s="5">
        <v>3.5738187169545134E-8</v>
      </c>
      <c r="BX183" s="5">
        <v>3.5739202179033653E-8</v>
      </c>
      <c r="BY183" s="5">
        <v>3.5793593999999999E-8</v>
      </c>
      <c r="BZ183" s="5">
        <v>3.5793593999999999E-8</v>
      </c>
      <c r="CA183" s="5">
        <v>3.5793593999999999E-8</v>
      </c>
      <c r="CB183" s="5">
        <v>3.5793593999999999E-8</v>
      </c>
      <c r="CC183" s="5">
        <v>3.5793593999999999E-8</v>
      </c>
      <c r="CD183" s="5">
        <v>3.5793593999999999E-8</v>
      </c>
      <c r="CE183" s="5">
        <v>3.5793593999999999E-8</v>
      </c>
      <c r="CF183" s="5">
        <v>3.5793593999999999E-8</v>
      </c>
      <c r="CG183" s="5">
        <v>3.5793593999999999E-8</v>
      </c>
      <c r="CH183" s="5">
        <v>3.5793593999999999E-8</v>
      </c>
      <c r="CI183" s="5">
        <v>3.5793593999999999E-8</v>
      </c>
      <c r="CJ183" s="5">
        <v>3.5793593999999999E-8</v>
      </c>
      <c r="CK183" s="5">
        <v>3.5793593999999999E-8</v>
      </c>
      <c r="CL183" s="5">
        <v>3.5793593999999999E-8</v>
      </c>
      <c r="CM183" s="5">
        <v>3.5793593999999999E-8</v>
      </c>
      <c r="CN183" s="5">
        <v>3.5793593999999999E-8</v>
      </c>
      <c r="CO183" s="5">
        <v>3.5793593999999999E-8</v>
      </c>
      <c r="CP183" s="5">
        <v>3.5793593999999999E-8</v>
      </c>
      <c r="CQ183" s="5">
        <v>3.5793593999999999E-8</v>
      </c>
      <c r="CR183" s="5">
        <v>3.5793593999999999E-8</v>
      </c>
      <c r="CS183" s="5">
        <v>3.5793593999999999E-8</v>
      </c>
      <c r="CT183" s="5">
        <v>3.5793593999999999E-8</v>
      </c>
      <c r="CU183" s="5">
        <v>3.5793593999999999E-8</v>
      </c>
      <c r="CV183" s="5">
        <v>3.5793593999999999E-8</v>
      </c>
      <c r="CW183" s="6"/>
      <c r="CX183" s="5">
        <v>1.3099548314652321E-4</v>
      </c>
      <c r="CY183" s="5">
        <v>1.2785537469858543E-4</v>
      </c>
      <c r="CZ183" s="5">
        <v>1.2748563406603467E-4</v>
      </c>
      <c r="DA183" s="5">
        <v>1.2397611033745364E-4</v>
      </c>
      <c r="DB183" s="5">
        <v>1.2535634761886051E-4</v>
      </c>
      <c r="DC183" s="5">
        <v>1.2139071149354269E-4</v>
      </c>
      <c r="DD183" s="5">
        <v>1.2190181245486356E-4</v>
      </c>
      <c r="DE183" s="5">
        <v>1.2181995835905655E-4</v>
      </c>
      <c r="DF183" s="5">
        <v>1.1743360200000001E-4</v>
      </c>
      <c r="DG183" s="5">
        <v>1.1743360200000002E-4</v>
      </c>
      <c r="DH183" s="5">
        <v>1.1743360200000002E-4</v>
      </c>
      <c r="DI183" s="5">
        <v>1.1743360200000001E-4</v>
      </c>
      <c r="DJ183" s="5">
        <v>1.1743360200000001E-4</v>
      </c>
      <c r="DK183" s="5">
        <v>1.1743360200000002E-4</v>
      </c>
      <c r="DL183" s="5">
        <v>1.1743360200000002E-4</v>
      </c>
      <c r="DM183" s="5">
        <v>1.1743360200000001E-4</v>
      </c>
      <c r="DN183" s="5">
        <v>1.1743360200000001E-4</v>
      </c>
      <c r="DO183" s="5">
        <v>1.1743360200000001E-4</v>
      </c>
      <c r="DP183" s="5">
        <v>1.1743360200000001E-4</v>
      </c>
      <c r="DQ183" s="5">
        <v>1.1743360200000002E-4</v>
      </c>
      <c r="DR183" s="5">
        <v>1.1743360200000001E-4</v>
      </c>
      <c r="DS183" s="5">
        <v>1.1743360200000002E-4</v>
      </c>
      <c r="DT183" s="5">
        <v>1.1743360200000001E-4</v>
      </c>
      <c r="DU183" s="5">
        <v>1.1743360200000001E-4</v>
      </c>
      <c r="DV183" s="5">
        <v>1.1743360200000002E-4</v>
      </c>
      <c r="DW183" s="5">
        <v>1.1743360200000002E-4</v>
      </c>
      <c r="DX183" s="5">
        <v>1.1743360200000001E-4</v>
      </c>
      <c r="DY183" s="5">
        <v>1.1743360200000002E-4</v>
      </c>
      <c r="DZ183" s="5">
        <v>1.1743360200000001E-4</v>
      </c>
      <c r="EA183" s="5">
        <v>1.1743360200000002E-4</v>
      </c>
      <c r="EB183" s="5">
        <v>1.1743360200000002E-4</v>
      </c>
      <c r="EC183" s="5">
        <v>1.1743360200000001E-4</v>
      </c>
      <c r="ED183" s="6"/>
      <c r="EE183" s="5">
        <v>2.305993894524835E-2</v>
      </c>
      <c r="EF183" s="5">
        <v>2.2824254346463551E-2</v>
      </c>
      <c r="EG183" s="5">
        <v>2.2796503020647271E-2</v>
      </c>
      <c r="EH183" s="5">
        <v>2.2533091515723115E-2</v>
      </c>
      <c r="EI183" s="5">
        <v>2.2636686877249509E-2</v>
      </c>
      <c r="EJ183" s="5">
        <v>2.2339041310346929E-2</v>
      </c>
      <c r="EK183" s="5">
        <v>2.2377402604870544E-2</v>
      </c>
      <c r="EL183" s="5">
        <v>2.2371258947716965E-2</v>
      </c>
      <c r="EM183" s="5">
        <v>2.2042035720000002E-2</v>
      </c>
      <c r="EN183" s="5">
        <v>2.2042035720000002E-2</v>
      </c>
      <c r="EO183" s="5">
        <v>2.2042035720000002E-2</v>
      </c>
      <c r="EP183" s="5">
        <v>2.2042035720000002E-2</v>
      </c>
      <c r="EQ183" s="5">
        <v>2.2042035720000002E-2</v>
      </c>
      <c r="ER183" s="5">
        <v>2.2042035720000002E-2</v>
      </c>
      <c r="ES183" s="5">
        <v>2.2042035720000002E-2</v>
      </c>
      <c r="ET183" s="5">
        <v>2.2042035720000002E-2</v>
      </c>
      <c r="EU183" s="5">
        <v>2.2042035720000002E-2</v>
      </c>
      <c r="EV183" s="5">
        <v>2.2042035720000002E-2</v>
      </c>
      <c r="EW183" s="5">
        <v>2.2042035720000002E-2</v>
      </c>
      <c r="EX183" s="5">
        <v>2.2042035720000002E-2</v>
      </c>
      <c r="EY183" s="5">
        <v>2.2042035720000002E-2</v>
      </c>
      <c r="EZ183" s="5">
        <v>2.2042035720000002E-2</v>
      </c>
      <c r="FA183" s="5">
        <v>2.2042035720000002E-2</v>
      </c>
      <c r="FB183" s="5">
        <v>2.2042035720000002E-2</v>
      </c>
      <c r="FC183" s="5">
        <v>2.2042035719999999E-2</v>
      </c>
      <c r="FD183" s="5">
        <v>2.2042035720000002E-2</v>
      </c>
      <c r="FE183" s="5">
        <v>2.2042035719999999E-2</v>
      </c>
      <c r="FF183" s="5">
        <v>2.2042035720000002E-2</v>
      </c>
      <c r="FG183" s="5">
        <v>2.2042035720000002E-2</v>
      </c>
      <c r="FH183" s="5">
        <v>2.2042035720000002E-2</v>
      </c>
      <c r="FI183" s="5">
        <v>2.2042035720000002E-2</v>
      </c>
      <c r="FJ183" s="5">
        <v>2.2042035720000002E-2</v>
      </c>
      <c r="FK183" s="6"/>
      <c r="FL183" s="5">
        <v>5.8505079070579487E-5</v>
      </c>
      <c r="FM183" s="5">
        <v>5.8856888709284007E-5</v>
      </c>
      <c r="FN183" s="5">
        <v>5.8898313494608688E-5</v>
      </c>
      <c r="FO183" s="5">
        <v>5.929151146705067E-5</v>
      </c>
      <c r="FP183" s="5">
        <v>5.9136873247591348E-5</v>
      </c>
      <c r="FQ183" s="5">
        <v>5.9581172874694355E-5</v>
      </c>
      <c r="FR183" s="5">
        <v>5.9523910443308606E-5</v>
      </c>
      <c r="FS183" s="5">
        <v>5.953308116475016E-5</v>
      </c>
      <c r="FT183" s="5">
        <v>6.0024517200000004E-5</v>
      </c>
      <c r="FU183" s="5">
        <v>6.0024517199999997E-5</v>
      </c>
      <c r="FV183" s="5">
        <v>6.0024517199999997E-5</v>
      </c>
      <c r="FW183" s="5">
        <v>6.0024517199999997E-5</v>
      </c>
      <c r="FX183" s="5">
        <v>6.0024517200000004E-5</v>
      </c>
      <c r="FY183" s="5">
        <v>6.0024517199999997E-5</v>
      </c>
      <c r="FZ183" s="5">
        <v>6.0024517200000004E-5</v>
      </c>
      <c r="GA183" s="5">
        <v>6.0024517200000004E-5</v>
      </c>
      <c r="GB183" s="5">
        <v>6.0024517200000004E-5</v>
      </c>
      <c r="GC183" s="5">
        <v>6.0024517200000004E-5</v>
      </c>
      <c r="GD183" s="5">
        <v>6.0024517200000004E-5</v>
      </c>
      <c r="GE183" s="5">
        <v>6.0024517200000004E-5</v>
      </c>
      <c r="GF183" s="5">
        <v>6.0024517200000004E-5</v>
      </c>
      <c r="GG183" s="5">
        <v>6.0024517199999997E-5</v>
      </c>
      <c r="GH183" s="5">
        <v>6.0024517199999997E-5</v>
      </c>
      <c r="GI183" s="5">
        <v>6.0024517200000004E-5</v>
      </c>
      <c r="GJ183" s="5">
        <v>6.0024517200000004E-5</v>
      </c>
      <c r="GK183" s="5">
        <v>6.0024517200000004E-5</v>
      </c>
      <c r="GL183" s="5">
        <v>6.0024517199999997E-5</v>
      </c>
      <c r="GM183" s="5">
        <v>6.0024517199999997E-5</v>
      </c>
      <c r="GN183" s="5">
        <v>6.0024517200000004E-5</v>
      </c>
      <c r="GO183" s="5">
        <v>6.0024517199999997E-5</v>
      </c>
      <c r="GP183" s="5">
        <v>6.0024517200000004E-5</v>
      </c>
      <c r="GQ183" s="5">
        <v>6.0024517199999997E-5</v>
      </c>
      <c r="GR183" s="6"/>
      <c r="GS183" s="5">
        <v>2.8220808104254972E-4</v>
      </c>
      <c r="GT183" s="5">
        <v>2.7637379032426562E-4</v>
      </c>
      <c r="GU183" s="5">
        <v>2.7568681585302384E-4</v>
      </c>
      <c r="GV183" s="5">
        <v>2.6916615516415327E-4</v>
      </c>
      <c r="GW183" s="5">
        <v>2.7173062250451872E-4</v>
      </c>
      <c r="GX183" s="5">
        <v>2.6436250945312739E-4</v>
      </c>
      <c r="GY183" s="5">
        <v>2.6531213002967114E-4</v>
      </c>
      <c r="GZ183" s="5">
        <v>2.6516004592196015E-4</v>
      </c>
      <c r="HA183" s="5">
        <v>2.5701023880000002E-4</v>
      </c>
      <c r="HB183" s="5">
        <v>2.5701023880000002E-4</v>
      </c>
      <c r="HC183" s="5">
        <v>2.5701023880000002E-4</v>
      </c>
      <c r="HD183" s="5">
        <v>2.5701023880000007E-4</v>
      </c>
      <c r="HE183" s="5">
        <v>2.5701023880000002E-4</v>
      </c>
      <c r="HF183" s="5">
        <v>2.5701023880000002E-4</v>
      </c>
      <c r="HG183" s="5">
        <v>2.5701023880000007E-4</v>
      </c>
      <c r="HH183" s="5">
        <v>2.5701023880000002E-4</v>
      </c>
      <c r="HI183" s="5">
        <v>2.5701023880000002E-4</v>
      </c>
      <c r="HJ183" s="5">
        <v>2.5701023880000002E-4</v>
      </c>
      <c r="HK183" s="5">
        <v>2.5701023880000002E-4</v>
      </c>
      <c r="HL183" s="5">
        <v>2.5701023880000002E-4</v>
      </c>
      <c r="HM183" s="5">
        <v>2.5701023880000007E-4</v>
      </c>
      <c r="HN183" s="5">
        <v>2.5701023880000007E-4</v>
      </c>
      <c r="HO183" s="5">
        <v>2.5701023880000007E-4</v>
      </c>
      <c r="HP183" s="5">
        <v>2.5701023880000002E-4</v>
      </c>
      <c r="HQ183" s="5">
        <v>2.5701023880000002E-4</v>
      </c>
      <c r="HR183" s="5">
        <v>2.5701023880000002E-4</v>
      </c>
      <c r="HS183" s="5">
        <v>2.5701023880000002E-4</v>
      </c>
      <c r="HT183" s="5">
        <v>2.5701023880000002E-4</v>
      </c>
      <c r="HU183" s="5">
        <v>2.5701023880000002E-4</v>
      </c>
      <c r="HV183" s="5">
        <v>2.5701023880000002E-4</v>
      </c>
      <c r="HW183" s="5">
        <v>2.5701023880000002E-4</v>
      </c>
      <c r="HX183" s="5">
        <v>2.5701023880000002E-4</v>
      </c>
      <c r="HY183" s="6"/>
      <c r="HZ183" s="5">
        <v>0.82063494676490067</v>
      </c>
      <c r="IA183" s="5">
        <v>0.82121787409357994</v>
      </c>
      <c r="IB183" s="5">
        <v>0.82128651246158879</v>
      </c>
      <c r="IC183" s="5">
        <v>0.82193801776019759</v>
      </c>
      <c r="ID183" s="5">
        <v>0.82168179156777987</v>
      </c>
      <c r="IE183" s="5">
        <v>0.82241796922258792</v>
      </c>
      <c r="IF183" s="5">
        <v>0.82232308883135041</v>
      </c>
      <c r="IG183" s="5">
        <v>0.82233828416304078</v>
      </c>
      <c r="IH183" s="5">
        <v>0.82315256399999992</v>
      </c>
      <c r="II183" s="5">
        <v>0.82315256399999992</v>
      </c>
      <c r="IJ183" s="5">
        <v>0.82315256399999992</v>
      </c>
      <c r="IK183" s="5">
        <v>0.82315256399999992</v>
      </c>
      <c r="IL183" s="5">
        <v>0.82315256399999992</v>
      </c>
      <c r="IM183" s="5">
        <v>0.82315256399999992</v>
      </c>
      <c r="IN183" s="5">
        <v>0.82315256400000003</v>
      </c>
      <c r="IO183" s="5">
        <v>0.82315256400000003</v>
      </c>
      <c r="IP183" s="5">
        <v>0.82315256399999992</v>
      </c>
      <c r="IQ183" s="5">
        <v>0.82315256399999992</v>
      </c>
      <c r="IR183" s="5">
        <v>0.82315256399999992</v>
      </c>
      <c r="IS183" s="5">
        <v>0.82315256399999992</v>
      </c>
      <c r="IT183" s="5">
        <v>0.82315256399999992</v>
      </c>
      <c r="IU183" s="5">
        <v>0.82315256399999992</v>
      </c>
      <c r="IV183" s="5">
        <v>0.82315256399999992</v>
      </c>
      <c r="IW183" s="5">
        <v>0.82315256400000003</v>
      </c>
      <c r="IX183" s="5">
        <v>0.82315256399999992</v>
      </c>
      <c r="IY183" s="5">
        <v>0.82315256399999992</v>
      </c>
      <c r="IZ183" s="5">
        <v>0.82315256399999992</v>
      </c>
      <c r="JA183" s="5">
        <v>0.82315256399999992</v>
      </c>
      <c r="JB183" s="5">
        <v>0.82315256399999992</v>
      </c>
      <c r="JC183" s="5">
        <v>0.82315256399999992</v>
      </c>
      <c r="JD183" s="5">
        <v>0.82315256400000003</v>
      </c>
      <c r="JE183" s="5">
        <v>0.82315256399999992</v>
      </c>
      <c r="JF183" s="6"/>
      <c r="JG183" s="5">
        <v>0.54720681866225174</v>
      </c>
      <c r="JH183" s="5">
        <v>0.54575090171490748</v>
      </c>
      <c r="JI183" s="5">
        <v>0.54557947080353053</v>
      </c>
      <c r="JJ183" s="5">
        <v>0.54395227379480837</v>
      </c>
      <c r="JK183" s="5">
        <v>0.54459222330058932</v>
      </c>
      <c r="JL183" s="5">
        <v>0.54275354895619143</v>
      </c>
      <c r="JM183" s="5">
        <v>0.54299052183904839</v>
      </c>
      <c r="JN183" s="5">
        <v>0.54295257003984432</v>
      </c>
      <c r="JO183" s="5">
        <v>0.54091882800000002</v>
      </c>
      <c r="JP183" s="5">
        <v>0.54091882800000002</v>
      </c>
      <c r="JQ183" s="5">
        <v>0.54091882800000002</v>
      </c>
      <c r="JR183" s="5">
        <v>0.54091882800000002</v>
      </c>
      <c r="JS183" s="5">
        <v>0.54091882800000002</v>
      </c>
      <c r="JT183" s="5">
        <v>0.54091882800000002</v>
      </c>
      <c r="JU183" s="5">
        <v>0.54091882800000002</v>
      </c>
      <c r="JV183" s="5">
        <v>0.54091882800000002</v>
      </c>
      <c r="JW183" s="5">
        <v>0.54091882800000002</v>
      </c>
      <c r="JX183" s="5">
        <v>0.54091882800000002</v>
      </c>
      <c r="JY183" s="5">
        <v>0.54091882800000002</v>
      </c>
      <c r="JZ183" s="5">
        <v>0.54091882800000002</v>
      </c>
      <c r="KA183" s="5">
        <v>0.54091882800000002</v>
      </c>
      <c r="KB183" s="5">
        <v>0.54091882800000002</v>
      </c>
      <c r="KC183" s="5">
        <v>0.54091882800000002</v>
      </c>
      <c r="KD183" s="5">
        <v>0.54091882800000002</v>
      </c>
      <c r="KE183" s="5">
        <v>0.54091882800000002</v>
      </c>
      <c r="KF183" s="5">
        <v>0.54091882800000002</v>
      </c>
      <c r="KG183" s="5">
        <v>0.54091882800000002</v>
      </c>
      <c r="KH183" s="5">
        <v>0.54091882800000002</v>
      </c>
      <c r="KI183" s="5">
        <v>0.54091882800000002</v>
      </c>
      <c r="KJ183" s="5">
        <v>0.54091882800000002</v>
      </c>
      <c r="KK183" s="5">
        <v>0.54091882800000002</v>
      </c>
      <c r="KL183" s="5">
        <v>0.54091882800000002</v>
      </c>
      <c r="KM183" s="6"/>
      <c r="KN183" s="5">
        <v>1.3076648093741723E-6</v>
      </c>
      <c r="KO183" s="5">
        <v>1.3042203702502721E-6</v>
      </c>
      <c r="KP183" s="5">
        <v>1.3038147953723439E-6</v>
      </c>
      <c r="KQ183" s="5">
        <v>1.2999651382546353E-6</v>
      </c>
      <c r="KR183" s="5">
        <v>1.3014791443379178E-6</v>
      </c>
      <c r="KS183" s="5">
        <v>1.2971291696642188E-6</v>
      </c>
      <c r="KT183" s="5">
        <v>1.2976898051252625E-6</v>
      </c>
      <c r="KU183" s="5">
        <v>1.2976000179555758E-6</v>
      </c>
      <c r="KV183" s="5">
        <v>1.2927885479999999E-6</v>
      </c>
      <c r="KW183" s="5">
        <v>1.2927885479999999E-6</v>
      </c>
      <c r="KX183" s="5">
        <v>1.2927885479999999E-6</v>
      </c>
      <c r="KY183" s="5">
        <v>1.2927885479999999E-6</v>
      </c>
      <c r="KZ183" s="5">
        <v>1.2927885480000003E-6</v>
      </c>
      <c r="LA183" s="5">
        <v>1.2927885480000003E-6</v>
      </c>
      <c r="LB183" s="5">
        <v>1.2927885480000003E-6</v>
      </c>
      <c r="LC183" s="5">
        <v>1.2927885480000003E-6</v>
      </c>
      <c r="LD183" s="5">
        <v>1.2927885479999999E-6</v>
      </c>
      <c r="LE183" s="5">
        <v>1.2927885479999999E-6</v>
      </c>
      <c r="LF183" s="5">
        <v>1.2927885480000003E-6</v>
      </c>
      <c r="LG183" s="5">
        <v>1.2927885480000003E-6</v>
      </c>
      <c r="LH183" s="5">
        <v>1.2927885480000003E-6</v>
      </c>
      <c r="LI183" s="5">
        <v>1.2927885479999999E-6</v>
      </c>
      <c r="LJ183" s="5">
        <v>1.2927885479999999E-6</v>
      </c>
      <c r="LK183" s="5">
        <v>1.2927885480000003E-6</v>
      </c>
      <c r="LL183" s="5">
        <v>1.2927885480000003E-6</v>
      </c>
      <c r="LM183" s="5">
        <v>1.2927885480000003E-6</v>
      </c>
      <c r="LN183" s="5">
        <v>1.2927885479999999E-6</v>
      </c>
      <c r="LO183" s="5">
        <v>1.2927885480000003E-6</v>
      </c>
      <c r="LP183" s="5">
        <v>1.2927885480000003E-6</v>
      </c>
      <c r="LQ183" s="5">
        <v>1.2927885479999999E-6</v>
      </c>
      <c r="LR183" s="5">
        <v>1.2927885480000003E-6</v>
      </c>
      <c r="LS183" s="5">
        <v>1.2927885479999999E-6</v>
      </c>
    </row>
    <row r="184" spans="1:331" s="4" customFormat="1" ht="12.75" customHeight="1" x14ac:dyDescent="0.25">
      <c r="A184" s="87"/>
      <c r="B184" s="67" t="s">
        <v>188</v>
      </c>
      <c r="C184" s="5">
        <v>0.81299995060249775</v>
      </c>
      <c r="D184" s="5">
        <v>0.83074831048941211</v>
      </c>
      <c r="E184" s="5">
        <v>0.84623744201748097</v>
      </c>
      <c r="F184" s="5">
        <v>0.86538066506288192</v>
      </c>
      <c r="G184" s="5">
        <v>0.86854906552293809</v>
      </c>
      <c r="H184" s="5">
        <v>0.86872782818490968</v>
      </c>
      <c r="I184" s="5">
        <v>0.87080096329001633</v>
      </c>
      <c r="J184" s="5">
        <v>0.86935687381162352</v>
      </c>
      <c r="K184" s="5">
        <v>0.84405713745134581</v>
      </c>
      <c r="L184" s="5">
        <v>0.84371672768863704</v>
      </c>
      <c r="M184" s="5">
        <v>0.85211218168940728</v>
      </c>
      <c r="N184" s="5">
        <v>0.86538983770484912</v>
      </c>
      <c r="O184" s="5">
        <v>0.85219212066577832</v>
      </c>
      <c r="P184" s="5">
        <v>0.8541925929919586</v>
      </c>
      <c r="Q184" s="5">
        <v>0.85098258605202814</v>
      </c>
      <c r="R184" s="5">
        <v>0.85371931837493131</v>
      </c>
      <c r="S184" s="5">
        <v>0.85338267547442237</v>
      </c>
      <c r="T184" s="5">
        <v>0.8559339067257572</v>
      </c>
      <c r="U184" s="5">
        <v>0.85797018306491801</v>
      </c>
      <c r="V184" s="5">
        <v>0.85533040415029815</v>
      </c>
      <c r="W184" s="5">
        <v>0.85701397331702278</v>
      </c>
      <c r="X184" s="5">
        <v>0.86167869320190849</v>
      </c>
      <c r="Y184" s="5">
        <v>0.87174969938765978</v>
      </c>
      <c r="Z184" s="5">
        <v>0.87662940579301185</v>
      </c>
      <c r="AA184" s="5">
        <v>0.88530257131866885</v>
      </c>
      <c r="AB184" s="5">
        <v>0.80977326174018216</v>
      </c>
      <c r="AC184" s="5">
        <v>0.76764530540018494</v>
      </c>
      <c r="AD184" s="5">
        <v>0.77626242587493022</v>
      </c>
      <c r="AE184" s="5">
        <v>0.76200101450190005</v>
      </c>
      <c r="AF184" s="5">
        <v>0.70146032415727599</v>
      </c>
      <c r="AG184" s="5">
        <v>0.68662843967756126</v>
      </c>
      <c r="AH184" s="5">
        <v>0.66335885399187045</v>
      </c>
      <c r="AI184" s="6"/>
      <c r="AJ184" s="5">
        <v>2.7415511017813569E-9</v>
      </c>
      <c r="AK184" s="5">
        <v>2.278501453198475E-9</v>
      </c>
      <c r="AL184" s="5">
        <v>2.342385993011176E-9</v>
      </c>
      <c r="AM184" s="5">
        <v>2.0764253879432356E-9</v>
      </c>
      <c r="AN184" s="5">
        <v>2.0907678437474922E-9</v>
      </c>
      <c r="AO184" s="5">
        <v>2.1804250546001356E-9</v>
      </c>
      <c r="AP184" s="5">
        <v>2.1815770525561495E-9</v>
      </c>
      <c r="AQ184" s="5">
        <v>2.2546637865957736E-9</v>
      </c>
      <c r="AR184" s="5">
        <v>2.8161177608539994E-9</v>
      </c>
      <c r="AS184" s="5">
        <v>2.9421185184866745E-9</v>
      </c>
      <c r="AT184" s="5">
        <v>2.5916861346239538E-9</v>
      </c>
      <c r="AU184" s="5">
        <v>2.5736346629657304E-9</v>
      </c>
      <c r="AV184" s="5">
        <v>2.5896813312515284E-9</v>
      </c>
      <c r="AW184" s="5">
        <v>2.6552335188158228E-9</v>
      </c>
      <c r="AX184" s="5">
        <v>2.7932742992926327E-9</v>
      </c>
      <c r="AY184" s="5">
        <v>2.7381815326156693E-9</v>
      </c>
      <c r="AZ184" s="5">
        <v>2.7488230352430368E-9</v>
      </c>
      <c r="BA184" s="5">
        <v>2.6880854194070453E-9</v>
      </c>
      <c r="BB184" s="5">
        <v>2.6453213049312456E-9</v>
      </c>
      <c r="BC184" s="5">
        <v>2.6887796589920958E-9</v>
      </c>
      <c r="BD184" s="5">
        <v>2.6742381608849639E-9</v>
      </c>
      <c r="BE184" s="5">
        <v>2.5648358047130641E-9</v>
      </c>
      <c r="BF184" s="5">
        <v>2.4227712314385161E-9</v>
      </c>
      <c r="BG184" s="5">
        <v>2.3163613680330676E-9</v>
      </c>
      <c r="BH184" s="5">
        <v>2.1164937494002547E-9</v>
      </c>
      <c r="BI184" s="5">
        <v>3.773723555660741E-9</v>
      </c>
      <c r="BJ184" s="5">
        <v>4.7357276590334048E-9</v>
      </c>
      <c r="BK184" s="5">
        <v>4.5472861103371855E-9</v>
      </c>
      <c r="BL184" s="5">
        <v>4.9120463019963726E-9</v>
      </c>
      <c r="BM184" s="5">
        <v>5.0652487881065234E-9</v>
      </c>
      <c r="BN184" s="5">
        <v>4.8569097167795807E-9</v>
      </c>
      <c r="BO184" s="5">
        <v>4.9344900021623729E-9</v>
      </c>
      <c r="BP184" s="6"/>
      <c r="BQ184" s="5">
        <v>2.9096209355838533E-8</v>
      </c>
      <c r="BR184" s="5">
        <v>2.8365087272610471E-8</v>
      </c>
      <c r="BS184" s="5">
        <v>2.8969584912555396E-8</v>
      </c>
      <c r="BT184" s="5">
        <v>2.8800912138799483E-8</v>
      </c>
      <c r="BU184" s="5">
        <v>2.8927949785810719E-8</v>
      </c>
      <c r="BV184" s="5">
        <v>2.9171015583714947E-8</v>
      </c>
      <c r="BW184" s="5">
        <v>2.9232280427508242E-8</v>
      </c>
      <c r="BX184" s="5">
        <v>2.9385786466832684E-8</v>
      </c>
      <c r="BY184" s="5">
        <v>3.0166164018674879E-8</v>
      </c>
      <c r="BZ184" s="5">
        <v>3.0491148225363312E-8</v>
      </c>
      <c r="CA184" s="5">
        <v>2.979643756922388E-8</v>
      </c>
      <c r="CB184" s="5">
        <v>3.0121298500116831E-8</v>
      </c>
      <c r="CC184" s="5">
        <v>2.9793359062080884E-8</v>
      </c>
      <c r="CD184" s="5">
        <v>3.0023571246927975E-8</v>
      </c>
      <c r="CE184" s="5">
        <v>3.0299954639266226E-8</v>
      </c>
      <c r="CF184" s="5">
        <v>3.0230516742207868E-8</v>
      </c>
      <c r="CG184" s="5">
        <v>3.0249319023640757E-8</v>
      </c>
      <c r="CH184" s="5">
        <v>3.0159685413371979E-8</v>
      </c>
      <c r="CI184" s="5">
        <v>3.0103314742532953E-8</v>
      </c>
      <c r="CJ184" s="5">
        <v>3.0144584484295319E-8</v>
      </c>
      <c r="CK184" s="5">
        <v>3.015324427549342E-8</v>
      </c>
      <c r="CL184" s="5">
        <v>2.9993741223762981E-8</v>
      </c>
      <c r="CM184" s="5">
        <v>2.9899306611715972E-8</v>
      </c>
      <c r="CN184" s="5">
        <v>2.9753784908877281E-8</v>
      </c>
      <c r="CO184" s="5">
        <v>2.9466632416418513E-8</v>
      </c>
      <c r="CP184" s="5">
        <v>3.1746112669788452E-8</v>
      </c>
      <c r="CQ184" s="5">
        <v>3.3117505508265346E-8</v>
      </c>
      <c r="CR184" s="5">
        <v>3.2859116565282956E-8</v>
      </c>
      <c r="CS184" s="5">
        <v>3.3427173600799395E-8</v>
      </c>
      <c r="CT184" s="5">
        <v>3.2134172450530204E-8</v>
      </c>
      <c r="CU184" s="5">
        <v>3.1164590071403021E-8</v>
      </c>
      <c r="CV184" s="5">
        <v>3.071724515465588E-8</v>
      </c>
      <c r="CW184" s="6"/>
      <c r="CX184" s="5">
        <v>4.7505288928280858E-4</v>
      </c>
      <c r="CY184" s="5">
        <v>5.2657944634888656E-4</v>
      </c>
      <c r="CZ184" s="5">
        <v>5.334015774832218E-4</v>
      </c>
      <c r="DA184" s="5">
        <v>5.6994690560595274E-4</v>
      </c>
      <c r="DB184" s="5">
        <v>5.7123853555020624E-4</v>
      </c>
      <c r="DC184" s="5">
        <v>5.6406950358539013E-4</v>
      </c>
      <c r="DD184" s="5">
        <v>5.6558566007708475E-4</v>
      </c>
      <c r="DE184" s="5">
        <v>5.5850691778381808E-4</v>
      </c>
      <c r="DF184" s="5">
        <v>4.9309491877138072E-4</v>
      </c>
      <c r="DG184" s="5">
        <v>4.8256035910078935E-4</v>
      </c>
      <c r="DH184" s="5">
        <v>5.17643874597573E-4</v>
      </c>
      <c r="DI184" s="5">
        <v>5.2942702936509723E-4</v>
      </c>
      <c r="DJ184" s="5">
        <v>5.1786936683296365E-4</v>
      </c>
      <c r="DK184" s="5">
        <v>5.1407990031923656E-4</v>
      </c>
      <c r="DL184" s="5">
        <v>5.0033536186245913E-4</v>
      </c>
      <c r="DM184" s="5">
        <v>5.069513375198936E-4</v>
      </c>
      <c r="DN184" s="5">
        <v>5.0582251366363057E-4</v>
      </c>
      <c r="DO184" s="5">
        <v>5.1275452966828626E-4</v>
      </c>
      <c r="DP184" s="5">
        <v>5.1782161629834744E-4</v>
      </c>
      <c r="DQ184" s="5">
        <v>5.1222924598211706E-4</v>
      </c>
      <c r="DR184" s="5">
        <v>5.1472201488378085E-4</v>
      </c>
      <c r="DS184" s="5">
        <v>5.2726203649011791E-4</v>
      </c>
      <c r="DT184" s="5">
        <v>5.4666299365459725E-4</v>
      </c>
      <c r="DU184" s="5">
        <v>5.5912606488956048E-4</v>
      </c>
      <c r="DV184" s="5">
        <v>5.82152884798475E-4</v>
      </c>
      <c r="DW184" s="5">
        <v>3.8841567204809385E-4</v>
      </c>
      <c r="DX184" s="5">
        <v>2.772859917767832E-4</v>
      </c>
      <c r="DY184" s="5">
        <v>2.9933795870787529E-4</v>
      </c>
      <c r="DZ184" s="5">
        <v>2.5853093249249672E-4</v>
      </c>
      <c r="EA184" s="5">
        <v>1.9902596963336904E-4</v>
      </c>
      <c r="EB184" s="5">
        <v>2.0448861036554626E-4</v>
      </c>
      <c r="EC184" s="5">
        <v>1.8009331357188451E-4</v>
      </c>
      <c r="ED184" s="6"/>
      <c r="EE184" s="5">
        <v>4.8037041229797413E-2</v>
      </c>
      <c r="EF184" s="5">
        <v>5.186994309692923E-2</v>
      </c>
      <c r="EG184" s="5">
        <v>5.2639781068228912E-2</v>
      </c>
      <c r="EH184" s="5">
        <v>5.54891669827135E-2</v>
      </c>
      <c r="EI184" s="5">
        <v>5.5639629375301827E-2</v>
      </c>
      <c r="EJ184" s="5">
        <v>5.5159224488601652E-2</v>
      </c>
      <c r="EK184" s="5">
        <v>5.5302974505027289E-2</v>
      </c>
      <c r="EL184" s="5">
        <v>5.4796260339599508E-2</v>
      </c>
      <c r="EM184" s="5">
        <v>4.987518208351064E-2</v>
      </c>
      <c r="EN184" s="5">
        <v>4.9157207011786393E-2</v>
      </c>
      <c r="EO184" s="5">
        <v>5.1693299006316605E-2</v>
      </c>
      <c r="EP184" s="5">
        <v>5.2753892743745381E-2</v>
      </c>
      <c r="EQ184" s="5">
        <v>5.1710117966168555E-2</v>
      </c>
      <c r="ER184" s="5">
        <v>5.1494239629399981E-2</v>
      </c>
      <c r="ES184" s="5">
        <v>5.0502262720772496E-2</v>
      </c>
      <c r="ET184" s="5">
        <v>5.1003547083099413E-2</v>
      </c>
      <c r="EU184" s="5">
        <v>5.0920619294583649E-2</v>
      </c>
      <c r="EV184" s="5">
        <v>5.1439535200814492E-2</v>
      </c>
      <c r="EW184" s="5">
        <v>5.1822269068487144E-2</v>
      </c>
      <c r="EX184" s="5">
        <v>5.1392023244059559E-2</v>
      </c>
      <c r="EY184" s="5">
        <v>5.1593924672434441E-2</v>
      </c>
      <c r="EZ184" s="5">
        <v>5.2533633112454861E-2</v>
      </c>
      <c r="FA184" s="5">
        <v>5.4044467808146382E-2</v>
      </c>
      <c r="FB184" s="5">
        <v>5.4983274192754207E-2</v>
      </c>
      <c r="FC184" s="5">
        <v>5.6710975670469704E-2</v>
      </c>
      <c r="FD184" s="5">
        <v>4.2123817443922996E-2</v>
      </c>
      <c r="FE184" s="5">
        <v>3.3780361961060872E-2</v>
      </c>
      <c r="FF184" s="5">
        <v>3.5441132971823275E-2</v>
      </c>
      <c r="FG184" s="5">
        <v>3.2401522584919108E-2</v>
      </c>
      <c r="FH184" s="5">
        <v>2.7175541316850738E-2</v>
      </c>
      <c r="FI184" s="5">
        <v>2.7248160054786964E-2</v>
      </c>
      <c r="FJ184" s="5">
        <v>2.5136616899401484E-2</v>
      </c>
      <c r="FK184" s="6"/>
      <c r="FL184" s="5">
        <v>1.545307197677379E-5</v>
      </c>
      <c r="FM184" s="5">
        <v>9.4966608000200715E-6</v>
      </c>
      <c r="FN184" s="5">
        <v>1.0104136229680863E-5</v>
      </c>
      <c r="FO184" s="5">
        <v>6.5760542088454494E-6</v>
      </c>
      <c r="FP184" s="5">
        <v>6.7161276029607885E-6</v>
      </c>
      <c r="FQ184" s="5">
        <v>7.8262368564620976E-6</v>
      </c>
      <c r="FR184" s="5">
        <v>7.8157606187256801E-6</v>
      </c>
      <c r="FS184" s="5">
        <v>8.739692311867538E-6</v>
      </c>
      <c r="FT184" s="5">
        <v>1.6007075912842741E-5</v>
      </c>
      <c r="FU184" s="5">
        <v>1.7574248457948346E-5</v>
      </c>
      <c r="FV184" s="5">
        <v>1.3126651250088213E-5</v>
      </c>
      <c r="FW184" s="5">
        <v>1.2744087430599832E-5</v>
      </c>
      <c r="FX184" s="5">
        <v>1.3100825592024249E-5</v>
      </c>
      <c r="FY184" s="5">
        <v>1.3890135698361274E-5</v>
      </c>
      <c r="FZ184" s="5">
        <v>1.5640953635650816E-5</v>
      </c>
      <c r="GA184" s="5">
        <v>1.492480360463249E-5</v>
      </c>
      <c r="GB184" s="5">
        <v>1.5060838860055503E-5</v>
      </c>
      <c r="GC184" s="5">
        <v>1.4276877652094731E-5</v>
      </c>
      <c r="GD184" s="5">
        <v>1.3722039265768778E-5</v>
      </c>
      <c r="GE184" s="5">
        <v>1.429269999826683E-5</v>
      </c>
      <c r="GF184" s="5">
        <v>1.4092191755680565E-5</v>
      </c>
      <c r="GG184" s="5">
        <v>1.2679269349655496E-5</v>
      </c>
      <c r="GH184" s="5">
        <v>1.079656699860057E-5</v>
      </c>
      <c r="GI184" s="5">
        <v>9.4181996347225225E-6</v>
      </c>
      <c r="GJ184" s="5">
        <v>6.8351198317802906E-6</v>
      </c>
      <c r="GK184" s="5">
        <v>2.8296263322011712E-5</v>
      </c>
      <c r="GL184" s="5">
        <v>4.0733725909808315E-5</v>
      </c>
      <c r="GM184" s="5">
        <v>3.8293062079849637E-5</v>
      </c>
      <c r="GN184" s="5">
        <v>4.2988482842475653E-5</v>
      </c>
      <c r="GO184" s="5">
        <v>4.5612309265689849E-5</v>
      </c>
      <c r="GP184" s="5">
        <v>4.320494731211024E-5</v>
      </c>
      <c r="GQ184" s="5">
        <v>4.4445369222452429E-5</v>
      </c>
      <c r="GR184" s="6"/>
      <c r="GS184" s="5">
        <v>9.188376025383373E-4</v>
      </c>
      <c r="GT184" s="5">
        <v>1.014466474255984E-3</v>
      </c>
      <c r="GU184" s="5">
        <v>1.0279415470419457E-3</v>
      </c>
      <c r="GV184" s="5">
        <v>1.0961725378098976E-3</v>
      </c>
      <c r="GW184" s="5">
        <v>1.0987383727465441E-3</v>
      </c>
      <c r="GX184" s="5">
        <v>1.0855972774130988E-3</v>
      </c>
      <c r="GY184" s="5">
        <v>1.0885071888635666E-3</v>
      </c>
      <c r="GZ184" s="5">
        <v>1.0754312254530982E-3</v>
      </c>
      <c r="HA184" s="5">
        <v>9.5386069474978218E-4</v>
      </c>
      <c r="HB184" s="5">
        <v>9.3451311246521519E-4</v>
      </c>
      <c r="HC184" s="5">
        <v>9.9939662433768555E-4</v>
      </c>
      <c r="HD184" s="5">
        <v>1.0218361265977771E-3</v>
      </c>
      <c r="HE184" s="5">
        <v>9.9981525906144616E-4</v>
      </c>
      <c r="HF184" s="5">
        <v>9.9298707702793207E-4</v>
      </c>
      <c r="HG184" s="5">
        <v>9.6757280067259147E-4</v>
      </c>
      <c r="HH184" s="5">
        <v>9.7987984154699758E-4</v>
      </c>
      <c r="HI184" s="5">
        <v>9.7778807312356953E-4</v>
      </c>
      <c r="HJ184" s="5">
        <v>9.906634264355695E-4</v>
      </c>
      <c r="HK184" s="5">
        <v>1.000085522612821E-3</v>
      </c>
      <c r="HL184" s="5">
        <v>9.8966237308483525E-4</v>
      </c>
      <c r="HM184" s="5">
        <v>9.9433983086240438E-4</v>
      </c>
      <c r="HN184" s="5">
        <v>1.0176344219722368E-3</v>
      </c>
      <c r="HO184" s="5">
        <v>1.053850792141788E-3</v>
      </c>
      <c r="HP184" s="5">
        <v>1.077017526836799E-3</v>
      </c>
      <c r="HQ184" s="5">
        <v>1.1197992588814789E-3</v>
      </c>
      <c r="HR184" s="5">
        <v>7.5969479779529933E-4</v>
      </c>
      <c r="HS184" s="5">
        <v>5.532092354013548E-4</v>
      </c>
      <c r="HT184" s="5">
        <v>5.9419904990968913E-4</v>
      </c>
      <c r="HU184" s="5">
        <v>5.1845198669080682E-4</v>
      </c>
      <c r="HV184" s="5">
        <v>4.0553573258447317E-4</v>
      </c>
      <c r="HW184" s="5">
        <v>4.1463877084073797E-4</v>
      </c>
      <c r="HX184" s="5">
        <v>3.684424246612992E-4</v>
      </c>
      <c r="HY184" s="6"/>
      <c r="HZ184" s="5">
        <v>0.71472348549839693</v>
      </c>
      <c r="IA184" s="5">
        <v>0.70344550789687665</v>
      </c>
      <c r="IB184" s="5">
        <v>0.71498169414013735</v>
      </c>
      <c r="IC184" s="5">
        <v>0.71348311715653312</v>
      </c>
      <c r="ID184" s="5">
        <v>0.71590113705684288</v>
      </c>
      <c r="IE184" s="5">
        <v>0.72009627448697755</v>
      </c>
      <c r="IF184" s="5">
        <v>0.72130235048053526</v>
      </c>
      <c r="IG184" s="5">
        <v>0.72383760085493443</v>
      </c>
      <c r="IH184" s="5">
        <v>0.73540940229720042</v>
      </c>
      <c r="II184" s="5">
        <v>0.740975910927829</v>
      </c>
      <c r="IJ184" s="5">
        <v>0.72963869079743848</v>
      </c>
      <c r="IK184" s="5">
        <v>0.73620149487251418</v>
      </c>
      <c r="IL184" s="5">
        <v>0.72959158478725328</v>
      </c>
      <c r="IM184" s="5">
        <v>0.73369913105562556</v>
      </c>
      <c r="IN184" s="5">
        <v>0.73821905962873047</v>
      </c>
      <c r="IO184" s="5">
        <v>0.73722500165964422</v>
      </c>
      <c r="IP184" s="5">
        <v>0.7375238202608918</v>
      </c>
      <c r="IQ184" s="5">
        <v>0.73616868792331092</v>
      </c>
      <c r="IR184" s="5">
        <v>0.73534810177305965</v>
      </c>
      <c r="IS184" s="5">
        <v>0.73586462505813588</v>
      </c>
      <c r="IT184" s="5">
        <v>0.73613705162554821</v>
      </c>
      <c r="IU184" s="5">
        <v>0.7337347429726343</v>
      </c>
      <c r="IV184" s="5">
        <v>0.73284832442645875</v>
      </c>
      <c r="IW184" s="5">
        <v>0.73070233159188436</v>
      </c>
      <c r="IX184" s="5">
        <v>0.72639765157970448</v>
      </c>
      <c r="IY184" s="5">
        <v>0.76007942434620679</v>
      </c>
      <c r="IZ184" s="5">
        <v>0.78058607796438573</v>
      </c>
      <c r="JA184" s="5">
        <v>0.77677217581967117</v>
      </c>
      <c r="JB184" s="5">
        <v>0.78550021039618612</v>
      </c>
      <c r="JC184" s="5">
        <v>0.75881510115399553</v>
      </c>
      <c r="JD184" s="5">
        <v>0.74104569182351343</v>
      </c>
      <c r="JE184" s="5">
        <v>0.73164294413753428</v>
      </c>
      <c r="JF184" s="6"/>
      <c r="JG184" s="5">
        <v>0.66643738827065746</v>
      </c>
      <c r="JH184" s="5">
        <v>0.6886863770603372</v>
      </c>
      <c r="JI184" s="5">
        <v>0.70411960166918652</v>
      </c>
      <c r="JJ184" s="5">
        <v>0.72612972776239881</v>
      </c>
      <c r="JK184" s="5">
        <v>0.7292758435846225</v>
      </c>
      <c r="JL184" s="5">
        <v>0.72869705641353277</v>
      </c>
      <c r="JM184" s="5">
        <v>0.73082568706416928</v>
      </c>
      <c r="JN184" s="5">
        <v>0.72871398092211925</v>
      </c>
      <c r="JO184" s="5">
        <v>0.69783811727455636</v>
      </c>
      <c r="JP184" s="5">
        <v>0.69641444052398971</v>
      </c>
      <c r="JQ184" s="5">
        <v>0.70805729528030692</v>
      </c>
      <c r="JR184" s="5">
        <v>0.72190684143704908</v>
      </c>
      <c r="JS184" s="5">
        <v>0.70815681755069748</v>
      </c>
      <c r="JT184" s="5">
        <v>0.70966230892462479</v>
      </c>
      <c r="JU184" s="5">
        <v>0.70517615852636661</v>
      </c>
      <c r="JV184" s="5">
        <v>0.70846805605057173</v>
      </c>
      <c r="JW184" s="5">
        <v>0.70803022658531178</v>
      </c>
      <c r="JX184" s="5">
        <v>0.71117883006827642</v>
      </c>
      <c r="JY184" s="5">
        <v>0.71364326394685229</v>
      </c>
      <c r="JZ184" s="5">
        <v>0.71055040828171967</v>
      </c>
      <c r="KA184" s="5">
        <v>0.71241078834914351</v>
      </c>
      <c r="KB184" s="5">
        <v>0.7181536974559698</v>
      </c>
      <c r="KC184" s="5">
        <v>0.7297512127618575</v>
      </c>
      <c r="KD184" s="5">
        <v>0.73569040752430426</v>
      </c>
      <c r="KE184" s="5">
        <v>0.74633808309350114</v>
      </c>
      <c r="KF184" s="5">
        <v>0.65432299727263354</v>
      </c>
      <c r="KG184" s="5">
        <v>0.6026792769882009</v>
      </c>
      <c r="KH184" s="5">
        <v>0.61317188108206966</v>
      </c>
      <c r="KI184" s="5">
        <v>0.5953563361702241</v>
      </c>
      <c r="KJ184" s="5">
        <v>0.5316045861757871</v>
      </c>
      <c r="KK184" s="5">
        <v>0.51807893797588489</v>
      </c>
      <c r="KL184" s="5">
        <v>0.49341600526425694</v>
      </c>
      <c r="KM184" s="6"/>
      <c r="KN184" s="5">
        <v>1.6367866006190297E-6</v>
      </c>
      <c r="KO184" s="5">
        <v>1.691340151018221E-6</v>
      </c>
      <c r="KP184" s="5">
        <v>1.713526302246506E-6</v>
      </c>
      <c r="KQ184" s="5">
        <v>1.7596836836692158E-6</v>
      </c>
      <c r="KR184" s="5">
        <v>1.764152768074202E-6</v>
      </c>
      <c r="KS184" s="5">
        <v>1.7595783404312978E-6</v>
      </c>
      <c r="KT184" s="5">
        <v>1.7629497558814429E-6</v>
      </c>
      <c r="KU184" s="5">
        <v>1.7565873664157284E-6</v>
      </c>
      <c r="KV184" s="5">
        <v>1.6841798008280254E-6</v>
      </c>
      <c r="KW184" s="5">
        <v>1.6767710766176201E-6</v>
      </c>
      <c r="KX184" s="5">
        <v>1.7097144070730513E-6</v>
      </c>
      <c r="KY184" s="5">
        <v>1.7326884997654639E-6</v>
      </c>
      <c r="KZ184" s="5">
        <v>1.7099557289977125E-6</v>
      </c>
      <c r="LA184" s="5">
        <v>1.7097083104268832E-6</v>
      </c>
      <c r="LB184" s="5">
        <v>1.696892246811421E-6</v>
      </c>
      <c r="LC184" s="5">
        <v>1.7044183009270776E-6</v>
      </c>
      <c r="LD184" s="5">
        <v>1.70328258802213E-6</v>
      </c>
      <c r="LE184" s="5">
        <v>1.7108080237625092E-6</v>
      </c>
      <c r="LF184" s="5">
        <v>1.7165040825836493E-6</v>
      </c>
      <c r="LG184" s="5">
        <v>1.7097706520793068E-6</v>
      </c>
      <c r="LH184" s="5">
        <v>1.7133493129519157E-6</v>
      </c>
      <c r="LI184" s="5">
        <v>1.727019249401393E-6</v>
      </c>
      <c r="LJ184" s="5">
        <v>1.7514186443928415E-6</v>
      </c>
      <c r="LK184" s="5">
        <v>1.7652821262129132E-6</v>
      </c>
      <c r="LL184" s="5">
        <v>1.7905061909100254E-6</v>
      </c>
      <c r="LM184" s="5">
        <v>1.5753701296588774E-6</v>
      </c>
      <c r="LN184" s="5">
        <v>1.4533283795863415E-6</v>
      </c>
      <c r="LO184" s="5">
        <v>1.4778389003713222E-6</v>
      </c>
      <c r="LP184" s="5">
        <v>1.4344006976458112E-6</v>
      </c>
      <c r="LQ184" s="5">
        <v>1.3257969097928182E-6</v>
      </c>
      <c r="LR184" s="5">
        <v>1.312546782654665E-6</v>
      </c>
      <c r="LS184" s="5">
        <v>1.2697879488875023E-6</v>
      </c>
    </row>
    <row r="185" spans="1:331" s="4" customFormat="1" ht="12.75" customHeight="1" x14ac:dyDescent="0.25">
      <c r="A185" s="87"/>
      <c r="B185" s="67" t="s">
        <v>189</v>
      </c>
      <c r="C185" s="5">
        <v>0.84564169300860559</v>
      </c>
      <c r="D185" s="5">
        <v>0.82676745315918376</v>
      </c>
      <c r="E185" s="5">
        <v>0.81806881354739913</v>
      </c>
      <c r="F185" s="5">
        <v>0.82289569077237867</v>
      </c>
      <c r="G185" s="5">
        <v>0.82131469261184453</v>
      </c>
      <c r="H185" s="5">
        <v>0.82304249677813657</v>
      </c>
      <c r="I185" s="5">
        <v>0.81947837839894211</v>
      </c>
      <c r="J185" s="5">
        <v>0.81223170046754634</v>
      </c>
      <c r="K185" s="5">
        <v>0.80974485188172252</v>
      </c>
      <c r="L185" s="5">
        <v>0.8128783371843018</v>
      </c>
      <c r="M185" s="5">
        <v>0.81240733968743495</v>
      </c>
      <c r="N185" s="5">
        <v>0.81130799923519492</v>
      </c>
      <c r="O185" s="5">
        <v>0.80593455989609442</v>
      </c>
      <c r="P185" s="5">
        <v>0.80540247496001771</v>
      </c>
      <c r="Q185" s="5">
        <v>0.80696232669504475</v>
      </c>
      <c r="R185" s="5">
        <v>0.80327945781182686</v>
      </c>
      <c r="S185" s="5">
        <v>0.80140952778808083</v>
      </c>
      <c r="T185" s="5">
        <v>0.80185559421825092</v>
      </c>
      <c r="U185" s="5">
        <v>0.79873400353443913</v>
      </c>
      <c r="V185" s="5">
        <v>0.7978112278033862</v>
      </c>
      <c r="W185" s="5">
        <v>0.80444074864511728</v>
      </c>
      <c r="X185" s="5">
        <v>0.81479451702473948</v>
      </c>
      <c r="Y185" s="5">
        <v>0.8202212081651522</v>
      </c>
      <c r="Z185" s="5">
        <v>0.8186124452188237</v>
      </c>
      <c r="AA185" s="5">
        <v>0.82198625917735735</v>
      </c>
      <c r="AB185" s="5">
        <v>0.82126404069680448</v>
      </c>
      <c r="AC185" s="5">
        <v>0.81605879740348564</v>
      </c>
      <c r="AD185" s="5">
        <v>0.81121007239572795</v>
      </c>
      <c r="AE185" s="5">
        <v>0.80893356693761043</v>
      </c>
      <c r="AF185" s="5">
        <v>0.82971949801896727</v>
      </c>
      <c r="AG185" s="5">
        <v>0.83609558768959691</v>
      </c>
      <c r="AH185" s="5">
        <v>0.83027554660184499</v>
      </c>
      <c r="AI185" s="6"/>
      <c r="AJ185" s="5">
        <v>2.9615728030179935E-9</v>
      </c>
      <c r="AK185" s="5">
        <v>2.7245062397387755E-9</v>
      </c>
      <c r="AL185" s="5">
        <v>2.6152485099217307E-9</v>
      </c>
      <c r="AM185" s="5">
        <v>2.6758756506291564E-9</v>
      </c>
      <c r="AN185" s="5">
        <v>2.6560178018649827E-9</v>
      </c>
      <c r="AO185" s="5">
        <v>2.6777195815917498E-9</v>
      </c>
      <c r="AP185" s="5">
        <v>2.6329531008213071E-9</v>
      </c>
      <c r="AQ185" s="5">
        <v>2.541932479800642E-9</v>
      </c>
      <c r="AR185" s="5">
        <v>2.5106968564144579E-9</v>
      </c>
      <c r="AS185" s="5">
        <v>2.5500544463197896E-9</v>
      </c>
      <c r="AT185" s="5">
        <v>2.5441385652678303E-9</v>
      </c>
      <c r="AU185" s="5">
        <v>2.5303304932625155E-9</v>
      </c>
      <c r="AV185" s="5">
        <v>2.4628383554454313E-9</v>
      </c>
      <c r="AW185" s="5">
        <v>2.4561551963791741E-9</v>
      </c>
      <c r="AX185" s="5">
        <v>2.4757474391925638E-9</v>
      </c>
      <c r="AY185" s="5">
        <v>2.4294894136446253E-9</v>
      </c>
      <c r="AZ185" s="5">
        <v>2.4060024871332161E-9</v>
      </c>
      <c r="BA185" s="5">
        <v>2.4116052259157198E-9</v>
      </c>
      <c r="BB185" s="5">
        <v>2.3723970362731388E-9</v>
      </c>
      <c r="BC185" s="5">
        <v>2.3608066743309664E-9</v>
      </c>
      <c r="BD185" s="5">
        <v>2.4440756024931413E-9</v>
      </c>
      <c r="BE185" s="5">
        <v>2.5741222855028013E-9</v>
      </c>
      <c r="BF185" s="5">
        <v>2.642283283185302E-9</v>
      </c>
      <c r="BG185" s="5">
        <v>2.6220766997223534E-9</v>
      </c>
      <c r="BH185" s="5">
        <v>2.6644528953558725E-9</v>
      </c>
      <c r="BI185" s="5">
        <v>2.655381597412891E-9</v>
      </c>
      <c r="BJ185" s="5">
        <v>2.5900020563863887E-9</v>
      </c>
      <c r="BK185" s="5">
        <v>2.5291005004537756E-9</v>
      </c>
      <c r="BL185" s="5">
        <v>2.5005068548527915E-9</v>
      </c>
      <c r="BM185" s="5">
        <v>2.7615848789389855E-9</v>
      </c>
      <c r="BN185" s="5">
        <v>2.8416706295406243E-9</v>
      </c>
      <c r="BO185" s="5">
        <v>2.7685690291675925E-9</v>
      </c>
      <c r="BP185" s="6"/>
      <c r="BQ185" s="5">
        <v>3.5332677374997066E-8</v>
      </c>
      <c r="BR185" s="5">
        <v>3.4207202580832655E-8</v>
      </c>
      <c r="BS185" s="5">
        <v>3.3688500916305304E-8</v>
      </c>
      <c r="BT185" s="5">
        <v>3.3976328595437346E-8</v>
      </c>
      <c r="BU185" s="5">
        <v>3.3882053350791885E-8</v>
      </c>
      <c r="BV185" s="5">
        <v>3.3985082667677105E-8</v>
      </c>
      <c r="BW185" s="5">
        <v>3.3772553557567055E-8</v>
      </c>
      <c r="BX185" s="5">
        <v>3.3340432665902996E-8</v>
      </c>
      <c r="BY185" s="5">
        <v>3.3192141374567418E-8</v>
      </c>
      <c r="BZ185" s="5">
        <v>3.3378991745976984E-8</v>
      </c>
      <c r="CA185" s="5">
        <v>3.3350906068616348E-8</v>
      </c>
      <c r="CB185" s="5">
        <v>3.3285352171925801E-8</v>
      </c>
      <c r="CC185" s="5">
        <v>3.2964932881804599E-8</v>
      </c>
      <c r="CD185" s="5">
        <v>3.2933204547912136E-8</v>
      </c>
      <c r="CE185" s="5">
        <v>3.3026218826866546E-8</v>
      </c>
      <c r="CF185" s="5">
        <v>3.2806608599840574E-8</v>
      </c>
      <c r="CG185" s="5">
        <v>3.269510428891905E-8</v>
      </c>
      <c r="CH185" s="5">
        <v>3.2721703321658083E-8</v>
      </c>
      <c r="CI185" s="5">
        <v>3.2535562228805748E-8</v>
      </c>
      <c r="CJ185" s="5">
        <v>3.2480536922660842E-8</v>
      </c>
      <c r="CK185" s="5">
        <v>3.2875856610461916E-8</v>
      </c>
      <c r="CL185" s="5">
        <v>3.3493253942955728E-8</v>
      </c>
      <c r="CM185" s="5">
        <v>3.3816848648913472E-8</v>
      </c>
      <c r="CN185" s="5">
        <v>3.3720917784395296E-8</v>
      </c>
      <c r="CO185" s="5">
        <v>3.3922099002861488E-8</v>
      </c>
      <c r="CP185" s="5">
        <v>3.3879032966707094E-8</v>
      </c>
      <c r="CQ185" s="5">
        <v>3.3568643241300314E-8</v>
      </c>
      <c r="CR185" s="5">
        <v>3.3279512774399251E-8</v>
      </c>
      <c r="CS185" s="5">
        <v>3.31437642869195E-8</v>
      </c>
      <c r="CT185" s="5">
        <v>3.438323362141683E-8</v>
      </c>
      <c r="CU185" s="5">
        <v>3.476344115649515E-8</v>
      </c>
      <c r="CV185" s="5">
        <v>3.441639091248405E-8</v>
      </c>
      <c r="CW185" s="6"/>
      <c r="CX185" s="5">
        <v>2.5076463461148055E-4</v>
      </c>
      <c r="CY185" s="5">
        <v>2.9796909894661228E-4</v>
      </c>
      <c r="CZ185" s="5">
        <v>3.1972439222435588E-4</v>
      </c>
      <c r="DA185" s="5">
        <v>3.0765237472143227E-4</v>
      </c>
      <c r="DB185" s="5">
        <v>3.1160645032279324E-4</v>
      </c>
      <c r="DC185" s="5">
        <v>3.0728521297514395E-4</v>
      </c>
      <c r="DD185" s="5">
        <v>3.1619907124223647E-4</v>
      </c>
      <c r="DE185" s="5">
        <v>3.3432300909032092E-4</v>
      </c>
      <c r="DF185" s="5">
        <v>3.4054261614803195E-4</v>
      </c>
      <c r="DG185" s="5">
        <v>3.3270577098815703E-4</v>
      </c>
      <c r="DH185" s="5">
        <v>3.3388373549004743E-4</v>
      </c>
      <c r="DI185" s="5">
        <v>3.3663318540612071E-4</v>
      </c>
      <c r="DJ185" s="5">
        <v>3.5007215448054017E-4</v>
      </c>
      <c r="DK185" s="5">
        <v>3.5140289863705627E-4</v>
      </c>
      <c r="DL185" s="5">
        <v>3.4750171023521228E-4</v>
      </c>
      <c r="DM185" s="5">
        <v>3.5671256345291998E-4</v>
      </c>
      <c r="DN185" s="5">
        <v>3.6138925749831281E-4</v>
      </c>
      <c r="DO185" s="5">
        <v>3.6027364558164509E-4</v>
      </c>
      <c r="DP185" s="5">
        <v>3.6808074230598752E-4</v>
      </c>
      <c r="DQ185" s="5">
        <v>3.7038860394350624E-4</v>
      </c>
      <c r="DR185" s="5">
        <v>3.5380817566511396E-4</v>
      </c>
      <c r="DS185" s="5">
        <v>3.279134061745663E-4</v>
      </c>
      <c r="DT185" s="5">
        <v>3.1434125437194798E-4</v>
      </c>
      <c r="DU185" s="5">
        <v>3.1836476968856474E-4</v>
      </c>
      <c r="DV185" s="5">
        <v>3.099268626814724E-4</v>
      </c>
      <c r="DW185" s="5">
        <v>3.1173313073673775E-4</v>
      </c>
      <c r="DX185" s="5">
        <v>3.2475144158556837E-4</v>
      </c>
      <c r="DY185" s="5">
        <v>3.3687810038219131E-4</v>
      </c>
      <c r="DZ185" s="5">
        <v>3.4257163938369644E-4</v>
      </c>
      <c r="EA185" s="5">
        <v>2.9058603624257314E-4</v>
      </c>
      <c r="EB185" s="5">
        <v>2.7463943919516594E-4</v>
      </c>
      <c r="EC185" s="5">
        <v>2.891953590175053E-4</v>
      </c>
      <c r="ED185" s="6"/>
      <c r="EE185" s="5">
        <v>1.6568327340536867E-2</v>
      </c>
      <c r="EF185" s="5">
        <v>2.2023135607973875E-2</v>
      </c>
      <c r="EG185" s="5">
        <v>2.4537112946842493E-2</v>
      </c>
      <c r="EH185" s="5">
        <v>2.3142106313315605E-2</v>
      </c>
      <c r="EI185" s="5">
        <v>2.3599027593626001E-2</v>
      </c>
      <c r="EJ185" s="5">
        <v>2.30996781879815E-2</v>
      </c>
      <c r="EK185" s="5">
        <v>2.4129737282072534E-2</v>
      </c>
      <c r="EL185" s="5">
        <v>2.6224085929064125E-2</v>
      </c>
      <c r="EM185" s="5">
        <v>2.6942805323012669E-2</v>
      </c>
      <c r="EN185" s="5">
        <v>2.6037202677779508E-2</v>
      </c>
      <c r="EO185" s="5">
        <v>2.6173324771190849E-2</v>
      </c>
      <c r="EP185" s="5">
        <v>2.6491043070600476E-2</v>
      </c>
      <c r="EQ185" s="5">
        <v>2.8044010584277256E-2</v>
      </c>
      <c r="ER185" s="5">
        <v>2.819778744265387E-2</v>
      </c>
      <c r="ES185" s="5">
        <v>2.7746977650678951E-2</v>
      </c>
      <c r="ET185" s="5">
        <v>2.8811356602749961E-2</v>
      </c>
      <c r="EU185" s="5">
        <v>2.935178153294234E-2</v>
      </c>
      <c r="EV185" s="5">
        <v>2.9222864719839963E-2</v>
      </c>
      <c r="EW185" s="5">
        <v>3.0125029723859054E-2</v>
      </c>
      <c r="EX185" s="5">
        <v>3.03917193880201E-2</v>
      </c>
      <c r="EY185" s="5">
        <v>2.8475734141190197E-2</v>
      </c>
      <c r="EZ185" s="5">
        <v>2.5483411175769109E-2</v>
      </c>
      <c r="FA185" s="5">
        <v>2.391505345997709E-2</v>
      </c>
      <c r="FB185" s="5">
        <v>2.4379998988379298E-2</v>
      </c>
      <c r="FC185" s="5">
        <v>2.3404939414026785E-2</v>
      </c>
      <c r="FD185" s="5">
        <v>2.3613666407539889E-2</v>
      </c>
      <c r="FE185" s="5">
        <v>2.5118023900977549E-2</v>
      </c>
      <c r="FF185" s="5">
        <v>2.6519344720775006E-2</v>
      </c>
      <c r="FG185" s="5">
        <v>2.7177273246261336E-2</v>
      </c>
      <c r="FH185" s="5">
        <v>2.1169970721045477E-2</v>
      </c>
      <c r="FI185" s="5">
        <v>1.9327229136391063E-2</v>
      </c>
      <c r="FJ185" s="5">
        <v>2.1009268174549456E-2</v>
      </c>
      <c r="FK185" s="6"/>
      <c r="FL185" s="5">
        <v>1.3966462635033855E-5</v>
      </c>
      <c r="FM185" s="5">
        <v>1.1650026222740571E-5</v>
      </c>
      <c r="FN185" s="5">
        <v>1.0582441742787506E-5</v>
      </c>
      <c r="FO185" s="5">
        <v>1.1174844628986599E-5</v>
      </c>
      <c r="FP185" s="5">
        <v>1.0980808644700761E-5</v>
      </c>
      <c r="FQ185" s="5">
        <v>1.1192862137505821E-5</v>
      </c>
      <c r="FR185" s="5">
        <v>1.0755437708381489E-5</v>
      </c>
      <c r="FS185" s="5">
        <v>9.8660525589731175E-6</v>
      </c>
      <c r="FT185" s="5">
        <v>9.5608415061296388E-6</v>
      </c>
      <c r="FU185" s="5">
        <v>9.9454143159587304E-6</v>
      </c>
      <c r="FV185" s="5">
        <v>9.8876087693223875E-6</v>
      </c>
      <c r="FW185" s="5">
        <v>9.7526866599610341E-6</v>
      </c>
      <c r="FX185" s="5">
        <v>9.0932041778242747E-6</v>
      </c>
      <c r="FY185" s="5">
        <v>9.0279013666809218E-6</v>
      </c>
      <c r="FZ185" s="5">
        <v>9.219342049093711E-6</v>
      </c>
      <c r="GA185" s="5">
        <v>8.7673433645983704E-6</v>
      </c>
      <c r="GB185" s="5">
        <v>8.5378467581123439E-6</v>
      </c>
      <c r="GC185" s="5">
        <v>8.592592513670767E-6</v>
      </c>
      <c r="GD185" s="5">
        <v>8.2094795310052079E-6</v>
      </c>
      <c r="GE185" s="5">
        <v>8.0962272188143747E-6</v>
      </c>
      <c r="GF185" s="5">
        <v>8.9098686473624906E-6</v>
      </c>
      <c r="GG185" s="5">
        <v>1.0180587164788889E-5</v>
      </c>
      <c r="GH185" s="5">
        <v>1.084660524319676E-5</v>
      </c>
      <c r="GI185" s="5">
        <v>1.0649161685344659E-5</v>
      </c>
      <c r="GJ185" s="5">
        <v>1.1063230043286524E-5</v>
      </c>
      <c r="GK185" s="5">
        <v>1.097459213260347E-5</v>
      </c>
      <c r="GL185" s="5">
        <v>1.0335752359680969E-5</v>
      </c>
      <c r="GM185" s="5">
        <v>9.7406680939953687E-6</v>
      </c>
      <c r="GN185" s="5">
        <v>9.4612724638646208E-6</v>
      </c>
      <c r="GO185" s="5">
        <v>1.2012330837839286E-5</v>
      </c>
      <c r="GP185" s="5">
        <v>1.2794868645927289E-5</v>
      </c>
      <c r="GQ185" s="5">
        <v>1.2080574708567768E-5</v>
      </c>
      <c r="GR185" s="6"/>
      <c r="GS185" s="5">
        <v>4.7140987672237433E-4</v>
      </c>
      <c r="GT185" s="5">
        <v>5.5361635182367354E-4</v>
      </c>
      <c r="GU185" s="5">
        <v>5.9150314919227036E-4</v>
      </c>
      <c r="GV185" s="5">
        <v>5.7047975616675197E-4</v>
      </c>
      <c r="GW185" s="5">
        <v>5.7736577048870716E-4</v>
      </c>
      <c r="GX185" s="5">
        <v>5.6984034475981158E-4</v>
      </c>
      <c r="GY185" s="5">
        <v>5.8536381013562535E-4</v>
      </c>
      <c r="GZ185" s="5">
        <v>6.169266096807775E-4</v>
      </c>
      <c r="HA185" s="5">
        <v>6.2775804225672271E-4</v>
      </c>
      <c r="HB185" s="5">
        <v>6.1411019293606997E-4</v>
      </c>
      <c r="HC185" s="5">
        <v>6.1616161563218135E-4</v>
      </c>
      <c r="HD185" s="5">
        <v>6.2094977686335824E-4</v>
      </c>
      <c r="HE185" s="5">
        <v>6.4435371316819558E-4</v>
      </c>
      <c r="HF185" s="5">
        <v>6.4667120131067671E-4</v>
      </c>
      <c r="HG185" s="5">
        <v>6.3987728993515906E-4</v>
      </c>
      <c r="HH185" s="5">
        <v>6.5591797139120673E-4</v>
      </c>
      <c r="HI185" s="5">
        <v>6.6406242420968418E-4</v>
      </c>
      <c r="HJ185" s="5">
        <v>6.6211958840925759E-4</v>
      </c>
      <c r="HK185" s="5">
        <v>6.757156308921596E-4</v>
      </c>
      <c r="HL185" s="5">
        <v>6.7973476706739483E-4</v>
      </c>
      <c r="HM185" s="5">
        <v>6.5085998618311927E-4</v>
      </c>
      <c r="HN185" s="5">
        <v>6.0576429971868678E-4</v>
      </c>
      <c r="HO185" s="5">
        <v>5.8212842597352827E-4</v>
      </c>
      <c r="HP185" s="5">
        <v>5.8913536941317655E-4</v>
      </c>
      <c r="HQ185" s="5">
        <v>5.7444077215303212E-4</v>
      </c>
      <c r="HR185" s="5">
        <v>5.7758638416246513E-4</v>
      </c>
      <c r="HS185" s="5">
        <v>6.0025774505446613E-4</v>
      </c>
      <c r="HT185" s="5">
        <v>6.2137629577774169E-4</v>
      </c>
      <c r="HU185" s="5">
        <v>6.3129158194310489E-4</v>
      </c>
      <c r="HV185" s="5">
        <v>5.4075876369298452E-4</v>
      </c>
      <c r="HW185" s="5">
        <v>5.1298779856093256E-4</v>
      </c>
      <c r="HX185" s="5">
        <v>5.383369022379992E-4</v>
      </c>
      <c r="HY185" s="6"/>
      <c r="HZ185" s="5">
        <v>0.74321258628124387</v>
      </c>
      <c r="IA185" s="5">
        <v>0.71489028483918371</v>
      </c>
      <c r="IB185" s="5">
        <v>0.70183728269518708</v>
      </c>
      <c r="IC185" s="5">
        <v>0.70908039674271106</v>
      </c>
      <c r="ID185" s="5">
        <v>0.70670798297456894</v>
      </c>
      <c r="IE185" s="5">
        <v>0.70930069085689795</v>
      </c>
      <c r="IF185" s="5">
        <v>0.70395244711749161</v>
      </c>
      <c r="IG185" s="5">
        <v>0.69307822921711837</v>
      </c>
      <c r="IH185" s="5">
        <v>0.68934651467653929</v>
      </c>
      <c r="II185" s="5">
        <v>0.69404855915684383</v>
      </c>
      <c r="IJ185" s="5">
        <v>0.6933417898675297</v>
      </c>
      <c r="IK185" s="5">
        <v>0.69169214188571981</v>
      </c>
      <c r="IL185" s="5">
        <v>0.68362886781710674</v>
      </c>
      <c r="IM185" s="5">
        <v>0.6828304319557118</v>
      </c>
      <c r="IN185" s="5">
        <v>0.68517111382670726</v>
      </c>
      <c r="IO185" s="5">
        <v>0.67964467548989238</v>
      </c>
      <c r="IP185" s="5">
        <v>0.6768386964289812</v>
      </c>
      <c r="IQ185" s="5">
        <v>0.67750805466535247</v>
      </c>
      <c r="IR185" s="5">
        <v>0.67282385900868058</v>
      </c>
      <c r="IS185" s="5">
        <v>0.67143916046575647</v>
      </c>
      <c r="IT185" s="5">
        <v>0.68138728495680345</v>
      </c>
      <c r="IU185" s="5">
        <v>0.69692393975447553</v>
      </c>
      <c r="IV185" s="5">
        <v>0.70506712239589098</v>
      </c>
      <c r="IW185" s="5">
        <v>0.70265304535341189</v>
      </c>
      <c r="IX185" s="5">
        <v>0.70771572213962164</v>
      </c>
      <c r="IY185" s="5">
        <v>0.70663197573836611</v>
      </c>
      <c r="IZ185" s="5">
        <v>0.69882109324408892</v>
      </c>
      <c r="JA185" s="5">
        <v>0.69154519485692401</v>
      </c>
      <c r="JB185" s="5">
        <v>0.68812911694683643</v>
      </c>
      <c r="JC185" s="5">
        <v>0.71932006347166388</v>
      </c>
      <c r="JD185" s="5">
        <v>0.72888789428836875</v>
      </c>
      <c r="JE185" s="5">
        <v>0.72015445869533035</v>
      </c>
      <c r="JF185" s="6"/>
      <c r="JG185" s="5">
        <v>0.61737642139409354</v>
      </c>
      <c r="JH185" s="5">
        <v>0.64490960442122436</v>
      </c>
      <c r="JI185" s="5">
        <v>0.65759892268935349</v>
      </c>
      <c r="JJ185" s="5">
        <v>0.650557616912532</v>
      </c>
      <c r="JK185" s="5">
        <v>0.65286393028286205</v>
      </c>
      <c r="JL185" s="5">
        <v>0.65034346065202775</v>
      </c>
      <c r="JM185" s="5">
        <v>0.65554269116131458</v>
      </c>
      <c r="JN185" s="5">
        <v>0.66611393066105562</v>
      </c>
      <c r="JO185" s="5">
        <v>0.66974167184801259</v>
      </c>
      <c r="JP185" s="5">
        <v>0.66517063613812233</v>
      </c>
      <c r="JQ185" s="5">
        <v>0.66585771336030519</v>
      </c>
      <c r="JR185" s="5">
        <v>0.66746139870721921</v>
      </c>
      <c r="JS185" s="5">
        <v>0.6753000131356125</v>
      </c>
      <c r="JT185" s="5">
        <v>0.67607620290790871</v>
      </c>
      <c r="JU185" s="5">
        <v>0.6738007373178595</v>
      </c>
      <c r="JV185" s="5">
        <v>0.67917319755125405</v>
      </c>
      <c r="JW185" s="5">
        <v>0.68190099618062783</v>
      </c>
      <c r="JX185" s="5">
        <v>0.6812502876613914</v>
      </c>
      <c r="JY185" s="5">
        <v>0.68580397185311837</v>
      </c>
      <c r="JZ185" s="5">
        <v>0.68715008980535219</v>
      </c>
      <c r="KA185" s="5">
        <v>0.67747914082018523</v>
      </c>
      <c r="KB185" s="5">
        <v>0.66237536964365262</v>
      </c>
      <c r="KC185" s="5">
        <v>0.65445907306203077</v>
      </c>
      <c r="KD185" s="5">
        <v>0.65680588888094116</v>
      </c>
      <c r="KE185" s="5">
        <v>0.65188426883367634</v>
      </c>
      <c r="KF185" s="5">
        <v>0.65293781979886889</v>
      </c>
      <c r="KG185" s="5">
        <v>0.660531074808823</v>
      </c>
      <c r="KH185" s="5">
        <v>0.66760425148517599</v>
      </c>
      <c r="KI185" s="5">
        <v>0.67092515033676781</v>
      </c>
      <c r="KJ185" s="5">
        <v>0.64060324866453389</v>
      </c>
      <c r="KK185" s="5">
        <v>0.63130199757842831</v>
      </c>
      <c r="KL185" s="5">
        <v>0.63979210143283105</v>
      </c>
      <c r="KM185" s="6"/>
      <c r="KN185" s="5">
        <v>1.3243002096184236E-6</v>
      </c>
      <c r="KO185" s="5">
        <v>1.3799539524636734E-6</v>
      </c>
      <c r="KP185" s="5">
        <v>1.4056032954793388E-6</v>
      </c>
      <c r="KQ185" s="5">
        <v>1.3913704688347827E-6</v>
      </c>
      <c r="KR185" s="5">
        <v>1.3960322971132799E-6</v>
      </c>
      <c r="KS185" s="5">
        <v>1.390937587629618E-6</v>
      </c>
      <c r="KT185" s="5">
        <v>1.4014469659848882E-6</v>
      </c>
      <c r="KU185" s="5">
        <v>1.4228149656126248E-6</v>
      </c>
      <c r="KV185" s="5">
        <v>1.4301478400909976E-6</v>
      </c>
      <c r="KW185" s="5">
        <v>1.4209082528742201E-6</v>
      </c>
      <c r="KX185" s="5">
        <v>1.422297065021385E-6</v>
      </c>
      <c r="KY185" s="5">
        <v>1.4255386477985704E-6</v>
      </c>
      <c r="KZ185" s="5">
        <v>1.4413831010617837E-6</v>
      </c>
      <c r="LA185" s="5">
        <v>1.4429520393840949E-6</v>
      </c>
      <c r="LB185" s="5">
        <v>1.438352564754626E-6</v>
      </c>
      <c r="LC185" s="5">
        <v>1.4492120981395257E-6</v>
      </c>
      <c r="LD185" s="5">
        <v>1.4547258886556163E-6</v>
      </c>
      <c r="LE185" s="5">
        <v>1.4534105897829396E-6</v>
      </c>
      <c r="LF185" s="5">
        <v>1.4626151037962716E-6</v>
      </c>
      <c r="LG185" s="5">
        <v>1.4653360569922448E-6</v>
      </c>
      <c r="LH185" s="5">
        <v>1.4457878446638823E-6</v>
      </c>
      <c r="LI185" s="5">
        <v>1.4152580873080429E-6</v>
      </c>
      <c r="LJ185" s="5">
        <v>1.3992566125128406E-6</v>
      </c>
      <c r="LK185" s="5">
        <v>1.4040003097440001E-6</v>
      </c>
      <c r="LL185" s="5">
        <v>1.3940520746916779E-6</v>
      </c>
      <c r="LM185" s="5">
        <v>1.3961816524609251E-6</v>
      </c>
      <c r="LN185" s="5">
        <v>1.4115301525332189E-6</v>
      </c>
      <c r="LO185" s="5">
        <v>1.4258274008919306E-6</v>
      </c>
      <c r="LP185" s="5">
        <v>1.432540044705015E-6</v>
      </c>
      <c r="LQ185" s="5">
        <v>1.3712493716803017E-6</v>
      </c>
      <c r="LR185" s="5">
        <v>1.3524484420683811E-6</v>
      </c>
      <c r="LS185" s="5">
        <v>1.3696097726772243E-6</v>
      </c>
    </row>
    <row r="186" spans="1:331" s="4" customFormat="1" ht="12.75" customHeight="1" x14ac:dyDescent="0.25">
      <c r="A186" s="87"/>
      <c r="B186" s="67" t="s">
        <v>190</v>
      </c>
      <c r="C186" s="5">
        <v>0.62171070750480151</v>
      </c>
      <c r="D186" s="5">
        <v>0.62605724157111209</v>
      </c>
      <c r="E186" s="5">
        <v>0.7001755300059247</v>
      </c>
      <c r="F186" s="5">
        <v>0.73044628025447556</v>
      </c>
      <c r="G186" s="5">
        <v>0.72981139226343628</v>
      </c>
      <c r="H186" s="5">
        <v>0.71610356681324649</v>
      </c>
      <c r="I186" s="5">
        <v>0.73239205204346636</v>
      </c>
      <c r="J186" s="5">
        <v>0.7209563606295224</v>
      </c>
      <c r="K186" s="5">
        <v>0.71872950287999215</v>
      </c>
      <c r="L186" s="5">
        <v>0.73475643615427999</v>
      </c>
      <c r="M186" s="5">
        <v>0.80227035476005637</v>
      </c>
      <c r="N186" s="5">
        <v>0.75184978585589501</v>
      </c>
      <c r="O186" s="5">
        <v>0.7675685804099176</v>
      </c>
      <c r="P186" s="5">
        <v>0.76755672899553473</v>
      </c>
      <c r="Q186" s="5">
        <v>0.76356413754860286</v>
      </c>
      <c r="R186" s="5">
        <v>0.78718423723373376</v>
      </c>
      <c r="S186" s="5">
        <v>0.80251481596561447</v>
      </c>
      <c r="T186" s="5">
        <v>0.81095710518891717</v>
      </c>
      <c r="U186" s="5">
        <v>0.82254788295817205</v>
      </c>
      <c r="V186" s="5">
        <v>0.87328796920457508</v>
      </c>
      <c r="W186" s="5">
        <v>0.85700418114590304</v>
      </c>
      <c r="X186" s="5">
        <v>0.879634470623467</v>
      </c>
      <c r="Y186" s="5">
        <v>0.85604150362845055</v>
      </c>
      <c r="Z186" s="5">
        <v>0.80974577306227158</v>
      </c>
      <c r="AA186" s="5">
        <v>0.82642674791227055</v>
      </c>
      <c r="AB186" s="5">
        <v>0.83152357665446841</v>
      </c>
      <c r="AC186" s="5">
        <v>0.85461467278104519</v>
      </c>
      <c r="AD186" s="5">
        <v>0.86547897204932511</v>
      </c>
      <c r="AE186" s="5">
        <v>0.88489367817367737</v>
      </c>
      <c r="AF186" s="5">
        <v>0.86568864240790322</v>
      </c>
      <c r="AG186" s="5">
        <v>0.84829413025124101</v>
      </c>
      <c r="AH186" s="5">
        <v>0.85390065315806229</v>
      </c>
      <c r="AI186" s="6"/>
      <c r="AJ186" s="5">
        <v>1.5422854508555379E-9</v>
      </c>
      <c r="AK186" s="5">
        <v>1.5473044204531222E-9</v>
      </c>
      <c r="AL186" s="5">
        <v>1.6328892635957594E-9</v>
      </c>
      <c r="AM186" s="5">
        <v>1.6678430849338048E-9</v>
      </c>
      <c r="AN186" s="5">
        <v>1.6671099758689076E-9</v>
      </c>
      <c r="AO186" s="5">
        <v>1.6512814655814237E-9</v>
      </c>
      <c r="AP186" s="5">
        <v>1.6700898795761097E-9</v>
      </c>
      <c r="AQ186" s="5">
        <v>1.6568850164234648E-9</v>
      </c>
      <c r="AR186" s="5">
        <v>1.6543136500951373E-9</v>
      </c>
      <c r="AS186" s="5">
        <v>1.6728200484389661E-9</v>
      </c>
      <c r="AT186" s="5">
        <v>1.7507787851534824E-9</v>
      </c>
      <c r="AU186" s="5">
        <v>1.6925578443849914E-9</v>
      </c>
      <c r="AV186" s="5">
        <v>1.710708433054892E-9</v>
      </c>
      <c r="AW186" s="5">
        <v>1.7106947481538725E-9</v>
      </c>
      <c r="AX186" s="5">
        <v>1.7060844782740056E-9</v>
      </c>
      <c r="AY186" s="5">
        <v>1.7333587525355238E-9</v>
      </c>
      <c r="AZ186" s="5">
        <v>1.7510610660098538E-9</v>
      </c>
      <c r="BA186" s="5">
        <v>1.7608094292572944E-9</v>
      </c>
      <c r="BB186" s="5">
        <v>1.7741933715774863E-9</v>
      </c>
      <c r="BC186" s="5">
        <v>1.8327832609846276E-9</v>
      </c>
      <c r="BD186" s="5">
        <v>1.8139802708427932E-9</v>
      </c>
      <c r="BE186" s="5">
        <v>1.8401116051748484E-9</v>
      </c>
      <c r="BF186" s="5">
        <v>1.8128686611973466E-9</v>
      </c>
      <c r="BG186" s="5">
        <v>1.7594106966065292E-9</v>
      </c>
      <c r="BH186" s="5">
        <v>1.7786723207771829E-9</v>
      </c>
      <c r="BI186" s="5">
        <v>1.7845576602478794E-9</v>
      </c>
      <c r="BJ186" s="5">
        <v>1.8112210908493935E-9</v>
      </c>
      <c r="BK186" s="5">
        <v>1.8237661639800038E-9</v>
      </c>
      <c r="BL186" s="5">
        <v>1.8461844444530407E-9</v>
      </c>
      <c r="BM186" s="5">
        <v>1.8881978515198442E-9</v>
      </c>
      <c r="BN186" s="5">
        <v>2.0913924662944308E-9</v>
      </c>
      <c r="BO186" s="5">
        <v>1.8103966080027946E-9</v>
      </c>
      <c r="BP186" s="6"/>
      <c r="BQ186" s="5">
        <v>2.0541350815811803E-8</v>
      </c>
      <c r="BR186" s="5">
        <v>2.0676711658179548E-8</v>
      </c>
      <c r="BS186" s="5">
        <v>2.2984921787062169E-8</v>
      </c>
      <c r="BT186" s="5">
        <v>2.392762100216929E-8</v>
      </c>
      <c r="BU186" s="5">
        <v>2.3907849162822092E-8</v>
      </c>
      <c r="BV186" s="5">
        <v>2.3480956661426683E-8</v>
      </c>
      <c r="BW186" s="5">
        <v>2.3988216710012605E-8</v>
      </c>
      <c r="BX186" s="5">
        <v>2.363208357054249E-8</v>
      </c>
      <c r="BY186" s="5">
        <v>2.3562734213972188E-8</v>
      </c>
      <c r="BZ186" s="5">
        <v>2.4061848946649443E-8</v>
      </c>
      <c r="CA186" s="5">
        <v>2.6164384151620732E-8</v>
      </c>
      <c r="CB186" s="5">
        <v>2.4594174284308866E-8</v>
      </c>
      <c r="CC186" s="5">
        <v>2.5083692884503345E-8</v>
      </c>
      <c r="CD186" s="5">
        <v>2.5083323804816028E-8</v>
      </c>
      <c r="CE186" s="5">
        <v>2.4958985531322252E-8</v>
      </c>
      <c r="CF186" s="5">
        <v>2.5694568536404555E-8</v>
      </c>
      <c r="CG186" s="5">
        <v>2.6171997223140646E-8</v>
      </c>
      <c r="CH186" s="5">
        <v>2.6434909088858142E-8</v>
      </c>
      <c r="CI186" s="5">
        <v>2.6795871966085829E-8</v>
      </c>
      <c r="CJ186" s="5">
        <v>2.8376032321749355E-8</v>
      </c>
      <c r="CK186" s="5">
        <v>2.7868918553645249E-8</v>
      </c>
      <c r="CL186" s="5">
        <v>2.8573676643648909E-8</v>
      </c>
      <c r="CM186" s="5">
        <v>2.7838938611534391E-8</v>
      </c>
      <c r="CN186" s="5">
        <v>2.639718548321089E-8</v>
      </c>
      <c r="CO186" s="5">
        <v>2.6916668540921641E-8</v>
      </c>
      <c r="CP186" s="5">
        <v>2.7075395246251165E-8</v>
      </c>
      <c r="CQ186" s="5">
        <v>2.7794503891255064E-8</v>
      </c>
      <c r="CR186" s="5">
        <v>2.8132842594749435E-8</v>
      </c>
      <c r="CS186" s="5">
        <v>2.8737460190107461E-8</v>
      </c>
      <c r="CT186" s="5">
        <v>2.8309800467452406E-8</v>
      </c>
      <c r="CU186" s="5">
        <v>2.8360922246496004E-8</v>
      </c>
      <c r="CV186" s="5">
        <v>2.7772267714991507E-8</v>
      </c>
      <c r="CW186" s="6"/>
      <c r="CX186" s="5">
        <v>4.2424319030550186E-4</v>
      </c>
      <c r="CY186" s="5">
        <v>4.2720973917074838E-4</v>
      </c>
      <c r="CZ186" s="5">
        <v>4.7779614229008282E-4</v>
      </c>
      <c r="DA186" s="5">
        <v>4.9845620348597317E-4</v>
      </c>
      <c r="DB186" s="5">
        <v>4.9802288668213764E-4</v>
      </c>
      <c r="DC186" s="5">
        <v>4.8866717166555767E-4</v>
      </c>
      <c r="DD186" s="5">
        <v>4.9978421035411181E-4</v>
      </c>
      <c r="DE186" s="5">
        <v>4.9197924739516731E-4</v>
      </c>
      <c r="DF186" s="5">
        <v>4.9045939681326655E-4</v>
      </c>
      <c r="DG186" s="5">
        <v>5.0139792392311553E-4</v>
      </c>
      <c r="DH186" s="5">
        <v>5.4747678482073973E-4</v>
      </c>
      <c r="DI186" s="5">
        <v>5.1306428990276361E-4</v>
      </c>
      <c r="DJ186" s="5">
        <v>5.2379250954533033E-4</v>
      </c>
      <c r="DK186" s="5">
        <v>5.2378442084768018E-4</v>
      </c>
      <c r="DL186" s="5">
        <v>5.2105944102568997E-4</v>
      </c>
      <c r="DM186" s="5">
        <v>5.3718037297950574E-4</v>
      </c>
      <c r="DN186" s="5">
        <v>5.4764363180753001E-4</v>
      </c>
      <c r="DO186" s="5">
        <v>5.5340557066119926E-4</v>
      </c>
      <c r="DP186" s="5">
        <v>5.6131638146220478E-4</v>
      </c>
      <c r="DQ186" s="5">
        <v>5.9594694986001397E-4</v>
      </c>
      <c r="DR186" s="5">
        <v>5.8483311703358171E-4</v>
      </c>
      <c r="DS186" s="5">
        <v>6.0027849455637934E-4</v>
      </c>
      <c r="DT186" s="5">
        <v>5.8417608090929776E-4</v>
      </c>
      <c r="DU186" s="5">
        <v>5.52578825514166E-4</v>
      </c>
      <c r="DV186" s="5">
        <v>5.6396374192285617E-4</v>
      </c>
      <c r="DW186" s="5">
        <v>5.6744237369954367E-4</v>
      </c>
      <c r="DX186" s="5">
        <v>5.8320225593365188E-4</v>
      </c>
      <c r="DY186" s="5">
        <v>5.9061723857828851E-4</v>
      </c>
      <c r="DZ186" s="5">
        <v>6.0386795134014166E-4</v>
      </c>
      <c r="EA186" s="5">
        <v>5.8552831600957331E-4</v>
      </c>
      <c r="EB186" s="5">
        <v>5.5545707481280003E-4</v>
      </c>
      <c r="EC186" s="5">
        <v>5.8271493107434817E-4</v>
      </c>
      <c r="ED186" s="6"/>
      <c r="EE186" s="5">
        <v>4.0787319122322953E-2</v>
      </c>
      <c r="EF186" s="5">
        <v>4.1074378294882856E-2</v>
      </c>
      <c r="EG186" s="5">
        <v>4.5969389866186018E-2</v>
      </c>
      <c r="EH186" s="5">
        <v>4.7968568150895126E-2</v>
      </c>
      <c r="EI186" s="5">
        <v>4.7926638093843801E-2</v>
      </c>
      <c r="EJ186" s="5">
        <v>4.7021328950674658E-2</v>
      </c>
      <c r="EK186" s="5">
        <v>4.8097073215210014E-2</v>
      </c>
      <c r="EL186" s="5">
        <v>4.7341823155080252E-2</v>
      </c>
      <c r="EM186" s="5">
        <v>4.7194754264502946E-2</v>
      </c>
      <c r="EN186" s="5">
        <v>4.8253224791640667E-2</v>
      </c>
      <c r="EO186" s="5">
        <v>5.2712062411588607E-2</v>
      </c>
      <c r="EP186" s="5">
        <v>4.9382124909933704E-2</v>
      </c>
      <c r="EQ186" s="5">
        <v>5.0420244959029949E-2</v>
      </c>
      <c r="ER186" s="5">
        <v>5.0419462253279916E-2</v>
      </c>
      <c r="ES186" s="5">
        <v>5.0155778596453343E-2</v>
      </c>
      <c r="ET186" s="5">
        <v>5.1715726400371385E-2</v>
      </c>
      <c r="EU186" s="5">
        <v>5.2728207420535946E-2</v>
      </c>
      <c r="EV186" s="5">
        <v>5.3285763515111724E-2</v>
      </c>
      <c r="EW186" s="5">
        <v>5.4051255979914205E-2</v>
      </c>
      <c r="EX186" s="5">
        <v>5.7402295440620414E-2</v>
      </c>
      <c r="EY186" s="5">
        <v>5.6326861392491365E-2</v>
      </c>
      <c r="EZ186" s="5">
        <v>5.7821438927859604E-2</v>
      </c>
      <c r="FA186" s="5">
        <v>5.6263283054582121E-2</v>
      </c>
      <c r="FB186" s="5">
        <v>5.32057632223117E-2</v>
      </c>
      <c r="FC186" s="5">
        <v>5.4307428771202197E-2</v>
      </c>
      <c r="FD186" s="5">
        <v>5.464403983166876E-2</v>
      </c>
      <c r="FE186" s="5">
        <v>5.6169050529036368E-2</v>
      </c>
      <c r="FF186" s="5">
        <v>5.6886564003178486E-2</v>
      </c>
      <c r="FG186" s="5">
        <v>5.8168774010169379E-2</v>
      </c>
      <c r="FH186" s="5">
        <v>5.6547202432684907E-2</v>
      </c>
      <c r="FI186" s="5">
        <v>5.4169793581501716E-2</v>
      </c>
      <c r="FJ186" s="5">
        <v>5.6121894362988187E-2</v>
      </c>
      <c r="FK186" s="6"/>
      <c r="FL186" s="5">
        <v>2.8608490317174122E-6</v>
      </c>
      <c r="FM186" s="5">
        <v>2.8711847171670841E-6</v>
      </c>
      <c r="FN186" s="5">
        <v>3.0474316540697431E-6</v>
      </c>
      <c r="FO186" s="5">
        <v>3.1194129035253981E-6</v>
      </c>
      <c r="FP186" s="5">
        <v>3.1179031943016714E-6</v>
      </c>
      <c r="FQ186" s="5">
        <v>3.0853071603374334E-6</v>
      </c>
      <c r="FR186" s="5">
        <v>3.124039782059201E-6</v>
      </c>
      <c r="FS186" s="5">
        <v>3.0968466880788364E-6</v>
      </c>
      <c r="FT186" s="5">
        <v>3.0915514112239498E-6</v>
      </c>
      <c r="FU186" s="5">
        <v>3.1296620848132469E-6</v>
      </c>
      <c r="FV186" s="5">
        <v>3.2902043963512266E-6</v>
      </c>
      <c r="FW186" s="5">
        <v>3.1703086052596179E-6</v>
      </c>
      <c r="FX186" s="5">
        <v>3.2076865513840107E-6</v>
      </c>
      <c r="FY186" s="5">
        <v>3.2076583697364442E-6</v>
      </c>
      <c r="FZ186" s="5">
        <v>3.1981643294977193E-6</v>
      </c>
      <c r="GA186" s="5">
        <v>3.2543309019692506E-6</v>
      </c>
      <c r="GB186" s="5">
        <v>3.2907857041442287E-6</v>
      </c>
      <c r="GC186" s="5">
        <v>3.310860744292546E-6</v>
      </c>
      <c r="GD186" s="5">
        <v>3.3384226203327255E-6</v>
      </c>
      <c r="GE186" s="5">
        <v>3.4590781962769876E-6</v>
      </c>
      <c r="GF186" s="5">
        <v>3.4203567440265457E-6</v>
      </c>
      <c r="GG186" s="5">
        <v>3.474169632665347E-6</v>
      </c>
      <c r="GH186" s="5">
        <v>3.4180675794052491E-6</v>
      </c>
      <c r="GI186" s="5">
        <v>3.3079803003238372E-6</v>
      </c>
      <c r="GJ186" s="5">
        <v>3.3476462287194765E-6</v>
      </c>
      <c r="GK186" s="5">
        <v>3.3597660505974448E-6</v>
      </c>
      <c r="GL186" s="5">
        <v>3.41467469794989E-6</v>
      </c>
      <c r="GM186" s="5">
        <v>3.4405090703843289E-6</v>
      </c>
      <c r="GN186" s="5">
        <v>3.4866755774305869E-6</v>
      </c>
      <c r="GO186" s="5">
        <v>4.2373131787672232E-6</v>
      </c>
      <c r="GP186" s="5">
        <v>6.9658585076767506E-6</v>
      </c>
      <c r="GQ186" s="5">
        <v>3.4129768204881116E-6</v>
      </c>
      <c r="GR186" s="6"/>
      <c r="GS186" s="5">
        <v>8.1377556626931777E-4</v>
      </c>
      <c r="GT186" s="5">
        <v>8.1948714298678011E-4</v>
      </c>
      <c r="GU186" s="5">
        <v>9.1688251228657063E-4</v>
      </c>
      <c r="GV186" s="5">
        <v>9.5665988655813539E-4</v>
      </c>
      <c r="GW186" s="5">
        <v>9.5582561000295493E-4</v>
      </c>
      <c r="GX186" s="5">
        <v>9.3781279899218112E-4</v>
      </c>
      <c r="GY186" s="5">
        <v>9.5921673407800946E-4</v>
      </c>
      <c r="GZ186" s="5">
        <v>9.4418962792135435E-4</v>
      </c>
      <c r="HA186" s="5">
        <v>9.4126341851374852E-4</v>
      </c>
      <c r="HB186" s="5">
        <v>9.6232366043184426E-4</v>
      </c>
      <c r="HC186" s="5">
        <v>1.0510405368512022E-3</v>
      </c>
      <c r="HD186" s="5">
        <v>9.8478523019978996E-4</v>
      </c>
      <c r="HE186" s="5">
        <v>1.0054405614664183E-3</v>
      </c>
      <c r="HF186" s="5">
        <v>1.0054249880781909E-3</v>
      </c>
      <c r="HG186" s="5">
        <v>1.0001785107694343E-3</v>
      </c>
      <c r="HH186" s="5">
        <v>1.0312165768164463E-3</v>
      </c>
      <c r="HI186" s="5">
        <v>1.0513617718648214E-3</v>
      </c>
      <c r="HJ186" s="5">
        <v>1.0624553884876927E-3</v>
      </c>
      <c r="HK186" s="5">
        <v>1.0776862863557841E-3</v>
      </c>
      <c r="HL186" s="5">
        <v>1.1443614557725473E-3</v>
      </c>
      <c r="HM186" s="5">
        <v>1.1229636930197178E-3</v>
      </c>
      <c r="HN186" s="5">
        <v>1.1527010958601385E-3</v>
      </c>
      <c r="HO186" s="5">
        <v>1.1216986836096402E-3</v>
      </c>
      <c r="HP186" s="5">
        <v>1.0608636337088016E-3</v>
      </c>
      <c r="HQ186" s="5">
        <v>1.0827833210100681E-3</v>
      </c>
      <c r="HR186" s="5">
        <v>1.0894808247987687E-3</v>
      </c>
      <c r="HS186" s="5">
        <v>1.1198237520610847E-3</v>
      </c>
      <c r="HT186" s="5">
        <v>1.1341000185772522E-3</v>
      </c>
      <c r="HU186" s="5">
        <v>1.1596119740306117E-3</v>
      </c>
      <c r="HV186" s="5">
        <v>1.124776965887196E-3</v>
      </c>
      <c r="HW186" s="5">
        <v>1.068531516320464E-3</v>
      </c>
      <c r="HX186" s="5">
        <v>1.1188854923368486E-3</v>
      </c>
      <c r="HY186" s="6"/>
      <c r="HZ186" s="5">
        <v>0.55350969514335557</v>
      </c>
      <c r="IA186" s="5">
        <v>0.55615729405954528</v>
      </c>
      <c r="IB186" s="5">
        <v>0.60130487535905242</v>
      </c>
      <c r="IC186" s="5">
        <v>0.61974365999242254</v>
      </c>
      <c r="ID186" s="5">
        <v>0.61935693145622961</v>
      </c>
      <c r="IE186" s="5">
        <v>0.61100710070566933</v>
      </c>
      <c r="IF186" s="5">
        <v>0.62092888555400583</v>
      </c>
      <c r="IG186" s="5">
        <v>0.61396307699676711</v>
      </c>
      <c r="IH186" s="5">
        <v>0.61260663389193515</v>
      </c>
      <c r="II186" s="5">
        <v>0.62236909992107281</v>
      </c>
      <c r="IJ186" s="5">
        <v>0.66349376960072148</v>
      </c>
      <c r="IK186" s="5">
        <v>0.63278115086870501</v>
      </c>
      <c r="IL186" s="5">
        <v>0.64235592074054493</v>
      </c>
      <c r="IM186" s="5">
        <v>0.64234870170317016</v>
      </c>
      <c r="IN186" s="5">
        <v>0.63991669941665474</v>
      </c>
      <c r="IO186" s="5">
        <v>0.65430438150371217</v>
      </c>
      <c r="IP186" s="5">
        <v>0.66364267795229814</v>
      </c>
      <c r="IQ186" s="5">
        <v>0.66878511913802841</v>
      </c>
      <c r="IR186" s="5">
        <v>0.67584539525493037</v>
      </c>
      <c r="IS186" s="5">
        <v>0.7067526411901659</v>
      </c>
      <c r="IT186" s="5">
        <v>0.69683371752412049</v>
      </c>
      <c r="IU186" s="5">
        <v>0.71061847774451181</v>
      </c>
      <c r="IV186" s="5">
        <v>0.69624732295940217</v>
      </c>
      <c r="IW186" s="5">
        <v>0.66804726189896735</v>
      </c>
      <c r="IX186" s="5">
        <v>0.67820812346362314</v>
      </c>
      <c r="IY186" s="5">
        <v>0.68131274844711065</v>
      </c>
      <c r="IZ186" s="5">
        <v>0.69537819925128341</v>
      </c>
      <c r="JA186" s="5">
        <v>0.70199595641803514</v>
      </c>
      <c r="JB186" s="5">
        <v>0.71382201233035059</v>
      </c>
      <c r="JC186" s="5">
        <v>0.70505595008659083</v>
      </c>
      <c r="JD186" s="5">
        <v>0.70466022920315874</v>
      </c>
      <c r="JE186" s="5">
        <v>0.69494326936206441</v>
      </c>
      <c r="JF186" s="6"/>
      <c r="JG186" s="5">
        <v>0.47933113044451386</v>
      </c>
      <c r="JH186" s="5">
        <v>0.48377185328814715</v>
      </c>
      <c r="JI186" s="5">
        <v>0.5594962745309453</v>
      </c>
      <c r="JJ186" s="5">
        <v>0.59042298764808421</v>
      </c>
      <c r="JK186" s="5">
        <v>0.58977434172424137</v>
      </c>
      <c r="JL186" s="5">
        <v>0.5757694696389144</v>
      </c>
      <c r="JM186" s="5">
        <v>0.59241092403603079</v>
      </c>
      <c r="JN186" s="5">
        <v>0.58072742280955891</v>
      </c>
      <c r="JO186" s="5">
        <v>0.57845230936813707</v>
      </c>
      <c r="JP186" s="5">
        <v>0.59482654401549795</v>
      </c>
      <c r="JQ186" s="5">
        <v>0.66380347967088915</v>
      </c>
      <c r="JR186" s="5">
        <v>0.61229030418305719</v>
      </c>
      <c r="JS186" s="5">
        <v>0.62834972278774714</v>
      </c>
      <c r="JT186" s="5">
        <v>0.62833761455489401</v>
      </c>
      <c r="JU186" s="5">
        <v>0.62425850421704843</v>
      </c>
      <c r="JV186" s="5">
        <v>0.64839044811544044</v>
      </c>
      <c r="JW186" s="5">
        <v>0.66405323831613194</v>
      </c>
      <c r="JX186" s="5">
        <v>0.67267847075065013</v>
      </c>
      <c r="JY186" s="5">
        <v>0.68452041903177729</v>
      </c>
      <c r="JZ186" s="5">
        <v>0.73636003575738229</v>
      </c>
      <c r="KA186" s="5">
        <v>0.71972338031885541</v>
      </c>
      <c r="KB186" s="5">
        <v>0.74284406496273636</v>
      </c>
      <c r="KC186" s="5">
        <v>0.7187398417160088</v>
      </c>
      <c r="KD186" s="5">
        <v>0.67144088922846312</v>
      </c>
      <c r="KE186" s="5">
        <v>0.68848333843980447</v>
      </c>
      <c r="KF186" s="5">
        <v>0.69369061473863647</v>
      </c>
      <c r="KG186" s="5">
        <v>0.71728209164631906</v>
      </c>
      <c r="KH186" s="5">
        <v>0.72838181874029551</v>
      </c>
      <c r="KI186" s="5">
        <v>0.74821723879534174</v>
      </c>
      <c r="KJ186" s="5">
        <v>0.72804963768304043</v>
      </c>
      <c r="KK186" s="5">
        <v>0.70837758209900015</v>
      </c>
      <c r="KL186" s="5">
        <v>0.71655259931928117</v>
      </c>
      <c r="KM186" s="6"/>
      <c r="KN186" s="5">
        <v>1.3850788337838886E-6</v>
      </c>
      <c r="KO186" s="5">
        <v>1.3920058989749571E-6</v>
      </c>
      <c r="KP186" s="5">
        <v>1.5101281103750317E-6</v>
      </c>
      <c r="KQ186" s="5">
        <v>1.5583705622125832E-6</v>
      </c>
      <c r="KR186" s="5">
        <v>1.5573587421196398E-6</v>
      </c>
      <c r="KS186" s="5">
        <v>1.5355126000964501E-6</v>
      </c>
      <c r="KT186" s="5">
        <v>1.5614715359594014E-6</v>
      </c>
      <c r="KU186" s="5">
        <v>1.5432464907346729E-6</v>
      </c>
      <c r="KV186" s="5">
        <v>1.5396975506902838E-6</v>
      </c>
      <c r="KW186" s="5">
        <v>1.5652396515711662E-6</v>
      </c>
      <c r="KX186" s="5">
        <v>1.672836488119988E-6</v>
      </c>
      <c r="KY186" s="5">
        <v>1.5924812988032847E-6</v>
      </c>
      <c r="KZ186" s="5">
        <v>1.617532319441701E-6</v>
      </c>
      <c r="LA186" s="5">
        <v>1.617513431859369E-6</v>
      </c>
      <c r="LB186" s="5">
        <v>1.6111504445199702E-6</v>
      </c>
      <c r="LC186" s="5">
        <v>1.6487937639653689E-6</v>
      </c>
      <c r="LD186" s="5">
        <v>1.6732260855973693E-6</v>
      </c>
      <c r="LE186" s="5">
        <v>1.6866805499865814E-6</v>
      </c>
      <c r="LF186" s="5">
        <v>1.7051527561163194E-6</v>
      </c>
      <c r="LG186" s="5">
        <v>1.7860171597692311E-6</v>
      </c>
      <c r="LH186" s="5">
        <v>1.7600657097819288E-6</v>
      </c>
      <c r="LI186" s="5">
        <v>1.7961315701001244E-6</v>
      </c>
      <c r="LJ186" s="5">
        <v>1.758531491984568E-6</v>
      </c>
      <c r="LK186" s="5">
        <v>1.6847500516903995E-6</v>
      </c>
      <c r="LL186" s="5">
        <v>1.7113344977050142E-6</v>
      </c>
      <c r="LM186" s="5">
        <v>1.719457306459366E-6</v>
      </c>
      <c r="LN186" s="5">
        <v>1.7562575536820448E-6</v>
      </c>
      <c r="LO186" s="5">
        <v>1.7735719720527566E-6</v>
      </c>
      <c r="LP186" s="5">
        <v>1.8045131617310373E-6</v>
      </c>
      <c r="LQ186" s="5">
        <v>1.7704190911141709E-6</v>
      </c>
      <c r="LR186" s="5">
        <v>1.7305680185343326E-6</v>
      </c>
      <c r="LS186" s="5">
        <v>1.7551196216192457E-6</v>
      </c>
    </row>
    <row r="187" spans="1:331" s="4" customFormat="1" ht="12.75" customHeight="1" x14ac:dyDescent="0.25">
      <c r="A187" s="87"/>
      <c r="B187" s="67" t="s">
        <v>191</v>
      </c>
      <c r="C187" s="5">
        <v>0.72729643368981922</v>
      </c>
      <c r="D187" s="5">
        <v>0.72735537070177381</v>
      </c>
      <c r="E187" s="5">
        <v>0.72730041926819966</v>
      </c>
      <c r="F187" s="5">
        <v>0.72730944758268423</v>
      </c>
      <c r="G187" s="5">
        <v>0.72731059022945443</v>
      </c>
      <c r="H187" s="5">
        <v>0.72729182608499987</v>
      </c>
      <c r="I187" s="5">
        <v>0.7273336692417669</v>
      </c>
      <c r="J187" s="5">
        <v>0.72729953980229922</v>
      </c>
      <c r="K187" s="5">
        <v>0.72731343811536397</v>
      </c>
      <c r="L187" s="5">
        <v>0.72729249730284407</v>
      </c>
      <c r="M187" s="5">
        <v>0.72729870503185023</v>
      </c>
      <c r="N187" s="5">
        <v>0.72728707230430534</v>
      </c>
      <c r="O187" s="5">
        <v>0.72728111743100221</v>
      </c>
      <c r="P187" s="5">
        <v>0.7272933970150024</v>
      </c>
      <c r="Q187" s="5">
        <v>0.72729816739383224</v>
      </c>
      <c r="R187" s="5">
        <v>0.7261446615909054</v>
      </c>
      <c r="S187" s="5">
        <v>0.72665095990305584</v>
      </c>
      <c r="T187" s="5">
        <v>0.72810246558676062</v>
      </c>
      <c r="U187" s="5">
        <v>0.72718748593339733</v>
      </c>
      <c r="V187" s="5">
        <v>0.72668237881247655</v>
      </c>
      <c r="W187" s="5">
        <v>0.72611721041548161</v>
      </c>
      <c r="X187" s="5">
        <v>0.72556200664347281</v>
      </c>
      <c r="Y187" s="5">
        <v>0.72549626471913953</v>
      </c>
      <c r="Z187" s="5">
        <v>0.72545870621411523</v>
      </c>
      <c r="AA187" s="5">
        <v>0.72467910234404875</v>
      </c>
      <c r="AB187" s="5">
        <v>0.72429762746851634</v>
      </c>
      <c r="AC187" s="5">
        <v>0.72410157390905816</v>
      </c>
      <c r="AD187" s="5">
        <v>0.7237788120477755</v>
      </c>
      <c r="AE187" s="5">
        <v>0.72347108263069781</v>
      </c>
      <c r="AF187" s="5">
        <v>0.72333747975145568</v>
      </c>
      <c r="AG187" s="5">
        <v>0.72329091477216745</v>
      </c>
      <c r="AH187" s="5">
        <v>0.72327934468430222</v>
      </c>
      <c r="AI187" s="6"/>
      <c r="AJ187" s="5">
        <v>6.0829541203273052E-9</v>
      </c>
      <c r="AK187" s="5">
        <v>6.0816026267960091E-9</v>
      </c>
      <c r="AL187" s="5">
        <v>6.0828627264269207E-9</v>
      </c>
      <c r="AM187" s="5">
        <v>6.0826556967825669E-9</v>
      </c>
      <c r="AN187" s="5">
        <v>6.0826294945767259E-9</v>
      </c>
      <c r="AO187" s="5">
        <v>6.0830597780099988E-9</v>
      </c>
      <c r="AP187" s="5">
        <v>6.0821002662562836E-9</v>
      </c>
      <c r="AQ187" s="5">
        <v>6.0828828935924436E-9</v>
      </c>
      <c r="AR187" s="5">
        <v>6.082564189274393E-9</v>
      </c>
      <c r="AS187" s="5">
        <v>6.0830443862121448E-9</v>
      </c>
      <c r="AT187" s="5">
        <v>6.0829020358398135E-9</v>
      </c>
      <c r="AU187" s="5">
        <v>6.0831687876737944E-9</v>
      </c>
      <c r="AV187" s="5">
        <v>6.0833053397737699E-9</v>
      </c>
      <c r="AW187" s="5">
        <v>6.0830237547766222E-9</v>
      </c>
      <c r="AX187" s="5">
        <v>6.0829143644984841E-9</v>
      </c>
      <c r="AY187" s="5">
        <v>6.1093655804537662E-9</v>
      </c>
      <c r="AZ187" s="5">
        <v>6.0977555773150689E-9</v>
      </c>
      <c r="BA187" s="5">
        <v>6.0644708810416905E-9</v>
      </c>
      <c r="BB187" s="5">
        <v>6.0854524178006719E-9</v>
      </c>
      <c r="BC187" s="5">
        <v>6.097035105553198E-9</v>
      </c>
      <c r="BD187" s="5">
        <v>6.1099950675075091E-9</v>
      </c>
      <c r="BE187" s="5">
        <v>6.1227265291398137E-9</v>
      </c>
      <c r="BF187" s="5">
        <v>6.1242340671456377E-9</v>
      </c>
      <c r="BG187" s="5">
        <v>6.1250953269024861E-9</v>
      </c>
      <c r="BH187" s="5">
        <v>6.1429725411084192E-9</v>
      </c>
      <c r="BI187" s="5">
        <v>6.1517201991510749E-9</v>
      </c>
      <c r="BJ187" s="5">
        <v>6.1562159329626172E-9</v>
      </c>
      <c r="BK187" s="5">
        <v>6.163617233999212E-9</v>
      </c>
      <c r="BL187" s="5">
        <v>6.170673823785115E-9</v>
      </c>
      <c r="BM187" s="5">
        <v>6.1732375138324828E-9</v>
      </c>
      <c r="BN187" s="5">
        <v>6.1738786779648628E-9</v>
      </c>
      <c r="BO187" s="5">
        <v>6.1738268839224534E-9</v>
      </c>
      <c r="BP187" s="6"/>
      <c r="BQ187" s="5">
        <v>3.55616436218078E-8</v>
      </c>
      <c r="BR187" s="5">
        <v>3.5559710042627491E-8</v>
      </c>
      <c r="BS187" s="5">
        <v>3.5561512864731351E-8</v>
      </c>
      <c r="BT187" s="5">
        <v>3.5561216667819741E-8</v>
      </c>
      <c r="BU187" s="5">
        <v>3.5561179180374539E-8</v>
      </c>
      <c r="BV187" s="5">
        <v>3.5561794786049995E-8</v>
      </c>
      <c r="BW187" s="5">
        <v>3.5560422014440454E-8</v>
      </c>
      <c r="BX187" s="5">
        <v>3.5561541717856042E-8</v>
      </c>
      <c r="BY187" s="5">
        <v>3.5561085748204856E-8</v>
      </c>
      <c r="BZ187" s="5">
        <v>3.5561772765034591E-8</v>
      </c>
      <c r="CA187" s="5">
        <v>3.5561569104632322E-8</v>
      </c>
      <c r="CB187" s="5">
        <v>3.5561950745965077E-8</v>
      </c>
      <c r="CC187" s="5">
        <v>3.5562146110790299E-8</v>
      </c>
      <c r="CD187" s="5">
        <v>3.5561743247679705E-8</v>
      </c>
      <c r="CE187" s="5">
        <v>3.5561586743220422E-8</v>
      </c>
      <c r="CF187" s="5">
        <v>3.5599430446708829E-8</v>
      </c>
      <c r="CG187" s="5">
        <v>3.558282003768176E-8</v>
      </c>
      <c r="CH187" s="5">
        <v>3.5535199687123941E-8</v>
      </c>
      <c r="CI187" s="5">
        <v>3.5565217931169134E-8</v>
      </c>
      <c r="CJ187" s="5">
        <v>3.5581789260126058E-8</v>
      </c>
      <c r="CK187" s="5">
        <v>3.5600331052618664E-8</v>
      </c>
      <c r="CL187" s="5">
        <v>3.5618545930142689E-8</v>
      </c>
      <c r="CM187" s="5">
        <v>3.5620702761850777E-8</v>
      </c>
      <c r="CN187" s="5">
        <v>3.56219349645185E-8</v>
      </c>
      <c r="CO187" s="5">
        <v>3.5647511860293416E-8</v>
      </c>
      <c r="CP187" s="5">
        <v>3.566002711772974E-8</v>
      </c>
      <c r="CQ187" s="5">
        <v>3.5666459155395401E-8</v>
      </c>
      <c r="CR187" s="5">
        <v>3.567704818246814E-8</v>
      </c>
      <c r="CS187" s="5">
        <v>3.5687144031821466E-8</v>
      </c>
      <c r="CT187" s="5">
        <v>3.5707704507233216E-8</v>
      </c>
      <c r="CU187" s="5">
        <v>3.5723036060215327E-8</v>
      </c>
      <c r="CV187" s="5">
        <v>3.5733676047629546E-8</v>
      </c>
      <c r="CW187" s="6"/>
      <c r="CX187" s="5">
        <v>1.3613893302759274E-4</v>
      </c>
      <c r="CY187" s="5">
        <v>1.3629486395953436E-4</v>
      </c>
      <c r="CZ187" s="5">
        <v>1.361494777588334E-4</v>
      </c>
      <c r="DA187" s="5">
        <v>1.3617336416645303E-4</v>
      </c>
      <c r="DB187" s="5">
        <v>1.3617638729181817E-4</v>
      </c>
      <c r="DC187" s="5">
        <v>1.3612674258749999E-4</v>
      </c>
      <c r="DD187" s="5">
        <v>1.3623744793569536E-4</v>
      </c>
      <c r="DE187" s="5">
        <v>1.3614715093680896E-4</v>
      </c>
      <c r="DF187" s="5">
        <v>1.3618392200539085E-4</v>
      </c>
      <c r="DG187" s="5">
        <v>1.3612851844312066E-4</v>
      </c>
      <c r="DH187" s="5">
        <v>1.3614494236651055E-4</v>
      </c>
      <c r="DI187" s="5">
        <v>1.3611416540672009E-4</v>
      </c>
      <c r="DJ187" s="5">
        <v>1.3609841046915297E-4</v>
      </c>
      <c r="DK187" s="5">
        <v>1.3613089883110908E-4</v>
      </c>
      <c r="DL187" s="5">
        <v>1.3614351992593531E-4</v>
      </c>
      <c r="DM187" s="5">
        <v>1.3309166458265952E-4</v>
      </c>
      <c r="DN187" s="5">
        <v>1.3443118901791359E-4</v>
      </c>
      <c r="DO187" s="5">
        <v>1.3827146911478874E-4</v>
      </c>
      <c r="DP187" s="5">
        <v>1.3585068758337329E-4</v>
      </c>
      <c r="DQ187" s="5">
        <v>1.3451431470861393E-4</v>
      </c>
      <c r="DR187" s="5">
        <v>1.3301903641192668E-4</v>
      </c>
      <c r="DS187" s="5">
        <v>1.315501217398777E-4</v>
      </c>
      <c r="DT187" s="5">
        <v>1.3137618690353423E-4</v>
      </c>
      <c r="DU187" s="5">
        <v>1.3127681755146611E-4</v>
      </c>
      <c r="DV187" s="5">
        <v>1.2921420266867619E-4</v>
      </c>
      <c r="DW187" s="5">
        <v>1.2820492630936771E-4</v>
      </c>
      <c r="DX187" s="5">
        <v>1.2768622315115024E-4</v>
      </c>
      <c r="DY187" s="5">
        <v>1.2683228508819278E-4</v>
      </c>
      <c r="DZ187" s="5">
        <v>1.2601811868919545E-4</v>
      </c>
      <c r="EA187" s="5">
        <v>1.2584992051167134E-4</v>
      </c>
      <c r="EB187" s="5">
        <v>1.2588481769212418E-4</v>
      </c>
      <c r="EC187" s="5">
        <v>1.2597171841353564E-4</v>
      </c>
      <c r="ED187" s="6"/>
      <c r="EE187" s="5">
        <v>2.3445986733625118E-2</v>
      </c>
      <c r="EF187" s="5">
        <v>2.3457690316396895E-2</v>
      </c>
      <c r="EG187" s="5">
        <v>2.3446778181052161E-2</v>
      </c>
      <c r="EH187" s="5">
        <v>2.3448571003971998E-2</v>
      </c>
      <c r="EI187" s="5">
        <v>2.3448797908265453E-2</v>
      </c>
      <c r="EJ187" s="5">
        <v>2.344507176555E-2</v>
      </c>
      <c r="EK187" s="5">
        <v>2.3453380887991263E-2</v>
      </c>
      <c r="EL187" s="5">
        <v>2.3446603538639525E-2</v>
      </c>
      <c r="EM187" s="5">
        <v>2.3449363435212943E-2</v>
      </c>
      <c r="EN187" s="5">
        <v>2.3445205054519604E-2</v>
      </c>
      <c r="EO187" s="5">
        <v>2.3446437771751764E-2</v>
      </c>
      <c r="EP187" s="5">
        <v>2.3444127770189616E-2</v>
      </c>
      <c r="EQ187" s="5">
        <v>2.3442945264489271E-2</v>
      </c>
      <c r="ER187" s="5">
        <v>2.344538371738979E-2</v>
      </c>
      <c r="ES187" s="5">
        <v>2.3446331008771488E-2</v>
      </c>
      <c r="ET187" s="5">
        <v>2.321727035241054E-2</v>
      </c>
      <c r="EU187" s="5">
        <v>2.3317809962528982E-2</v>
      </c>
      <c r="EV187" s="5">
        <v>2.3606046782645072E-2</v>
      </c>
      <c r="EW187" s="5">
        <v>2.3424352126732155E-2</v>
      </c>
      <c r="EX187" s="5">
        <v>2.3324049060759577E-2</v>
      </c>
      <c r="EY187" s="5">
        <v>2.3211819158108351E-2</v>
      </c>
      <c r="EZ187" s="5">
        <v>2.3101568008865939E-2</v>
      </c>
      <c r="FA187" s="5">
        <v>2.3088513121495648E-2</v>
      </c>
      <c r="FB187" s="5">
        <v>2.3081054835814761E-2</v>
      </c>
      <c r="FC187" s="5">
        <v>2.2926242806498656E-2</v>
      </c>
      <c r="FD187" s="5">
        <v>2.2850490361081423E-2</v>
      </c>
      <c r="FE187" s="5">
        <v>2.2811558474568658E-2</v>
      </c>
      <c r="FF187" s="5">
        <v>2.2747465130949471E-2</v>
      </c>
      <c r="FG187" s="5">
        <v>2.2686356897182007E-2</v>
      </c>
      <c r="FH187" s="5">
        <v>2.2672739688521747E-2</v>
      </c>
      <c r="FI187" s="5">
        <v>2.2674511715591032E-2</v>
      </c>
      <c r="FJ187" s="5">
        <v>2.2680404413665867E-2</v>
      </c>
      <c r="FK187" s="6"/>
      <c r="FL187" s="5">
        <v>5.7928820232913408E-5</v>
      </c>
      <c r="FM187" s="5">
        <v>5.7911350134113084E-5</v>
      </c>
      <c r="FN187" s="5">
        <v>5.7927638828465282E-5</v>
      </c>
      <c r="FO187" s="5">
        <v>5.7924962657061043E-5</v>
      </c>
      <c r="FP187" s="5">
        <v>5.7924623953904714E-5</v>
      </c>
      <c r="FQ187" s="5">
        <v>5.7930186018329994E-5</v>
      </c>
      <c r="FR187" s="5">
        <v>5.7917782877101919E-5</v>
      </c>
      <c r="FS187" s="5">
        <v>5.7927899519594054E-5</v>
      </c>
      <c r="FT187" s="5">
        <v>5.7923779784060376E-5</v>
      </c>
      <c r="FU187" s="5">
        <v>5.7929987056053802E-5</v>
      </c>
      <c r="FV187" s="5">
        <v>5.7928146962104925E-5</v>
      </c>
      <c r="FW187" s="5">
        <v>5.793159513317411E-5</v>
      </c>
      <c r="FX187" s="5">
        <v>5.7933360275679586E-5</v>
      </c>
      <c r="FY187" s="5">
        <v>5.7929720363532809E-5</v>
      </c>
      <c r="FZ187" s="5">
        <v>5.7928306328672401E-5</v>
      </c>
      <c r="GA187" s="5">
        <v>5.8270228317513736E-5</v>
      </c>
      <c r="GB187" s="5">
        <v>5.8120151460164376E-5</v>
      </c>
      <c r="GC187" s="5">
        <v>5.7689896398657473E-5</v>
      </c>
      <c r="GD187" s="5">
        <v>5.7961114507862959E-5</v>
      </c>
      <c r="GE187" s="5">
        <v>5.8110838272515866E-5</v>
      </c>
      <c r="GF187" s="5">
        <v>5.8278365390143191E-5</v>
      </c>
      <c r="GG187" s="5">
        <v>5.844293879537089E-5</v>
      </c>
      <c r="GH187" s="5">
        <v>5.8462426005111148E-5</v>
      </c>
      <c r="GI187" s="5">
        <v>5.8473559090617262E-5</v>
      </c>
      <c r="GJ187" s="5">
        <v>5.8704649133758131E-5</v>
      </c>
      <c r="GK187" s="5">
        <v>5.8817725849804208E-5</v>
      </c>
      <c r="GL187" s="5">
        <v>5.8875840011691588E-5</v>
      </c>
      <c r="GM187" s="5">
        <v>5.8971513026297952E-5</v>
      </c>
      <c r="GN187" s="5">
        <v>5.9062730126415854E-5</v>
      </c>
      <c r="GO187" s="5">
        <v>5.90886716541049E-5</v>
      </c>
      <c r="GP187" s="5">
        <v>5.9090817673497465E-5</v>
      </c>
      <c r="GQ187" s="5">
        <v>5.9085582817495688E-5</v>
      </c>
      <c r="GR187" s="6"/>
      <c r="GS187" s="5">
        <v>2.9176456050770689E-4</v>
      </c>
      <c r="GT187" s="5">
        <v>2.9205427865088696E-4</v>
      </c>
      <c r="GU187" s="5">
        <v>2.9178415251499722E-4</v>
      </c>
      <c r="GV187" s="5">
        <v>2.918285332262302E-4</v>
      </c>
      <c r="GW187" s="5">
        <v>2.9183415016352727E-4</v>
      </c>
      <c r="GX187" s="5">
        <v>2.9174191078950001E-4</v>
      </c>
      <c r="GY187" s="5">
        <v>2.9194760024136109E-4</v>
      </c>
      <c r="GZ187" s="5">
        <v>2.917798293024823E-4</v>
      </c>
      <c r="HA187" s="5">
        <v>2.9184814958749331E-4</v>
      </c>
      <c r="HB187" s="5">
        <v>2.9174521031183717E-4</v>
      </c>
      <c r="HC187" s="5">
        <v>2.9177572580051526E-4</v>
      </c>
      <c r="HD187" s="5">
        <v>2.9171854251088702E-4</v>
      </c>
      <c r="HE187" s="5">
        <v>2.9168926999131043E-4</v>
      </c>
      <c r="HF187" s="5">
        <v>2.9174963304938798E-4</v>
      </c>
      <c r="HG187" s="5">
        <v>2.9177308291986851E-4</v>
      </c>
      <c r="HH187" s="5">
        <v>2.8610276560502766E-4</v>
      </c>
      <c r="HI187" s="5">
        <v>2.8859158887629082E-4</v>
      </c>
      <c r="HJ187" s="5">
        <v>2.957267916555212E-4</v>
      </c>
      <c r="HK187" s="5">
        <v>2.9122900329760421E-4</v>
      </c>
      <c r="HL187" s="5">
        <v>2.8874603559485003E-4</v>
      </c>
      <c r="HM187" s="5">
        <v>2.8596782317567593E-4</v>
      </c>
      <c r="HN187" s="5">
        <v>2.8323859411267486E-4</v>
      </c>
      <c r="HO187" s="5">
        <v>2.8291542489158276E-4</v>
      </c>
      <c r="HP187" s="5">
        <v>2.8273079760941561E-4</v>
      </c>
      <c r="HQ187" s="5">
        <v>2.7889847937405041E-4</v>
      </c>
      <c r="HR187" s="5">
        <v>2.7702325379094534E-4</v>
      </c>
      <c r="HS187" s="5">
        <v>2.7605950840708129E-4</v>
      </c>
      <c r="HT187" s="5">
        <v>2.7447289985603772E-4</v>
      </c>
      <c r="HU187" s="5">
        <v>2.7296018666680733E-4</v>
      </c>
      <c r="HV187" s="5">
        <v>2.7264756916774808E-4</v>
      </c>
      <c r="HW187" s="5">
        <v>2.7271231654175845E-4</v>
      </c>
      <c r="HX187" s="5">
        <v>2.7287370940790425E-4</v>
      </c>
      <c r="HY187" s="6"/>
      <c r="HZ187" s="5">
        <v>0.81968012066603224</v>
      </c>
      <c r="IA187" s="5">
        <v>0.81965117376718399</v>
      </c>
      <c r="IB187" s="5">
        <v>0.81967816315019615</v>
      </c>
      <c r="IC187" s="5">
        <v>0.81967372889576962</v>
      </c>
      <c r="ID187" s="5">
        <v>0.81967316768509069</v>
      </c>
      <c r="IE187" s="5">
        <v>0.81968238368999979</v>
      </c>
      <c r="IF187" s="5">
        <v>0.81966183243390045</v>
      </c>
      <c r="IG187" s="5">
        <v>0.81967859509965579</v>
      </c>
      <c r="IH187" s="5">
        <v>0.81967176894663074</v>
      </c>
      <c r="II187" s="5">
        <v>0.81968205402152183</v>
      </c>
      <c r="IJ187" s="5">
        <v>0.81967900509695557</v>
      </c>
      <c r="IK187" s="5">
        <v>0.81968471850821267</v>
      </c>
      <c r="IL187" s="5">
        <v>0.819687643242763</v>
      </c>
      <c r="IM187" s="5">
        <v>0.81968161212811763</v>
      </c>
      <c r="IN187" s="5">
        <v>0.81967926915773515</v>
      </c>
      <c r="IO187" s="5">
        <v>0.82024581324761825</v>
      </c>
      <c r="IP187" s="5">
        <v>0.81999714495679643</v>
      </c>
      <c r="IQ187" s="5">
        <v>0.81928423829915487</v>
      </c>
      <c r="IR187" s="5">
        <v>0.81973363032965973</v>
      </c>
      <c r="IS187" s="5">
        <v>0.81998171356720351</v>
      </c>
      <c r="IT187" s="5">
        <v>0.82025929588563984</v>
      </c>
      <c r="IU187" s="5">
        <v>0.82053198408097849</v>
      </c>
      <c r="IV187" s="5">
        <v>0.82056427321085867</v>
      </c>
      <c r="IW187" s="5">
        <v>0.82058272006131427</v>
      </c>
      <c r="IX187" s="5">
        <v>0.82096562230932713</v>
      </c>
      <c r="IY187" s="5">
        <v>0.82115298360011868</v>
      </c>
      <c r="IZ187" s="5">
        <v>0.82124927525736879</v>
      </c>
      <c r="JA187" s="5">
        <v>0.82140779966572941</v>
      </c>
      <c r="JB187" s="5">
        <v>0.82155894089283554</v>
      </c>
      <c r="JC187" s="5">
        <v>0.82296001034630317</v>
      </c>
      <c r="JD187" s="5">
        <v>0.82412240298221828</v>
      </c>
      <c r="JE187" s="5">
        <v>0.82497509125259039</v>
      </c>
      <c r="JF187" s="6"/>
      <c r="JG187" s="5">
        <v>0.54959158847954326</v>
      </c>
      <c r="JH187" s="5">
        <v>0.5496638861374723</v>
      </c>
      <c r="JI187" s="5">
        <v>0.54959647756320795</v>
      </c>
      <c r="JJ187" s="5">
        <v>0.54960755253919735</v>
      </c>
      <c r="JK187" s="5">
        <v>0.54960895421672729</v>
      </c>
      <c r="JL187" s="5">
        <v>0.54958593635999986</v>
      </c>
      <c r="JM187" s="5">
        <v>0.54963726509442812</v>
      </c>
      <c r="JN187" s="5">
        <v>0.54959539872797836</v>
      </c>
      <c r="JO187" s="5">
        <v>0.54961244770026962</v>
      </c>
      <c r="JP187" s="5">
        <v>0.54958675973866256</v>
      </c>
      <c r="JQ187" s="5">
        <v>0.54959437472037487</v>
      </c>
      <c r="JR187" s="5">
        <v>0.54958010492743947</v>
      </c>
      <c r="JS187" s="5">
        <v>0.54957280012221099</v>
      </c>
      <c r="JT187" s="5">
        <v>0.54958786340984822</v>
      </c>
      <c r="JU187" s="5">
        <v>0.54959371520323574</v>
      </c>
      <c r="JV187" s="5">
        <v>0.5481787169670963</v>
      </c>
      <c r="JW187" s="5">
        <v>0.54879978988830347</v>
      </c>
      <c r="JX187" s="5">
        <v>0.55058034268394374</v>
      </c>
      <c r="JY187" s="5">
        <v>0.54945794295927164</v>
      </c>
      <c r="JZ187" s="5">
        <v>0.54883833126477399</v>
      </c>
      <c r="KA187" s="5">
        <v>0.54814504278469856</v>
      </c>
      <c r="KB187" s="5">
        <v>0.5474639778467526</v>
      </c>
      <c r="KC187" s="5">
        <v>0.54738333264606454</v>
      </c>
      <c r="KD187" s="5">
        <v>0.54733725986669357</v>
      </c>
      <c r="KE187" s="5">
        <v>0.54638092475486955</v>
      </c>
      <c r="KF187" s="5">
        <v>0.54591297194991584</v>
      </c>
      <c r="KG187" s="5">
        <v>0.54567247429475196</v>
      </c>
      <c r="KH187" s="5">
        <v>0.54527654437116657</v>
      </c>
      <c r="KI187" s="5">
        <v>0.54489905465133326</v>
      </c>
      <c r="KJ187" s="5">
        <v>0.54487142215302586</v>
      </c>
      <c r="KK187" s="5">
        <v>0.54493056775142967</v>
      </c>
      <c r="KL187" s="5">
        <v>0.54500279560455367</v>
      </c>
      <c r="KM187" s="6"/>
      <c r="KN187" s="5">
        <v>1.3133067482740246E-6</v>
      </c>
      <c r="KO187" s="5">
        <v>1.3134777916031042E-6</v>
      </c>
      <c r="KP187" s="5">
        <v>1.3133183149716208E-6</v>
      </c>
      <c r="KQ187" s="5">
        <v>1.3133445163841829E-6</v>
      </c>
      <c r="KR187" s="5">
        <v>1.3133478325025454E-6</v>
      </c>
      <c r="KS187" s="5">
        <v>1.31329337637E-6</v>
      </c>
      <c r="KT187" s="5">
        <v>1.3134148109761203E-6</v>
      </c>
      <c r="KU187" s="5">
        <v>1.3133157626404043E-6</v>
      </c>
      <c r="KV187" s="5">
        <v>1.3133560974598386E-6</v>
      </c>
      <c r="KW187" s="5">
        <v>1.3132953243366642E-6</v>
      </c>
      <c r="KX187" s="5">
        <v>1.3133133400215461E-6</v>
      </c>
      <c r="KY187" s="5">
        <v>1.3132795802434445E-6</v>
      </c>
      <c r="KZ187" s="5">
        <v>1.3132622983806518E-6</v>
      </c>
      <c r="LA187" s="5">
        <v>1.3132979354253107E-6</v>
      </c>
      <c r="LB187" s="5">
        <v>1.3133117797219415E-6</v>
      </c>
      <c r="LC187" s="5">
        <v>1.3099641469509248E-6</v>
      </c>
      <c r="LD187" s="5">
        <v>1.311433494410959E-6</v>
      </c>
      <c r="LE187" s="5">
        <v>1.315645963894648E-6</v>
      </c>
      <c r="LF187" s="5">
        <v>1.312990566873982E-6</v>
      </c>
      <c r="LG187" s="5">
        <v>1.3115246764150193E-6</v>
      </c>
      <c r="LH187" s="5">
        <v>1.3098844798576006E-6</v>
      </c>
      <c r="LI187" s="5">
        <v>1.3082732020148246E-6</v>
      </c>
      <c r="LJ187" s="5">
        <v>1.3080824098924365E-6</v>
      </c>
      <c r="LK187" s="5">
        <v>1.3079734099360165E-6</v>
      </c>
      <c r="LL187" s="5">
        <v>1.3057108920906575E-6</v>
      </c>
      <c r="LM187" s="5">
        <v>1.3046037994419584E-6</v>
      </c>
      <c r="LN187" s="5">
        <v>1.3040348250000001E-6</v>
      </c>
      <c r="LO187" s="5">
        <v>1.3030981256081783E-6</v>
      </c>
      <c r="LP187" s="5">
        <v>1.3022050524406216E-6</v>
      </c>
      <c r="LQ187" s="5">
        <v>1.3021068745747463E-6</v>
      </c>
      <c r="LR187" s="5">
        <v>1.3022188109919373E-6</v>
      </c>
      <c r="LS187" s="5">
        <v>1.3023688831311549E-6</v>
      </c>
    </row>
    <row r="188" spans="1:331" s="4" customFormat="1" ht="12.75" customHeight="1" x14ac:dyDescent="0.25">
      <c r="A188" s="87"/>
      <c r="B188" s="67" t="s">
        <v>192</v>
      </c>
      <c r="C188" s="5">
        <v>0.80384513552609993</v>
      </c>
      <c r="D188" s="5">
        <v>0.81083908378711944</v>
      </c>
      <c r="E188" s="5">
        <v>0.84978039300589803</v>
      </c>
      <c r="F188" s="5">
        <v>0.84856124829826374</v>
      </c>
      <c r="G188" s="5">
        <v>0.85000610930473597</v>
      </c>
      <c r="H188" s="5">
        <v>0.85889912477291308</v>
      </c>
      <c r="I188" s="5">
        <v>0.84621017646696206</v>
      </c>
      <c r="J188" s="5">
        <v>0.84587267769644048</v>
      </c>
      <c r="K188" s="5">
        <v>0.85150316806673809</v>
      </c>
      <c r="L188" s="5">
        <v>0.84388677438937632</v>
      </c>
      <c r="M188" s="5">
        <v>0.82587950277447642</v>
      </c>
      <c r="N188" s="5">
        <v>0.89194925566753258</v>
      </c>
      <c r="O188" s="5">
        <v>0.83854912136428772</v>
      </c>
      <c r="P188" s="5">
        <v>0.79204510570562003</v>
      </c>
      <c r="Q188" s="5">
        <v>0.80590645539654426</v>
      </c>
      <c r="R188" s="5">
        <v>0.80887295049165386</v>
      </c>
      <c r="S188" s="5">
        <v>0.79181565915179597</v>
      </c>
      <c r="T188" s="5">
        <v>0.79840115732061068</v>
      </c>
      <c r="U188" s="5">
        <v>0.83109040258231059</v>
      </c>
      <c r="V188" s="5">
        <v>0.84918413961540418</v>
      </c>
      <c r="W188" s="5">
        <v>0.84803116262240519</v>
      </c>
      <c r="X188" s="5">
        <v>0.85227243152138554</v>
      </c>
      <c r="Y188" s="5">
        <v>0.86887845986381373</v>
      </c>
      <c r="Z188" s="5">
        <v>0.86387173101592885</v>
      </c>
      <c r="AA188" s="5">
        <v>0.85801023958900524</v>
      </c>
      <c r="AB188" s="5">
        <v>0.86297228090986422</v>
      </c>
      <c r="AC188" s="5">
        <v>0.85094317347154824</v>
      </c>
      <c r="AD188" s="5">
        <v>0.85001602198855464</v>
      </c>
      <c r="AE188" s="5">
        <v>0.84282586931457604</v>
      </c>
      <c r="AF188" s="5">
        <v>0.85583670907689402</v>
      </c>
      <c r="AG188" s="5">
        <v>0.84478521132237994</v>
      </c>
      <c r="AH188" s="5">
        <v>0.83832957077473591</v>
      </c>
      <c r="AI188" s="6"/>
      <c r="AJ188" s="5">
        <v>4.3276042657962979E-9</v>
      </c>
      <c r="AK188" s="5">
        <v>4.1672249808694961E-9</v>
      </c>
      <c r="AL188" s="5">
        <v>3.2742559319805116E-9</v>
      </c>
      <c r="AM188" s="5">
        <v>3.3022123235830059E-9</v>
      </c>
      <c r="AN188" s="5">
        <v>3.2690799974078017E-9</v>
      </c>
      <c r="AO188" s="5">
        <v>3.0651529152504378E-9</v>
      </c>
      <c r="AP188" s="5">
        <v>3.3561251071844112E-9</v>
      </c>
      <c r="AQ188" s="5">
        <v>3.3638643425147034E-9</v>
      </c>
      <c r="AR188" s="5">
        <v>3.2347507166092147E-9</v>
      </c>
      <c r="AS188" s="5">
        <v>3.409403391480199E-9</v>
      </c>
      <c r="AT188" s="5">
        <v>3.8223308592420847E-9</v>
      </c>
      <c r="AU188" s="5">
        <v>2.3072753671480522E-9</v>
      </c>
      <c r="AV188" s="5">
        <v>3.5318019199511988E-9</v>
      </c>
      <c r="AW188" s="5">
        <v>4.5981925335521854E-9</v>
      </c>
      <c r="AX188" s="5">
        <v>4.2803358282143677E-9</v>
      </c>
      <c r="AY188" s="5">
        <v>4.2123106807101669E-9</v>
      </c>
      <c r="AZ188" s="5">
        <v>4.6034540071659276E-9</v>
      </c>
      <c r="BA188" s="5">
        <v>4.4524409530534345E-9</v>
      </c>
      <c r="BB188" s="5">
        <v>3.7028389279586448E-9</v>
      </c>
      <c r="BC188" s="5">
        <v>3.2879287086202182E-9</v>
      </c>
      <c r="BD188" s="5">
        <v>3.3143677983551035E-9</v>
      </c>
      <c r="BE188" s="5">
        <v>3.2171106200325377E-9</v>
      </c>
      <c r="BF188" s="5">
        <v>2.8363152735933117E-9</v>
      </c>
      <c r="BG188" s="5">
        <v>2.9511253297273505E-9</v>
      </c>
      <c r="BH188" s="5">
        <v>3.0855360757853406E-9</v>
      </c>
      <c r="BI188" s="5">
        <v>2.9717507560894502E-9</v>
      </c>
      <c r="BJ188" s="5">
        <v>3.2475920373321559E-9</v>
      </c>
      <c r="BK188" s="5">
        <v>3.2688526881565446E-9</v>
      </c>
      <c r="BL188" s="5">
        <v>3.4337311661393267E-9</v>
      </c>
      <c r="BM188" s="5">
        <v>3.1353776325554727E-9</v>
      </c>
      <c r="BN188" s="5">
        <v>3.3888011983427388E-9</v>
      </c>
      <c r="BO188" s="5">
        <v>3.5368364677121327E-9</v>
      </c>
      <c r="BP188" s="6"/>
      <c r="BQ188" s="5">
        <v>3.3050267981247922E-8</v>
      </c>
      <c r="BR188" s="5">
        <v>3.2820813648611089E-8</v>
      </c>
      <c r="BS188" s="5">
        <v>3.1543244558116082E-8</v>
      </c>
      <c r="BT188" s="5">
        <v>3.1583241713490685E-8</v>
      </c>
      <c r="BU188" s="5">
        <v>3.1535839358537503E-8</v>
      </c>
      <c r="BV188" s="5">
        <v>3.1244081276660834E-8</v>
      </c>
      <c r="BW188" s="5">
        <v>3.1660374628676708E-8</v>
      </c>
      <c r="BX188" s="5">
        <v>3.1671447137689593E-8</v>
      </c>
      <c r="BY188" s="5">
        <v>3.1486724522920562E-8</v>
      </c>
      <c r="BZ188" s="5">
        <v>3.1736599766933842E-8</v>
      </c>
      <c r="CA188" s="5">
        <v>3.2327374296113006E-8</v>
      </c>
      <c r="CB188" s="5">
        <v>3.015978733496104E-8</v>
      </c>
      <c r="CC188" s="5">
        <v>3.1911715104795968E-8</v>
      </c>
      <c r="CD188" s="5">
        <v>3.3437398092381805E-8</v>
      </c>
      <c r="CE188" s="5">
        <v>3.2982641119056224E-8</v>
      </c>
      <c r="CF188" s="5">
        <v>3.2885317672139601E-8</v>
      </c>
      <c r="CG188" s="5">
        <v>3.3444925672500887E-8</v>
      </c>
      <c r="CH188" s="5">
        <v>3.322887158816794E-8</v>
      </c>
      <c r="CI188" s="5">
        <v>3.2156417421223321E-8</v>
      </c>
      <c r="CJ188" s="5">
        <v>3.1562806173199901E-8</v>
      </c>
      <c r="CK188" s="5">
        <v>3.1600632527728249E-8</v>
      </c>
      <c r="CL188" s="5">
        <v>3.1461486870879038E-8</v>
      </c>
      <c r="CM188" s="5">
        <v>3.0916683705505746E-8</v>
      </c>
      <c r="CN188" s="5">
        <v>3.1080942230677856E-8</v>
      </c>
      <c r="CO188" s="5">
        <v>3.1273243425000005E-8</v>
      </c>
      <c r="CP188" s="5">
        <v>3.1110450988267257E-8</v>
      </c>
      <c r="CQ188" s="5">
        <v>3.1505096575632997E-8</v>
      </c>
      <c r="CR188" s="5">
        <v>3.1535514147631532E-8</v>
      </c>
      <c r="CS188" s="5">
        <v>3.1771405467068354E-8</v>
      </c>
      <c r="CT188" s="5">
        <v>3.1344551643835692E-8</v>
      </c>
      <c r="CU188" s="5">
        <v>3.1707124249073983E-8</v>
      </c>
      <c r="CV188" s="5">
        <v>3.1918918022536512E-8</v>
      </c>
      <c r="CW188" s="6"/>
      <c r="CX188" s="5">
        <v>3.3866549520625061E-4</v>
      </c>
      <c r="CY188" s="5">
        <v>3.5716953594608082E-4</v>
      </c>
      <c r="CZ188" s="5">
        <v>4.6019740308983676E-4</v>
      </c>
      <c r="DA188" s="5">
        <v>4.5697188547147769E-4</v>
      </c>
      <c r="DB188" s="5">
        <v>4.6079458560155465E-4</v>
      </c>
      <c r="DC188" s="5">
        <v>4.8432302967659082E-4</v>
      </c>
      <c r="DD188" s="5">
        <v>4.5075160368999122E-4</v>
      </c>
      <c r="DE188" s="5">
        <v>4.4985867586634984E-4</v>
      </c>
      <c r="DF188" s="5">
        <v>4.6475538646655441E-4</v>
      </c>
      <c r="DG188" s="5">
        <v>4.4460452837657104E-4</v>
      </c>
      <c r="DH188" s="5">
        <v>3.9696229896054555E-4</v>
      </c>
      <c r="DI188" s="5">
        <v>5.7176447844155839E-4</v>
      </c>
      <c r="DJ188" s="5">
        <v>4.3048258389754223E-4</v>
      </c>
      <c r="DK188" s="5">
        <v>3.0744590015343442E-4</v>
      </c>
      <c r="DL188" s="5">
        <v>3.44119173934918E-4</v>
      </c>
      <c r="DM188" s="5">
        <v>3.5196769440515931E-4</v>
      </c>
      <c r="DN188" s="5">
        <v>3.0683884842512267E-4</v>
      </c>
      <c r="DO188" s="5">
        <v>3.2426224388931295E-4</v>
      </c>
      <c r="DP188" s="5">
        <v>4.1074888970110728E-4</v>
      </c>
      <c r="DQ188" s="5">
        <v>4.5861988255105145E-4</v>
      </c>
      <c r="DR188" s="5">
        <v>4.555694262916809E-4</v>
      </c>
      <c r="DS188" s="5">
        <v>4.667906434877985E-4</v>
      </c>
      <c r="DT188" s="5">
        <v>5.1072557315945215E-4</v>
      </c>
      <c r="DU188" s="5">
        <v>4.9747916195980104E-4</v>
      </c>
      <c r="DV188" s="5">
        <v>4.8197128684947645E-4</v>
      </c>
      <c r="DW188" s="5">
        <v>4.9509946728879136E-4</v>
      </c>
      <c r="DX188" s="5">
        <v>4.6327379660961616E-4</v>
      </c>
      <c r="DY188" s="5">
        <v>4.6082081180431975E-4</v>
      </c>
      <c r="DZ188" s="5">
        <v>4.4179766878988958E-4</v>
      </c>
      <c r="EA188" s="5">
        <v>4.7622072999026601E-4</v>
      </c>
      <c r="EB188" s="5">
        <v>4.4698154247361875E-4</v>
      </c>
      <c r="EC188" s="5">
        <v>4.2990171413672833E-4</v>
      </c>
      <c r="ED188" s="6"/>
      <c r="EE188" s="5">
        <v>3.8646860315456055E-2</v>
      </c>
      <c r="EF188" s="5">
        <v>4.0035703245555672E-2</v>
      </c>
      <c r="EG188" s="5">
        <v>4.7768583155285073E-2</v>
      </c>
      <c r="EH188" s="5">
        <v>4.7526488068965526E-2</v>
      </c>
      <c r="EI188" s="5">
        <v>4.7813405403627475E-2</v>
      </c>
      <c r="EJ188" s="5">
        <v>4.9579360941085823E-2</v>
      </c>
      <c r="EK188" s="5">
        <v>4.7059617373158551E-2</v>
      </c>
      <c r="EL188" s="5">
        <v>4.6992597606374101E-2</v>
      </c>
      <c r="EM188" s="5">
        <v>4.8110688054278282E-2</v>
      </c>
      <c r="EN188" s="5">
        <v>4.6598241276452457E-2</v>
      </c>
      <c r="EO188" s="5">
        <v>4.3022396712070143E-2</v>
      </c>
      <c r="EP188" s="5">
        <v>5.6142383559896113E-2</v>
      </c>
      <c r="EQ188" s="5">
        <v>4.5538301827295236E-2</v>
      </c>
      <c r="ER188" s="5">
        <v>3.6303636233791264E-2</v>
      </c>
      <c r="ES188" s="5">
        <v>3.90561927013841E-2</v>
      </c>
      <c r="ET188" s="5">
        <v>3.9645272801244309E-2</v>
      </c>
      <c r="EU188" s="5">
        <v>3.6258073239582342E-2</v>
      </c>
      <c r="EV188" s="5">
        <v>3.7565807044809156E-2</v>
      </c>
      <c r="EW188" s="5">
        <v>4.4057165784913296E-2</v>
      </c>
      <c r="EX188" s="5">
        <v>4.7650180462695722E-2</v>
      </c>
      <c r="EY188" s="5">
        <v>4.742122481625221E-2</v>
      </c>
      <c r="EZ188" s="5">
        <v>4.8263446706544227E-2</v>
      </c>
      <c r="FA188" s="5">
        <v>5.1561035450366867E-2</v>
      </c>
      <c r="FB188" s="5">
        <v>5.0566810199650272E-2</v>
      </c>
      <c r="FC188" s="5">
        <v>4.9402848067774868E-2</v>
      </c>
      <c r="FD188" s="5">
        <v>5.0388199367232829E-2</v>
      </c>
      <c r="FE188" s="5">
        <v>4.799948555385973E-2</v>
      </c>
      <c r="FF188" s="5">
        <v>4.7815373842673072E-2</v>
      </c>
      <c r="FG188" s="5">
        <v>4.6387569069902802E-2</v>
      </c>
      <c r="FH188" s="5">
        <v>4.8971233138347121E-2</v>
      </c>
      <c r="FI188" s="5">
        <v>4.6776650915182114E-2</v>
      </c>
      <c r="FJ188" s="5">
        <v>4.5494703952000975E-2</v>
      </c>
      <c r="FK188" s="6"/>
      <c r="FL188" s="5">
        <v>3.5238267390721486E-5</v>
      </c>
      <c r="FM188" s="5">
        <v>3.3165122467485167E-5</v>
      </c>
      <c r="FN188" s="5">
        <v>2.1622146383284042E-5</v>
      </c>
      <c r="FO188" s="5">
        <v>2.1983525044806141E-5</v>
      </c>
      <c r="FP188" s="5">
        <v>2.1555239597365195E-5</v>
      </c>
      <c r="FQ188" s="5">
        <v>1.8919173503929949E-5</v>
      </c>
      <c r="FR188" s="5">
        <v>2.2680429346828696E-5</v>
      </c>
      <c r="FS188" s="5">
        <v>2.2780470673500336E-5</v>
      </c>
      <c r="FT188" s="5">
        <v>2.1111481700337362E-5</v>
      </c>
      <c r="FU188" s="5">
        <v>2.3369131785282427E-5</v>
      </c>
      <c r="FV188" s="5">
        <v>2.8706844095485633E-5</v>
      </c>
      <c r="FW188" s="5">
        <v>9.1224594706909087E-6</v>
      </c>
      <c r="FX188" s="5">
        <v>2.4951317963672372E-5</v>
      </c>
      <c r="FY188" s="5">
        <v>3.8736030171254238E-5</v>
      </c>
      <c r="FZ188" s="5">
        <v>3.4627251314380844E-5</v>
      </c>
      <c r="GA188" s="5">
        <v>3.3747923355878608E-5</v>
      </c>
      <c r="GB188" s="5">
        <v>3.8804042678705239E-5</v>
      </c>
      <c r="GC188" s="5">
        <v>3.6851970460534351E-5</v>
      </c>
      <c r="GD188" s="5">
        <v>2.7162230083638474E-5</v>
      </c>
      <c r="GE188" s="5">
        <v>2.1798887709260704E-5</v>
      </c>
      <c r="GF188" s="5">
        <v>2.2140652948355538E-5</v>
      </c>
      <c r="GG188" s="5">
        <v>2.0883456761330886E-5</v>
      </c>
      <c r="GH188" s="5">
        <v>1.5961100737466585E-5</v>
      </c>
      <c r="GI188" s="5">
        <v>1.7445194428989096E-5</v>
      </c>
      <c r="GJ188" s="5">
        <v>1.9182656695052358E-5</v>
      </c>
      <c r="GK188" s="5">
        <v>1.7711809272493894E-5</v>
      </c>
      <c r="GL188" s="5">
        <v>2.1277475200536388E-5</v>
      </c>
      <c r="GM188" s="5">
        <v>2.1552301281357206E-5</v>
      </c>
      <c r="GN188" s="5">
        <v>2.3683605082449359E-5</v>
      </c>
      <c r="GO188" s="5">
        <v>1.9826934230217529E-5</v>
      </c>
      <c r="GP188" s="5">
        <v>2.3102817266359646E-5</v>
      </c>
      <c r="GQ188" s="5">
        <v>2.5016397111120455E-5</v>
      </c>
      <c r="GR188" s="6"/>
      <c r="GS188" s="5">
        <v>6.6805692795792967E-4</v>
      </c>
      <c r="GT188" s="5">
        <v>7.0243725428393417E-4</v>
      </c>
      <c r="GU188" s="5">
        <v>8.9386202160246194E-4</v>
      </c>
      <c r="GV188" s="5">
        <v>8.8786904148267863E-4</v>
      </c>
      <c r="GW188" s="5">
        <v>8.9497158085590899E-4</v>
      </c>
      <c r="GX188" s="5">
        <v>9.3868719933169883E-4</v>
      </c>
      <c r="GY188" s="5">
        <v>8.7631181890118705E-4</v>
      </c>
      <c r="GZ188" s="5">
        <v>8.7465276775695357E-4</v>
      </c>
      <c r="HA188" s="5">
        <v>9.0233071004102274E-4</v>
      </c>
      <c r="HB188" s="5">
        <v>8.6489061321982463E-4</v>
      </c>
      <c r="HC188" s="5">
        <v>7.7637181793336599E-4</v>
      </c>
      <c r="HD188" s="5">
        <v>1.1011525540737662E-3</v>
      </c>
      <c r="HE188" s="5">
        <v>8.3865217879497769E-4</v>
      </c>
      <c r="HF188" s="5">
        <v>6.1005122635075836E-4</v>
      </c>
      <c r="HG188" s="5">
        <v>6.7818980958119477E-4</v>
      </c>
      <c r="HH188" s="5">
        <v>6.9277228368710172E-4</v>
      </c>
      <c r="HI188" s="5">
        <v>6.0892333018961343E-4</v>
      </c>
      <c r="HJ188" s="5">
        <v>6.4129582818549626E-4</v>
      </c>
      <c r="HK188" s="5">
        <v>8.0198716839913295E-4</v>
      </c>
      <c r="HL188" s="5">
        <v>8.9093100390357253E-4</v>
      </c>
      <c r="HM188" s="5">
        <v>8.8526328607291412E-4</v>
      </c>
      <c r="HN188" s="5">
        <v>9.0611219763778541E-4</v>
      </c>
      <c r="HO188" s="5">
        <v>9.8774286633654938E-4</v>
      </c>
      <c r="HP188" s="5">
        <v>9.6313116416318781E-4</v>
      </c>
      <c r="HQ188" s="5">
        <v>9.3431768420968592E-4</v>
      </c>
      <c r="HR188" s="5">
        <v>9.5870971478918918E-4</v>
      </c>
      <c r="HS188" s="5">
        <v>8.9957793060873399E-4</v>
      </c>
      <c r="HT188" s="5">
        <v>8.950203088835888E-4</v>
      </c>
      <c r="HU188" s="5">
        <v>8.5967549561939357E-4</v>
      </c>
      <c r="HV188" s="5">
        <v>9.2363320592974297E-4</v>
      </c>
      <c r="HW188" s="5">
        <v>8.693070821136756E-4</v>
      </c>
      <c r="HX188" s="5">
        <v>8.3757292847281986E-4</v>
      </c>
      <c r="HY188" s="6"/>
      <c r="HZ188" s="5">
        <v>0.78208324468713286</v>
      </c>
      <c r="IA188" s="5">
        <v>0.77864816872810771</v>
      </c>
      <c r="IB188" s="5">
        <v>0.75952215433421655</v>
      </c>
      <c r="IC188" s="5">
        <v>0.76012093695591643</v>
      </c>
      <c r="ID188" s="5">
        <v>0.75941129382985462</v>
      </c>
      <c r="IE188" s="5">
        <v>0.75504349148161121</v>
      </c>
      <c r="IF188" s="5">
        <v>0.76127566530451729</v>
      </c>
      <c r="IG188" s="5">
        <v>0.76144142774220658</v>
      </c>
      <c r="IH188" s="5">
        <v>0.75867601378907079</v>
      </c>
      <c r="II188" s="5">
        <v>0.76241680366042208</v>
      </c>
      <c r="IJ188" s="5">
        <v>0.77126107066147098</v>
      </c>
      <c r="IK188" s="5">
        <v>0.7388109278649353</v>
      </c>
      <c r="IL188" s="5">
        <v>0.76503839062386725</v>
      </c>
      <c r="IM188" s="5">
        <v>0.78787882641570028</v>
      </c>
      <c r="IN188" s="5">
        <v>0.7810708279424613</v>
      </c>
      <c r="IO188" s="5">
        <v>0.7796138346100151</v>
      </c>
      <c r="IP188" s="5">
        <v>0.78799151903387632</v>
      </c>
      <c r="IQ188" s="5">
        <v>0.78475705323664113</v>
      </c>
      <c r="IR188" s="5">
        <v>0.76870173850933843</v>
      </c>
      <c r="IS188" s="5">
        <v>0.75981500403952373</v>
      </c>
      <c r="IT188" s="5">
        <v>0.76038128840454178</v>
      </c>
      <c r="IU188" s="5">
        <v>0.75829819023353462</v>
      </c>
      <c r="IV188" s="5">
        <v>0.75014214351927844</v>
      </c>
      <c r="IW188" s="5">
        <v>0.75260119715491691</v>
      </c>
      <c r="IX188" s="5">
        <v>0.75548006721989536</v>
      </c>
      <c r="IY188" s="5">
        <v>0.75304296185210595</v>
      </c>
      <c r="IZ188" s="5">
        <v>0.75895105499602999</v>
      </c>
      <c r="JA188" s="5">
        <v>0.75940642521764823</v>
      </c>
      <c r="JB188" s="5">
        <v>0.76293786692558296</v>
      </c>
      <c r="JC188" s="5">
        <v>0.75654759619347556</v>
      </c>
      <c r="JD188" s="5">
        <v>0.7619755365829316</v>
      </c>
      <c r="JE188" s="5">
        <v>0.76514622284163814</v>
      </c>
      <c r="JF188" s="6"/>
      <c r="JG188" s="5">
        <v>0.64349339443688347</v>
      </c>
      <c r="JH188" s="5">
        <v>0.6520728263113329</v>
      </c>
      <c r="JI188" s="5">
        <v>0.69984188279784598</v>
      </c>
      <c r="JJ188" s="5">
        <v>0.69834636573453879</v>
      </c>
      <c r="JK188" s="5">
        <v>0.70011876754685476</v>
      </c>
      <c r="JL188" s="5">
        <v>0.71102777309281961</v>
      </c>
      <c r="JM188" s="5">
        <v>0.69546232086377335</v>
      </c>
      <c r="JN188" s="5">
        <v>0.69504831326730043</v>
      </c>
      <c r="JO188" s="5">
        <v>0.70195520001408229</v>
      </c>
      <c r="JP188" s="5">
        <v>0.69261221830400754</v>
      </c>
      <c r="JQ188" s="5">
        <v>0.67052281267803215</v>
      </c>
      <c r="JR188" s="5">
        <v>0.75157015857662346</v>
      </c>
      <c r="JS188" s="5">
        <v>0.6860645532671602</v>
      </c>
      <c r="JT188" s="5">
        <v>0.6290183728635147</v>
      </c>
      <c r="JU188" s="5">
        <v>0.64602200241908614</v>
      </c>
      <c r="JV188" s="5">
        <v>0.64966098309559939</v>
      </c>
      <c r="JW188" s="5">
        <v>0.62873691223442607</v>
      </c>
      <c r="JX188" s="5">
        <v>0.63681530097709915</v>
      </c>
      <c r="JY188" s="5">
        <v>0.67691499034898617</v>
      </c>
      <c r="JZ188" s="5">
        <v>0.69911046255383835</v>
      </c>
      <c r="KA188" s="5">
        <v>0.69769611300547596</v>
      </c>
      <c r="KB188" s="5">
        <v>0.70289885060404111</v>
      </c>
      <c r="KC188" s="5">
        <v>0.72326936001474074</v>
      </c>
      <c r="KD188" s="5">
        <v>0.7171276375625345</v>
      </c>
      <c r="KE188" s="5">
        <v>0.70993738328795819</v>
      </c>
      <c r="KF188" s="5">
        <v>0.71602428783481964</v>
      </c>
      <c r="KG188" s="5">
        <v>0.70126825820379357</v>
      </c>
      <c r="KH188" s="5">
        <v>0.70013092737308469</v>
      </c>
      <c r="KI188" s="5">
        <v>0.69131081279244033</v>
      </c>
      <c r="KJ188" s="5">
        <v>0.70727112722489471</v>
      </c>
      <c r="KK188" s="5">
        <v>0.69371432517876885</v>
      </c>
      <c r="KL188" s="5">
        <v>0.68579523195453984</v>
      </c>
      <c r="KM188" s="6"/>
      <c r="KN188" s="5">
        <v>1.5354616279423695E-6</v>
      </c>
      <c r="KO188" s="5">
        <v>1.5557590294274591E-6</v>
      </c>
      <c r="KP188" s="5">
        <v>1.6687720741441152E-6</v>
      </c>
      <c r="KQ188" s="5">
        <v>1.6652339482278585E-6</v>
      </c>
      <c r="KR188" s="5">
        <v>1.669427133942709E-6</v>
      </c>
      <c r="KS188" s="5">
        <v>1.6952358901179221E-6</v>
      </c>
      <c r="KT188" s="5">
        <v>1.6584108138409216E-6</v>
      </c>
      <c r="KU188" s="5">
        <v>1.657431345908026E-6</v>
      </c>
      <c r="KV188" s="5">
        <v>1.673771804735956E-6</v>
      </c>
      <c r="KW188" s="5">
        <v>1.6516679808916291E-6</v>
      </c>
      <c r="KX188" s="5">
        <v>1.5994083976093527E-6</v>
      </c>
      <c r="KY188" s="5">
        <v>1.7911519236467536E-6</v>
      </c>
      <c r="KZ188" s="5">
        <v>1.6361773763868522E-6</v>
      </c>
      <c r="LA188" s="5">
        <v>1.5012163155860842E-6</v>
      </c>
      <c r="LB188" s="5">
        <v>1.541443862216648E-6</v>
      </c>
      <c r="LC188" s="5">
        <v>1.5500530397086496E-6</v>
      </c>
      <c r="LD188" s="5">
        <v>1.5005504300735625E-6</v>
      </c>
      <c r="LE188" s="5">
        <v>1.5196624531145037E-6</v>
      </c>
      <c r="LF188" s="5">
        <v>1.6145311468135009E-6</v>
      </c>
      <c r="LG188" s="5">
        <v>1.667041664652648E-6</v>
      </c>
      <c r="LH188" s="5">
        <v>1.6636955665609013E-6</v>
      </c>
      <c r="LI188" s="5">
        <v>1.6760043132710577E-6</v>
      </c>
      <c r="LJ188" s="5">
        <v>1.7241972955122385E-6</v>
      </c>
      <c r="LK188" s="5">
        <v>1.7096670785646954E-6</v>
      </c>
      <c r="LL188" s="5">
        <v>1.6926562228429326E-6</v>
      </c>
      <c r="LM188" s="5">
        <v>1.7070567504299632E-6</v>
      </c>
      <c r="LN188" s="5">
        <v>1.6721466232642259E-6</v>
      </c>
      <c r="LO188" s="5">
        <v>1.6694559019169283E-6</v>
      </c>
      <c r="LP188" s="5">
        <v>1.6485890881922358E-6</v>
      </c>
      <c r="LQ188" s="5">
        <v>1.6863483378260674E-6</v>
      </c>
      <c r="LR188" s="5">
        <v>1.6542753686585427E-6</v>
      </c>
      <c r="LS188" s="5">
        <v>1.6355402103261223E-6</v>
      </c>
    </row>
    <row r="189" spans="1:331" s="4" customFormat="1" ht="12.75" customHeight="1" x14ac:dyDescent="0.25">
      <c r="A189" s="87"/>
      <c r="B189" s="67" t="s">
        <v>193</v>
      </c>
      <c r="C189" s="5">
        <v>0.91075463999999995</v>
      </c>
      <c r="D189" s="5">
        <v>0.91075463999999995</v>
      </c>
      <c r="E189" s="5">
        <v>0.95442334694453812</v>
      </c>
      <c r="F189" s="5">
        <v>0.98985212106029252</v>
      </c>
      <c r="G189" s="5">
        <v>1.0310363366954505</v>
      </c>
      <c r="H189" s="5">
        <v>1.041713801472326</v>
      </c>
      <c r="I189" s="5">
        <v>1.0443648145998374</v>
      </c>
      <c r="J189" s="5">
        <v>1.0337678681991993</v>
      </c>
      <c r="K189" s="5">
        <v>1.0226568241356804</v>
      </c>
      <c r="L189" s="5">
        <v>1.0254054292460708</v>
      </c>
      <c r="M189" s="5">
        <v>1.031313462343856</v>
      </c>
      <c r="N189" s="5">
        <v>1.0392003248813608</v>
      </c>
      <c r="O189" s="5">
        <v>1.0500658229161346</v>
      </c>
      <c r="P189" s="5">
        <v>1.0591627740662182</v>
      </c>
      <c r="Q189" s="5">
        <v>1.0555323268114027</v>
      </c>
      <c r="R189" s="5">
        <v>1.0605093862888553</v>
      </c>
      <c r="S189" s="5">
        <v>1.076826120377967</v>
      </c>
      <c r="T189" s="5">
        <v>1.0813322591826442</v>
      </c>
      <c r="U189" s="5">
        <v>1.0788497450806485</v>
      </c>
      <c r="V189" s="5">
        <v>1.0717985343942888</v>
      </c>
      <c r="W189" s="5">
        <v>1.075595307342859</v>
      </c>
      <c r="X189" s="5">
        <v>1.0911746091562025</v>
      </c>
      <c r="Y189" s="5">
        <v>1.0963205436482675</v>
      </c>
      <c r="Z189" s="5">
        <v>1.095105420681227</v>
      </c>
      <c r="AA189" s="5">
        <v>1.0790265094427063</v>
      </c>
      <c r="AB189" s="5">
        <v>1.0677739357819926</v>
      </c>
      <c r="AC189" s="5">
        <v>1.0469337889042858</v>
      </c>
      <c r="AD189" s="5">
        <v>1.0404964335540321</v>
      </c>
      <c r="AE189" s="5">
        <v>1.0089434162273394</v>
      </c>
      <c r="AF189" s="5">
        <v>0.9967708688978224</v>
      </c>
      <c r="AG189" s="5">
        <v>0.97761695854591635</v>
      </c>
      <c r="AH189" s="5">
        <v>0.98318453743513035</v>
      </c>
      <c r="AI189" s="6"/>
      <c r="AJ189" s="5">
        <v>1.8760462560000001E-9</v>
      </c>
      <c r="AK189" s="5">
        <v>1.8760462560000001E-9</v>
      </c>
      <c r="AL189" s="5">
        <v>1.2349177871201127E-8</v>
      </c>
      <c r="AM189" s="5">
        <v>2.0846114012470029E-8</v>
      </c>
      <c r="AN189" s="5">
        <v>3.0723386343057794E-8</v>
      </c>
      <c r="AO189" s="5">
        <v>3.32841787674114E-8</v>
      </c>
      <c r="AP189" s="5">
        <v>3.391997522992899E-8</v>
      </c>
      <c r="AQ189" s="5">
        <v>3.1509939644976592E-8</v>
      </c>
      <c r="AR189" s="5">
        <v>2.8832009425216862E-8</v>
      </c>
      <c r="AS189" s="5">
        <v>2.9372917346912092E-8</v>
      </c>
      <c r="AT189" s="5">
        <v>3.0789849803800665E-8</v>
      </c>
      <c r="AU189" s="5">
        <v>3.2681367899154247E-8</v>
      </c>
      <c r="AV189" s="5">
        <v>3.5472834115334418E-8</v>
      </c>
      <c r="AW189" s="5">
        <v>3.7733121104441028E-8</v>
      </c>
      <c r="AX189" s="5">
        <v>3.6840795080025638E-8</v>
      </c>
      <c r="AY189" s="5">
        <v>3.7967321550305737E-8</v>
      </c>
      <c r="AZ189" s="5">
        <v>4.1875515002169488E-8</v>
      </c>
      <c r="BA189" s="5">
        <v>4.2944951824336712E-8</v>
      </c>
      <c r="BB189" s="5">
        <v>4.233226942209522E-8</v>
      </c>
      <c r="BC189" s="5">
        <v>4.070010968959116E-8</v>
      </c>
      <c r="BD189" s="5">
        <v>4.1585111341769599E-8</v>
      </c>
      <c r="BE189" s="5">
        <v>4.5266210514777164E-8</v>
      </c>
      <c r="BF189" s="5">
        <v>4.6563095815681265E-8</v>
      </c>
      <c r="BG189" s="5">
        <v>4.6311199962301834E-8</v>
      </c>
      <c r="BH189" s="5">
        <v>4.6976336465933102E-8</v>
      </c>
      <c r="BI189" s="5">
        <v>4.5473355524615544E-8</v>
      </c>
      <c r="BJ189" s="5">
        <v>4.3580121128221312E-8</v>
      </c>
      <c r="BK189" s="5">
        <v>4.287369484731653E-8</v>
      </c>
      <c r="BL189" s="5">
        <v>3.9032287644899139E-8</v>
      </c>
      <c r="BM189" s="5">
        <v>3.9555428210559318E-8</v>
      </c>
      <c r="BN189" s="5">
        <v>3.73238124798999E-8</v>
      </c>
      <c r="BO189" s="5">
        <v>3.7370773140219768E-8</v>
      </c>
      <c r="BP189" s="6"/>
      <c r="BQ189" s="5">
        <v>2.9542828679999999E-8</v>
      </c>
      <c r="BR189" s="5">
        <v>2.9542828680000002E-8</v>
      </c>
      <c r="BS189" s="5">
        <v>6.8158093893164202E-8</v>
      </c>
      <c r="BT189" s="5">
        <v>9.9486969978153372E-8</v>
      </c>
      <c r="BU189" s="5">
        <v>1.3590525484671131E-7</v>
      </c>
      <c r="BV189" s="5">
        <v>1.4534709920191346E-7</v>
      </c>
      <c r="BW189" s="5">
        <v>1.4769133108247851E-7</v>
      </c>
      <c r="BX189" s="5">
        <v>1.387905329389534E-7</v>
      </c>
      <c r="BY189" s="5">
        <v>1.2891827369309742E-7</v>
      </c>
      <c r="BZ189" s="5">
        <v>1.3092596876835905E-7</v>
      </c>
      <c r="CA189" s="5">
        <v>1.3615031088705035E-7</v>
      </c>
      <c r="CB189" s="5">
        <v>1.4312448781819499E-7</v>
      </c>
      <c r="CC189" s="5">
        <v>1.533959410967552E-7</v>
      </c>
      <c r="CD189" s="5">
        <v>1.6172095001755677E-7</v>
      </c>
      <c r="CE189" s="5">
        <v>1.5843330980478113E-7</v>
      </c>
      <c r="CF189" s="5">
        <v>1.6259238327584231E-7</v>
      </c>
      <c r="CG189" s="5">
        <v>1.7700238928151097E-7</v>
      </c>
      <c r="CH189" s="5">
        <v>1.8094681786747274E-7</v>
      </c>
      <c r="CI189" s="5">
        <v>1.7869038327942988E-7</v>
      </c>
      <c r="CJ189" s="5">
        <v>1.7266546871858302E-7</v>
      </c>
      <c r="CK189" s="5">
        <v>1.7593228783071994E-7</v>
      </c>
      <c r="CL189" s="5">
        <v>1.8951368010866698E-7</v>
      </c>
      <c r="CM189" s="5">
        <v>1.9428689522929811E-7</v>
      </c>
      <c r="CN189" s="5">
        <v>1.9335395436507154E-7</v>
      </c>
      <c r="CO189" s="5">
        <v>1.949118739645074E-7</v>
      </c>
      <c r="CP189" s="5">
        <v>1.8913440695871604E-7</v>
      </c>
      <c r="CQ189" s="5">
        <v>1.8153198315145924E-7</v>
      </c>
      <c r="CR189" s="5">
        <v>1.7876219825543904E-7</v>
      </c>
      <c r="CS189" s="5">
        <v>1.6386473920058174E-7</v>
      </c>
      <c r="CT189" s="5">
        <v>1.6520402677647112E-7</v>
      </c>
      <c r="CU189" s="5">
        <v>1.5663761782905278E-7</v>
      </c>
      <c r="CV189" s="5">
        <v>1.5741926598123541E-7</v>
      </c>
      <c r="CW189" s="6"/>
      <c r="CX189" s="5">
        <v>6.2151829199999997E-4</v>
      </c>
      <c r="CY189" s="5">
        <v>6.2151829199999997E-4</v>
      </c>
      <c r="CZ189" s="5">
        <v>6.7811685411480003E-4</v>
      </c>
      <c r="DA189" s="5">
        <v>7.2403572400459287E-4</v>
      </c>
      <c r="DB189" s="5">
        <v>7.7741416247624885E-4</v>
      </c>
      <c r="DC189" s="5">
        <v>7.9125311479902088E-4</v>
      </c>
      <c r="DD189" s="5">
        <v>7.9468906565864162E-4</v>
      </c>
      <c r="DE189" s="5">
        <v>7.8129238842991459E-4</v>
      </c>
      <c r="DF189" s="5">
        <v>7.6685766827510476E-4</v>
      </c>
      <c r="DG189" s="5">
        <v>7.7011600122221422E-4</v>
      </c>
      <c r="DH189" s="5">
        <v>7.7777334218003078E-4</v>
      </c>
      <c r="DI189" s="5">
        <v>7.8799542363041102E-4</v>
      </c>
      <c r="DJ189" s="5">
        <v>8.0255515904406279E-4</v>
      </c>
      <c r="DK189" s="5">
        <v>8.1454756098531397E-4</v>
      </c>
      <c r="DL189" s="5">
        <v>8.0978656905656278E-4</v>
      </c>
      <c r="DM189" s="5">
        <v>8.1587446108170327E-4</v>
      </c>
      <c r="DN189" s="5">
        <v>8.3697424610644467E-4</v>
      </c>
      <c r="DO189" s="5">
        <v>8.4279111179102887E-4</v>
      </c>
      <c r="DP189" s="5">
        <v>8.395862918542385E-4</v>
      </c>
      <c r="DQ189" s="5">
        <v>8.3056469757737694E-4</v>
      </c>
      <c r="DR189" s="5">
        <v>8.354990992785606E-4</v>
      </c>
      <c r="DS189" s="5">
        <v>8.5555031736333261E-4</v>
      </c>
      <c r="DT189" s="5">
        <v>8.6225792489448593E-4</v>
      </c>
      <c r="DU189" s="5">
        <v>8.6081708955017928E-4</v>
      </c>
      <c r="DV189" s="5">
        <v>8.1637350853164356E-4</v>
      </c>
      <c r="DW189" s="5">
        <v>7.9561696112398462E-4</v>
      </c>
      <c r="DX189" s="5">
        <v>7.5191477854521897E-4</v>
      </c>
      <c r="DY189" s="5">
        <v>7.3924896653993486E-4</v>
      </c>
      <c r="DZ189" s="5">
        <v>6.791982921844574E-4</v>
      </c>
      <c r="EA189" s="5">
        <v>6.4963678236774154E-4</v>
      </c>
      <c r="EB189" s="5">
        <v>6.1312925456288175E-4</v>
      </c>
      <c r="EC189" s="5">
        <v>6.3366219382009605E-4</v>
      </c>
      <c r="ED189" s="6"/>
      <c r="EE189" s="5">
        <v>5.9876715599999998E-2</v>
      </c>
      <c r="EF189" s="5">
        <v>5.9876715600000012E-2</v>
      </c>
      <c r="EG189" s="5">
        <v>4.9361900773522871E-2</v>
      </c>
      <c r="EH189" s="5">
        <v>4.0831146706786357E-2</v>
      </c>
      <c r="EI189" s="5">
        <v>3.0914562693264227E-2</v>
      </c>
      <c r="EJ189" s="5">
        <v>2.8343578279009195E-2</v>
      </c>
      <c r="EK189" s="5">
        <v>2.7705251337619634E-2</v>
      </c>
      <c r="EL189" s="5">
        <v>3.0087868578798287E-2</v>
      </c>
      <c r="EM189" s="5">
        <v>3.2780160064436445E-2</v>
      </c>
      <c r="EN189" s="5">
        <v>3.2270406575027367E-2</v>
      </c>
      <c r="EO189" s="5">
        <v>3.084783470701187E-2</v>
      </c>
      <c r="EP189" s="5">
        <v>2.8948788343008781E-2</v>
      </c>
      <c r="EQ189" s="5">
        <v>2.6093960310025005E-2</v>
      </c>
      <c r="ER189" s="5">
        <v>2.3802560150155291E-2</v>
      </c>
      <c r="ES189" s="5">
        <v>2.4704527964324038E-2</v>
      </c>
      <c r="ET189" s="5">
        <v>2.35828769080925E-2</v>
      </c>
      <c r="EU189" s="5">
        <v>1.9658795629904167E-2</v>
      </c>
      <c r="EV189" s="5">
        <v>1.8588553361279792E-2</v>
      </c>
      <c r="EW189" s="5">
        <v>1.921141383268473E-2</v>
      </c>
      <c r="EX189" s="5">
        <v>2.0831762189312035E-2</v>
      </c>
      <c r="EY189" s="5">
        <v>1.9954414756048516E-2</v>
      </c>
      <c r="EZ189" s="5">
        <v>1.6276157573394921E-2</v>
      </c>
      <c r="FA189" s="5">
        <v>1.4950203953439028E-2</v>
      </c>
      <c r="FB189" s="5">
        <v>1.5193541740101997E-2</v>
      </c>
      <c r="FC189" s="5">
        <v>1.1485867325327992E-2</v>
      </c>
      <c r="FD189" s="5">
        <v>1.2194362438946282E-2</v>
      </c>
      <c r="FE189" s="5">
        <v>1.1981726019248918E-2</v>
      </c>
      <c r="FF189" s="5">
        <v>1.2130396115186114E-2</v>
      </c>
      <c r="FG189" s="5">
        <v>1.3496835795513782E-2</v>
      </c>
      <c r="FH189" s="5">
        <v>1.0741873125212737E-2</v>
      </c>
      <c r="FI189" s="5">
        <v>1.1488984704721292E-2</v>
      </c>
      <c r="FJ189" s="5">
        <v>1.2537277887897456E-2</v>
      </c>
      <c r="FK189" s="6"/>
      <c r="FL189" s="5">
        <v>3.5481707279999999E-6</v>
      </c>
      <c r="FM189" s="5">
        <v>3.5481707279999999E-6</v>
      </c>
      <c r="FN189" s="5">
        <v>1.4590295473328004E-4</v>
      </c>
      <c r="FO189" s="5">
        <v>2.6139653903440338E-4</v>
      </c>
      <c r="FP189" s="5">
        <v>3.9565217725643362E-4</v>
      </c>
      <c r="FQ189" s="5">
        <v>4.3045944081856677E-4</v>
      </c>
      <c r="FR189" s="5">
        <v>4.3910142789735466E-4</v>
      </c>
      <c r="FS189" s="5">
        <v>4.0635064277866139E-4</v>
      </c>
      <c r="FT189" s="5">
        <v>3.6995046397327898E-4</v>
      </c>
      <c r="FU189" s="5">
        <v>3.7729608957267767E-4</v>
      </c>
      <c r="FV189" s="5">
        <v>3.9655557386653279E-4</v>
      </c>
      <c r="FW189" s="5">
        <v>4.2226580646929251E-4</v>
      </c>
      <c r="FX189" s="5">
        <v>4.6021883039443597E-4</v>
      </c>
      <c r="FY189" s="5">
        <v>4.9094589279572191E-4</v>
      </c>
      <c r="FZ189" s="5">
        <v>4.7881585155028786E-4</v>
      </c>
      <c r="GA189" s="5">
        <v>4.9412146998180167E-4</v>
      </c>
      <c r="GB189" s="5">
        <v>5.4724231804568211E-4</v>
      </c>
      <c r="GC189" s="5">
        <v>5.6177796165526048E-4</v>
      </c>
      <c r="GD189" s="5">
        <v>5.53450030044832E-4</v>
      </c>
      <c r="GE189" s="5">
        <v>5.3126787936010598E-4</v>
      </c>
      <c r="GF189" s="5">
        <v>5.4329690129487356E-4</v>
      </c>
      <c r="GG189" s="5">
        <v>5.9331340849828375E-4</v>
      </c>
      <c r="GH189" s="5">
        <v>6.109433678429233E-4</v>
      </c>
      <c r="GI189" s="5">
        <v>6.0752267099118459E-4</v>
      </c>
      <c r="GJ189" s="5">
        <v>6.1629516752695118E-4</v>
      </c>
      <c r="GK189" s="5">
        <v>5.9579653130607433E-4</v>
      </c>
      <c r="GL189" s="5">
        <v>5.6988541330391064E-4</v>
      </c>
      <c r="GM189" s="5">
        <v>5.6023442431955134E-4</v>
      </c>
      <c r="GN189" s="5">
        <v>5.0780378641593663E-4</v>
      </c>
      <c r="GO189" s="5">
        <v>5.1481991790357652E-4</v>
      </c>
      <c r="GP189" s="5">
        <v>4.8426036620813242E-4</v>
      </c>
      <c r="GQ189" s="5">
        <v>4.8498917238493566E-4</v>
      </c>
      <c r="GR189" s="6"/>
      <c r="GS189" s="5">
        <v>1.1935946520000001E-3</v>
      </c>
      <c r="GT189" s="5">
        <v>1.1935946520000003E-3</v>
      </c>
      <c r="GU189" s="5">
        <v>1.2266253118593409E-3</v>
      </c>
      <c r="GV189" s="5">
        <v>1.253423352583037E-3</v>
      </c>
      <c r="GW189" s="5">
        <v>1.2845747631330762E-3</v>
      </c>
      <c r="GX189" s="5">
        <v>1.2926511118935965E-3</v>
      </c>
      <c r="GY189" s="5">
        <v>1.2946563169711984E-3</v>
      </c>
      <c r="GZ189" s="5">
        <v>1.286333752051082E-3</v>
      </c>
      <c r="HA189" s="5">
        <v>1.2779601762336686E-3</v>
      </c>
      <c r="HB189" s="5">
        <v>1.2803155898789627E-3</v>
      </c>
      <c r="HC189" s="5">
        <v>1.2847843787519313E-3</v>
      </c>
      <c r="HD189" s="5">
        <v>1.290749938349667E-3</v>
      </c>
      <c r="HE189" s="5">
        <v>1.2985349177322156E-3</v>
      </c>
      <c r="HF189" s="5">
        <v>1.3052322453860651E-3</v>
      </c>
      <c r="HG189" s="5">
        <v>1.3025367429722714E-3</v>
      </c>
      <c r="HH189" s="5">
        <v>1.306125124631616E-3</v>
      </c>
      <c r="HI189" s="5">
        <v>1.3184173342078609E-3</v>
      </c>
      <c r="HJ189" s="5">
        <v>1.3218617131253213E-3</v>
      </c>
      <c r="HK189" s="5">
        <v>1.320124528538867E-3</v>
      </c>
      <c r="HL189" s="5">
        <v>1.3145935972520501E-3</v>
      </c>
      <c r="HM189" s="5">
        <v>1.3176639021001189E-3</v>
      </c>
      <c r="HN189" s="5">
        <v>1.3295876146366746E-3</v>
      </c>
      <c r="HO189" s="5">
        <v>1.3331173500642274E-3</v>
      </c>
      <c r="HP189" s="5">
        <v>1.3321624390000332E-3</v>
      </c>
      <c r="HQ189" s="5">
        <v>1.2477641547547231E-3</v>
      </c>
      <c r="HR189" s="5">
        <v>1.2202715260769936E-3</v>
      </c>
      <c r="HS189" s="5">
        <v>1.1540505304553676E-3</v>
      </c>
      <c r="HT189" s="5">
        <v>1.13588835062312E-3</v>
      </c>
      <c r="HU189" s="5">
        <v>1.0530120047313901E-3</v>
      </c>
      <c r="HV189" s="5">
        <v>9.9700513010470828E-4</v>
      </c>
      <c r="HW189" s="5">
        <v>9.4579460119805241E-4</v>
      </c>
      <c r="HX189" s="5">
        <v>9.8335910183624891E-4</v>
      </c>
      <c r="HY189" s="6"/>
      <c r="HZ189" s="5">
        <v>0.72957466800000004</v>
      </c>
      <c r="IA189" s="5">
        <v>0.72957466800000004</v>
      </c>
      <c r="IB189" s="5">
        <v>1.6572452755145386</v>
      </c>
      <c r="IC189" s="5">
        <v>2.4098719207046346</v>
      </c>
      <c r="ID189" s="5">
        <v>3.2847635539009135</v>
      </c>
      <c r="IE189" s="5">
        <v>3.511588915340154</v>
      </c>
      <c r="IF189" s="5">
        <v>3.5679053746676788</v>
      </c>
      <c r="IG189" s="5">
        <v>3.3541543509761009</v>
      </c>
      <c r="IH189" s="5">
        <v>3.1169812931391978</v>
      </c>
      <c r="II189" s="5">
        <v>3.165144089531184</v>
      </c>
      <c r="IJ189" s="5">
        <v>3.2906506372748461</v>
      </c>
      <c r="IK189" s="5">
        <v>3.4581941958886366</v>
      </c>
      <c r="IL189" s="5">
        <v>3.7050576855866604</v>
      </c>
      <c r="IM189" s="5">
        <v>3.9050985953846302</v>
      </c>
      <c r="IN189" s="5">
        <v>3.8261056461971394</v>
      </c>
      <c r="IO189" s="5">
        <v>3.925939423544079</v>
      </c>
      <c r="IP189" s="5">
        <v>4.2721062421255747</v>
      </c>
      <c r="IQ189" s="5">
        <v>4.3668595469276985</v>
      </c>
      <c r="IR189" s="5">
        <v>4.3126549172685813</v>
      </c>
      <c r="IS189" s="5">
        <v>4.1679426321376871</v>
      </c>
      <c r="IT189" s="5">
        <v>4.2464254914401547</v>
      </c>
      <c r="IU189" s="5">
        <v>4.5738952904535068</v>
      </c>
      <c r="IV189" s="5">
        <v>4.6885313757552485</v>
      </c>
      <c r="IW189" s="5">
        <v>4.6661104790415759</v>
      </c>
      <c r="IX189" s="5">
        <v>4.6983362492077578</v>
      </c>
      <c r="IY189" s="5">
        <v>4.5581523735950142</v>
      </c>
      <c r="IZ189" s="5">
        <v>4.370728600144437</v>
      </c>
      <c r="JA189" s="5">
        <v>4.3032376664518406</v>
      </c>
      <c r="JB189" s="5">
        <v>3.9411344871231102</v>
      </c>
      <c r="JC189" s="5">
        <v>3.9738382848206166</v>
      </c>
      <c r="JD189" s="5">
        <v>3.7721235248648393</v>
      </c>
      <c r="JE189" s="5">
        <v>3.8109530343220461</v>
      </c>
      <c r="JF189" s="6"/>
      <c r="JG189" s="5">
        <v>0.77463860399999995</v>
      </c>
      <c r="JH189" s="5">
        <v>0.77463860399999995</v>
      </c>
      <c r="JI189" s="5">
        <v>0.74625071349465943</v>
      </c>
      <c r="JJ189" s="5">
        <v>0.72321938899004712</v>
      </c>
      <c r="JK189" s="5">
        <v>0.69644660166011618</v>
      </c>
      <c r="JL189" s="5">
        <v>0.68950545954327846</v>
      </c>
      <c r="JM189" s="5">
        <v>0.68778210486534863</v>
      </c>
      <c r="JN189" s="5">
        <v>0.69375022792563656</v>
      </c>
      <c r="JO189" s="5">
        <v>0.70106534687164135</v>
      </c>
      <c r="JP189" s="5">
        <v>0.70010710812580368</v>
      </c>
      <c r="JQ189" s="5">
        <v>0.69626644948448257</v>
      </c>
      <c r="JR189" s="5">
        <v>0.69113940529630191</v>
      </c>
      <c r="JS189" s="5">
        <v>0.68277620279719997</v>
      </c>
      <c r="JT189" s="5">
        <v>0.6763123196396319</v>
      </c>
      <c r="JU189" s="5">
        <v>0.67882388298417384</v>
      </c>
      <c r="JV189" s="5">
        <v>0.67605520119370566</v>
      </c>
      <c r="JW189" s="5">
        <v>0.66548302206523091</v>
      </c>
      <c r="JX189" s="5">
        <v>0.66263278510223889</v>
      </c>
      <c r="JY189" s="5">
        <v>0.66436878311749592</v>
      </c>
      <c r="JZ189" s="5">
        <v>0.6685391322507328</v>
      </c>
      <c r="KA189" s="5">
        <v>0.66625156627162385</v>
      </c>
      <c r="KB189" s="5">
        <v>0.65659689761328577</v>
      </c>
      <c r="KC189" s="5">
        <v>0.65280716523780102</v>
      </c>
      <c r="KD189" s="5">
        <v>0.65331810456485728</v>
      </c>
      <c r="KE189" s="5">
        <v>0.63146975767420688</v>
      </c>
      <c r="KF189" s="5">
        <v>0.63024154322355652</v>
      </c>
      <c r="KG189" s="5">
        <v>0.6215218972738944</v>
      </c>
      <c r="KH189" s="5">
        <v>0.61972480712403655</v>
      </c>
      <c r="KI189" s="5">
        <v>0.61362354392149199</v>
      </c>
      <c r="KJ189" s="5">
        <v>0.59721954091977525</v>
      </c>
      <c r="KK189" s="5">
        <v>0.59384974565624027</v>
      </c>
      <c r="KL189" s="5">
        <v>0.60164542487801254</v>
      </c>
      <c r="KM189" s="6"/>
      <c r="KN189" s="5">
        <v>1.8457277400000002E-6</v>
      </c>
      <c r="KO189" s="5">
        <v>1.8457277400000002E-6</v>
      </c>
      <c r="KP189" s="5">
        <v>1.6748585365299913E-6</v>
      </c>
      <c r="KQ189" s="5">
        <v>1.5362309737590957E-6</v>
      </c>
      <c r="KR189" s="5">
        <v>1.3750832179976517E-6</v>
      </c>
      <c r="KS189" s="5">
        <v>1.3333038746380931E-6</v>
      </c>
      <c r="KT189" s="5">
        <v>1.322930851638769E-6</v>
      </c>
      <c r="KU189" s="5">
        <v>1.3613625266544054E-6</v>
      </c>
      <c r="KV189" s="5">
        <v>1.4051418295984854E-6</v>
      </c>
      <c r="KW189" s="5">
        <v>1.3971161275571413E-6</v>
      </c>
      <c r="KX189" s="5">
        <v>1.3739988662474537E-6</v>
      </c>
      <c r="KY189" s="5">
        <v>1.3431387374744072E-6</v>
      </c>
      <c r="KZ189" s="5">
        <v>1.296342159399925E-6</v>
      </c>
      <c r="LA189" s="5">
        <v>1.2589348576432377E-6</v>
      </c>
      <c r="LB189" s="5">
        <v>1.2736393003168746E-6</v>
      </c>
      <c r="LC189" s="5">
        <v>1.2556428325999289E-6</v>
      </c>
      <c r="LD189" s="5">
        <v>1.1919018546719039E-6</v>
      </c>
      <c r="LE189" s="5">
        <v>1.174532220408144E-6</v>
      </c>
      <c r="LF189" s="5">
        <v>1.1846662653119836E-6</v>
      </c>
      <c r="LG189" s="5">
        <v>1.2108840520372585E-6</v>
      </c>
      <c r="LH189" s="5">
        <v>1.196647539313638E-6</v>
      </c>
      <c r="LI189" s="5">
        <v>1.1387700577539804E-6</v>
      </c>
      <c r="LJ189" s="5">
        <v>1.1170801210412705E-6</v>
      </c>
      <c r="LK189" s="5">
        <v>1.1208780008348024E-6</v>
      </c>
      <c r="LL189" s="5">
        <v>1.0663767747317497E-6</v>
      </c>
      <c r="LM189" s="5">
        <v>1.0793368860574108E-6</v>
      </c>
      <c r="LN189" s="5">
        <v>1.0784435099459841E-6</v>
      </c>
      <c r="LO189" s="5">
        <v>1.0819039831029038E-6</v>
      </c>
      <c r="LP189" s="5">
        <v>1.1087226488223592E-6</v>
      </c>
      <c r="LQ189" s="5">
        <v>1.0666496617513997E-6</v>
      </c>
      <c r="LR189" s="5">
        <v>1.082834176008552E-6</v>
      </c>
      <c r="LS189" s="5">
        <v>1.0978218220928508E-6</v>
      </c>
    </row>
    <row r="190" spans="1:331" s="4" customFormat="1" ht="12.75" customHeight="1" x14ac:dyDescent="0.25">
      <c r="A190" s="87"/>
      <c r="B190" s="67" t="s">
        <v>194</v>
      </c>
      <c r="C190" s="5">
        <v>0.92822304003551437</v>
      </c>
      <c r="D190" s="5">
        <v>0.92618546505039201</v>
      </c>
      <c r="E190" s="5">
        <v>0.87417619138994551</v>
      </c>
      <c r="F190" s="5">
        <v>1.0524539487449331</v>
      </c>
      <c r="G190" s="5">
        <v>1.0575343187736528</v>
      </c>
      <c r="H190" s="5">
        <v>1.1129277464229579</v>
      </c>
      <c r="I190" s="5">
        <v>1.0988898490049945</v>
      </c>
      <c r="J190" s="5">
        <v>0.92959336980879703</v>
      </c>
      <c r="K190" s="5">
        <v>0.9703926802717644</v>
      </c>
      <c r="L190" s="5">
        <v>0.92881015646064269</v>
      </c>
      <c r="M190" s="5">
        <v>0.91525540045456977</v>
      </c>
      <c r="N190" s="5">
        <v>0.91294329039468569</v>
      </c>
      <c r="O190" s="5">
        <v>0.85913565832144989</v>
      </c>
      <c r="P190" s="5">
        <v>0.89414119593117924</v>
      </c>
      <c r="Q190" s="5">
        <v>0.92311393504342554</v>
      </c>
      <c r="R190" s="5">
        <v>0.94349244160412071</v>
      </c>
      <c r="S190" s="5">
        <v>0.9491589158391619</v>
      </c>
      <c r="T190" s="5">
        <v>0.92741714868952363</v>
      </c>
      <c r="U190" s="5">
        <v>0.85068604839633177</v>
      </c>
      <c r="V190" s="5">
        <v>0.88927455691527268</v>
      </c>
      <c r="W190" s="5">
        <v>0.93593263503637281</v>
      </c>
      <c r="X190" s="5">
        <v>0.9116705398093442</v>
      </c>
      <c r="Y190" s="5">
        <v>0.87112265348873841</v>
      </c>
      <c r="Z190" s="5">
        <v>0.84360717149888165</v>
      </c>
      <c r="AA190" s="5">
        <v>0.86034993963851514</v>
      </c>
      <c r="AB190" s="5">
        <v>0.81086356178875973</v>
      </c>
      <c r="AC190" s="5">
        <v>0.83764189782356724</v>
      </c>
      <c r="AD190" s="5">
        <v>0.84508345079613145</v>
      </c>
      <c r="AE190" s="5">
        <v>0.86096540211180761</v>
      </c>
      <c r="AF190" s="5">
        <v>0.81126298111811912</v>
      </c>
      <c r="AG190" s="5">
        <v>0.79982161084644665</v>
      </c>
      <c r="AH190" s="5">
        <v>0.86584638481621845</v>
      </c>
      <c r="AI190" s="6"/>
      <c r="AJ190" s="5">
        <v>2.4370652980658709E-9</v>
      </c>
      <c r="AK190" s="5">
        <v>2.4369677948231483E-9</v>
      </c>
      <c r="AL190" s="5">
        <v>2.4341909511683535E-9</v>
      </c>
      <c r="AM190" s="5">
        <v>2.6112909986257113E-9</v>
      </c>
      <c r="AN190" s="5">
        <v>2.6381404251774913E-9</v>
      </c>
      <c r="AO190" s="5">
        <v>2.6782312684074311E-9</v>
      </c>
      <c r="AP190" s="5">
        <v>2.6704974697137359E-9</v>
      </c>
      <c r="AQ190" s="5">
        <v>2.5476862255074099E-9</v>
      </c>
      <c r="AR190" s="5">
        <v>2.6181022999726958E-9</v>
      </c>
      <c r="AS190" s="5">
        <v>2.5872500826812804E-9</v>
      </c>
      <c r="AT190" s="5">
        <v>2.6249371339828549E-9</v>
      </c>
      <c r="AU190" s="5">
        <v>2.6138390604288242E-9</v>
      </c>
      <c r="AV190" s="5">
        <v>2.5365232466420632E-9</v>
      </c>
      <c r="AW190" s="5">
        <v>2.5746620419179554E-9</v>
      </c>
      <c r="AX190" s="5">
        <v>2.6468352227013661E-9</v>
      </c>
      <c r="AY190" s="5">
        <v>2.6622197990078931E-9</v>
      </c>
      <c r="AZ190" s="5">
        <v>2.6721062473684757E-9</v>
      </c>
      <c r="BA190" s="5">
        <v>2.6717809754341424E-9</v>
      </c>
      <c r="BB190" s="5">
        <v>2.6209589416871356E-9</v>
      </c>
      <c r="BC190" s="5">
        <v>2.8917413324273984E-9</v>
      </c>
      <c r="BD190" s="5">
        <v>2.9624191137892525E-9</v>
      </c>
      <c r="BE190" s="5">
        <v>2.9129900971286103E-9</v>
      </c>
      <c r="BF190" s="5">
        <v>2.8605059280448308E-9</v>
      </c>
      <c r="BG190" s="5">
        <v>2.7866410724066045E-9</v>
      </c>
      <c r="BH190" s="5">
        <v>2.7989251429548093E-9</v>
      </c>
      <c r="BI190" s="5">
        <v>2.7499887692899482E-9</v>
      </c>
      <c r="BJ190" s="5">
        <v>2.7542179544856468E-9</v>
      </c>
      <c r="BK190" s="5">
        <v>2.7652048855570814E-9</v>
      </c>
      <c r="BL190" s="5">
        <v>2.8075040101651759E-9</v>
      </c>
      <c r="BM190" s="5">
        <v>2.74374032338048E-9</v>
      </c>
      <c r="BN190" s="5">
        <v>2.7128863911695097E-9</v>
      </c>
      <c r="BO190" s="5">
        <v>2.7608401111057172E-9</v>
      </c>
      <c r="BP190" s="6"/>
      <c r="BQ190" s="5">
        <v>3.6984579017173757E-8</v>
      </c>
      <c r="BR190" s="5">
        <v>3.6914112709844736E-8</v>
      </c>
      <c r="BS190" s="5">
        <v>3.5114719049937443E-8</v>
      </c>
      <c r="BT190" s="5">
        <v>4.1710401709347768E-8</v>
      </c>
      <c r="BU190" s="5">
        <v>4.195400396709833E-8</v>
      </c>
      <c r="BV190" s="5">
        <v>4.3965254195233979E-8</v>
      </c>
      <c r="BW190" s="5">
        <v>4.3461751680642171E-8</v>
      </c>
      <c r="BX190" s="5">
        <v>3.7314133456247096E-8</v>
      </c>
      <c r="BY190" s="5">
        <v>3.8899848884324753E-8</v>
      </c>
      <c r="BZ190" s="5">
        <v>3.7388119359643478E-8</v>
      </c>
      <c r="CA190" s="5">
        <v>3.7017191411902776E-8</v>
      </c>
      <c r="CB190" s="5">
        <v>3.690918818145743E-8</v>
      </c>
      <c r="CC190" s="5">
        <v>3.4857579465215186E-8</v>
      </c>
      <c r="CD190" s="5">
        <v>3.6161254675829467E-8</v>
      </c>
      <c r="CE190" s="5">
        <v>3.7343895794495857E-8</v>
      </c>
      <c r="CF190" s="5">
        <v>3.8085430476088081E-8</v>
      </c>
      <c r="CG190" s="5">
        <v>3.8305937054195658E-8</v>
      </c>
      <c r="CH190" s="5">
        <v>3.7555857611639123E-8</v>
      </c>
      <c r="CI190" s="5">
        <v>3.4781895160044814E-8</v>
      </c>
      <c r="CJ190" s="5">
        <v>3.699371601327596E-8</v>
      </c>
      <c r="CK190" s="5">
        <v>3.8797253594461385E-8</v>
      </c>
      <c r="CL190" s="5">
        <v>3.7816237079394064E-8</v>
      </c>
      <c r="CM190" s="5">
        <v>3.628638192450625E-8</v>
      </c>
      <c r="CN190" s="5">
        <v>3.5119003066081397E-8</v>
      </c>
      <c r="CO190" s="5">
        <v>3.5716396833244218E-8</v>
      </c>
      <c r="CP190" s="5">
        <v>3.3906721976276524E-8</v>
      </c>
      <c r="CQ190" s="5">
        <v>3.4830755497004034E-8</v>
      </c>
      <c r="CR190" s="5">
        <v>3.5112309440769648E-8</v>
      </c>
      <c r="CS190" s="5">
        <v>3.5717663697067886E-8</v>
      </c>
      <c r="CT190" s="5">
        <v>3.3828876780774958E-8</v>
      </c>
      <c r="CU190" s="5">
        <v>3.3344992471333379E-8</v>
      </c>
      <c r="CV190" s="5">
        <v>3.5768380395958212E-8</v>
      </c>
      <c r="CW190" s="6"/>
      <c r="CX190" s="5">
        <v>5.9264724852291998E-4</v>
      </c>
      <c r="CY190" s="5">
        <v>5.8959858498440509E-4</v>
      </c>
      <c r="CZ190" s="5">
        <v>5.119269116855902E-4</v>
      </c>
      <c r="DA190" s="5">
        <v>6.933973333347024E-4</v>
      </c>
      <c r="DB190" s="5">
        <v>6.875395756891213E-4</v>
      </c>
      <c r="DC190" s="5">
        <v>7.514808899467038E-4</v>
      </c>
      <c r="DD190" s="5">
        <v>7.3404950570045706E-4</v>
      </c>
      <c r="DE190" s="5">
        <v>5.3877184832422766E-4</v>
      </c>
      <c r="DF190" s="5">
        <v>5.6518348117083031E-4</v>
      </c>
      <c r="DG190" s="5">
        <v>5.1756718925375668E-4</v>
      </c>
      <c r="DH190" s="5">
        <v>4.7789371932774132E-4</v>
      </c>
      <c r="DI190" s="5">
        <v>4.7999241188601878E-4</v>
      </c>
      <c r="DJ190" s="5">
        <v>4.3729287232272039E-4</v>
      </c>
      <c r="DK190" s="5">
        <v>4.7122332762647911E-4</v>
      </c>
      <c r="DL190" s="5">
        <v>4.7876465381432214E-4</v>
      </c>
      <c r="DM190" s="5">
        <v>5.0196624448001432E-4</v>
      </c>
      <c r="DN190" s="5">
        <v>5.0558053693640793E-4</v>
      </c>
      <c r="DO190" s="5">
        <v>4.7268828124204389E-4</v>
      </c>
      <c r="DP190" s="5">
        <v>3.8173306349026604E-4</v>
      </c>
      <c r="DQ190" s="5">
        <v>4.0999434934056462E-4</v>
      </c>
      <c r="DR190" s="5">
        <v>4.5369618926152173E-4</v>
      </c>
      <c r="DS190" s="5">
        <v>4.3134021095397076E-4</v>
      </c>
      <c r="DT190" s="5">
        <v>3.9703767409575311E-4</v>
      </c>
      <c r="DU190" s="5">
        <v>3.7546452705895225E-4</v>
      </c>
      <c r="DV190" s="5">
        <v>3.8860232761988667E-4</v>
      </c>
      <c r="DW190" s="5">
        <v>3.4960870819889065E-4</v>
      </c>
      <c r="DX190" s="5">
        <v>3.8289724647346213E-4</v>
      </c>
      <c r="DY190" s="5">
        <v>3.870354614717003E-4</v>
      </c>
      <c r="DZ190" s="5">
        <v>3.6194421627405829E-4</v>
      </c>
      <c r="EA190" s="5">
        <v>3.1125617064704466E-4</v>
      </c>
      <c r="EB190" s="5">
        <v>3.0337412577289852E-4</v>
      </c>
      <c r="EC190" s="5">
        <v>3.8675474490396035E-4</v>
      </c>
      <c r="ED190" s="6"/>
      <c r="EE190" s="5">
        <v>5.3111782076890969E-2</v>
      </c>
      <c r="EF190" s="5">
        <v>5.2802565484115667E-2</v>
      </c>
      <c r="EG190" s="5">
        <v>4.4925786029588612E-2</v>
      </c>
      <c r="EH190" s="5">
        <v>6.2617766869985061E-2</v>
      </c>
      <c r="EI190" s="5">
        <v>6.1910936131251322E-2</v>
      </c>
      <c r="EJ190" s="5">
        <v>6.8237722448723961E-2</v>
      </c>
      <c r="EK190" s="5">
        <v>6.649962331652147E-2</v>
      </c>
      <c r="EL190" s="5">
        <v>4.7179086294701016E-2</v>
      </c>
      <c r="EM190" s="5">
        <v>4.9567945513694235E-2</v>
      </c>
      <c r="EN190" s="5">
        <v>4.4860623429442768E-2</v>
      </c>
      <c r="EO190" s="5">
        <v>4.0674286652037463E-2</v>
      </c>
      <c r="EP190" s="5">
        <v>4.0933690058107847E-2</v>
      </c>
      <c r="EQ190" s="5">
        <v>3.6919386985442552E-2</v>
      </c>
      <c r="ER190" s="5">
        <v>4.0206399802170771E-2</v>
      </c>
      <c r="ES190" s="5">
        <v>4.0671461999251347E-2</v>
      </c>
      <c r="ET190" s="5">
        <v>4.2963694255708527E-2</v>
      </c>
      <c r="EU190" s="5">
        <v>4.3289553371082999E-2</v>
      </c>
      <c r="EV190" s="5">
        <v>3.9950363686566084E-2</v>
      </c>
      <c r="EW190" s="5">
        <v>3.0924769161588827E-2</v>
      </c>
      <c r="EX190" s="5">
        <v>3.3228175797516593E-2</v>
      </c>
      <c r="EY190" s="5">
        <v>3.7416835241357374E-2</v>
      </c>
      <c r="EZ190" s="5">
        <v>3.5297179785120217E-2</v>
      </c>
      <c r="FA190" s="5">
        <v>3.2036380355203391E-2</v>
      </c>
      <c r="FB190" s="5">
        <v>3.0063118824808648E-2</v>
      </c>
      <c r="FC190" s="5">
        <v>3.131400915063965E-2</v>
      </c>
      <c r="FD190" s="5">
        <v>2.7618377148343476E-2</v>
      </c>
      <c r="FE190" s="5">
        <v>3.0956963073299166E-2</v>
      </c>
      <c r="FF190" s="5">
        <v>3.1323967173527638E-2</v>
      </c>
      <c r="FG190" s="5">
        <v>2.8453852538112528E-2</v>
      </c>
      <c r="FH190" s="5">
        <v>2.3533678645835051E-2</v>
      </c>
      <c r="FI190" s="5">
        <v>2.2827665611967075E-2</v>
      </c>
      <c r="FJ190" s="5">
        <v>3.1596365083994618E-2</v>
      </c>
      <c r="FK190" s="6"/>
      <c r="FL190" s="5">
        <v>3.6036584301700801E-6</v>
      </c>
      <c r="FM190" s="5">
        <v>3.6614882018690091E-6</v>
      </c>
      <c r="FN190" s="5">
        <v>5.1323435125301692E-6</v>
      </c>
      <c r="FO190" s="5">
        <v>3.1473335007746573E-6</v>
      </c>
      <c r="FP190" s="5">
        <v>3.488460924067538E-6</v>
      </c>
      <c r="FQ190" s="5">
        <v>2.5992357521370835E-6</v>
      </c>
      <c r="FR190" s="5">
        <v>2.8688382301196196E-6</v>
      </c>
      <c r="FS190" s="5">
        <v>5.5813687698804181E-6</v>
      </c>
      <c r="FT190" s="5">
        <v>5.6722398355894412E-6</v>
      </c>
      <c r="FU190" s="5">
        <v>6.325952161301889E-6</v>
      </c>
      <c r="FV190" s="5">
        <v>7.4099268322786992E-6</v>
      </c>
      <c r="FW190" s="5">
        <v>7.2751303387743386E-6</v>
      </c>
      <c r="FX190" s="5">
        <v>7.4389557895546913E-6</v>
      </c>
      <c r="FY190" s="5">
        <v>7.1105620823713956E-6</v>
      </c>
      <c r="FZ190" s="5">
        <v>7.5794646933109083E-6</v>
      </c>
      <c r="GA190" s="5">
        <v>7.2639259161278931E-6</v>
      </c>
      <c r="GB190" s="5">
        <v>7.2784912249615791E-6</v>
      </c>
      <c r="GC190" s="5">
        <v>7.9086031937578624E-6</v>
      </c>
      <c r="GD190" s="5">
        <v>9.2263079207879965E-6</v>
      </c>
      <c r="GE190" s="5">
        <v>1.2109442318038569E-5</v>
      </c>
      <c r="GF190" s="5">
        <v>1.1959606889854769E-5</v>
      </c>
      <c r="GG190" s="5">
        <v>1.1858874533127473E-5</v>
      </c>
      <c r="GH190" s="5">
        <v>1.2080795743624129E-5</v>
      </c>
      <c r="GI190" s="5">
        <v>1.1687215283606966E-5</v>
      </c>
      <c r="GJ190" s="5">
        <v>1.1474595314864422E-5</v>
      </c>
      <c r="GK190" s="5">
        <v>1.1929676736018569E-5</v>
      </c>
      <c r="GL190" s="5">
        <v>1.1239034162801179E-5</v>
      </c>
      <c r="GM190" s="5">
        <v>1.1226097423009837E-5</v>
      </c>
      <c r="GN190" s="5">
        <v>1.1763637294538457E-5</v>
      </c>
      <c r="GO190" s="5">
        <v>1.211121378184548E-5</v>
      </c>
      <c r="GP190" s="5">
        <v>1.1954482033687132E-5</v>
      </c>
      <c r="GQ190" s="5">
        <v>1.083952827868538E-5</v>
      </c>
      <c r="GR190" s="6"/>
      <c r="GS190" s="5">
        <v>1.0742925736194719E-3</v>
      </c>
      <c r="GT190" s="5">
        <v>1.0688661080615197E-3</v>
      </c>
      <c r="GU190" s="5">
        <v>9.306105540457057E-4</v>
      </c>
      <c r="GV190" s="5">
        <v>1.2559232451555295E-3</v>
      </c>
      <c r="GW190" s="5">
        <v>1.2458604849478858E-3</v>
      </c>
      <c r="GX190" s="5">
        <v>1.3601846265328416E-3</v>
      </c>
      <c r="GY190" s="5">
        <v>1.3290611027719031E-3</v>
      </c>
      <c r="GZ190" s="5">
        <v>9.7990857274683676E-4</v>
      </c>
      <c r="HA190" s="5">
        <v>1.0278559367531417E-3</v>
      </c>
      <c r="HB190" s="5">
        <v>9.4270677300375342E-4</v>
      </c>
      <c r="HC190" s="5">
        <v>8.7261412874770398E-4</v>
      </c>
      <c r="HD190" s="5">
        <v>8.7619947921130955E-4</v>
      </c>
      <c r="HE190" s="5">
        <v>7.9917465242177518E-4</v>
      </c>
      <c r="HF190" s="5">
        <v>8.6006764682909967E-4</v>
      </c>
      <c r="HG190" s="5">
        <v>8.7445858726264232E-4</v>
      </c>
      <c r="HH190" s="5">
        <v>9.1595323388310868E-4</v>
      </c>
      <c r="HI190" s="5">
        <v>9.2251794599283396E-4</v>
      </c>
      <c r="HJ190" s="5">
        <v>8.6398118590197447E-4</v>
      </c>
      <c r="HK190" s="5">
        <v>7.0144092185398844E-4</v>
      </c>
      <c r="HL190" s="5">
        <v>7.5141685423246415E-4</v>
      </c>
      <c r="HM190" s="5">
        <v>8.2981969439452656E-4</v>
      </c>
      <c r="HN190" s="5">
        <v>7.8976077611826951E-4</v>
      </c>
      <c r="HO190" s="5">
        <v>7.279830161099443E-4</v>
      </c>
      <c r="HP190" s="5">
        <v>6.8923474979446561E-4</v>
      </c>
      <c r="HQ190" s="5">
        <v>7.1300573333507307E-4</v>
      </c>
      <c r="HR190" s="5">
        <v>6.4253059555855732E-4</v>
      </c>
      <c r="HS190" s="5">
        <v>7.0203199008308007E-4</v>
      </c>
      <c r="HT190" s="5">
        <v>7.0960732362183453E-4</v>
      </c>
      <c r="HU190" s="5">
        <v>6.6656430247124263E-4</v>
      </c>
      <c r="HV190" s="5">
        <v>5.7578265773645693E-4</v>
      </c>
      <c r="HW190" s="5">
        <v>5.6156132222785792E-4</v>
      </c>
      <c r="HX190" s="5">
        <v>7.1030647151325776E-4</v>
      </c>
      <c r="HY190" s="6"/>
      <c r="HZ190" s="5">
        <v>0.77707794896298876</v>
      </c>
      <c r="IA190" s="5">
        <v>0.77570006175763762</v>
      </c>
      <c r="IB190" s="5">
        <v>0.74052432057392648</v>
      </c>
      <c r="IC190" s="5">
        <v>0.86404004273652979</v>
      </c>
      <c r="ID190" s="5">
        <v>0.8679423696952846</v>
      </c>
      <c r="IE190" s="5">
        <v>0.90605840627658762</v>
      </c>
      <c r="IF190" s="5">
        <v>0.89644153850957597</v>
      </c>
      <c r="IG190" s="5">
        <v>0.77994421273446501</v>
      </c>
      <c r="IH190" s="5">
        <v>0.80873542238346918</v>
      </c>
      <c r="II190" s="5">
        <v>0.78010934311004276</v>
      </c>
      <c r="IJ190" s="5">
        <v>0.77161565640248997</v>
      </c>
      <c r="IK190" s="5">
        <v>0.76985935336311717</v>
      </c>
      <c r="IL190" s="5">
        <v>0.73216128348357634</v>
      </c>
      <c r="IM190" s="5">
        <v>0.75647310768394993</v>
      </c>
      <c r="IN190" s="5">
        <v>0.77730748685523576</v>
      </c>
      <c r="IO190" s="5">
        <v>0.79134102319784427</v>
      </c>
      <c r="IP190" s="5">
        <v>0.79534160438864354</v>
      </c>
      <c r="IQ190" s="5">
        <v>0.78065152474803423</v>
      </c>
      <c r="IR190" s="5">
        <v>0.7279357712224851</v>
      </c>
      <c r="IS190" s="5">
        <v>0.77316496891414144</v>
      </c>
      <c r="IT190" s="5">
        <v>0.8070695984145051</v>
      </c>
      <c r="IU190" s="5">
        <v>0.78839930094370403</v>
      </c>
      <c r="IV190" s="5">
        <v>0.7602004350524213</v>
      </c>
      <c r="IW190" s="5">
        <v>0.73800699354903698</v>
      </c>
      <c r="IX190" s="5">
        <v>0.74870480421605634</v>
      </c>
      <c r="IY190" s="5">
        <v>0.71597773845292445</v>
      </c>
      <c r="IZ190" s="5">
        <v>0.73507122151138604</v>
      </c>
      <c r="JA190" s="5">
        <v>0.74059856243061728</v>
      </c>
      <c r="JB190" s="5">
        <v>0.74893257668782398</v>
      </c>
      <c r="JC190" s="5">
        <v>0.71365502048021145</v>
      </c>
      <c r="JD190" s="5">
        <v>0.70356785074331762</v>
      </c>
      <c r="JE190" s="5">
        <v>0.74920351839006105</v>
      </c>
      <c r="JF190" s="6"/>
      <c r="JG190" s="5">
        <v>0.92662696487683371</v>
      </c>
      <c r="JH190" s="5">
        <v>0.92322425642496408</v>
      </c>
      <c r="JI190" s="5">
        <v>0.83648438811841408</v>
      </c>
      <c r="JJ190" s="5">
        <v>1.0671711758405462</v>
      </c>
      <c r="JK190" s="5">
        <v>1.0650749794190091</v>
      </c>
      <c r="JL190" s="5">
        <v>1.1426923691672155</v>
      </c>
      <c r="JM190" s="5">
        <v>1.1220576737814598</v>
      </c>
      <c r="JN190" s="5">
        <v>0.88495177137912662</v>
      </c>
      <c r="JO190" s="5">
        <v>0.92586039193630665</v>
      </c>
      <c r="JP190" s="5">
        <v>0.86789589148402224</v>
      </c>
      <c r="JQ190" s="5">
        <v>0.83001509933372308</v>
      </c>
      <c r="JR190" s="5">
        <v>0.83052320289409243</v>
      </c>
      <c r="JS190" s="5">
        <v>0.7703871760168528</v>
      </c>
      <c r="JT190" s="5">
        <v>0.81434549789733346</v>
      </c>
      <c r="JU190" s="5">
        <v>0.83458020364951502</v>
      </c>
      <c r="JV190" s="5">
        <v>0.86288182234934219</v>
      </c>
      <c r="JW190" s="5">
        <v>0.86852108563052077</v>
      </c>
      <c r="JX190" s="5">
        <v>0.83192840131731616</v>
      </c>
      <c r="JY190" s="5">
        <v>0.72253888034641411</v>
      </c>
      <c r="JZ190" s="5">
        <v>0.76127950665503796</v>
      </c>
      <c r="KA190" s="5">
        <v>0.81847090636680142</v>
      </c>
      <c r="KB190" s="5">
        <v>0.78916498969345517</v>
      </c>
      <c r="KC190" s="5">
        <v>0.74215847715639927</v>
      </c>
      <c r="KD190" s="5">
        <v>0.71201892801920152</v>
      </c>
      <c r="KE190" s="5">
        <v>0.73075898116006921</v>
      </c>
      <c r="KF190" s="5">
        <v>0.67539713174750027</v>
      </c>
      <c r="KG190" s="5">
        <v>0.71504252569148752</v>
      </c>
      <c r="KH190" s="5">
        <v>0.72204975832566864</v>
      </c>
      <c r="KI190" s="5">
        <v>0.71087801710176302</v>
      </c>
      <c r="KJ190" s="5">
        <v>0.64669620057840949</v>
      </c>
      <c r="KK190" s="5">
        <v>0.63491755662525029</v>
      </c>
      <c r="KL190" s="5">
        <v>0.73284235277137644</v>
      </c>
      <c r="KM190" s="6"/>
      <c r="KN190" s="5">
        <v>2.0559525398870415E-6</v>
      </c>
      <c r="KO190" s="5">
        <v>2.0484476406238183E-6</v>
      </c>
      <c r="KP190" s="5">
        <v>1.8571970121376273E-6</v>
      </c>
      <c r="KQ190" s="5">
        <v>2.3309362445009558E-6</v>
      </c>
      <c r="KR190" s="5">
        <v>2.3207798665948779E-6</v>
      </c>
      <c r="KS190" s="5">
        <v>2.4841840823355711E-6</v>
      </c>
      <c r="KT190" s="5">
        <v>2.4401415236034903E-6</v>
      </c>
      <c r="KU190" s="5">
        <v>1.9410439286370766E-6</v>
      </c>
      <c r="KV190" s="5">
        <v>2.0170328185179515E-6</v>
      </c>
      <c r="KW190" s="5">
        <v>1.8951905186680936E-6</v>
      </c>
      <c r="KX190" s="5">
        <v>1.8036695897935162E-6</v>
      </c>
      <c r="KY190" s="5">
        <v>1.8070752039715567E-6</v>
      </c>
      <c r="KZ190" s="5">
        <v>1.6899844187073982E-6</v>
      </c>
      <c r="LA190" s="5">
        <v>1.7793543873144115E-6</v>
      </c>
      <c r="LB190" s="5">
        <v>1.809262484868555E-6</v>
      </c>
      <c r="LC190" s="5">
        <v>1.8686869863859167E-6</v>
      </c>
      <c r="LD190" s="5">
        <v>1.8791251493713619E-6</v>
      </c>
      <c r="LE190" s="5">
        <v>1.7982688374050805E-6</v>
      </c>
      <c r="LF190" s="5">
        <v>1.5668084064202344E-6</v>
      </c>
      <c r="LG190" s="5">
        <v>1.6383873631877028E-6</v>
      </c>
      <c r="LH190" s="5">
        <v>1.7536536134547313E-6</v>
      </c>
      <c r="LI190" s="5">
        <v>1.694922308771696E-6</v>
      </c>
      <c r="LJ190" s="5">
        <v>1.6020723999243343E-6</v>
      </c>
      <c r="LK190" s="5">
        <v>1.5439342593292854E-6</v>
      </c>
      <c r="LL190" s="5">
        <v>1.5804693459013142E-6</v>
      </c>
      <c r="LM190" s="5">
        <v>1.4725852794667589E-6</v>
      </c>
      <c r="LN190" s="5">
        <v>1.5582708582951007E-6</v>
      </c>
      <c r="LO190" s="5">
        <v>1.5711785441978618E-6</v>
      </c>
      <c r="LP190" s="5">
        <v>1.5272731224764426E-6</v>
      </c>
      <c r="LQ190" s="5">
        <v>1.3958045143965272E-6</v>
      </c>
      <c r="LR190" s="5">
        <v>1.3731535339649716E-6</v>
      </c>
      <c r="LS190" s="5">
        <v>1.5841371769902181E-6</v>
      </c>
    </row>
    <row r="191" spans="1:331" s="4" customFormat="1" ht="12.75" customHeight="1" x14ac:dyDescent="0.25">
      <c r="A191" s="87"/>
      <c r="B191" s="67" t="s">
        <v>195</v>
      </c>
      <c r="C191" s="5">
        <v>0.76122025428850848</v>
      </c>
      <c r="D191" s="5">
        <v>0.76958888196940722</v>
      </c>
      <c r="E191" s="5">
        <v>0.77303035702961298</v>
      </c>
      <c r="F191" s="5">
        <v>0.77189907729287943</v>
      </c>
      <c r="G191" s="5">
        <v>0.77192230930357142</v>
      </c>
      <c r="H191" s="5">
        <v>0.76987967927461964</v>
      </c>
      <c r="I191" s="5">
        <v>0.76252606897358499</v>
      </c>
      <c r="J191" s="5">
        <v>0.76055637848349067</v>
      </c>
      <c r="K191" s="5">
        <v>0.75633233793586019</v>
      </c>
      <c r="L191" s="5">
        <v>0.75418865640641697</v>
      </c>
      <c r="M191" s="5">
        <v>0.75523348046567429</v>
      </c>
      <c r="N191" s="5">
        <v>0.75618989589794605</v>
      </c>
      <c r="O191" s="5">
        <v>0.75599935658361039</v>
      </c>
      <c r="P191" s="5">
        <v>0.75615663880198869</v>
      </c>
      <c r="Q191" s="5">
        <v>0.75674585291384311</v>
      </c>
      <c r="R191" s="5">
        <v>0.75742337807446158</v>
      </c>
      <c r="S191" s="5">
        <v>0.75347500972361081</v>
      </c>
      <c r="T191" s="5">
        <v>0.75159925510412684</v>
      </c>
      <c r="U191" s="5">
        <v>0.75184944414585375</v>
      </c>
      <c r="V191" s="5">
        <v>0.75202262928753127</v>
      </c>
      <c r="W191" s="5">
        <v>0.75293260102601245</v>
      </c>
      <c r="X191" s="5">
        <v>0.75388241364568154</v>
      </c>
      <c r="Y191" s="5">
        <v>0.75452923227993418</v>
      </c>
      <c r="Z191" s="5">
        <v>0.75453002237259659</v>
      </c>
      <c r="AA191" s="5">
        <v>0.7545244689204279</v>
      </c>
      <c r="AB191" s="5">
        <v>0.7545269094848196</v>
      </c>
      <c r="AC191" s="5">
        <v>0.75451516332237145</v>
      </c>
      <c r="AD191" s="5">
        <v>0.75452229534536186</v>
      </c>
      <c r="AE191" s="5">
        <v>0.75452415273608553</v>
      </c>
      <c r="AF191" s="5">
        <v>0.75451998987712499</v>
      </c>
      <c r="AG191" s="5">
        <v>0.75451744884646044</v>
      </c>
      <c r="AH191" s="5">
        <v>0.75451869919667169</v>
      </c>
      <c r="AI191" s="6"/>
      <c r="AJ191" s="5">
        <v>5.3050418615354517E-9</v>
      </c>
      <c r="AK191" s="5">
        <v>5.1131395950057364E-9</v>
      </c>
      <c r="AL191" s="5">
        <v>5.0342226101138972E-9</v>
      </c>
      <c r="AM191" s="5">
        <v>5.0601641567851406E-9</v>
      </c>
      <c r="AN191" s="5">
        <v>5.0596314200357135E-9</v>
      </c>
      <c r="AO191" s="5">
        <v>5.1064712780368295E-9</v>
      </c>
      <c r="AP191" s="5">
        <v>5.2750980275773586E-9</v>
      </c>
      <c r="AQ191" s="5">
        <v>5.3202652979858491E-9</v>
      </c>
      <c r="AR191" s="5">
        <v>5.4171274103790089E-9</v>
      </c>
      <c r="AS191" s="5">
        <v>5.4662844956149729E-9</v>
      </c>
      <c r="AT191" s="5">
        <v>5.4423254771544109E-9</v>
      </c>
      <c r="AU191" s="5">
        <v>5.420393770284973E-9</v>
      </c>
      <c r="AV191" s="5">
        <v>5.4247630561079607E-9</v>
      </c>
      <c r="AW191" s="5">
        <v>5.421156393780216E-9</v>
      </c>
      <c r="AX191" s="5">
        <v>5.4076450359031935E-9</v>
      </c>
      <c r="AY191" s="5">
        <v>5.3921086040159994E-9</v>
      </c>
      <c r="AZ191" s="5">
        <v>5.4826492355883565E-9</v>
      </c>
      <c r="BA191" s="5">
        <v>5.525662448346543E-9</v>
      </c>
      <c r="BB191" s="5">
        <v>5.5199253256068302E-9</v>
      </c>
      <c r="BC191" s="5">
        <v>5.5159539909406879E-9</v>
      </c>
      <c r="BD191" s="5">
        <v>5.4950872914349685E-9</v>
      </c>
      <c r="BE191" s="5">
        <v>5.4733069946595465E-9</v>
      </c>
      <c r="BF191" s="5">
        <v>5.4584746987706904E-9</v>
      </c>
      <c r="BG191" s="5">
        <v>5.4584565810364005E-9</v>
      </c>
      <c r="BH191" s="5">
        <v>5.4585839280876597E-9</v>
      </c>
      <c r="BI191" s="5">
        <v>5.4585279631366211E-9</v>
      </c>
      <c r="BJ191" s="5">
        <v>5.4587973161635238E-9</v>
      </c>
      <c r="BK191" s="5">
        <v>5.4586337706660994E-9</v>
      </c>
      <c r="BL191" s="5">
        <v>5.4585911785586164E-9</v>
      </c>
      <c r="BM191" s="5">
        <v>5.4586866377067847E-9</v>
      </c>
      <c r="BN191" s="5">
        <v>5.4587449064651089E-9</v>
      </c>
      <c r="BO191" s="5">
        <v>5.458716234495382E-9</v>
      </c>
      <c r="BP191" s="6"/>
      <c r="BQ191" s="5">
        <v>3.4448686058288512E-8</v>
      </c>
      <c r="BR191" s="5">
        <v>3.4174131856864244E-8</v>
      </c>
      <c r="BS191" s="5">
        <v>3.4061225479271079E-8</v>
      </c>
      <c r="BT191" s="5">
        <v>3.4098339999900938E-8</v>
      </c>
      <c r="BU191" s="5">
        <v>3.4097577814464285E-8</v>
      </c>
      <c r="BV191" s="5">
        <v>3.416459150867894E-8</v>
      </c>
      <c r="BW191" s="5">
        <v>3.4405845472981137E-8</v>
      </c>
      <c r="BX191" s="5">
        <v>3.4470466199363207E-8</v>
      </c>
      <c r="BY191" s="5">
        <v>3.4609046636151612E-8</v>
      </c>
      <c r="BZ191" s="5">
        <v>3.4679375582887694E-8</v>
      </c>
      <c r="CA191" s="5">
        <v>3.4645097461532991E-8</v>
      </c>
      <c r="CB191" s="5">
        <v>3.4613719810949193E-8</v>
      </c>
      <c r="CC191" s="5">
        <v>3.4619970939722279E-8</v>
      </c>
      <c r="CD191" s="5">
        <v>3.4614810894908283E-8</v>
      </c>
      <c r="CE191" s="5">
        <v>3.459548022133591E-8</v>
      </c>
      <c r="CF191" s="5">
        <v>3.4573252278295377E-8</v>
      </c>
      <c r="CG191" s="5">
        <v>3.4702788584704496E-8</v>
      </c>
      <c r="CH191" s="5">
        <v>3.4764327504974032E-8</v>
      </c>
      <c r="CI191" s="5">
        <v>3.4756119414570732E-8</v>
      </c>
      <c r="CJ191" s="5">
        <v>3.4750437633747782E-8</v>
      </c>
      <c r="CK191" s="5">
        <v>3.4720583687138624E-8</v>
      </c>
      <c r="CL191" s="5">
        <v>3.4689422658683369E-8</v>
      </c>
      <c r="CM191" s="5">
        <v>3.4668202121653282E-8</v>
      </c>
      <c r="CN191" s="5">
        <v>3.4668176200645886E-8</v>
      </c>
      <c r="CO191" s="5">
        <v>3.4668358395825721E-8</v>
      </c>
      <c r="CP191" s="5">
        <v>3.4668278326878557E-8</v>
      </c>
      <c r="CQ191" s="5">
        <v>3.4668663689732986E-8</v>
      </c>
      <c r="CR191" s="5">
        <v>3.4668429705506253E-8</v>
      </c>
      <c r="CS191" s="5">
        <v>3.4668368769060495E-8</v>
      </c>
      <c r="CT191" s="5">
        <v>3.4668505342279081E-8</v>
      </c>
      <c r="CU191" s="5">
        <v>3.4668588707278869E-8</v>
      </c>
      <c r="CV191" s="5">
        <v>3.4668547686347252E-8</v>
      </c>
      <c r="CW191" s="6"/>
      <c r="CX191" s="5">
        <v>2.2589192160880192E-4</v>
      </c>
      <c r="CY191" s="5">
        <v>2.4803298153154872E-4</v>
      </c>
      <c r="CZ191" s="5">
        <v>2.5713816680637819E-4</v>
      </c>
      <c r="DA191" s="5">
        <v>2.5414511544891643E-4</v>
      </c>
      <c r="DB191" s="5">
        <v>2.5420658088392856E-4</v>
      </c>
      <c r="DC191" s="5">
        <v>2.4880235027461965E-4</v>
      </c>
      <c r="DD191" s="5">
        <v>2.2934674386792457E-4</v>
      </c>
      <c r="DE191" s="5">
        <v>2.241354909799528E-4</v>
      </c>
      <c r="DF191" s="5">
        <v>2.1295985520699705E-4</v>
      </c>
      <c r="DG191" s="5">
        <v>2.0728827044919784E-4</v>
      </c>
      <c r="DH191" s="5">
        <v>2.1005258414396797E-4</v>
      </c>
      <c r="DI191" s="5">
        <v>2.1258299321513514E-4</v>
      </c>
      <c r="DJ191" s="5">
        <v>2.1207887921494229E-4</v>
      </c>
      <c r="DK191" s="5">
        <v>2.1249500419441111E-4</v>
      </c>
      <c r="DL191" s="5">
        <v>2.1405390076089056E-4</v>
      </c>
      <c r="DM191" s="5">
        <v>2.1584644378615377E-4</v>
      </c>
      <c r="DN191" s="5">
        <v>2.0540015992855042E-4</v>
      </c>
      <c r="DO191" s="5">
        <v>2.0043743521262639E-4</v>
      </c>
      <c r="DP191" s="5">
        <v>2.0109936579146341E-4</v>
      </c>
      <c r="DQ191" s="5">
        <v>2.0155756548032809E-4</v>
      </c>
      <c r="DR191" s="5">
        <v>2.0396509746262761E-4</v>
      </c>
      <c r="DS191" s="5">
        <v>2.0647803732915681E-4</v>
      </c>
      <c r="DT191" s="5">
        <v>2.0818933943103282E-4</v>
      </c>
      <c r="DU191" s="5">
        <v>2.0819142979634122E-4</v>
      </c>
      <c r="DV191" s="5">
        <v>2.0817673690738323E-4</v>
      </c>
      <c r="DW191" s="5">
        <v>2.0818319396157491E-4</v>
      </c>
      <c r="DX191" s="5">
        <v>2.08152116884598E-4</v>
      </c>
      <c r="DY191" s="5">
        <v>2.0817098623264702E-4</v>
      </c>
      <c r="DZ191" s="5">
        <v>2.0817590037160489E-4</v>
      </c>
      <c r="EA191" s="5">
        <v>2.0816488660528533E-4</v>
      </c>
      <c r="EB191" s="5">
        <v>2.0815816374529492E-4</v>
      </c>
      <c r="EC191" s="5">
        <v>2.0816147182399193E-4</v>
      </c>
      <c r="ED191" s="6"/>
      <c r="EE191" s="5">
        <v>3.0182504740635701E-2</v>
      </c>
      <c r="EF191" s="5">
        <v>3.1844328499617602E-2</v>
      </c>
      <c r="EG191" s="5">
        <v>3.2527729080820057E-2</v>
      </c>
      <c r="EH191" s="5">
        <v>3.2303082028012388E-2</v>
      </c>
      <c r="EI191" s="5">
        <v>3.2307695389821429E-2</v>
      </c>
      <c r="EJ191" s="5">
        <v>3.190207439168935E-2</v>
      </c>
      <c r="EK191" s="5">
        <v>3.0441810561283023E-2</v>
      </c>
      <c r="EL191" s="5">
        <v>3.0050673737051885E-2</v>
      </c>
      <c r="EM191" s="5">
        <v>2.9211873015043736E-2</v>
      </c>
      <c r="EN191" s="5">
        <v>2.878618543122995E-2</v>
      </c>
      <c r="EO191" s="5">
        <v>2.8993664304927794E-2</v>
      </c>
      <c r="EP191" s="5">
        <v>2.9183587187078922E-2</v>
      </c>
      <c r="EQ191" s="5">
        <v>2.9145750307287305E-2</v>
      </c>
      <c r="ER191" s="5">
        <v>2.9176983065791192E-2</v>
      </c>
      <c r="ES191" s="5">
        <v>2.9293987913843175E-2</v>
      </c>
      <c r="ET191" s="5">
        <v>2.9428529376572306E-2</v>
      </c>
      <c r="EU191" s="5">
        <v>2.8644471035724785E-2</v>
      </c>
      <c r="EV191" s="5">
        <v>2.8271987790975679E-2</v>
      </c>
      <c r="EW191" s="5">
        <v>2.8321669783009755E-2</v>
      </c>
      <c r="EX191" s="5">
        <v>2.8356060509197676E-2</v>
      </c>
      <c r="EY191" s="5">
        <v>2.853676070433981E-2</v>
      </c>
      <c r="EZ191" s="5">
        <v>2.8725372414423338E-2</v>
      </c>
      <c r="FA191" s="5">
        <v>2.8853816242388933E-2</v>
      </c>
      <c r="FB191" s="5">
        <v>2.8853973137259663E-2</v>
      </c>
      <c r="FC191" s="5">
        <v>2.8852870344889123E-2</v>
      </c>
      <c r="FD191" s="5">
        <v>2.8853354986821633E-2</v>
      </c>
      <c r="FE191" s="5">
        <v>2.8851022459604768E-2</v>
      </c>
      <c r="FF191" s="5">
        <v>2.8852438721112292E-2</v>
      </c>
      <c r="FG191" s="5">
        <v>2.8852807557694805E-2</v>
      </c>
      <c r="FH191" s="5">
        <v>2.8851980906278413E-2</v>
      </c>
      <c r="FI191" s="5">
        <v>2.8851476313973463E-2</v>
      </c>
      <c r="FJ191" s="5">
        <v>2.8851724605780383E-2</v>
      </c>
      <c r="FK191" s="6"/>
      <c r="FL191" s="5">
        <v>4.787312725003422E-5</v>
      </c>
      <c r="FM191" s="5">
        <v>4.539250009300956E-5</v>
      </c>
      <c r="FN191" s="5">
        <v>4.4372378656127573E-5</v>
      </c>
      <c r="FO191" s="5">
        <v>4.4707712398305898E-5</v>
      </c>
      <c r="FP191" s="5">
        <v>4.4700825969749995E-5</v>
      </c>
      <c r="FQ191" s="5">
        <v>4.5306302006536427E-5</v>
      </c>
      <c r="FR191" s="5">
        <v>4.7486057888920761E-5</v>
      </c>
      <c r="FS191" s="5">
        <v>4.8069913200325468E-5</v>
      </c>
      <c r="FT191" s="5">
        <v>4.9322002562448978E-5</v>
      </c>
      <c r="FU191" s="5">
        <v>4.995743226737967E-5</v>
      </c>
      <c r="FV191" s="5">
        <v>4.9647725702034213E-5</v>
      </c>
      <c r="FW191" s="5">
        <v>4.9364225206474377E-5</v>
      </c>
      <c r="FX191" s="5">
        <v>4.9420704836784659E-5</v>
      </c>
      <c r="FY191" s="5">
        <v>4.9374083269055373E-5</v>
      </c>
      <c r="FZ191" s="5">
        <v>4.919942852482477E-5</v>
      </c>
      <c r="GA191" s="5">
        <v>4.8998596634928001E-5</v>
      </c>
      <c r="GB191" s="5">
        <v>5.0168971292580997E-5</v>
      </c>
      <c r="GC191" s="5">
        <v>5.0724982149609177E-5</v>
      </c>
      <c r="GD191" s="5">
        <v>5.0650821157513166E-5</v>
      </c>
      <c r="GE191" s="5">
        <v>5.0599485648034233E-5</v>
      </c>
      <c r="GF191" s="5">
        <v>5.0329751984084287E-5</v>
      </c>
      <c r="GG191" s="5">
        <v>5.0048208693084108E-5</v>
      </c>
      <c r="GH191" s="5">
        <v>4.9856478826374985E-5</v>
      </c>
      <c r="GI191" s="5">
        <v>4.9856244627245847E-5</v>
      </c>
      <c r="GJ191" s="5">
        <v>4.9857890780568747E-5</v>
      </c>
      <c r="GK191" s="5">
        <v>4.985716734889753E-5</v>
      </c>
      <c r="GL191" s="5">
        <v>4.9860649144321013E-5</v>
      </c>
      <c r="GM191" s="5">
        <v>4.9858535071310545E-5</v>
      </c>
      <c r="GN191" s="5">
        <v>4.9857984503876338E-5</v>
      </c>
      <c r="GO191" s="5">
        <v>4.9859218457803067E-5</v>
      </c>
      <c r="GP191" s="5">
        <v>4.9859971669669304E-5</v>
      </c>
      <c r="GQ191" s="5">
        <v>4.98596010410778E-5</v>
      </c>
      <c r="GR191" s="6"/>
      <c r="GS191" s="5">
        <v>4.5852473357163814E-4</v>
      </c>
      <c r="GT191" s="5">
        <v>4.9966260589101336E-4</v>
      </c>
      <c r="GU191" s="5">
        <v>5.1657995088656044E-4</v>
      </c>
      <c r="GV191" s="5">
        <v>5.1101889080099082E-4</v>
      </c>
      <c r="GW191" s="5">
        <v>5.1113309297678576E-4</v>
      </c>
      <c r="GX191" s="5">
        <v>5.0109208547461975E-4</v>
      </c>
      <c r="GY191" s="5">
        <v>4.6494375946641516E-4</v>
      </c>
      <c r="GZ191" s="5">
        <v>4.552613026790094E-4</v>
      </c>
      <c r="HA191" s="5">
        <v>4.3449708095160349E-4</v>
      </c>
      <c r="HB191" s="5">
        <v>4.2395933206203213E-4</v>
      </c>
      <c r="HC191" s="5">
        <v>4.2909539981230837E-4</v>
      </c>
      <c r="HD191" s="5">
        <v>4.3379687506456217E-4</v>
      </c>
      <c r="HE191" s="5">
        <v>4.3286023619331125E-4</v>
      </c>
      <c r="HF191" s="5">
        <v>4.3363339232648722E-4</v>
      </c>
      <c r="HG191" s="5">
        <v>4.3652980686737647E-4</v>
      </c>
      <c r="HH191" s="5">
        <v>4.3986033423858454E-4</v>
      </c>
      <c r="HI191" s="5">
        <v>4.2045124122111146E-4</v>
      </c>
      <c r="HJ191" s="5">
        <v>4.1123054734140473E-4</v>
      </c>
      <c r="HK191" s="5">
        <v>4.1246040786892686E-4</v>
      </c>
      <c r="HL191" s="5">
        <v>4.1331173839976231E-4</v>
      </c>
      <c r="HM191" s="5">
        <v>4.1778490922528814E-4</v>
      </c>
      <c r="HN191" s="5">
        <v>4.224539268665503E-4</v>
      </c>
      <c r="HO191" s="5">
        <v>4.2563350939839323E-4</v>
      </c>
      <c r="HP191" s="5">
        <v>4.2563739327664739E-4</v>
      </c>
      <c r="HQ191" s="5">
        <v>4.2561009403297681E-4</v>
      </c>
      <c r="HR191" s="5">
        <v>4.2562209117637571E-4</v>
      </c>
      <c r="HS191" s="5">
        <v>4.2556435027195653E-4</v>
      </c>
      <c r="HT191" s="5">
        <v>4.2559940933568251E-4</v>
      </c>
      <c r="HU191" s="5">
        <v>4.2560853975769992E-4</v>
      </c>
      <c r="HV191" s="5">
        <v>4.2558807628783035E-4</v>
      </c>
      <c r="HW191" s="5">
        <v>4.2557558527986275E-4</v>
      </c>
      <c r="HX191" s="5">
        <v>4.2558173165765749E-4</v>
      </c>
      <c r="HY191" s="6"/>
      <c r="HZ191" s="5">
        <v>0.80301844456723714</v>
      </c>
      <c r="IA191" s="5">
        <v>0.79890819515105149</v>
      </c>
      <c r="IB191" s="5">
        <v>0.79721791552619603</v>
      </c>
      <c r="IC191" s="5">
        <v>0.79777354328916417</v>
      </c>
      <c r="ID191" s="5">
        <v>0.79776213289285691</v>
      </c>
      <c r="IE191" s="5">
        <v>0.79876537012650117</v>
      </c>
      <c r="IF191" s="5">
        <v>0.80237709400754731</v>
      </c>
      <c r="IG191" s="5">
        <v>0.80334450700471682</v>
      </c>
      <c r="IH191" s="5">
        <v>0.80541914347521848</v>
      </c>
      <c r="II191" s="5">
        <v>0.8064720121283423</v>
      </c>
      <c r="IJ191" s="5">
        <v>0.80595884704998877</v>
      </c>
      <c r="IK191" s="5">
        <v>0.80548910384691896</v>
      </c>
      <c r="IL191" s="5">
        <v>0.80558268718404058</v>
      </c>
      <c r="IM191" s="5">
        <v>0.80550543806137487</v>
      </c>
      <c r="IN191" s="5">
        <v>0.80521604569603078</v>
      </c>
      <c r="IO191" s="5">
        <v>0.80488327938092297</v>
      </c>
      <c r="IP191" s="5">
        <v>0.80682251952014117</v>
      </c>
      <c r="IQ191" s="5">
        <v>0.80774379593768775</v>
      </c>
      <c r="IR191" s="5">
        <v>0.80762091565170746</v>
      </c>
      <c r="IS191" s="5">
        <v>0.80753585581219545</v>
      </c>
      <c r="IT191" s="5">
        <v>0.80708892341784644</v>
      </c>
      <c r="IU191" s="5">
        <v>0.80662242318455379</v>
      </c>
      <c r="IV191" s="5">
        <v>0.80630473837227756</v>
      </c>
      <c r="IW191" s="5">
        <v>0.8063043503184617</v>
      </c>
      <c r="IX191" s="5">
        <v>0.80630707789512124</v>
      </c>
      <c r="IY191" s="5">
        <v>0.80630587921252372</v>
      </c>
      <c r="IZ191" s="5">
        <v>0.80631164833730573</v>
      </c>
      <c r="JA191" s="5">
        <v>0.80630814544597729</v>
      </c>
      <c r="JB191" s="5">
        <v>0.80630723318898301</v>
      </c>
      <c r="JC191" s="5">
        <v>0.80630927777613204</v>
      </c>
      <c r="JD191" s="5">
        <v>0.80631052580271445</v>
      </c>
      <c r="JE191" s="5">
        <v>0.80630991169351729</v>
      </c>
      <c r="JF191" s="6"/>
      <c r="JG191" s="5">
        <v>0.59120572356968226</v>
      </c>
      <c r="JH191" s="5">
        <v>0.60147146595028689</v>
      </c>
      <c r="JI191" s="5">
        <v>0.60569310153075195</v>
      </c>
      <c r="JJ191" s="5">
        <v>0.60430536786873079</v>
      </c>
      <c r="JK191" s="5">
        <v>0.60433386642857145</v>
      </c>
      <c r="JL191" s="5">
        <v>0.6018281851561248</v>
      </c>
      <c r="JM191" s="5">
        <v>0.59280755814339625</v>
      </c>
      <c r="JN191" s="5">
        <v>0.59039135133962262</v>
      </c>
      <c r="JO191" s="5">
        <v>0.58520974765014588</v>
      </c>
      <c r="JP191" s="5">
        <v>0.58258010714438502</v>
      </c>
      <c r="JQ191" s="5">
        <v>0.58386178617640527</v>
      </c>
      <c r="JR191" s="5">
        <v>0.58503501490767573</v>
      </c>
      <c r="JS191" s="5">
        <v>0.58480128154195177</v>
      </c>
      <c r="JT191" s="5">
        <v>0.58499421863946521</v>
      </c>
      <c r="JU191" s="5">
        <v>0.58571700384511116</v>
      </c>
      <c r="JV191" s="5">
        <v>0.58654811965292297</v>
      </c>
      <c r="JW191" s="5">
        <v>0.58170468129491315</v>
      </c>
      <c r="JX191" s="5">
        <v>0.57940370502650984</v>
      </c>
      <c r="JY191" s="5">
        <v>0.57971061033365856</v>
      </c>
      <c r="JZ191" s="5">
        <v>0.57992305544609546</v>
      </c>
      <c r="KA191" s="5">
        <v>0.58103931199341452</v>
      </c>
      <c r="KB191" s="5">
        <v>0.58220444109643621</v>
      </c>
      <c r="KC191" s="5">
        <v>0.5829978894035428</v>
      </c>
      <c r="KD191" s="5">
        <v>0.58299885860518941</v>
      </c>
      <c r="KE191" s="5">
        <v>0.58299204622071477</v>
      </c>
      <c r="KF191" s="5">
        <v>0.58299504004554081</v>
      </c>
      <c r="KG191" s="5">
        <v>0.58298063110273035</v>
      </c>
      <c r="KH191" s="5">
        <v>0.58298937990999777</v>
      </c>
      <c r="KI191" s="5">
        <v>0.58299165835939193</v>
      </c>
      <c r="KJ191" s="5">
        <v>0.58298655180676651</v>
      </c>
      <c r="KK191" s="5">
        <v>0.58298343474060255</v>
      </c>
      <c r="KL191" s="5">
        <v>0.5829849685372589</v>
      </c>
      <c r="KM191" s="6"/>
      <c r="KN191" s="5">
        <v>1.4117583497017115E-6</v>
      </c>
      <c r="KO191" s="5">
        <v>1.4360452602676865E-6</v>
      </c>
      <c r="KP191" s="5">
        <v>1.4460328950615037E-6</v>
      </c>
      <c r="KQ191" s="5">
        <v>1.4427497653969044E-6</v>
      </c>
      <c r="KR191" s="5">
        <v>1.4428171878928572E-6</v>
      </c>
      <c r="KS191" s="5">
        <v>1.436889194113691E-6</v>
      </c>
      <c r="KT191" s="5">
        <v>1.4155480038339624E-6</v>
      </c>
      <c r="KU191" s="5">
        <v>1.4098316906462264E-6</v>
      </c>
      <c r="KV191" s="5">
        <v>1.397572942985423E-6</v>
      </c>
      <c r="KW191" s="5">
        <v>1.3913516838288769E-6</v>
      </c>
      <c r="KX191" s="5">
        <v>1.39438390720551E-6</v>
      </c>
      <c r="KY191" s="5">
        <v>1.3971595565656219E-6</v>
      </c>
      <c r="KZ191" s="5">
        <v>1.3966065852227658E-6</v>
      </c>
      <c r="LA191" s="5">
        <v>1.3970630398909654E-6</v>
      </c>
      <c r="LB191" s="5">
        <v>1.3987730204259437E-6</v>
      </c>
      <c r="LC191" s="5">
        <v>1.4007392917919998E-6</v>
      </c>
      <c r="LD191" s="5">
        <v>1.38928058282858E-6</v>
      </c>
      <c r="LE191" s="5">
        <v>1.3838368844799125E-6</v>
      </c>
      <c r="LF191" s="5">
        <v>1.3845629675502441E-6</v>
      </c>
      <c r="LG191" s="5">
        <v>1.3850655746929754E-6</v>
      </c>
      <c r="LH191" s="5">
        <v>1.3877064380546592E-6</v>
      </c>
      <c r="LI191" s="5">
        <v>1.3904629251428573E-6</v>
      </c>
      <c r="LJ191" s="5">
        <v>1.3923400819386317E-6</v>
      </c>
      <c r="LK191" s="5">
        <v>1.3923423748963974E-6</v>
      </c>
      <c r="LL191" s="5">
        <v>1.3923262580130447E-6</v>
      </c>
      <c r="LM191" s="5">
        <v>1.3923333408671727E-6</v>
      </c>
      <c r="LN191" s="5">
        <v>1.392299251885352E-6</v>
      </c>
      <c r="LO191" s="5">
        <v>1.3923199499987262E-6</v>
      </c>
      <c r="LP191" s="5">
        <v>1.392325340402519E-6</v>
      </c>
      <c r="LQ191" s="5">
        <v>1.3923132592122541E-6</v>
      </c>
      <c r="LR191" s="5">
        <v>1.3923058847911601E-6</v>
      </c>
      <c r="LS191" s="5">
        <v>1.3923095134797475E-6</v>
      </c>
    </row>
    <row r="192" spans="1:331" s="4" customFormat="1" ht="12.75" customHeight="1" x14ac:dyDescent="0.25">
      <c r="A192" s="87"/>
      <c r="B192" s="67" t="s">
        <v>196</v>
      </c>
      <c r="C192" s="5">
        <v>0.72022640400000004</v>
      </c>
      <c r="D192" s="5">
        <v>0.72022640400000004</v>
      </c>
      <c r="E192" s="5">
        <v>0.72022640400000004</v>
      </c>
      <c r="F192" s="5">
        <v>0.72022640400000004</v>
      </c>
      <c r="G192" s="5">
        <v>0.72022640400000004</v>
      </c>
      <c r="H192" s="5">
        <v>0.72022640400000004</v>
      </c>
      <c r="I192" s="5">
        <v>0.72022640400000004</v>
      </c>
      <c r="J192" s="5">
        <v>0.72022640400000004</v>
      </c>
      <c r="K192" s="5">
        <v>0.72022640400000004</v>
      </c>
      <c r="L192" s="5">
        <v>0.72022640400000004</v>
      </c>
      <c r="M192" s="5">
        <v>0.72022640400000004</v>
      </c>
      <c r="N192" s="5">
        <v>0.72022640400000004</v>
      </c>
      <c r="O192" s="5">
        <v>0.72022640400000004</v>
      </c>
      <c r="P192" s="5">
        <v>0.72022640400000004</v>
      </c>
      <c r="Q192" s="5">
        <v>0.72022640400000004</v>
      </c>
      <c r="R192" s="5">
        <v>0.72022640400000004</v>
      </c>
      <c r="S192" s="5">
        <v>0.72022640400000004</v>
      </c>
      <c r="T192" s="5">
        <v>0.72022640400000004</v>
      </c>
      <c r="U192" s="5">
        <v>0.72022640400000004</v>
      </c>
      <c r="V192" s="5">
        <v>0.72022640400000004</v>
      </c>
      <c r="W192" s="5">
        <v>0.72022640400000015</v>
      </c>
      <c r="X192" s="5">
        <v>0.72022640400000004</v>
      </c>
      <c r="Y192" s="5">
        <v>0.72022640400000004</v>
      </c>
      <c r="Z192" s="5">
        <v>0.72022640400000004</v>
      </c>
      <c r="AA192" s="5">
        <v>0.72022640400000004</v>
      </c>
      <c r="AB192" s="5">
        <v>0.72022640400000004</v>
      </c>
      <c r="AC192" s="5">
        <v>0.7302758153190354</v>
      </c>
      <c r="AD192" s="5">
        <v>0.72464551325082505</v>
      </c>
      <c r="AE192" s="5">
        <v>0.72030623649643855</v>
      </c>
      <c r="AF192" s="5">
        <v>0.72022640400000015</v>
      </c>
      <c r="AG192" s="5">
        <v>0.72022640400000004</v>
      </c>
      <c r="AH192" s="5">
        <v>0.72022640400000004</v>
      </c>
      <c r="AI192" s="6"/>
      <c r="AJ192" s="5">
        <v>6.2450780399999992E-9</v>
      </c>
      <c r="AK192" s="5">
        <v>6.2450780399999992E-9</v>
      </c>
      <c r="AL192" s="5">
        <v>6.2450780400000001E-9</v>
      </c>
      <c r="AM192" s="5">
        <v>6.2450780400000001E-9</v>
      </c>
      <c r="AN192" s="5">
        <v>6.2450780400000001E-9</v>
      </c>
      <c r="AO192" s="5">
        <v>6.2450780400000001E-9</v>
      </c>
      <c r="AP192" s="5">
        <v>6.2450780400000001E-9</v>
      </c>
      <c r="AQ192" s="5">
        <v>6.2450780400000001E-9</v>
      </c>
      <c r="AR192" s="5">
        <v>6.2450780400000001E-9</v>
      </c>
      <c r="AS192" s="5">
        <v>6.2450780400000001E-9</v>
      </c>
      <c r="AT192" s="5">
        <v>6.2450780400000001E-9</v>
      </c>
      <c r="AU192" s="5">
        <v>6.2450780400000001E-9</v>
      </c>
      <c r="AV192" s="5">
        <v>6.2450780399999992E-9</v>
      </c>
      <c r="AW192" s="5">
        <v>6.2450780400000001E-9</v>
      </c>
      <c r="AX192" s="5">
        <v>6.2450780400000001E-9</v>
      </c>
      <c r="AY192" s="5">
        <v>6.2450780400000001E-9</v>
      </c>
      <c r="AZ192" s="5">
        <v>6.2450780400000001E-9</v>
      </c>
      <c r="BA192" s="5">
        <v>6.2450780400000001E-9</v>
      </c>
      <c r="BB192" s="5">
        <v>6.2450780400000001E-9</v>
      </c>
      <c r="BC192" s="5">
        <v>6.2450780399999992E-9</v>
      </c>
      <c r="BD192" s="5">
        <v>6.2450780400000001E-9</v>
      </c>
      <c r="BE192" s="5">
        <v>6.2450780400000001E-9</v>
      </c>
      <c r="BF192" s="5">
        <v>6.2450780400000001E-9</v>
      </c>
      <c r="BG192" s="5">
        <v>6.2450780400000001E-9</v>
      </c>
      <c r="BH192" s="5">
        <v>6.2450780400000001E-9</v>
      </c>
      <c r="BI192" s="5">
        <v>6.2450780400000001E-9</v>
      </c>
      <c r="BJ192" s="5">
        <v>6.0146334697613136E-9</v>
      </c>
      <c r="BK192" s="5">
        <v>6.1437427776831677E-9</v>
      </c>
      <c r="BL192" s="5">
        <v>6.2432473889549992E-9</v>
      </c>
      <c r="BM192" s="5">
        <v>6.2450780399999992E-9</v>
      </c>
      <c r="BN192" s="5">
        <v>6.2450780400000009E-9</v>
      </c>
      <c r="BO192" s="5">
        <v>6.2450780400000001E-9</v>
      </c>
      <c r="BP192" s="6"/>
      <c r="BQ192" s="5">
        <v>3.5793593999999999E-8</v>
      </c>
      <c r="BR192" s="5">
        <v>3.5793593999999999E-8</v>
      </c>
      <c r="BS192" s="5">
        <v>3.5793593999999999E-8</v>
      </c>
      <c r="BT192" s="5">
        <v>3.5793593999999999E-8</v>
      </c>
      <c r="BU192" s="5">
        <v>3.5793593999999999E-8</v>
      </c>
      <c r="BV192" s="5">
        <v>3.5793593999999999E-8</v>
      </c>
      <c r="BW192" s="5">
        <v>3.5793593999999999E-8</v>
      </c>
      <c r="BX192" s="5">
        <v>3.5793593999999999E-8</v>
      </c>
      <c r="BY192" s="5">
        <v>3.5793593999999999E-8</v>
      </c>
      <c r="BZ192" s="5">
        <v>3.5793593999999999E-8</v>
      </c>
      <c r="CA192" s="5">
        <v>3.5793593999999999E-8</v>
      </c>
      <c r="CB192" s="5">
        <v>3.5793593999999999E-8</v>
      </c>
      <c r="CC192" s="5">
        <v>3.5793593999999999E-8</v>
      </c>
      <c r="CD192" s="5">
        <v>3.5793593999999999E-8</v>
      </c>
      <c r="CE192" s="5">
        <v>3.5793593999999999E-8</v>
      </c>
      <c r="CF192" s="5">
        <v>3.5793593999999999E-8</v>
      </c>
      <c r="CG192" s="5">
        <v>3.5793593999999999E-8</v>
      </c>
      <c r="CH192" s="5">
        <v>3.5793593999999999E-8</v>
      </c>
      <c r="CI192" s="5">
        <v>3.5793593999999999E-8</v>
      </c>
      <c r="CJ192" s="5">
        <v>3.5793593999999999E-8</v>
      </c>
      <c r="CK192" s="5">
        <v>3.5793593999999999E-8</v>
      </c>
      <c r="CL192" s="5">
        <v>3.5793593999999999E-8</v>
      </c>
      <c r="CM192" s="5">
        <v>3.5793593999999999E-8</v>
      </c>
      <c r="CN192" s="5">
        <v>3.5793593999999999E-8</v>
      </c>
      <c r="CO192" s="5">
        <v>3.5793593999999999E-8</v>
      </c>
      <c r="CP192" s="5">
        <v>3.5793593999999999E-8</v>
      </c>
      <c r="CQ192" s="5">
        <v>3.5463897399232426E-8</v>
      </c>
      <c r="CR192" s="5">
        <v>3.5648613836270629E-8</v>
      </c>
      <c r="CS192" s="5">
        <v>3.5790974891091926E-8</v>
      </c>
      <c r="CT192" s="5">
        <v>3.5793593999999999E-8</v>
      </c>
      <c r="CU192" s="5">
        <v>3.5793593999999999E-8</v>
      </c>
      <c r="CV192" s="5">
        <v>3.5793593999999999E-8</v>
      </c>
      <c r="CW192" s="6"/>
      <c r="CX192" s="5">
        <v>1.1743360200000001E-4</v>
      </c>
      <c r="CY192" s="5">
        <v>1.1743360200000002E-4</v>
      </c>
      <c r="CZ192" s="5">
        <v>1.1743360200000001E-4</v>
      </c>
      <c r="DA192" s="5">
        <v>1.1743360200000001E-4</v>
      </c>
      <c r="DB192" s="5">
        <v>1.1743360200000002E-4</v>
      </c>
      <c r="DC192" s="5">
        <v>1.1743360200000001E-4</v>
      </c>
      <c r="DD192" s="5">
        <v>1.1743360200000001E-4</v>
      </c>
      <c r="DE192" s="5">
        <v>1.1743360200000001E-4</v>
      </c>
      <c r="DF192" s="5">
        <v>1.1743360200000002E-4</v>
      </c>
      <c r="DG192" s="5">
        <v>1.1743360200000001E-4</v>
      </c>
      <c r="DH192" s="5">
        <v>1.1743360200000001E-4</v>
      </c>
      <c r="DI192" s="5">
        <v>1.1743360200000001E-4</v>
      </c>
      <c r="DJ192" s="5">
        <v>1.1743360200000002E-4</v>
      </c>
      <c r="DK192" s="5">
        <v>1.1743360200000002E-4</v>
      </c>
      <c r="DL192" s="5">
        <v>1.1743360200000001E-4</v>
      </c>
      <c r="DM192" s="5">
        <v>1.1743360200000002E-4</v>
      </c>
      <c r="DN192" s="5">
        <v>1.1743360200000001E-4</v>
      </c>
      <c r="DO192" s="5">
        <v>1.1743360200000001E-4</v>
      </c>
      <c r="DP192" s="5">
        <v>1.1743360200000002E-4</v>
      </c>
      <c r="DQ192" s="5">
        <v>1.1743360200000002E-4</v>
      </c>
      <c r="DR192" s="5">
        <v>1.1743360200000001E-4</v>
      </c>
      <c r="DS192" s="5">
        <v>1.1743360200000002E-4</v>
      </c>
      <c r="DT192" s="5">
        <v>1.1743360200000001E-4</v>
      </c>
      <c r="DU192" s="5">
        <v>1.1743360200000002E-4</v>
      </c>
      <c r="DV192" s="5">
        <v>1.1743360200000002E-4</v>
      </c>
      <c r="DW192" s="5">
        <v>1.1743360200000001E-4</v>
      </c>
      <c r="DX192" s="5">
        <v>1.4402154768086199E-4</v>
      </c>
      <c r="DY192" s="5">
        <v>1.2912533527557755E-4</v>
      </c>
      <c r="DZ192" s="5">
        <v>1.1764481656884272E-4</v>
      </c>
      <c r="EA192" s="5">
        <v>1.1743360200000001E-4</v>
      </c>
      <c r="EB192" s="5">
        <v>1.1743360200000002E-4</v>
      </c>
      <c r="EC192" s="5">
        <v>1.1743360200000002E-4</v>
      </c>
      <c r="ED192" s="6"/>
      <c r="EE192" s="5">
        <v>2.2042035720000002E-2</v>
      </c>
      <c r="EF192" s="5">
        <v>2.2042035719999999E-2</v>
      </c>
      <c r="EG192" s="5">
        <v>2.2042035720000002E-2</v>
      </c>
      <c r="EH192" s="5">
        <v>2.2042035720000002E-2</v>
      </c>
      <c r="EI192" s="5">
        <v>2.2042035719999999E-2</v>
      </c>
      <c r="EJ192" s="5">
        <v>2.2042035720000002E-2</v>
      </c>
      <c r="EK192" s="5">
        <v>2.2042035720000002E-2</v>
      </c>
      <c r="EL192" s="5">
        <v>2.2042035720000002E-2</v>
      </c>
      <c r="EM192" s="5">
        <v>2.2042035720000002E-2</v>
      </c>
      <c r="EN192" s="5">
        <v>2.2042035720000002E-2</v>
      </c>
      <c r="EO192" s="5">
        <v>2.2042035720000002E-2</v>
      </c>
      <c r="EP192" s="5">
        <v>2.2042035720000002E-2</v>
      </c>
      <c r="EQ192" s="5">
        <v>2.2042035720000002E-2</v>
      </c>
      <c r="ER192" s="5">
        <v>2.2042035720000002E-2</v>
      </c>
      <c r="ES192" s="5">
        <v>2.2042035720000002E-2</v>
      </c>
      <c r="ET192" s="5">
        <v>2.2042035720000002E-2</v>
      </c>
      <c r="EU192" s="5">
        <v>2.2042035720000002E-2</v>
      </c>
      <c r="EV192" s="5">
        <v>2.2042035720000002E-2</v>
      </c>
      <c r="EW192" s="5">
        <v>2.2042035720000002E-2</v>
      </c>
      <c r="EX192" s="5">
        <v>2.2042035720000002E-2</v>
      </c>
      <c r="EY192" s="5">
        <v>2.2042035720000002E-2</v>
      </c>
      <c r="EZ192" s="5">
        <v>2.2042035720000002E-2</v>
      </c>
      <c r="FA192" s="5">
        <v>2.2042035720000002E-2</v>
      </c>
      <c r="FB192" s="5">
        <v>2.2042035720000002E-2</v>
      </c>
      <c r="FC192" s="5">
        <v>2.2042035720000002E-2</v>
      </c>
      <c r="FD192" s="5">
        <v>2.2042035720000002E-2</v>
      </c>
      <c r="FE192" s="5">
        <v>2.4037625813208823E-2</v>
      </c>
      <c r="FF192" s="5">
        <v>2.2919572757920795E-2</v>
      </c>
      <c r="FG192" s="5">
        <v>2.205788868232297E-2</v>
      </c>
      <c r="FH192" s="5">
        <v>2.2042035720000002E-2</v>
      </c>
      <c r="FI192" s="5">
        <v>2.2042035719999999E-2</v>
      </c>
      <c r="FJ192" s="5">
        <v>2.2042035720000002E-2</v>
      </c>
      <c r="FK192" s="6"/>
      <c r="FL192" s="5">
        <v>6.0024517199999997E-5</v>
      </c>
      <c r="FM192" s="5">
        <v>6.0024517199999997E-5</v>
      </c>
      <c r="FN192" s="5">
        <v>6.0024517200000004E-5</v>
      </c>
      <c r="FO192" s="5">
        <v>6.0024517199999997E-5</v>
      </c>
      <c r="FP192" s="5">
        <v>6.0024517199999997E-5</v>
      </c>
      <c r="FQ192" s="5">
        <v>6.0024517199999997E-5</v>
      </c>
      <c r="FR192" s="5">
        <v>6.0024517200000004E-5</v>
      </c>
      <c r="FS192" s="5">
        <v>6.0024517200000004E-5</v>
      </c>
      <c r="FT192" s="5">
        <v>6.0024517199999997E-5</v>
      </c>
      <c r="FU192" s="5">
        <v>6.0024517200000004E-5</v>
      </c>
      <c r="FV192" s="5">
        <v>6.0024517200000004E-5</v>
      </c>
      <c r="FW192" s="5">
        <v>6.0024517200000004E-5</v>
      </c>
      <c r="FX192" s="5">
        <v>6.0024517199999997E-5</v>
      </c>
      <c r="FY192" s="5">
        <v>6.0024517200000004E-5</v>
      </c>
      <c r="FZ192" s="5">
        <v>6.0024517199999997E-5</v>
      </c>
      <c r="GA192" s="5">
        <v>6.0024517199999997E-5</v>
      </c>
      <c r="GB192" s="5">
        <v>6.0024517199999997E-5</v>
      </c>
      <c r="GC192" s="5">
        <v>6.0024517200000004E-5</v>
      </c>
      <c r="GD192" s="5">
        <v>6.0024517199999997E-5</v>
      </c>
      <c r="GE192" s="5">
        <v>6.0024517199999997E-5</v>
      </c>
      <c r="GF192" s="5">
        <v>6.0024517199999997E-5</v>
      </c>
      <c r="GG192" s="5">
        <v>6.0024517199999997E-5</v>
      </c>
      <c r="GH192" s="5">
        <v>6.0024517200000004E-5</v>
      </c>
      <c r="GI192" s="5">
        <v>6.0024517200000004E-5</v>
      </c>
      <c r="GJ192" s="5">
        <v>6.0024517199999997E-5</v>
      </c>
      <c r="GK192" s="5">
        <v>6.0024517199999997E-5</v>
      </c>
      <c r="GL192" s="5">
        <v>5.7045672450219796E-5</v>
      </c>
      <c r="GM192" s="5">
        <v>5.8714605606910886E-5</v>
      </c>
      <c r="GN192" s="5">
        <v>6.000085326533478E-5</v>
      </c>
      <c r="GO192" s="5">
        <v>6.0024517199999997E-5</v>
      </c>
      <c r="GP192" s="5">
        <v>6.0024517200000004E-5</v>
      </c>
      <c r="GQ192" s="5">
        <v>6.0024517200000004E-5</v>
      </c>
      <c r="GR192" s="6"/>
      <c r="GS192" s="5">
        <v>2.5701023880000002E-4</v>
      </c>
      <c r="GT192" s="5">
        <v>2.5701023880000002E-4</v>
      </c>
      <c r="GU192" s="5">
        <v>2.5701023880000002E-4</v>
      </c>
      <c r="GV192" s="5">
        <v>2.5701023880000002E-4</v>
      </c>
      <c r="GW192" s="5">
        <v>2.5701023880000002E-4</v>
      </c>
      <c r="GX192" s="5">
        <v>2.5701023880000002E-4</v>
      </c>
      <c r="GY192" s="5">
        <v>2.5701023880000002E-4</v>
      </c>
      <c r="GZ192" s="5">
        <v>2.5701023880000002E-4</v>
      </c>
      <c r="HA192" s="5">
        <v>2.5701023880000002E-4</v>
      </c>
      <c r="HB192" s="5">
        <v>2.5701023880000002E-4</v>
      </c>
      <c r="HC192" s="5">
        <v>2.5701023880000002E-4</v>
      </c>
      <c r="HD192" s="5">
        <v>2.5701023880000002E-4</v>
      </c>
      <c r="HE192" s="5">
        <v>2.5701023880000002E-4</v>
      </c>
      <c r="HF192" s="5">
        <v>2.5701023880000002E-4</v>
      </c>
      <c r="HG192" s="5">
        <v>2.5701023880000002E-4</v>
      </c>
      <c r="HH192" s="5">
        <v>2.5701023880000002E-4</v>
      </c>
      <c r="HI192" s="5">
        <v>2.5701023880000002E-4</v>
      </c>
      <c r="HJ192" s="5">
        <v>2.5701023880000002E-4</v>
      </c>
      <c r="HK192" s="5">
        <v>2.5701023880000002E-4</v>
      </c>
      <c r="HL192" s="5">
        <v>2.5701023880000002E-4</v>
      </c>
      <c r="HM192" s="5">
        <v>2.5701023880000007E-4</v>
      </c>
      <c r="HN192" s="5">
        <v>2.5701023880000002E-4</v>
      </c>
      <c r="HO192" s="5">
        <v>2.5701023880000002E-4</v>
      </c>
      <c r="HP192" s="5">
        <v>2.5701023880000002E-4</v>
      </c>
      <c r="HQ192" s="5">
        <v>2.5701023880000002E-4</v>
      </c>
      <c r="HR192" s="5">
        <v>2.5701023880000002E-4</v>
      </c>
      <c r="HS192" s="5">
        <v>3.0641038127150332E-4</v>
      </c>
      <c r="HT192" s="5">
        <v>2.7873336462871289E-4</v>
      </c>
      <c r="HU192" s="5">
        <v>2.5740267339867596E-4</v>
      </c>
      <c r="HV192" s="5">
        <v>2.5701023880000002E-4</v>
      </c>
      <c r="HW192" s="5">
        <v>2.5701023880000002E-4</v>
      </c>
      <c r="HX192" s="5">
        <v>2.5701023880000002E-4</v>
      </c>
      <c r="HY192" s="6"/>
      <c r="HZ192" s="5">
        <v>0.82315256399999992</v>
      </c>
      <c r="IA192" s="5">
        <v>0.82315256399999992</v>
      </c>
      <c r="IB192" s="5">
        <v>0.82315256399999992</v>
      </c>
      <c r="IC192" s="5">
        <v>0.82315256399999992</v>
      </c>
      <c r="ID192" s="5">
        <v>0.82315256399999992</v>
      </c>
      <c r="IE192" s="5">
        <v>0.82315256400000003</v>
      </c>
      <c r="IF192" s="5">
        <v>0.82315256399999992</v>
      </c>
      <c r="IG192" s="5">
        <v>0.82315256399999992</v>
      </c>
      <c r="IH192" s="5">
        <v>0.82315256399999992</v>
      </c>
      <c r="II192" s="5">
        <v>0.82315256399999992</v>
      </c>
      <c r="IJ192" s="5">
        <v>0.82315256399999992</v>
      </c>
      <c r="IK192" s="5">
        <v>0.82315256399999992</v>
      </c>
      <c r="IL192" s="5">
        <v>0.82315256399999992</v>
      </c>
      <c r="IM192" s="5">
        <v>0.82315256399999992</v>
      </c>
      <c r="IN192" s="5">
        <v>0.82315256399999992</v>
      </c>
      <c r="IO192" s="5">
        <v>0.82315256399999992</v>
      </c>
      <c r="IP192" s="5">
        <v>0.82315256399999992</v>
      </c>
      <c r="IQ192" s="5">
        <v>0.82315256399999992</v>
      </c>
      <c r="IR192" s="5">
        <v>0.82315256400000003</v>
      </c>
      <c r="IS192" s="5">
        <v>0.82315256400000003</v>
      </c>
      <c r="IT192" s="5">
        <v>0.82315256400000003</v>
      </c>
      <c r="IU192" s="5">
        <v>0.82315256399999992</v>
      </c>
      <c r="IV192" s="5">
        <v>0.82315256399999992</v>
      </c>
      <c r="IW192" s="5">
        <v>0.82315256399999992</v>
      </c>
      <c r="IX192" s="5">
        <v>0.82315256399999992</v>
      </c>
      <c r="IY192" s="5">
        <v>0.82315256399999992</v>
      </c>
      <c r="IZ192" s="5">
        <v>0.81821679811554637</v>
      </c>
      <c r="JA192" s="5">
        <v>0.82098211958415834</v>
      </c>
      <c r="JB192" s="5">
        <v>0.82311335428911414</v>
      </c>
      <c r="JC192" s="5">
        <v>0.82315256400000003</v>
      </c>
      <c r="JD192" s="5">
        <v>0.82315256399999992</v>
      </c>
      <c r="JE192" s="5">
        <v>0.82315256399999992</v>
      </c>
      <c r="JF192" s="6"/>
      <c r="JG192" s="5">
        <v>0.54091882800000002</v>
      </c>
      <c r="JH192" s="5">
        <v>0.54091882800000002</v>
      </c>
      <c r="JI192" s="5">
        <v>0.54091882800000002</v>
      </c>
      <c r="JJ192" s="5">
        <v>0.54091882800000002</v>
      </c>
      <c r="JK192" s="5">
        <v>0.54091882800000002</v>
      </c>
      <c r="JL192" s="5">
        <v>0.54091882800000002</v>
      </c>
      <c r="JM192" s="5">
        <v>0.54091882800000002</v>
      </c>
      <c r="JN192" s="5">
        <v>0.54091882800000002</v>
      </c>
      <c r="JO192" s="5">
        <v>0.54091882800000002</v>
      </c>
      <c r="JP192" s="5">
        <v>0.54091882800000002</v>
      </c>
      <c r="JQ192" s="5">
        <v>0.54091882800000002</v>
      </c>
      <c r="JR192" s="5">
        <v>0.54091882800000002</v>
      </c>
      <c r="JS192" s="5">
        <v>0.54091882800000002</v>
      </c>
      <c r="JT192" s="5">
        <v>0.54091882800000002</v>
      </c>
      <c r="JU192" s="5">
        <v>0.54091882800000002</v>
      </c>
      <c r="JV192" s="5">
        <v>0.54091882800000002</v>
      </c>
      <c r="JW192" s="5">
        <v>0.54091882800000002</v>
      </c>
      <c r="JX192" s="5">
        <v>0.54091882800000002</v>
      </c>
      <c r="JY192" s="5">
        <v>0.54091882800000002</v>
      </c>
      <c r="JZ192" s="5">
        <v>0.54091882800000002</v>
      </c>
      <c r="KA192" s="5">
        <v>0.54091882800000002</v>
      </c>
      <c r="KB192" s="5">
        <v>0.54091882800000002</v>
      </c>
      <c r="KC192" s="5">
        <v>0.54091882800000002</v>
      </c>
      <c r="KD192" s="5">
        <v>0.54091882800000002</v>
      </c>
      <c r="KE192" s="5">
        <v>0.54091882800000002</v>
      </c>
      <c r="KF192" s="5">
        <v>0.54091882800000002</v>
      </c>
      <c r="KG192" s="5">
        <v>0.55324637698553092</v>
      </c>
      <c r="KH192" s="5">
        <v>0.54633972122772279</v>
      </c>
      <c r="KI192" s="5">
        <v>0.54101675801592231</v>
      </c>
      <c r="KJ192" s="5">
        <v>0.54091882800000002</v>
      </c>
      <c r="KK192" s="5">
        <v>0.54091882800000002</v>
      </c>
      <c r="KL192" s="5">
        <v>0.54091882800000002</v>
      </c>
      <c r="KM192" s="6"/>
      <c r="KN192" s="5">
        <v>1.2927885479999999E-6</v>
      </c>
      <c r="KO192" s="5">
        <v>1.2927885480000003E-6</v>
      </c>
      <c r="KP192" s="5">
        <v>1.2927885480000003E-6</v>
      </c>
      <c r="KQ192" s="5">
        <v>1.2927885480000003E-6</v>
      </c>
      <c r="KR192" s="5">
        <v>1.2927885480000003E-6</v>
      </c>
      <c r="KS192" s="5">
        <v>1.2927885479999999E-6</v>
      </c>
      <c r="KT192" s="5">
        <v>1.2927885480000003E-6</v>
      </c>
      <c r="KU192" s="5">
        <v>1.2927885479999999E-6</v>
      </c>
      <c r="KV192" s="5">
        <v>1.2927885480000003E-6</v>
      </c>
      <c r="KW192" s="5">
        <v>1.2927885480000003E-6</v>
      </c>
      <c r="KX192" s="5">
        <v>1.2927885480000003E-6</v>
      </c>
      <c r="KY192" s="5">
        <v>1.2927885480000003E-6</v>
      </c>
      <c r="KZ192" s="5">
        <v>1.2927885480000003E-6</v>
      </c>
      <c r="LA192" s="5">
        <v>1.2927885479999999E-6</v>
      </c>
      <c r="LB192" s="5">
        <v>1.2927885480000003E-6</v>
      </c>
      <c r="LC192" s="5">
        <v>1.2927885480000003E-6</v>
      </c>
      <c r="LD192" s="5">
        <v>1.2927885480000003E-6</v>
      </c>
      <c r="LE192" s="5">
        <v>1.2927885479999999E-6</v>
      </c>
      <c r="LF192" s="5">
        <v>1.2927885479999999E-6</v>
      </c>
      <c r="LG192" s="5">
        <v>1.2927885480000003E-6</v>
      </c>
      <c r="LH192" s="5">
        <v>1.2927885480000003E-6</v>
      </c>
      <c r="LI192" s="5">
        <v>1.2927885480000003E-6</v>
      </c>
      <c r="LJ192" s="5">
        <v>1.2927885479999999E-6</v>
      </c>
      <c r="LK192" s="5">
        <v>1.2927885480000003E-6</v>
      </c>
      <c r="LL192" s="5">
        <v>1.2927885479999999E-6</v>
      </c>
      <c r="LM192" s="5">
        <v>1.2927885479999999E-6</v>
      </c>
      <c r="LN192" s="5">
        <v>1.3219533242635201E-6</v>
      </c>
      <c r="LO192" s="5">
        <v>1.3056134119141913E-6</v>
      </c>
      <c r="LP192" s="5">
        <v>1.2930202329040479E-6</v>
      </c>
      <c r="LQ192" s="5">
        <v>1.2927885480000003E-6</v>
      </c>
      <c r="LR192" s="5">
        <v>1.2927885480000003E-6</v>
      </c>
      <c r="LS192" s="5">
        <v>1.2927885480000003E-6</v>
      </c>
    </row>
    <row r="193" spans="1:331" s="4" customFormat="1" ht="12.75" customHeight="1" x14ac:dyDescent="0.25">
      <c r="A193" s="87"/>
      <c r="B193" s="67" t="s">
        <v>197</v>
      </c>
      <c r="C193" s="5">
        <v>0.91075463999999995</v>
      </c>
      <c r="D193" s="5">
        <v>0.91075463999999995</v>
      </c>
      <c r="E193" s="5">
        <v>0.91075463999999995</v>
      </c>
      <c r="F193" s="5">
        <v>0.91075463999999995</v>
      </c>
      <c r="G193" s="5">
        <v>0.91075463999999995</v>
      </c>
      <c r="H193" s="5">
        <v>0.91075463999999995</v>
      </c>
      <c r="I193" s="5">
        <v>0.91075463999999995</v>
      </c>
      <c r="J193" s="5">
        <v>0.91075463999999995</v>
      </c>
      <c r="K193" s="5">
        <v>0.91075463999999995</v>
      </c>
      <c r="L193" s="5">
        <v>0.91075463999999995</v>
      </c>
      <c r="M193" s="5">
        <v>0.91075463999999995</v>
      </c>
      <c r="N193" s="5">
        <v>0.91075463999999995</v>
      </c>
      <c r="O193" s="5">
        <v>0.91075463999999995</v>
      </c>
      <c r="P193" s="5">
        <v>0.91075463999999995</v>
      </c>
      <c r="Q193" s="5">
        <v>0.91075463999999995</v>
      </c>
      <c r="R193" s="5">
        <v>0.91075463999999995</v>
      </c>
      <c r="S193" s="5">
        <v>0.91075463999999995</v>
      </c>
      <c r="T193" s="5">
        <v>0.91075463999999995</v>
      </c>
      <c r="U193" s="5">
        <v>0.91075463999999984</v>
      </c>
      <c r="V193" s="5">
        <v>0.91075463999999995</v>
      </c>
      <c r="W193" s="5">
        <v>0.91075463999999995</v>
      </c>
      <c r="X193" s="5">
        <v>0.91075463999999995</v>
      </c>
      <c r="Y193" s="5">
        <v>0.91075463999999995</v>
      </c>
      <c r="Z193" s="5">
        <v>0.91075463999999995</v>
      </c>
      <c r="AA193" s="5">
        <v>0.91075463999999995</v>
      </c>
      <c r="AB193" s="5">
        <v>0.91075463999999995</v>
      </c>
      <c r="AC193" s="5">
        <v>0.91075463999999995</v>
      </c>
      <c r="AD193" s="5">
        <v>0.91075463999999995</v>
      </c>
      <c r="AE193" s="5">
        <v>0.91075463999999995</v>
      </c>
      <c r="AF193" s="5">
        <v>0.91075463999999995</v>
      </c>
      <c r="AG193" s="5">
        <v>0.8601501833006705</v>
      </c>
      <c r="AH193" s="5">
        <v>0.86955436724589097</v>
      </c>
      <c r="AI193" s="6"/>
      <c r="AJ193" s="5">
        <v>1.8760462560000001E-9</v>
      </c>
      <c r="AK193" s="5">
        <v>1.8760462560000001E-9</v>
      </c>
      <c r="AL193" s="5">
        <v>1.8760462560000001E-9</v>
      </c>
      <c r="AM193" s="5">
        <v>1.8760462560000001E-9</v>
      </c>
      <c r="AN193" s="5">
        <v>1.8760462560000001E-9</v>
      </c>
      <c r="AO193" s="5">
        <v>1.8760462560000001E-9</v>
      </c>
      <c r="AP193" s="5">
        <v>1.8760462560000001E-9</v>
      </c>
      <c r="AQ193" s="5">
        <v>1.8760462560000001E-9</v>
      </c>
      <c r="AR193" s="5">
        <v>1.8760462560000001E-9</v>
      </c>
      <c r="AS193" s="5">
        <v>1.8760462560000001E-9</v>
      </c>
      <c r="AT193" s="5">
        <v>1.8760462560000001E-9</v>
      </c>
      <c r="AU193" s="5">
        <v>1.8760462560000001E-9</v>
      </c>
      <c r="AV193" s="5">
        <v>1.8760462560000001E-9</v>
      </c>
      <c r="AW193" s="5">
        <v>1.8760462560000001E-9</v>
      </c>
      <c r="AX193" s="5">
        <v>1.8760462560000001E-9</v>
      </c>
      <c r="AY193" s="5">
        <v>1.8760462560000001E-9</v>
      </c>
      <c r="AZ193" s="5">
        <v>1.8760462560000001E-9</v>
      </c>
      <c r="BA193" s="5">
        <v>1.8760462560000001E-9</v>
      </c>
      <c r="BB193" s="5">
        <v>1.8760462560000001E-9</v>
      </c>
      <c r="BC193" s="5">
        <v>1.8760462560000001E-9</v>
      </c>
      <c r="BD193" s="5">
        <v>1.8760462560000001E-9</v>
      </c>
      <c r="BE193" s="5">
        <v>1.8760462560000001E-9</v>
      </c>
      <c r="BF193" s="5">
        <v>1.8760462560000001E-9</v>
      </c>
      <c r="BG193" s="5">
        <v>1.8760462560000001E-9</v>
      </c>
      <c r="BH193" s="5">
        <v>1.8760462560000001E-9</v>
      </c>
      <c r="BI193" s="5">
        <v>1.8760462560000001E-9</v>
      </c>
      <c r="BJ193" s="5">
        <v>1.8760462560000001E-9</v>
      </c>
      <c r="BK193" s="5">
        <v>1.8760462560000001E-9</v>
      </c>
      <c r="BL193" s="5">
        <v>1.8760462560000001E-9</v>
      </c>
      <c r="BM193" s="5">
        <v>1.8760462560000001E-9</v>
      </c>
      <c r="BN193" s="5">
        <v>3.0364647030139255E-9</v>
      </c>
      <c r="BO193" s="5">
        <v>2.8208159392304221E-9</v>
      </c>
      <c r="BP193" s="6"/>
      <c r="BQ193" s="5">
        <v>2.9542828680000002E-8</v>
      </c>
      <c r="BR193" s="5">
        <v>2.9542828680000002E-8</v>
      </c>
      <c r="BS193" s="5">
        <v>2.9542828680000002E-8</v>
      </c>
      <c r="BT193" s="5">
        <v>2.9542828679999999E-8</v>
      </c>
      <c r="BU193" s="5">
        <v>2.9542828679999999E-8</v>
      </c>
      <c r="BV193" s="5">
        <v>2.9542828680000002E-8</v>
      </c>
      <c r="BW193" s="5">
        <v>2.9542828680000002E-8</v>
      </c>
      <c r="BX193" s="5">
        <v>2.9542828680000006E-8</v>
      </c>
      <c r="BY193" s="5">
        <v>2.9542828680000002E-8</v>
      </c>
      <c r="BZ193" s="5">
        <v>2.9542828680000002E-8</v>
      </c>
      <c r="CA193" s="5">
        <v>2.9542828680000002E-8</v>
      </c>
      <c r="CB193" s="5">
        <v>2.9542828680000002E-8</v>
      </c>
      <c r="CC193" s="5">
        <v>2.9542828680000002E-8</v>
      </c>
      <c r="CD193" s="5">
        <v>2.9542828680000002E-8</v>
      </c>
      <c r="CE193" s="5">
        <v>2.9542828680000002E-8</v>
      </c>
      <c r="CF193" s="5">
        <v>2.9542828680000002E-8</v>
      </c>
      <c r="CG193" s="5">
        <v>2.9542828680000002E-8</v>
      </c>
      <c r="CH193" s="5">
        <v>2.9542828680000002E-8</v>
      </c>
      <c r="CI193" s="5">
        <v>2.9542828679999999E-8</v>
      </c>
      <c r="CJ193" s="5">
        <v>2.9542828679999999E-8</v>
      </c>
      <c r="CK193" s="5">
        <v>2.9542828679999999E-8</v>
      </c>
      <c r="CL193" s="5">
        <v>2.9542828680000002E-8</v>
      </c>
      <c r="CM193" s="5">
        <v>2.9542828679999999E-8</v>
      </c>
      <c r="CN193" s="5">
        <v>2.9542828679999999E-8</v>
      </c>
      <c r="CO193" s="5">
        <v>2.9542828680000002E-8</v>
      </c>
      <c r="CP193" s="5">
        <v>2.9542828679999999E-8</v>
      </c>
      <c r="CQ193" s="5">
        <v>2.9542828680000002E-8</v>
      </c>
      <c r="CR193" s="5">
        <v>2.9542828680000002E-8</v>
      </c>
      <c r="CS193" s="5">
        <v>2.9542828680000002E-8</v>
      </c>
      <c r="CT193" s="5">
        <v>2.9542828680000002E-8</v>
      </c>
      <c r="CU193" s="5">
        <v>3.1203037106921095E-8</v>
      </c>
      <c r="CV193" s="5">
        <v>3.0894508837821459E-8</v>
      </c>
      <c r="CW193" s="6"/>
      <c r="CX193" s="5">
        <v>6.2151829199999997E-4</v>
      </c>
      <c r="CY193" s="5">
        <v>6.2151829199999986E-4</v>
      </c>
      <c r="CZ193" s="5">
        <v>6.2151829199999997E-4</v>
      </c>
      <c r="DA193" s="5">
        <v>6.2151829199999986E-4</v>
      </c>
      <c r="DB193" s="5">
        <v>6.2151829199999997E-4</v>
      </c>
      <c r="DC193" s="5">
        <v>6.2151829199999986E-4</v>
      </c>
      <c r="DD193" s="5">
        <v>6.2151829199999986E-4</v>
      </c>
      <c r="DE193" s="5">
        <v>6.2151829199999986E-4</v>
      </c>
      <c r="DF193" s="5">
        <v>6.2151829199999986E-4</v>
      </c>
      <c r="DG193" s="5">
        <v>6.2151829199999986E-4</v>
      </c>
      <c r="DH193" s="5">
        <v>6.2151829199999986E-4</v>
      </c>
      <c r="DI193" s="5">
        <v>6.2151829199999997E-4</v>
      </c>
      <c r="DJ193" s="5">
        <v>6.2151829199999997E-4</v>
      </c>
      <c r="DK193" s="5">
        <v>6.2151829199999997E-4</v>
      </c>
      <c r="DL193" s="5">
        <v>6.2151829199999997E-4</v>
      </c>
      <c r="DM193" s="5">
        <v>6.2151829199999997E-4</v>
      </c>
      <c r="DN193" s="5">
        <v>6.2151829199999997E-4</v>
      </c>
      <c r="DO193" s="5">
        <v>6.2151829199999986E-4</v>
      </c>
      <c r="DP193" s="5">
        <v>6.2151829199999997E-4</v>
      </c>
      <c r="DQ193" s="5">
        <v>6.2151829199999997E-4</v>
      </c>
      <c r="DR193" s="5">
        <v>6.2151829199999997E-4</v>
      </c>
      <c r="DS193" s="5">
        <v>6.2151829199999997E-4</v>
      </c>
      <c r="DT193" s="5">
        <v>6.2151829199999986E-4</v>
      </c>
      <c r="DU193" s="5">
        <v>6.2151829199999997E-4</v>
      </c>
      <c r="DV193" s="5">
        <v>6.2151829199999986E-4</v>
      </c>
      <c r="DW193" s="5">
        <v>6.2151829199999997E-4</v>
      </c>
      <c r="DX193" s="5">
        <v>6.2151829199999986E-4</v>
      </c>
      <c r="DY193" s="5">
        <v>6.2151829199999997E-4</v>
      </c>
      <c r="DZ193" s="5">
        <v>6.2151829199999986E-4</v>
      </c>
      <c r="EA193" s="5">
        <v>6.2151829199999986E-4</v>
      </c>
      <c r="EB193" s="5">
        <v>4.8763298238164001E-4</v>
      </c>
      <c r="EC193" s="5">
        <v>5.1251383599291013E-4</v>
      </c>
      <c r="ED193" s="6"/>
      <c r="EE193" s="5">
        <v>5.9876715599999998E-2</v>
      </c>
      <c r="EF193" s="5">
        <v>5.9876715600000012E-2</v>
      </c>
      <c r="EG193" s="5">
        <v>5.9876715600000012E-2</v>
      </c>
      <c r="EH193" s="5">
        <v>5.9876715599999998E-2</v>
      </c>
      <c r="EI193" s="5">
        <v>5.9876715600000012E-2</v>
      </c>
      <c r="EJ193" s="5">
        <v>5.9876715600000012E-2</v>
      </c>
      <c r="EK193" s="5">
        <v>5.9876715600000012E-2</v>
      </c>
      <c r="EL193" s="5">
        <v>5.9876715599999998E-2</v>
      </c>
      <c r="EM193" s="5">
        <v>5.9876715600000012E-2</v>
      </c>
      <c r="EN193" s="5">
        <v>5.9876715600000012E-2</v>
      </c>
      <c r="EO193" s="5">
        <v>5.9876715600000012E-2</v>
      </c>
      <c r="EP193" s="5">
        <v>5.9876715600000012E-2</v>
      </c>
      <c r="EQ193" s="5">
        <v>5.9876715599999998E-2</v>
      </c>
      <c r="ER193" s="5">
        <v>5.9876715599999998E-2</v>
      </c>
      <c r="ES193" s="5">
        <v>5.9876715599999998E-2</v>
      </c>
      <c r="ET193" s="5">
        <v>5.9876715600000012E-2</v>
      </c>
      <c r="EU193" s="5">
        <v>5.9876715599999998E-2</v>
      </c>
      <c r="EV193" s="5">
        <v>5.9876715599999998E-2</v>
      </c>
      <c r="EW193" s="5">
        <v>5.9876715600000012E-2</v>
      </c>
      <c r="EX193" s="5">
        <v>5.9876715599999998E-2</v>
      </c>
      <c r="EY193" s="5">
        <v>5.9876715600000012E-2</v>
      </c>
      <c r="EZ193" s="5">
        <v>5.9876715600000012E-2</v>
      </c>
      <c r="FA193" s="5">
        <v>5.9876715599999998E-2</v>
      </c>
      <c r="FB193" s="5">
        <v>5.9876715600000012E-2</v>
      </c>
      <c r="FC193" s="5">
        <v>5.9876715599999998E-2</v>
      </c>
      <c r="FD193" s="5">
        <v>5.9876715599999998E-2</v>
      </c>
      <c r="FE193" s="5">
        <v>5.9876715600000012E-2</v>
      </c>
      <c r="FF193" s="5">
        <v>5.9876715599999998E-2</v>
      </c>
      <c r="FG193" s="5">
        <v>5.9876715600000012E-2</v>
      </c>
      <c r="FH193" s="5">
        <v>5.9876715599999998E-2</v>
      </c>
      <c r="FI193" s="5">
        <v>4.9827793403919553E-2</v>
      </c>
      <c r="FJ193" s="5">
        <v>5.1695255658175961E-2</v>
      </c>
      <c r="FK193" s="6"/>
      <c r="FL193" s="5">
        <v>3.5481707279999999E-6</v>
      </c>
      <c r="FM193" s="5">
        <v>3.5481707279999995E-6</v>
      </c>
      <c r="FN193" s="5">
        <v>3.5481707279999995E-6</v>
      </c>
      <c r="FO193" s="5">
        <v>3.5481707279999995E-6</v>
      </c>
      <c r="FP193" s="5">
        <v>3.5481707279999999E-6</v>
      </c>
      <c r="FQ193" s="5">
        <v>3.5481707279999999E-6</v>
      </c>
      <c r="FR193" s="5">
        <v>3.5481707279999999E-6</v>
      </c>
      <c r="FS193" s="5">
        <v>3.5481707279999995E-6</v>
      </c>
      <c r="FT193" s="5">
        <v>3.5481707279999995E-6</v>
      </c>
      <c r="FU193" s="5">
        <v>3.5481707279999995E-6</v>
      </c>
      <c r="FV193" s="5">
        <v>3.5481707279999995E-6</v>
      </c>
      <c r="FW193" s="5">
        <v>3.5481707279999999E-6</v>
      </c>
      <c r="FX193" s="5">
        <v>3.5481707279999999E-6</v>
      </c>
      <c r="FY193" s="5">
        <v>3.5481707279999999E-6</v>
      </c>
      <c r="FZ193" s="5">
        <v>3.5481707279999999E-6</v>
      </c>
      <c r="GA193" s="5">
        <v>3.5481707279999995E-6</v>
      </c>
      <c r="GB193" s="5">
        <v>3.5481707279999995E-6</v>
      </c>
      <c r="GC193" s="5">
        <v>3.5481707279999995E-6</v>
      </c>
      <c r="GD193" s="5">
        <v>3.5481707279999995E-6</v>
      </c>
      <c r="GE193" s="5">
        <v>3.5481707279999995E-6</v>
      </c>
      <c r="GF193" s="5">
        <v>3.5481707279999995E-6</v>
      </c>
      <c r="GG193" s="5">
        <v>3.5481707279999995E-6</v>
      </c>
      <c r="GH193" s="5">
        <v>3.5481707279999995E-6</v>
      </c>
      <c r="GI193" s="5">
        <v>3.5481707279999999E-6</v>
      </c>
      <c r="GJ193" s="5">
        <v>3.5481707279999999E-6</v>
      </c>
      <c r="GK193" s="5">
        <v>3.5481707279999999E-6</v>
      </c>
      <c r="GL193" s="5">
        <v>3.5481707279999999E-6</v>
      </c>
      <c r="GM193" s="5">
        <v>3.5481707279999995E-6</v>
      </c>
      <c r="GN193" s="5">
        <v>3.5481707279999995E-6</v>
      </c>
      <c r="GO193" s="5">
        <v>3.5481707279999999E-6</v>
      </c>
      <c r="GP193" s="5">
        <v>1.8548334953415159E-5</v>
      </c>
      <c r="GQ193" s="5">
        <v>1.5760748389202706E-5</v>
      </c>
      <c r="GR193" s="6"/>
      <c r="GS193" s="5">
        <v>1.1935946520000001E-3</v>
      </c>
      <c r="GT193" s="5">
        <v>1.1935946520000003E-3</v>
      </c>
      <c r="GU193" s="5">
        <v>1.1935946520000001E-3</v>
      </c>
      <c r="GV193" s="5">
        <v>1.1935946520000003E-3</v>
      </c>
      <c r="GW193" s="5">
        <v>1.1935946520000003E-3</v>
      </c>
      <c r="GX193" s="5">
        <v>1.1935946520000001E-3</v>
      </c>
      <c r="GY193" s="5">
        <v>1.1935946520000003E-3</v>
      </c>
      <c r="GZ193" s="5">
        <v>1.1935946520000001E-3</v>
      </c>
      <c r="HA193" s="5">
        <v>1.1935946520000001E-3</v>
      </c>
      <c r="HB193" s="5">
        <v>1.1935946520000001E-3</v>
      </c>
      <c r="HC193" s="5">
        <v>1.1935946520000001E-3</v>
      </c>
      <c r="HD193" s="5">
        <v>1.1935946520000001E-3</v>
      </c>
      <c r="HE193" s="5">
        <v>1.1935946520000001E-3</v>
      </c>
      <c r="HF193" s="5">
        <v>1.1935946520000001E-3</v>
      </c>
      <c r="HG193" s="5">
        <v>1.1935946520000001E-3</v>
      </c>
      <c r="HH193" s="5">
        <v>1.1935946520000001E-3</v>
      </c>
      <c r="HI193" s="5">
        <v>1.1935946520000003E-3</v>
      </c>
      <c r="HJ193" s="5">
        <v>1.1935946520000001E-3</v>
      </c>
      <c r="HK193" s="5">
        <v>1.1935946520000001E-3</v>
      </c>
      <c r="HL193" s="5">
        <v>1.1935946520000001E-3</v>
      </c>
      <c r="HM193" s="5">
        <v>1.1935946520000001E-3</v>
      </c>
      <c r="HN193" s="5">
        <v>1.1935946520000001E-3</v>
      </c>
      <c r="HO193" s="5">
        <v>1.1935946520000003E-3</v>
      </c>
      <c r="HP193" s="5">
        <v>1.1935946520000001E-3</v>
      </c>
      <c r="HQ193" s="5">
        <v>1.1935946520000001E-3</v>
      </c>
      <c r="HR193" s="5">
        <v>1.1935946520000001E-3</v>
      </c>
      <c r="HS193" s="5">
        <v>1.1935946520000003E-3</v>
      </c>
      <c r="HT193" s="5">
        <v>1.1935946520000003E-3</v>
      </c>
      <c r="HU193" s="5">
        <v>1.1935946520000001E-3</v>
      </c>
      <c r="HV193" s="5">
        <v>1.1935946520000001E-3</v>
      </c>
      <c r="HW193" s="5">
        <v>9.4483705901495625E-4</v>
      </c>
      <c r="HX193" s="5">
        <v>9.9106544115333561E-4</v>
      </c>
      <c r="HY193" s="6"/>
      <c r="HZ193" s="5">
        <v>0.72957466800000004</v>
      </c>
      <c r="IA193" s="5">
        <v>0.72957466800000004</v>
      </c>
      <c r="IB193" s="5">
        <v>0.72957466800000004</v>
      </c>
      <c r="IC193" s="5">
        <v>0.72957466800000004</v>
      </c>
      <c r="ID193" s="5">
        <v>0.72957466800000004</v>
      </c>
      <c r="IE193" s="5">
        <v>0.72957466800000004</v>
      </c>
      <c r="IF193" s="5">
        <v>0.72957466800000004</v>
      </c>
      <c r="IG193" s="5">
        <v>0.72957466800000004</v>
      </c>
      <c r="IH193" s="5">
        <v>0.72957466800000004</v>
      </c>
      <c r="II193" s="5">
        <v>0.72957466800000004</v>
      </c>
      <c r="IJ193" s="5">
        <v>0.72957466800000004</v>
      </c>
      <c r="IK193" s="5">
        <v>0.72957466800000004</v>
      </c>
      <c r="IL193" s="5">
        <v>0.72957466800000004</v>
      </c>
      <c r="IM193" s="5">
        <v>0.72957466800000004</v>
      </c>
      <c r="IN193" s="5">
        <v>0.72957466800000004</v>
      </c>
      <c r="IO193" s="5">
        <v>0.72957466800000004</v>
      </c>
      <c r="IP193" s="5">
        <v>0.72957466800000004</v>
      </c>
      <c r="IQ193" s="5">
        <v>0.72957466800000004</v>
      </c>
      <c r="IR193" s="5">
        <v>0.72957466800000004</v>
      </c>
      <c r="IS193" s="5">
        <v>0.72957466800000004</v>
      </c>
      <c r="IT193" s="5">
        <v>0.72957466800000004</v>
      </c>
      <c r="IU193" s="5">
        <v>0.72957466800000004</v>
      </c>
      <c r="IV193" s="5">
        <v>0.72957466800000004</v>
      </c>
      <c r="IW193" s="5">
        <v>0.72957466800000004</v>
      </c>
      <c r="IX193" s="5">
        <v>0.72957466800000004</v>
      </c>
      <c r="IY193" s="5">
        <v>0.72957466800000004</v>
      </c>
      <c r="IZ193" s="5">
        <v>0.72957466800000004</v>
      </c>
      <c r="JA193" s="5">
        <v>0.72957466800000004</v>
      </c>
      <c r="JB193" s="5">
        <v>0.72957466800000004</v>
      </c>
      <c r="JC193" s="5">
        <v>0.72957466800000004</v>
      </c>
      <c r="JD193" s="5">
        <v>0.75442903439504905</v>
      </c>
      <c r="JE193" s="5">
        <v>0.74981017177570097</v>
      </c>
      <c r="JF193" s="6"/>
      <c r="JG193" s="5">
        <v>0.77463860399999995</v>
      </c>
      <c r="JH193" s="5">
        <v>0.77463860399999995</v>
      </c>
      <c r="JI193" s="5">
        <v>0.77463860399999984</v>
      </c>
      <c r="JJ193" s="5">
        <v>0.77463860399999995</v>
      </c>
      <c r="JK193" s="5">
        <v>0.77463860399999995</v>
      </c>
      <c r="JL193" s="5">
        <v>0.77463860399999995</v>
      </c>
      <c r="JM193" s="5">
        <v>0.77463860399999995</v>
      </c>
      <c r="JN193" s="5">
        <v>0.77463860399999995</v>
      </c>
      <c r="JO193" s="5">
        <v>0.77463860399999995</v>
      </c>
      <c r="JP193" s="5">
        <v>0.77463860399999995</v>
      </c>
      <c r="JQ193" s="5">
        <v>0.77463860399999995</v>
      </c>
      <c r="JR193" s="5">
        <v>0.77463860399999995</v>
      </c>
      <c r="JS193" s="5">
        <v>0.77463860399999995</v>
      </c>
      <c r="JT193" s="5">
        <v>0.77463860399999995</v>
      </c>
      <c r="JU193" s="5">
        <v>0.77463860399999995</v>
      </c>
      <c r="JV193" s="5">
        <v>0.77463860399999995</v>
      </c>
      <c r="JW193" s="5">
        <v>0.77463860399999995</v>
      </c>
      <c r="JX193" s="5">
        <v>0.77463860399999995</v>
      </c>
      <c r="JY193" s="5">
        <v>0.77463860399999995</v>
      </c>
      <c r="JZ193" s="5">
        <v>0.77463860399999984</v>
      </c>
      <c r="KA193" s="5">
        <v>0.77463860399999995</v>
      </c>
      <c r="KB193" s="5">
        <v>0.77463860399999995</v>
      </c>
      <c r="KC193" s="5">
        <v>0.77463860399999995</v>
      </c>
      <c r="KD193" s="5">
        <v>0.77463860399999995</v>
      </c>
      <c r="KE193" s="5">
        <v>0.77463860399999995</v>
      </c>
      <c r="KF193" s="5">
        <v>0.77463860399999995</v>
      </c>
      <c r="KG193" s="5">
        <v>0.77463860399999995</v>
      </c>
      <c r="KH193" s="5">
        <v>0.77463860399999995</v>
      </c>
      <c r="KI193" s="5">
        <v>0.77463860399999995</v>
      </c>
      <c r="KJ193" s="5">
        <v>0.77463860399999995</v>
      </c>
      <c r="KK193" s="5">
        <v>0.71256243863641056</v>
      </c>
      <c r="KL193" s="5">
        <v>0.72409849130389947</v>
      </c>
      <c r="KM193" s="6"/>
      <c r="KN193" s="5">
        <v>1.84572774E-6</v>
      </c>
      <c r="KO193" s="5">
        <v>1.84572774E-6</v>
      </c>
      <c r="KP193" s="5">
        <v>1.84572774E-6</v>
      </c>
      <c r="KQ193" s="5">
        <v>1.8457277400000002E-6</v>
      </c>
      <c r="KR193" s="5">
        <v>1.84572774E-6</v>
      </c>
      <c r="KS193" s="5">
        <v>1.8457277400000002E-6</v>
      </c>
      <c r="KT193" s="5">
        <v>1.8457277400000002E-6</v>
      </c>
      <c r="KU193" s="5">
        <v>1.84572774E-6</v>
      </c>
      <c r="KV193" s="5">
        <v>1.8457277400000002E-6</v>
      </c>
      <c r="KW193" s="5">
        <v>1.8457277400000002E-6</v>
      </c>
      <c r="KX193" s="5">
        <v>1.8457277400000002E-6</v>
      </c>
      <c r="KY193" s="5">
        <v>1.8457277400000002E-6</v>
      </c>
      <c r="KZ193" s="5">
        <v>1.8457277400000002E-6</v>
      </c>
      <c r="LA193" s="5">
        <v>1.8457277400000002E-6</v>
      </c>
      <c r="LB193" s="5">
        <v>1.8457277400000002E-6</v>
      </c>
      <c r="LC193" s="5">
        <v>1.84572774E-6</v>
      </c>
      <c r="LD193" s="5">
        <v>1.8457277400000002E-6</v>
      </c>
      <c r="LE193" s="5">
        <v>1.8457277400000002E-6</v>
      </c>
      <c r="LF193" s="5">
        <v>1.8457277400000002E-6</v>
      </c>
      <c r="LG193" s="5">
        <v>1.84572774E-6</v>
      </c>
      <c r="LH193" s="5">
        <v>1.8457277400000002E-6</v>
      </c>
      <c r="LI193" s="5">
        <v>1.8457277400000002E-6</v>
      </c>
      <c r="LJ193" s="5">
        <v>1.8457277400000002E-6</v>
      </c>
      <c r="LK193" s="5">
        <v>1.8457277400000002E-6</v>
      </c>
      <c r="LL193" s="5">
        <v>1.8457277400000002E-6</v>
      </c>
      <c r="LM193" s="5">
        <v>1.84572774E-6</v>
      </c>
      <c r="LN193" s="5">
        <v>1.8457277400000002E-6</v>
      </c>
      <c r="LO193" s="5">
        <v>1.8457277400000002E-6</v>
      </c>
      <c r="LP193" s="5">
        <v>1.84572774E-6</v>
      </c>
      <c r="LQ193" s="5">
        <v>1.8457277400000002E-6</v>
      </c>
      <c r="LR193" s="5">
        <v>1.6988666343372875E-6</v>
      </c>
      <c r="LS193" s="5">
        <v>1.7261588718620689E-6</v>
      </c>
    </row>
    <row r="194" spans="1:331" s="4" customFormat="1" ht="12.75" customHeight="1" x14ac:dyDescent="0.25">
      <c r="A194" s="87"/>
      <c r="B194" s="67" t="s">
        <v>198</v>
      </c>
      <c r="C194" s="5">
        <v>0.91075463999999995</v>
      </c>
      <c r="D194" s="5">
        <v>0.91075463999999995</v>
      </c>
      <c r="E194" s="5">
        <v>0.91075463999999995</v>
      </c>
      <c r="F194" s="5">
        <v>0.91075463999999995</v>
      </c>
      <c r="G194" s="5">
        <v>0.91075463999999995</v>
      </c>
      <c r="H194" s="5">
        <v>0.91075463999999984</v>
      </c>
      <c r="I194" s="5">
        <v>0.91075463999999995</v>
      </c>
      <c r="J194" s="5">
        <v>0.90717709324576046</v>
      </c>
      <c r="K194" s="5">
        <v>0.90351334065558486</v>
      </c>
      <c r="L194" s="5">
        <v>0.89233065050172189</v>
      </c>
      <c r="M194" s="5">
        <v>0.8854255510432677</v>
      </c>
      <c r="N194" s="5">
        <v>0.88927150467061344</v>
      </c>
      <c r="O194" s="5">
        <v>0.88891100087231412</v>
      </c>
      <c r="P194" s="5">
        <v>0.88514317635145479</v>
      </c>
      <c r="Q194" s="5">
        <v>0.87982114295048497</v>
      </c>
      <c r="R194" s="5">
        <v>0.88373141124862276</v>
      </c>
      <c r="S194" s="5">
        <v>0.88465174526171175</v>
      </c>
      <c r="T194" s="5">
        <v>0.8857327240541315</v>
      </c>
      <c r="U194" s="5">
        <v>0.88990907539173281</v>
      </c>
      <c r="V194" s="5">
        <v>0.8896314652452354</v>
      </c>
      <c r="W194" s="5">
        <v>0.88765093107768622</v>
      </c>
      <c r="X194" s="5">
        <v>0.88623790552636161</v>
      </c>
      <c r="Y194" s="5">
        <v>0.88889952255887084</v>
      </c>
      <c r="Z194" s="5">
        <v>0.8881498391918321</v>
      </c>
      <c r="AA194" s="5">
        <v>0.80979873438861305</v>
      </c>
      <c r="AB194" s="5">
        <v>0.80128649553592324</v>
      </c>
      <c r="AC194" s="5">
        <v>0.77260865606717055</v>
      </c>
      <c r="AD194" s="5">
        <v>0.76055555046706913</v>
      </c>
      <c r="AE194" s="5">
        <v>0.75291811562018385</v>
      </c>
      <c r="AF194" s="5">
        <v>0.73383807763919018</v>
      </c>
      <c r="AG194" s="5">
        <v>0.77117171530987061</v>
      </c>
      <c r="AH194" s="5">
        <v>0.85489332136084673</v>
      </c>
      <c r="AI194" s="6"/>
      <c r="AJ194" s="5">
        <v>1.8760462560000001E-9</v>
      </c>
      <c r="AK194" s="5">
        <v>1.8760462560000001E-9</v>
      </c>
      <c r="AL194" s="5">
        <v>1.8760462560000001E-9</v>
      </c>
      <c r="AM194" s="5">
        <v>1.8760462560000001E-9</v>
      </c>
      <c r="AN194" s="5">
        <v>1.8760462560000001E-9</v>
      </c>
      <c r="AO194" s="5">
        <v>1.8760462560000001E-9</v>
      </c>
      <c r="AP194" s="5">
        <v>1.8760462560000001E-9</v>
      </c>
      <c r="AQ194" s="5">
        <v>1.8719152407774031E-9</v>
      </c>
      <c r="AR194" s="5">
        <v>1.8676846831462808E-9</v>
      </c>
      <c r="AS194" s="5">
        <v>2.2310934998343139E-9</v>
      </c>
      <c r="AT194" s="5">
        <v>2.3931928140402619E-9</v>
      </c>
      <c r="AU194" s="5">
        <v>2.3686792800839611E-9</v>
      </c>
      <c r="AV194" s="5">
        <v>2.324622174045549E-9</v>
      </c>
      <c r="AW194" s="5">
        <v>2.366190414849257E-9</v>
      </c>
      <c r="AX194" s="5">
        <v>2.5397684520316136E-9</v>
      </c>
      <c r="AY194" s="5">
        <v>2.4545161939990478E-9</v>
      </c>
      <c r="AZ194" s="5">
        <v>2.3982908788272107E-9</v>
      </c>
      <c r="BA194" s="5">
        <v>2.4128354193606113E-9</v>
      </c>
      <c r="BB194" s="5">
        <v>2.3197550904613899E-9</v>
      </c>
      <c r="BC194" s="5">
        <v>2.3277717259845003E-9</v>
      </c>
      <c r="BD194" s="5">
        <v>2.3117032952224414E-9</v>
      </c>
      <c r="BE194" s="5">
        <v>2.3157359732010692E-9</v>
      </c>
      <c r="BF194" s="5">
        <v>2.2349130086054687E-9</v>
      </c>
      <c r="BG194" s="5">
        <v>2.2785901925131578E-9</v>
      </c>
      <c r="BH194" s="5">
        <v>4.0621359759864569E-9</v>
      </c>
      <c r="BI194" s="5">
        <v>4.2717493644098921E-9</v>
      </c>
      <c r="BJ194" s="5">
        <v>4.939896497745889E-9</v>
      </c>
      <c r="BK194" s="5">
        <v>5.2135795810138206E-9</v>
      </c>
      <c r="BL194" s="5">
        <v>5.3951219704989415E-9</v>
      </c>
      <c r="BM194" s="5">
        <v>5.8519227878228023E-9</v>
      </c>
      <c r="BN194" s="5">
        <v>4.9829770911290273E-9</v>
      </c>
      <c r="BO194" s="5">
        <v>3.0511604226694271E-9</v>
      </c>
      <c r="BP194" s="6"/>
      <c r="BQ194" s="5">
        <v>2.9542828680000002E-8</v>
      </c>
      <c r="BR194" s="5">
        <v>2.9542828680000002E-8</v>
      </c>
      <c r="BS194" s="5">
        <v>2.9542828680000002E-8</v>
      </c>
      <c r="BT194" s="5">
        <v>2.9542828679999999E-8</v>
      </c>
      <c r="BU194" s="5">
        <v>2.9542828680000002E-8</v>
      </c>
      <c r="BV194" s="5">
        <v>2.9542828679999999E-8</v>
      </c>
      <c r="BW194" s="5">
        <v>2.9542828680000002E-8</v>
      </c>
      <c r="BX194" s="5">
        <v>2.9431415831308152E-8</v>
      </c>
      <c r="BY194" s="5">
        <v>2.9317318339083934E-8</v>
      </c>
      <c r="BZ194" s="5">
        <v>2.9968226823578248E-8</v>
      </c>
      <c r="CA194" s="5">
        <v>3.020474252191988E-8</v>
      </c>
      <c r="CB194" s="5">
        <v>3.0247637794391816E-8</v>
      </c>
      <c r="CC194" s="5">
        <v>3.0120541138793129E-8</v>
      </c>
      <c r="CD194" s="5">
        <v>3.0125121008521531E-8</v>
      </c>
      <c r="CE194" s="5">
        <v>3.0436560417242873E-8</v>
      </c>
      <c r="CF194" s="5">
        <v>3.0319995436018658E-8</v>
      </c>
      <c r="CG194" s="5">
        <v>3.0196552583685611E-8</v>
      </c>
      <c r="CH194" s="5">
        <v>3.0265519465015923E-8</v>
      </c>
      <c r="CI194" s="5">
        <v>3.0135641011931049E-8</v>
      </c>
      <c r="CJ194" s="5">
        <v>3.0149131497606167E-8</v>
      </c>
      <c r="CK194" s="5">
        <v>3.0050862280978144E-8</v>
      </c>
      <c r="CL194" s="5">
        <v>3.0021896659643043E-8</v>
      </c>
      <c r="CM194" s="5">
        <v>2.988203414219109E-8</v>
      </c>
      <c r="CN194" s="5">
        <v>2.9976952000217054E-8</v>
      </c>
      <c r="CO194" s="5">
        <v>3.2512584985491806E-8</v>
      </c>
      <c r="CP194" s="5">
        <v>3.2830131489513511E-8</v>
      </c>
      <c r="CQ194" s="5">
        <v>3.3798942552682154E-8</v>
      </c>
      <c r="CR194" s="5">
        <v>3.4187184176268045E-8</v>
      </c>
      <c r="CS194" s="5">
        <v>3.4454761381328588E-8</v>
      </c>
      <c r="CT194" s="5">
        <v>3.5131903591189291E-8</v>
      </c>
      <c r="CU194" s="5">
        <v>3.387298069361009E-8</v>
      </c>
      <c r="CV194" s="5">
        <v>3.1094461536436525E-8</v>
      </c>
      <c r="CW194" s="6"/>
      <c r="CX194" s="5">
        <v>6.2151829199999997E-4</v>
      </c>
      <c r="CY194" s="5">
        <v>6.2151829199999997E-4</v>
      </c>
      <c r="CZ194" s="5">
        <v>6.2151829199999997E-4</v>
      </c>
      <c r="DA194" s="5">
        <v>6.2151829199999997E-4</v>
      </c>
      <c r="DB194" s="5">
        <v>6.2151829199999986E-4</v>
      </c>
      <c r="DC194" s="5">
        <v>6.2151829199999997E-4</v>
      </c>
      <c r="DD194" s="5">
        <v>6.2151829199999986E-4</v>
      </c>
      <c r="DE194" s="5">
        <v>6.1907658393968239E-4</v>
      </c>
      <c r="DF194" s="5">
        <v>6.165760396156032E-4</v>
      </c>
      <c r="DG194" s="5">
        <v>5.7827018342107323E-4</v>
      </c>
      <c r="DH194" s="5">
        <v>5.5969494738283517E-4</v>
      </c>
      <c r="DI194" s="5">
        <v>5.646798944999999E-4</v>
      </c>
      <c r="DJ194" s="5">
        <v>5.6799096510653927E-4</v>
      </c>
      <c r="DK194" s="5">
        <v>5.6167658419244962E-4</v>
      </c>
      <c r="DL194" s="5">
        <v>5.4339518294732093E-4</v>
      </c>
      <c r="DM194" s="5">
        <v>5.5338082752894448E-4</v>
      </c>
      <c r="DN194" s="5">
        <v>5.5867845035519634E-4</v>
      </c>
      <c r="DO194" s="5">
        <v>5.5833245862266473E-4</v>
      </c>
      <c r="DP194" s="5">
        <v>5.6916280846689901E-4</v>
      </c>
      <c r="DQ194" s="5">
        <v>5.6829378122614182E-4</v>
      </c>
      <c r="DR194" s="5">
        <v>5.6806536380550414E-4</v>
      </c>
      <c r="DS194" s="5">
        <v>5.6663926939967712E-4</v>
      </c>
      <c r="DT194" s="5">
        <v>5.7529414953162803E-4</v>
      </c>
      <c r="DU194" s="5">
        <v>5.7115184361629715E-4</v>
      </c>
      <c r="DV194" s="5">
        <v>3.6492726473154248E-4</v>
      </c>
      <c r="DW194" s="5">
        <v>3.4123105762562964E-4</v>
      </c>
      <c r="DX194" s="5">
        <v>2.6449908330634957E-4</v>
      </c>
      <c r="DY194" s="5">
        <v>2.3283068740942279E-4</v>
      </c>
      <c r="DZ194" s="5">
        <v>2.1210191483822356E-4</v>
      </c>
      <c r="EA194" s="5">
        <v>1.6005047497250454E-4</v>
      </c>
      <c r="EB194" s="5">
        <v>2.5987166156792062E-4</v>
      </c>
      <c r="EC194" s="5">
        <v>4.8235252408193905E-4</v>
      </c>
      <c r="ED194" s="6"/>
      <c r="EE194" s="5">
        <v>5.9876715599999998E-2</v>
      </c>
      <c r="EF194" s="5">
        <v>5.9876715600000012E-2</v>
      </c>
      <c r="EG194" s="5">
        <v>5.9876715600000012E-2</v>
      </c>
      <c r="EH194" s="5">
        <v>5.9876715600000012E-2</v>
      </c>
      <c r="EI194" s="5">
        <v>5.9876715599999998E-2</v>
      </c>
      <c r="EJ194" s="5">
        <v>5.9876715599999998E-2</v>
      </c>
      <c r="EK194" s="5">
        <v>5.9876715599999998E-2</v>
      </c>
      <c r="EL194" s="5">
        <v>5.9640442837518674E-2</v>
      </c>
      <c r="EM194" s="5">
        <v>5.9398476762720899E-2</v>
      </c>
      <c r="EN194" s="5">
        <v>5.6589192952004597E-2</v>
      </c>
      <c r="EO194" s="5">
        <v>5.5197317804055963E-2</v>
      </c>
      <c r="EP194" s="5">
        <v>5.5610641630753493E-2</v>
      </c>
      <c r="EQ194" s="5">
        <v>5.5826970347256095E-2</v>
      </c>
      <c r="ER194" s="5">
        <v>5.5325457798851431E-2</v>
      </c>
      <c r="ES194" s="5">
        <v>5.3985029361160196E-2</v>
      </c>
      <c r="ET194" s="5">
        <v>5.4737229622019851E-2</v>
      </c>
      <c r="EU194" s="5">
        <v>5.5113243947231147E-2</v>
      </c>
      <c r="EV194" s="5">
        <v>5.5111471057017379E-2</v>
      </c>
      <c r="EW194" s="5">
        <v>5.5926009617659568E-2</v>
      </c>
      <c r="EX194" s="5">
        <v>5.5861799194841369E-2</v>
      </c>
      <c r="EY194" s="5">
        <v>5.5806832218373584E-2</v>
      </c>
      <c r="EZ194" s="5">
        <v>5.56823430841136E-2</v>
      </c>
      <c r="FA194" s="5">
        <v>5.6319772021881154E-2</v>
      </c>
      <c r="FB194" s="5">
        <v>5.6025159519736509E-2</v>
      </c>
      <c r="FC194" s="5">
        <v>4.0538646564385598E-2</v>
      </c>
      <c r="FD194" s="5">
        <v>3.876896874639929E-2</v>
      </c>
      <c r="FE194" s="5">
        <v>3.3016236983297816E-2</v>
      </c>
      <c r="FF194" s="5">
        <v>3.0637661448936187E-2</v>
      </c>
      <c r="FG194" s="5">
        <v>2.9085780083085606E-2</v>
      </c>
      <c r="FH194" s="5">
        <v>2.5190853322543425E-2</v>
      </c>
      <c r="FI194" s="5">
        <v>3.2675151825583476E-2</v>
      </c>
      <c r="FJ194" s="5">
        <v>4.9366347292071164E-2</v>
      </c>
      <c r="FK194" s="6"/>
      <c r="FL194" s="5">
        <v>3.5481707279999999E-6</v>
      </c>
      <c r="FM194" s="5">
        <v>3.5481707279999995E-6</v>
      </c>
      <c r="FN194" s="5">
        <v>3.5481707279999999E-6</v>
      </c>
      <c r="FO194" s="5">
        <v>3.5481707279999995E-6</v>
      </c>
      <c r="FP194" s="5">
        <v>3.5481707279999995E-6</v>
      </c>
      <c r="FQ194" s="5">
        <v>3.5481707279999999E-6</v>
      </c>
      <c r="FR194" s="5">
        <v>3.5481707279999999E-6</v>
      </c>
      <c r="FS194" s="5">
        <v>3.539663628465243E-6</v>
      </c>
      <c r="FT194" s="5">
        <v>3.5309515388417008E-6</v>
      </c>
      <c r="FU194" s="5">
        <v>8.1728268450582036E-6</v>
      </c>
      <c r="FV194" s="5">
        <v>1.0266248176041156E-5</v>
      </c>
      <c r="FW194" s="5">
        <v>9.9161979539870828E-6</v>
      </c>
      <c r="FX194" s="5">
        <v>9.373953235505817E-6</v>
      </c>
      <c r="FY194" s="5">
        <v>9.9346426795876063E-6</v>
      </c>
      <c r="FZ194" s="5">
        <v>1.2151551001405631E-5</v>
      </c>
      <c r="GA194" s="5">
        <v>1.104723657610429E-5</v>
      </c>
      <c r="GB194" s="5">
        <v>1.0338736874491758E-5</v>
      </c>
      <c r="GC194" s="5">
        <v>1.0506255293929731E-5</v>
      </c>
      <c r="GD194" s="5">
        <v>9.3016506814836418E-6</v>
      </c>
      <c r="GE194" s="5">
        <v>9.4044178247702049E-6</v>
      </c>
      <c r="GF194" s="5">
        <v>9.2287415739543302E-6</v>
      </c>
      <c r="GG194" s="5">
        <v>9.2956502338461232E-6</v>
      </c>
      <c r="GH194" s="5">
        <v>8.2612009414392718E-6</v>
      </c>
      <c r="GI194" s="5">
        <v>8.8119957358086488E-6</v>
      </c>
      <c r="GJ194" s="5">
        <v>3.1873866909702096E-5</v>
      </c>
      <c r="GK194" s="5">
        <v>3.4575925554893842E-5</v>
      </c>
      <c r="GL194" s="5">
        <v>4.3207251562403885E-5</v>
      </c>
      <c r="GM194" s="5">
        <v>4.6746430610214454E-5</v>
      </c>
      <c r="GN194" s="5">
        <v>4.9089802607078973E-5</v>
      </c>
      <c r="GO194" s="5">
        <v>5.4984603065371452E-5</v>
      </c>
      <c r="GP194" s="5">
        <v>4.3758855879871102E-5</v>
      </c>
      <c r="GQ194" s="5">
        <v>1.8793445892953773E-5</v>
      </c>
      <c r="GR194" s="6"/>
      <c r="GS194" s="5">
        <v>1.1935946520000001E-3</v>
      </c>
      <c r="GT194" s="5">
        <v>1.1935946520000003E-3</v>
      </c>
      <c r="GU194" s="5">
        <v>1.1935946520000001E-3</v>
      </c>
      <c r="GV194" s="5">
        <v>1.1935946520000003E-3</v>
      </c>
      <c r="GW194" s="5">
        <v>1.1935946520000003E-3</v>
      </c>
      <c r="GX194" s="5">
        <v>1.1935946520000001E-3</v>
      </c>
      <c r="GY194" s="5">
        <v>1.1935946520000001E-3</v>
      </c>
      <c r="GZ194" s="5">
        <v>1.1888935654709597E-3</v>
      </c>
      <c r="HA194" s="5">
        <v>1.1840791998929277E-3</v>
      </c>
      <c r="HB194" s="5">
        <v>1.1131114160772811E-3</v>
      </c>
      <c r="HC194" s="5">
        <v>1.0786059791102677E-3</v>
      </c>
      <c r="HD194" s="5">
        <v>1.0879894665503768E-3</v>
      </c>
      <c r="HE194" s="5">
        <v>1.0940415645936941E-3</v>
      </c>
      <c r="HF194" s="5">
        <v>1.0822239626317712E-3</v>
      </c>
      <c r="HG194" s="5">
        <v>1.0483556368758454E-3</v>
      </c>
      <c r="HH194" s="5">
        <v>1.0669172902724191E-3</v>
      </c>
      <c r="HI194" s="5">
        <v>1.0766932075151317E-3</v>
      </c>
      <c r="HJ194" s="5">
        <v>1.0761254084859361E-3</v>
      </c>
      <c r="HK194" s="5">
        <v>1.0962532216998824E-3</v>
      </c>
      <c r="HL194" s="5">
        <v>1.094641727318685E-3</v>
      </c>
      <c r="HM194" s="5">
        <v>1.0941000122628296E-3</v>
      </c>
      <c r="HN194" s="5">
        <v>1.0913962110211044E-3</v>
      </c>
      <c r="HO194" s="5">
        <v>1.107439134228152E-3</v>
      </c>
      <c r="HP194" s="5">
        <v>1.0997933082810053E-3</v>
      </c>
      <c r="HQ194" s="5">
        <v>7.1660499879796287E-4</v>
      </c>
      <c r="HR194" s="5">
        <v>6.7260518901444586E-4</v>
      </c>
      <c r="HS194" s="5">
        <v>5.3005802742270649E-4</v>
      </c>
      <c r="HT194" s="5">
        <v>4.7121329017618284E-4</v>
      </c>
      <c r="HU194" s="5">
        <v>4.3271165946262422E-4</v>
      </c>
      <c r="HV194" s="5">
        <v>3.3603737011794407E-4</v>
      </c>
      <c r="HW194" s="5">
        <v>5.2147965193196949E-4</v>
      </c>
      <c r="HX194" s="5">
        <v>9.3482404752570788E-4</v>
      </c>
      <c r="HY194" s="6"/>
      <c r="HZ194" s="5">
        <v>0.72957466800000004</v>
      </c>
      <c r="IA194" s="5">
        <v>0.72957466800000004</v>
      </c>
      <c r="IB194" s="5">
        <v>0.72957466800000004</v>
      </c>
      <c r="IC194" s="5">
        <v>0.72957466800000004</v>
      </c>
      <c r="ID194" s="5">
        <v>0.72957466800000004</v>
      </c>
      <c r="IE194" s="5">
        <v>0.72957466800000004</v>
      </c>
      <c r="IF194" s="5">
        <v>0.72957466800000004</v>
      </c>
      <c r="IG194" s="5">
        <v>0.72739548137345134</v>
      </c>
      <c r="IH194" s="5">
        <v>0.7251637842927543</v>
      </c>
      <c r="II194" s="5">
        <v>0.73554302502398627</v>
      </c>
      <c r="IJ194" s="5">
        <v>0.73910610823049949</v>
      </c>
      <c r="IK194" s="5">
        <v>0.74012610460495143</v>
      </c>
      <c r="IL194" s="5">
        <v>0.73791293202536745</v>
      </c>
      <c r="IM194" s="5">
        <v>0.73771549001656223</v>
      </c>
      <c r="IN194" s="5">
        <v>0.74268372505426272</v>
      </c>
      <c r="IO194" s="5">
        <v>0.74096486773531234</v>
      </c>
      <c r="IP194" s="5">
        <v>0.73890846548026601</v>
      </c>
      <c r="IQ194" s="5">
        <v>0.74017431718087867</v>
      </c>
      <c r="IR194" s="5">
        <v>0.73824590499530318</v>
      </c>
      <c r="IS194" s="5">
        <v>0.73845766032940385</v>
      </c>
      <c r="IT194" s="5">
        <v>0.73662170036100338</v>
      </c>
      <c r="IU194" s="5">
        <v>0.73601974000780368</v>
      </c>
      <c r="IV194" s="5">
        <v>0.73380849490222633</v>
      </c>
      <c r="IW194" s="5">
        <v>0.73538662609037109</v>
      </c>
      <c r="IX194" s="5">
        <v>0.77326871387047758</v>
      </c>
      <c r="IY194" s="5">
        <v>0.77810813182439509</v>
      </c>
      <c r="IZ194" s="5">
        <v>0.79267432956968842</v>
      </c>
      <c r="JA194" s="5">
        <v>0.79847048085682071</v>
      </c>
      <c r="JB194" s="5">
        <v>0.80251429646088523</v>
      </c>
      <c r="JC194" s="5">
        <v>0.81276589886511497</v>
      </c>
      <c r="JD194" s="5">
        <v>0.79384283130766298</v>
      </c>
      <c r="JE194" s="5">
        <v>0.75217554415017196</v>
      </c>
      <c r="JF194" s="6"/>
      <c r="JG194" s="5">
        <v>0.77463860399999995</v>
      </c>
      <c r="JH194" s="5">
        <v>0.77463860399999995</v>
      </c>
      <c r="JI194" s="5">
        <v>0.77463860399999995</v>
      </c>
      <c r="JJ194" s="5">
        <v>0.77463860399999995</v>
      </c>
      <c r="JK194" s="5">
        <v>0.77463860399999995</v>
      </c>
      <c r="JL194" s="5">
        <v>0.77463860399999995</v>
      </c>
      <c r="JM194" s="5">
        <v>0.77463860399999984</v>
      </c>
      <c r="JN194" s="5">
        <v>0.77098353231452654</v>
      </c>
      <c r="JO194" s="5">
        <v>0.7672403867248675</v>
      </c>
      <c r="JP194" s="5">
        <v>0.75261204271630422</v>
      </c>
      <c r="JQ194" s="5">
        <v>0.74410961704489664</v>
      </c>
      <c r="JR194" s="5">
        <v>0.74828537844994603</v>
      </c>
      <c r="JS194" s="5">
        <v>0.74828854233182751</v>
      </c>
      <c r="JT194" s="5">
        <v>0.74404819783635245</v>
      </c>
      <c r="JU194" s="5">
        <v>0.73708099389179094</v>
      </c>
      <c r="JV194" s="5">
        <v>0.74184011635896385</v>
      </c>
      <c r="JW194" s="5">
        <v>0.74326804141080427</v>
      </c>
      <c r="JX194" s="5">
        <v>0.74425926377697993</v>
      </c>
      <c r="JY194" s="5">
        <v>0.74935948477506431</v>
      </c>
      <c r="JZ194" s="5">
        <v>0.74900489094404521</v>
      </c>
      <c r="KA194" s="5">
        <v>0.74709874981623203</v>
      </c>
      <c r="KB194" s="5">
        <v>0.74560688844974632</v>
      </c>
      <c r="KC194" s="5">
        <v>0.74904032538180298</v>
      </c>
      <c r="KD194" s="5">
        <v>0.74789523857437235</v>
      </c>
      <c r="KE194" s="5">
        <v>0.65189424627742187</v>
      </c>
      <c r="KF194" s="5">
        <v>0.64132960840077369</v>
      </c>
      <c r="KG194" s="5">
        <v>0.60606104075137313</v>
      </c>
      <c r="KH194" s="5">
        <v>0.59129862806781863</v>
      </c>
      <c r="KI194" s="5">
        <v>0.58187529574159957</v>
      </c>
      <c r="KJ194" s="5">
        <v>0.55830587372972929</v>
      </c>
      <c r="KK194" s="5">
        <v>0.60421212696554771</v>
      </c>
      <c r="KL194" s="5">
        <v>0.70701489804141171</v>
      </c>
      <c r="KM194" s="6"/>
      <c r="KN194" s="5">
        <v>1.8457277400000002E-6</v>
      </c>
      <c r="KO194" s="5">
        <v>1.8457277400000002E-6</v>
      </c>
      <c r="KP194" s="5">
        <v>1.8457277400000002E-6</v>
      </c>
      <c r="KQ194" s="5">
        <v>1.8457277400000002E-6</v>
      </c>
      <c r="KR194" s="5">
        <v>1.8457277400000002E-6</v>
      </c>
      <c r="KS194" s="5">
        <v>1.8457277400000002E-6</v>
      </c>
      <c r="KT194" s="5">
        <v>1.84572774E-6</v>
      </c>
      <c r="KU194" s="5">
        <v>1.8400262088000509E-6</v>
      </c>
      <c r="KV194" s="5">
        <v>1.8341872914813528E-6</v>
      </c>
      <c r="KW194" s="5">
        <v>1.7959221771281698E-6</v>
      </c>
      <c r="KX194" s="5">
        <v>1.7756785083755568E-6</v>
      </c>
      <c r="KY194" s="5">
        <v>1.7833807213110872E-6</v>
      </c>
      <c r="KZ194" s="5">
        <v>1.7851769297088835E-6</v>
      </c>
      <c r="LA194" s="5">
        <v>1.7766776526739821E-6</v>
      </c>
      <c r="LB194" s="5">
        <v>1.7584326472517584E-6</v>
      </c>
      <c r="LC194" s="5">
        <v>1.7695409608641738E-6</v>
      </c>
      <c r="LD194" s="5">
        <v>1.774119808665561E-6</v>
      </c>
      <c r="LE194" s="5">
        <v>1.7751202538391806E-6</v>
      </c>
      <c r="LF194" s="5">
        <v>1.787094566352087E-6</v>
      </c>
      <c r="LG194" s="5">
        <v>1.7861992300633925E-6</v>
      </c>
      <c r="LH194" s="5">
        <v>1.7837915210151748E-6</v>
      </c>
      <c r="LI194" s="5">
        <v>1.7812318765813416E-6</v>
      </c>
      <c r="LJ194" s="5">
        <v>1.7900312740085436E-6</v>
      </c>
      <c r="LK194" s="5">
        <v>1.7864167607150449E-6</v>
      </c>
      <c r="LL194" s="5">
        <v>1.5597446179024681E-6</v>
      </c>
      <c r="LM194" s="5">
        <v>1.5342576876320998E-6</v>
      </c>
      <c r="LN194" s="5">
        <v>1.450458546421381E-6</v>
      </c>
      <c r="LO194" s="5">
        <v>1.4156259099219281E-6</v>
      </c>
      <c r="LP194" s="5">
        <v>1.3931129563263337E-6</v>
      </c>
      <c r="LQ194" s="5">
        <v>1.3366930399175325E-6</v>
      </c>
      <c r="LR194" s="5">
        <v>1.4457380507307073E-6</v>
      </c>
      <c r="LS194" s="5">
        <v>1.6893606976339994E-6</v>
      </c>
    </row>
    <row r="195" spans="1:331" s="4" customFormat="1" ht="12.75" customHeight="1" x14ac:dyDescent="0.25">
      <c r="A195" s="87"/>
      <c r="B195" s="67" t="s">
        <v>199</v>
      </c>
      <c r="C195" s="5">
        <v>0.29177147163553702</v>
      </c>
      <c r="D195" s="5">
        <v>0.36798614613056374</v>
      </c>
      <c r="E195" s="5">
        <v>0.44382977609530194</v>
      </c>
      <c r="F195" s="5">
        <v>0.56821688188154462</v>
      </c>
      <c r="G195" s="5">
        <v>0.54457247485368776</v>
      </c>
      <c r="H195" s="5">
        <v>0.56581593191059354</v>
      </c>
      <c r="I195" s="5">
        <v>0.60668670480305253</v>
      </c>
      <c r="J195" s="5">
        <v>0.5945656122048848</v>
      </c>
      <c r="K195" s="5">
        <v>0.56290289003540583</v>
      </c>
      <c r="L195" s="5">
        <v>0.57017561036543662</v>
      </c>
      <c r="M195" s="5">
        <v>0.58298225638725221</v>
      </c>
      <c r="N195" s="5">
        <v>0.56429531817443845</v>
      </c>
      <c r="O195" s="5">
        <v>0.54366122478405221</v>
      </c>
      <c r="P195" s="5">
        <v>0.57604069323181872</v>
      </c>
      <c r="Q195" s="5">
        <v>0.64431946366075277</v>
      </c>
      <c r="R195" s="5">
        <v>0.69754738301930497</v>
      </c>
      <c r="S195" s="5">
        <v>0.7116440225705547</v>
      </c>
      <c r="T195" s="5">
        <v>0.71444601361905957</v>
      </c>
      <c r="U195" s="5">
        <v>0.72937014654569921</v>
      </c>
      <c r="V195" s="5">
        <v>0.73480543120592989</v>
      </c>
      <c r="W195" s="5">
        <v>0.71994491129442473</v>
      </c>
      <c r="X195" s="5">
        <v>0.71223845788660323</v>
      </c>
      <c r="Y195" s="5">
        <v>0.71423290327098854</v>
      </c>
      <c r="Z195" s="5">
        <v>0.72881847018114776</v>
      </c>
      <c r="AA195" s="5">
        <v>0.70854320274766702</v>
      </c>
      <c r="AB195" s="5">
        <v>0.74308491674994703</v>
      </c>
      <c r="AC195" s="5">
        <v>0.73782525371261465</v>
      </c>
      <c r="AD195" s="5">
        <v>0.76571137176377846</v>
      </c>
      <c r="AE195" s="5">
        <v>0.78514930392278126</v>
      </c>
      <c r="AF195" s="5">
        <v>0.78325991034081677</v>
      </c>
      <c r="AG195" s="5">
        <v>0.75356506093536935</v>
      </c>
      <c r="AH195" s="5">
        <v>0.74661682750281311</v>
      </c>
      <c r="AI195" s="6"/>
      <c r="AJ195" s="5">
        <v>1.3019114125549125E-9</v>
      </c>
      <c r="AK195" s="5">
        <v>1.3724904805071847E-9</v>
      </c>
      <c r="AL195" s="5">
        <v>1.4397491320289892E-9</v>
      </c>
      <c r="AM195" s="5">
        <v>1.6245097096142772E-9</v>
      </c>
      <c r="AN195" s="5">
        <v>1.7070299588547673E-9</v>
      </c>
      <c r="AO195" s="5">
        <v>1.7525309886392757E-9</v>
      </c>
      <c r="AP195" s="5">
        <v>1.8336315492246504E-9</v>
      </c>
      <c r="AQ195" s="5">
        <v>1.8196363475267757E-9</v>
      </c>
      <c r="AR195" s="5">
        <v>1.9097859959127209E-9</v>
      </c>
      <c r="AS195" s="5">
        <v>2.2672778005905546E-9</v>
      </c>
      <c r="AT195" s="5">
        <v>2.3285213683460911E-9</v>
      </c>
      <c r="AU195" s="5">
        <v>2.8203705889542524E-9</v>
      </c>
      <c r="AV195" s="5">
        <v>2.7069596617529608E-9</v>
      </c>
      <c r="AW195" s="5">
        <v>2.6956454459747056E-9</v>
      </c>
      <c r="AX195" s="5">
        <v>2.7190795841547271E-9</v>
      </c>
      <c r="AY195" s="5">
        <v>3.051221799042705E-9</v>
      </c>
      <c r="AZ195" s="5">
        <v>3.0971199989571028E-9</v>
      </c>
      <c r="BA195" s="5">
        <v>3.1312052246764918E-9</v>
      </c>
      <c r="BB195" s="5">
        <v>3.1394241052270502E-9</v>
      </c>
      <c r="BC195" s="5">
        <v>3.204009856244556E-9</v>
      </c>
      <c r="BD195" s="5">
        <v>3.3471740697729367E-9</v>
      </c>
      <c r="BE195" s="5">
        <v>3.5324237324551138E-9</v>
      </c>
      <c r="BF195" s="5">
        <v>3.6484603010467608E-9</v>
      </c>
      <c r="BG195" s="5">
        <v>3.894492897503817E-9</v>
      </c>
      <c r="BH195" s="5">
        <v>3.514942965834857E-9</v>
      </c>
      <c r="BI195" s="5">
        <v>3.419907614621688E-9</v>
      </c>
      <c r="BJ195" s="5">
        <v>3.4103395891503077E-9</v>
      </c>
      <c r="BK195" s="5">
        <v>3.1334504185573445E-9</v>
      </c>
      <c r="BL195" s="5">
        <v>3.1628092281288069E-9</v>
      </c>
      <c r="BM195" s="5">
        <v>3.8201299155520275E-9</v>
      </c>
      <c r="BN195" s="5">
        <v>4.2099812210965954E-9</v>
      </c>
      <c r="BO195" s="5">
        <v>4.1151184649376896E-9</v>
      </c>
      <c r="BP195" s="6"/>
      <c r="BQ195" s="5">
        <v>1.0639628500335439E-8</v>
      </c>
      <c r="BR195" s="5">
        <v>1.2966856147340238E-8</v>
      </c>
      <c r="BS195" s="5">
        <v>1.5274850233546771E-8</v>
      </c>
      <c r="BT195" s="5">
        <v>1.9257747714047042E-8</v>
      </c>
      <c r="BU195" s="5">
        <v>1.8812995141486365E-8</v>
      </c>
      <c r="BV195" s="5">
        <v>1.9530243979106859E-8</v>
      </c>
      <c r="BW195" s="5">
        <v>2.0893076962835733E-8</v>
      </c>
      <c r="BX195" s="5">
        <v>2.0515601805997032E-8</v>
      </c>
      <c r="BY195" s="5">
        <v>1.9865980334120422E-8</v>
      </c>
      <c r="BZ195" s="5">
        <v>2.1019340453277268E-8</v>
      </c>
      <c r="CA195" s="5">
        <v>2.154151153429778E-8</v>
      </c>
      <c r="CB195" s="5">
        <v>2.2322746779758983E-8</v>
      </c>
      <c r="CC195" s="5">
        <v>2.1442300693828229E-8</v>
      </c>
      <c r="CD195" s="5">
        <v>2.2321359961971391E-8</v>
      </c>
      <c r="CE195" s="5">
        <v>2.4300602465524281E-8</v>
      </c>
      <c r="CF195" s="5">
        <v>2.6676914696605269E-8</v>
      </c>
      <c r="CG195" s="5">
        <v>2.7194561040152927E-8</v>
      </c>
      <c r="CH195" s="5">
        <v>2.7363729795603329E-8</v>
      </c>
      <c r="CI195" s="5">
        <v>2.7804567698366324E-8</v>
      </c>
      <c r="CJ195" s="5">
        <v>2.8128651135056318E-8</v>
      </c>
      <c r="CK195" s="5">
        <v>2.8091533003418676E-8</v>
      </c>
      <c r="CL195" s="5">
        <v>2.8367015509920809E-8</v>
      </c>
      <c r="CM195" s="5">
        <v>2.8731098390259491E-8</v>
      </c>
      <c r="CN195" s="5">
        <v>2.9793844260446106E-8</v>
      </c>
      <c r="CO195" s="5">
        <v>2.8216853216180066E-8</v>
      </c>
      <c r="CP195" s="5">
        <v>2.893433453997242E-8</v>
      </c>
      <c r="CQ195" s="5">
        <v>2.8761258217185986E-8</v>
      </c>
      <c r="CR195" s="5">
        <v>2.8809038407197698E-8</v>
      </c>
      <c r="CS195" s="5">
        <v>2.9432735744340017E-8</v>
      </c>
      <c r="CT195" s="5">
        <v>3.112492527472056E-8</v>
      </c>
      <c r="CU195" s="5">
        <v>3.1326285540649279E-8</v>
      </c>
      <c r="CV195" s="5">
        <v>3.0879336152103105E-8</v>
      </c>
      <c r="CW195" s="6"/>
      <c r="CX195" s="5">
        <v>1.8759579768764408E-4</v>
      </c>
      <c r="CY195" s="5">
        <v>2.410334175693728E-4</v>
      </c>
      <c r="CZ195" s="5">
        <v>2.9445351752321864E-4</v>
      </c>
      <c r="DA195" s="5">
        <v>3.759963793281368E-4</v>
      </c>
      <c r="DB195" s="5">
        <v>3.5090733460424489E-4</v>
      </c>
      <c r="DC195" s="5">
        <v>3.6369685603164183E-4</v>
      </c>
      <c r="DD195" s="5">
        <v>3.8882781914469647E-4</v>
      </c>
      <c r="DE195" s="5">
        <v>3.8055497413950795E-4</v>
      </c>
      <c r="DF195" s="5">
        <v>3.486168177171762E-4</v>
      </c>
      <c r="DG195" s="5">
        <v>3.2512623809689318E-4</v>
      </c>
      <c r="DH195" s="5">
        <v>3.3008033889760541E-4</v>
      </c>
      <c r="DI195" s="5">
        <v>2.7547743316014902E-4</v>
      </c>
      <c r="DJ195" s="5">
        <v>2.6869642419275771E-4</v>
      </c>
      <c r="DK195" s="5">
        <v>2.9476543340366382E-4</v>
      </c>
      <c r="DL195" s="5">
        <v>3.45882541709545E-4</v>
      </c>
      <c r="DM195" s="5">
        <v>3.6014827124573634E-4</v>
      </c>
      <c r="DN195" s="5">
        <v>3.6735500168462145E-4</v>
      </c>
      <c r="DO195" s="5">
        <v>3.6675285563773067E-4</v>
      </c>
      <c r="DP195" s="5">
        <v>3.7767344184829366E-4</v>
      </c>
      <c r="DQ195" s="5">
        <v>3.7663031973807052E-4</v>
      </c>
      <c r="DR195" s="5">
        <v>3.5342006194214837E-4</v>
      </c>
      <c r="DS195" s="5">
        <v>3.3233551172779068E-4</v>
      </c>
      <c r="DT195" s="5">
        <v>3.2442643623962206E-4</v>
      </c>
      <c r="DU195" s="5">
        <v>3.1570013920088067E-4</v>
      </c>
      <c r="DV195" s="5">
        <v>3.3089051210751413E-4</v>
      </c>
      <c r="DW195" s="5">
        <v>3.6546280244124148E-4</v>
      </c>
      <c r="DX195" s="5">
        <v>3.6215788082817802E-4</v>
      </c>
      <c r="DY195" s="5">
        <v>4.0638396115597405E-4</v>
      </c>
      <c r="DZ195" s="5">
        <v>4.1908699674902939E-4</v>
      </c>
      <c r="EA195" s="5">
        <v>3.6404212976858408E-4</v>
      </c>
      <c r="EB195" s="5">
        <v>3.0920391450223818E-4</v>
      </c>
      <c r="EC195" s="5">
        <v>3.1153988487675022E-4</v>
      </c>
      <c r="ED195" s="6"/>
      <c r="EE195" s="5">
        <v>1.8223351916298477E-2</v>
      </c>
      <c r="EF195" s="5">
        <v>2.3352706391523002E-2</v>
      </c>
      <c r="EG195" s="5">
        <v>2.8473469202606291E-2</v>
      </c>
      <c r="EH195" s="5">
        <v>3.6462074502721167E-2</v>
      </c>
      <c r="EI195" s="5">
        <v>3.4296212774821026E-2</v>
      </c>
      <c r="EJ195" s="5">
        <v>3.5583804178466447E-2</v>
      </c>
      <c r="EK195" s="5">
        <v>3.8096466913792558E-2</v>
      </c>
      <c r="EL195" s="5">
        <v>3.7295944697780359E-2</v>
      </c>
      <c r="EM195" s="5">
        <v>3.4507598687987806E-2</v>
      </c>
      <c r="EN195" s="5">
        <v>3.306699212352248E-2</v>
      </c>
      <c r="EO195" s="5">
        <v>3.3657158083690068E-2</v>
      </c>
      <c r="EP195" s="5">
        <v>2.9597833649742326E-2</v>
      </c>
      <c r="EQ195" s="5">
        <v>2.8728038671595308E-2</v>
      </c>
      <c r="ER195" s="5">
        <v>3.1134476051550848E-2</v>
      </c>
      <c r="ES195" s="5">
        <v>3.5948713190945225E-2</v>
      </c>
      <c r="ET195" s="5">
        <v>3.7974618545670441E-2</v>
      </c>
      <c r="EU195" s="5">
        <v>3.8742615560773762E-2</v>
      </c>
      <c r="EV195" s="5">
        <v>3.8757914621799436E-2</v>
      </c>
      <c r="EW195" s="5">
        <v>3.9793153574932301E-2</v>
      </c>
      <c r="EX195" s="5">
        <v>3.983126362358029E-2</v>
      </c>
      <c r="EY195" s="5">
        <v>3.7967631113165097E-2</v>
      </c>
      <c r="EZ195" s="5">
        <v>3.6390353402153922E-2</v>
      </c>
      <c r="FA195" s="5">
        <v>3.5896243930045285E-2</v>
      </c>
      <c r="FB195" s="5">
        <v>3.5598380533632852E-2</v>
      </c>
      <c r="FC195" s="5">
        <v>3.6219017088784652E-2</v>
      </c>
      <c r="FD195" s="5">
        <v>3.9242677798405498E-2</v>
      </c>
      <c r="FE195" s="5">
        <v>3.8914542313415353E-2</v>
      </c>
      <c r="FF195" s="5">
        <v>4.2457023953841801E-2</v>
      </c>
      <c r="FG195" s="5">
        <v>4.3702724579180056E-2</v>
      </c>
      <c r="FH195" s="5">
        <v>3.9948972330260353E-2</v>
      </c>
      <c r="FI195" s="5">
        <v>3.5653959562467134E-2</v>
      </c>
      <c r="FJ195" s="5">
        <v>3.567291831386251E-2</v>
      </c>
      <c r="FK195" s="6"/>
      <c r="FL195" s="5">
        <v>3.8206083046477667E-6</v>
      </c>
      <c r="FM195" s="5">
        <v>3.7856555468412785E-6</v>
      </c>
      <c r="FN195" s="5">
        <v>3.7139440786768773E-6</v>
      </c>
      <c r="FO195" s="5">
        <v>4.5199655312811035E-6</v>
      </c>
      <c r="FP195" s="5">
        <v>5.8261482182087278E-6</v>
      </c>
      <c r="FQ195" s="5">
        <v>6.1368206177610837E-6</v>
      </c>
      <c r="FR195" s="5">
        <v>6.6546398631082687E-6</v>
      </c>
      <c r="FS195" s="5">
        <v>6.6258305702676555E-6</v>
      </c>
      <c r="FT195" s="5">
        <v>8.122453364367345E-6</v>
      </c>
      <c r="FU195" s="5">
        <v>1.2470441493182983E-5</v>
      </c>
      <c r="FV195" s="5">
        <v>1.3077201454592259E-5</v>
      </c>
      <c r="FW195" s="5">
        <v>1.940209951289936E-5</v>
      </c>
      <c r="FX195" s="5">
        <v>1.8241689125587652E-5</v>
      </c>
      <c r="FY195" s="5">
        <v>1.7714498533666118E-5</v>
      </c>
      <c r="FZ195" s="5">
        <v>1.7189496947050497E-5</v>
      </c>
      <c r="GA195" s="5">
        <v>2.0673991425812181E-5</v>
      </c>
      <c r="GB195" s="5">
        <v>2.107497269600326E-5</v>
      </c>
      <c r="GC195" s="5">
        <v>2.1464342972732706E-5</v>
      </c>
      <c r="GD195" s="5">
        <v>2.1388006533291875E-5</v>
      </c>
      <c r="GE195" s="5">
        <v>2.2124292389381285E-5</v>
      </c>
      <c r="GF195" s="5">
        <v>2.4077855830980947E-5</v>
      </c>
      <c r="GG195" s="5">
        <v>2.6468043056052089E-5</v>
      </c>
      <c r="GH195" s="5">
        <v>2.7883710488655272E-5</v>
      </c>
      <c r="GI195" s="5">
        <v>3.076162317720143E-5</v>
      </c>
      <c r="GJ195" s="5">
        <v>2.6295331503911142E-5</v>
      </c>
      <c r="GK195" s="5">
        <v>2.4703704187440947E-5</v>
      </c>
      <c r="GL195" s="5">
        <v>2.464784405958034E-5</v>
      </c>
      <c r="GM195" s="5">
        <v>2.0879737608209806E-5</v>
      </c>
      <c r="GN195" s="5">
        <v>2.1011727555136244E-5</v>
      </c>
      <c r="GO195" s="5">
        <v>2.9188708971440853E-5</v>
      </c>
      <c r="GP195" s="5">
        <v>3.4379778768195666E-5</v>
      </c>
      <c r="GQ195" s="5">
        <v>3.3285965656097542E-5</v>
      </c>
      <c r="GR195" s="6"/>
      <c r="GS195" s="5">
        <v>3.5919197803015504E-4</v>
      </c>
      <c r="GT195" s="5">
        <v>4.6194797452168502E-4</v>
      </c>
      <c r="GU195" s="5">
        <v>5.6464884855636467E-4</v>
      </c>
      <c r="GV195" s="5">
        <v>7.2194974867300992E-4</v>
      </c>
      <c r="GW195" s="5">
        <v>6.7445745133702618E-4</v>
      </c>
      <c r="GX195" s="5">
        <v>6.9923657826173634E-4</v>
      </c>
      <c r="GY195" s="5">
        <v>7.4787269758928734E-4</v>
      </c>
      <c r="GZ195" s="5">
        <v>7.3194477360650784E-4</v>
      </c>
      <c r="HA195" s="5">
        <v>6.7139061236755164E-4</v>
      </c>
      <c r="HB195" s="5">
        <v>6.2874568822239346E-4</v>
      </c>
      <c r="HC195" s="5">
        <v>6.3862756835863534E-4</v>
      </c>
      <c r="HD195" s="5">
        <v>5.3729675592896519E-4</v>
      </c>
      <c r="HE195" s="5">
        <v>5.2357847055871528E-4</v>
      </c>
      <c r="HF195" s="5">
        <v>5.7340959998103457E-4</v>
      </c>
      <c r="HG195" s="5">
        <v>6.7141691870144856E-4</v>
      </c>
      <c r="HH195" s="5">
        <v>7.0088523416445123E-4</v>
      </c>
      <c r="HI195" s="5">
        <v>7.149796410348022E-4</v>
      </c>
      <c r="HJ195" s="5">
        <v>7.1404849759643607E-4</v>
      </c>
      <c r="HK195" s="5">
        <v>7.3500752327004793E-4</v>
      </c>
      <c r="HL195" s="5">
        <v>7.3343046740184659E-4</v>
      </c>
      <c r="HM195" s="5">
        <v>6.8992898840719856E-4</v>
      </c>
      <c r="HN195" s="5">
        <v>6.5077038024555158E-4</v>
      </c>
      <c r="HO195" s="5">
        <v>6.3638407018140044E-4</v>
      </c>
      <c r="HP195" s="5">
        <v>6.2127833560232432E-4</v>
      </c>
      <c r="HQ195" s="5">
        <v>6.4789054539710436E-4</v>
      </c>
      <c r="HR195" s="5">
        <v>7.1345554872482132E-4</v>
      </c>
      <c r="HS195" s="5">
        <v>7.0706664505102291E-4</v>
      </c>
      <c r="HT195" s="5">
        <v>7.8993008830811938E-4</v>
      </c>
      <c r="HU195" s="5">
        <v>8.1443872435670549E-4</v>
      </c>
      <c r="HV195" s="5">
        <v>7.1333745857568381E-4</v>
      </c>
      <c r="HW195" s="5">
        <v>6.1089317408229702E-4</v>
      </c>
      <c r="HX195" s="5">
        <v>6.1474835944451823E-4</v>
      </c>
      <c r="HY195" s="6"/>
      <c r="HZ195" s="5">
        <v>0.35895744126840806</v>
      </c>
      <c r="IA195" s="5">
        <v>0.40458592333050242</v>
      </c>
      <c r="IB195" s="5">
        <v>0.4498562819629417</v>
      </c>
      <c r="IC195" s="5">
        <v>0.52750292758799366</v>
      </c>
      <c r="ID195" s="5">
        <v>0.51811730183704718</v>
      </c>
      <c r="IE195" s="5">
        <v>0.53201529327260522</v>
      </c>
      <c r="IF195" s="5">
        <v>0.55845977193732543</v>
      </c>
      <c r="IG195" s="5">
        <v>0.5510765159822788</v>
      </c>
      <c r="IH195" s="5">
        <v>0.53757818231762244</v>
      </c>
      <c r="II195" s="5">
        <v>0.55795534685896053</v>
      </c>
      <c r="IJ195" s="5">
        <v>0.56787840811563672</v>
      </c>
      <c r="IK195" s="5">
        <v>0.57994978763296168</v>
      </c>
      <c r="IL195" s="5">
        <v>0.56328860680128523</v>
      </c>
      <c r="IM195" s="5">
        <v>0.58078704598518494</v>
      </c>
      <c r="IN195" s="5">
        <v>0.61984649754076504</v>
      </c>
      <c r="IO195" s="5">
        <v>0.66463420951290597</v>
      </c>
      <c r="IP195" s="5">
        <v>0.67457399772144866</v>
      </c>
      <c r="IQ195" s="5">
        <v>0.67769003443226916</v>
      </c>
      <c r="IR195" s="5">
        <v>0.68636897494234062</v>
      </c>
      <c r="IS195" s="5">
        <v>0.69234343392316366</v>
      </c>
      <c r="IT195" s="5">
        <v>0.69061529589904103</v>
      </c>
      <c r="IU195" s="5">
        <v>0.6947900648196278</v>
      </c>
      <c r="IV195" s="5">
        <v>0.7012004609576713</v>
      </c>
      <c r="IW195" s="5">
        <v>0.72055472154174938</v>
      </c>
      <c r="IX195" s="5">
        <v>0.69193555069484169</v>
      </c>
      <c r="IY195" s="5">
        <v>0.70681251161147773</v>
      </c>
      <c r="IZ195" s="5">
        <v>0.70344905819214643</v>
      </c>
      <c r="JA195" s="5">
        <v>0.70631561996415149</v>
      </c>
      <c r="JB195" s="5">
        <v>0.7184716522804675</v>
      </c>
      <c r="JC195" s="5">
        <v>0.74744783795907954</v>
      </c>
      <c r="JD195" s="5">
        <v>0.74873521593047954</v>
      </c>
      <c r="JE195" s="5">
        <v>0.74053588291859906</v>
      </c>
      <c r="JF195" s="6"/>
      <c r="JG195" s="5">
        <v>0.1410452667676135</v>
      </c>
      <c r="JH195" s="5">
        <v>0.21905984029443126</v>
      </c>
      <c r="JI195" s="5">
        <v>0.29671994584541256</v>
      </c>
      <c r="JJ195" s="5">
        <v>0.42345239535747675</v>
      </c>
      <c r="JK195" s="5">
        <v>0.39836078483183146</v>
      </c>
      <c r="JL195" s="5">
        <v>0.41988607444021991</v>
      </c>
      <c r="JM195" s="5">
        <v>0.4613538892772579</v>
      </c>
      <c r="JN195" s="5">
        <v>0.44897012497009081</v>
      </c>
      <c r="JO195" s="5">
        <v>0.41554268773463177</v>
      </c>
      <c r="JP195" s="5">
        <v>0.42000144718391974</v>
      </c>
      <c r="JQ195" s="5">
        <v>0.43269017129466331</v>
      </c>
      <c r="JR195" s="5">
        <v>0.40922789204562948</v>
      </c>
      <c r="JS195" s="5">
        <v>0.38890922347546436</v>
      </c>
      <c r="JT195" s="5">
        <v>0.42240492028631887</v>
      </c>
      <c r="JU195" s="5">
        <v>0.49263492442630835</v>
      </c>
      <c r="JV195" s="5">
        <v>0.54471220459440628</v>
      </c>
      <c r="JW195" s="5">
        <v>0.55886217861890009</v>
      </c>
      <c r="JX195" s="5">
        <v>0.56146228898657946</v>
      </c>
      <c r="JY195" s="5">
        <v>0.5767865557007924</v>
      </c>
      <c r="JZ195" s="5">
        <v>0.58184327891568732</v>
      </c>
      <c r="KA195" s="5">
        <v>0.56529602484130315</v>
      </c>
      <c r="KB195" s="5">
        <v>0.55576994286753123</v>
      </c>
      <c r="KC195" s="5">
        <v>0.55683948399383443</v>
      </c>
      <c r="KD195" s="5">
        <v>0.56979020081809018</v>
      </c>
      <c r="KE195" s="5">
        <v>0.55210709094344623</v>
      </c>
      <c r="KF195" s="5">
        <v>0.58854579335648405</v>
      </c>
      <c r="KG195" s="5">
        <v>0.58320190143512973</v>
      </c>
      <c r="KH195" s="5">
        <v>0.61432334079561002</v>
      </c>
      <c r="KI195" s="5">
        <v>0.63412363926599524</v>
      </c>
      <c r="KJ195" s="5">
        <v>0.62657948249980455</v>
      </c>
      <c r="KK195" s="5">
        <v>0.59263078164661576</v>
      </c>
      <c r="KL195" s="5">
        <v>0.58627117746609669</v>
      </c>
      <c r="KM195" s="6"/>
      <c r="KN195" s="5">
        <v>8.516167119973223E-7</v>
      </c>
      <c r="KO195" s="5">
        <v>9.7402660660547997E-7</v>
      </c>
      <c r="KP195" s="5">
        <v>1.0960022712862193E-6</v>
      </c>
      <c r="KQ195" s="5">
        <v>1.2920034800132048E-6</v>
      </c>
      <c r="KR195" s="5">
        <v>1.2483554237221493E-6</v>
      </c>
      <c r="KS195" s="5">
        <v>1.2810718590571207E-6</v>
      </c>
      <c r="KT195" s="5">
        <v>1.3443655987528132E-6</v>
      </c>
      <c r="KU195" s="5">
        <v>1.3250481709604255E-6</v>
      </c>
      <c r="KV195" s="5">
        <v>1.2677039034083807E-6</v>
      </c>
      <c r="KW195" s="5">
        <v>1.2603302610771126E-6</v>
      </c>
      <c r="KX195" s="5">
        <v>1.2782165394939871E-6</v>
      </c>
      <c r="KY195" s="5">
        <v>1.2205437959505964E-6</v>
      </c>
      <c r="KZ195" s="5">
        <v>1.1925258616024006E-6</v>
      </c>
      <c r="LA195" s="5">
        <v>1.2467747138593888E-6</v>
      </c>
      <c r="LB195" s="5">
        <v>1.3586004636778266E-6</v>
      </c>
      <c r="LC195" s="5">
        <v>1.4287253346580874E-6</v>
      </c>
      <c r="LD195" s="5">
        <v>1.4495820141038698E-6</v>
      </c>
      <c r="LE195" s="5">
        <v>1.4523716626599443E-6</v>
      </c>
      <c r="LF195" s="5">
        <v>1.4766459142172092E-6</v>
      </c>
      <c r="LG195" s="5">
        <v>1.4821405115035004E-6</v>
      </c>
      <c r="LH195" s="5">
        <v>1.4497479008138112E-6</v>
      </c>
      <c r="LI195" s="5">
        <v>1.4269192292564301E-6</v>
      </c>
      <c r="LJ195" s="5">
        <v>1.4239193159061208E-6</v>
      </c>
      <c r="LK195" s="5">
        <v>1.4347137743982082E-6</v>
      </c>
      <c r="LL195" s="5">
        <v>1.4217479341200922E-6</v>
      </c>
      <c r="LM195" s="5">
        <v>1.4841264516284157E-6</v>
      </c>
      <c r="LN195" s="5">
        <v>1.4759339778780278E-6</v>
      </c>
      <c r="LO195" s="5">
        <v>1.5371670078544294E-6</v>
      </c>
      <c r="LP195" s="5">
        <v>1.5677696327205845E-6</v>
      </c>
      <c r="LQ195" s="5">
        <v>1.5289317265790717E-6</v>
      </c>
      <c r="LR195" s="5">
        <v>1.4585661148022145E-6</v>
      </c>
      <c r="LS195" s="5">
        <v>1.4522101954998046E-6</v>
      </c>
    </row>
    <row r="196" spans="1:331" s="4" customFormat="1" ht="12.75" customHeight="1" x14ac:dyDescent="0.25">
      <c r="A196" s="88" t="s">
        <v>200</v>
      </c>
      <c r="B196" s="67" t="s">
        <v>201</v>
      </c>
      <c r="C196" s="5">
        <v>0.81979423061937773</v>
      </c>
      <c r="D196" s="5">
        <v>0.822804839631048</v>
      </c>
      <c r="E196" s="5">
        <v>0.79948023823621428</v>
      </c>
      <c r="F196" s="5">
        <v>0.80052610240233113</v>
      </c>
      <c r="G196" s="5">
        <v>0.80409979244107543</v>
      </c>
      <c r="H196" s="5">
        <v>0.80754924109618798</v>
      </c>
      <c r="I196" s="5">
        <v>0.79533883030481201</v>
      </c>
      <c r="J196" s="5">
        <v>0.80592828034856667</v>
      </c>
      <c r="K196" s="5">
        <v>0.80629069763275074</v>
      </c>
      <c r="L196" s="5">
        <v>0.78559277329766175</v>
      </c>
      <c r="M196" s="5">
        <v>0.766396408711156</v>
      </c>
      <c r="N196" s="5">
        <v>0.75531436028823429</v>
      </c>
      <c r="O196" s="5">
        <v>0.76463383396968598</v>
      </c>
      <c r="P196" s="5">
        <v>0.76872751287751973</v>
      </c>
      <c r="Q196" s="5">
        <v>0.76494734670541153</v>
      </c>
      <c r="R196" s="5">
        <v>0.74713339629562314</v>
      </c>
      <c r="S196" s="5">
        <v>0.75169349988511458</v>
      </c>
      <c r="T196" s="5">
        <v>0.76558877643249801</v>
      </c>
      <c r="U196" s="5">
        <v>0.76758405098399241</v>
      </c>
      <c r="V196" s="5">
        <v>0.75721936090339648</v>
      </c>
      <c r="W196" s="5">
        <v>0.77010978719969525</v>
      </c>
      <c r="X196" s="5">
        <v>0.77074883268182703</v>
      </c>
      <c r="Y196" s="5">
        <v>0.75939590557374714</v>
      </c>
      <c r="Z196" s="5">
        <v>0.76650312706849344</v>
      </c>
      <c r="AA196" s="5">
        <v>0.76235080049749915</v>
      </c>
      <c r="AB196" s="5">
        <v>0.76668413934863822</v>
      </c>
      <c r="AC196" s="5">
        <v>0.75493977665032908</v>
      </c>
      <c r="AD196" s="5">
        <v>0.75921571844227531</v>
      </c>
      <c r="AE196" s="5">
        <v>0.75112222839241183</v>
      </c>
      <c r="AF196" s="5">
        <v>0.72066063425049953</v>
      </c>
      <c r="AG196" s="5">
        <v>0.7285331500206127</v>
      </c>
      <c r="AH196" s="5">
        <v>0.70173297573549576</v>
      </c>
      <c r="AI196" s="6"/>
      <c r="AJ196" s="5">
        <v>3.1751130995491253E-8</v>
      </c>
      <c r="AK196" s="5">
        <v>3.2717867027277197E-8</v>
      </c>
      <c r="AL196" s="5">
        <v>3.3111081633728538E-8</v>
      </c>
      <c r="AM196" s="5">
        <v>3.385104345343332E-8</v>
      </c>
      <c r="AN196" s="5">
        <v>3.4478076756758648E-8</v>
      </c>
      <c r="AO196" s="5">
        <v>3.5236776957314706E-8</v>
      </c>
      <c r="AP196" s="5">
        <v>3.4603173740694295E-8</v>
      </c>
      <c r="AQ196" s="5">
        <v>3.5344047687808277E-8</v>
      </c>
      <c r="AR196" s="5">
        <v>3.5393529254707821E-8</v>
      </c>
      <c r="AS196" s="5">
        <v>3.3538842638652065E-8</v>
      </c>
      <c r="AT196" s="5">
        <v>3.3215779270618507E-8</v>
      </c>
      <c r="AU196" s="5">
        <v>3.2675946617098532E-8</v>
      </c>
      <c r="AV196" s="5">
        <v>3.3183607029106102E-8</v>
      </c>
      <c r="AW196" s="5">
        <v>3.3184643169784715E-8</v>
      </c>
      <c r="AX196" s="5">
        <v>3.2720984633833928E-8</v>
      </c>
      <c r="AY196" s="5">
        <v>3.2111535820631695E-8</v>
      </c>
      <c r="AZ196" s="5">
        <v>3.2788400623550111E-8</v>
      </c>
      <c r="BA196" s="5">
        <v>3.3153113275257285E-8</v>
      </c>
      <c r="BB196" s="5">
        <v>3.258008929943378E-8</v>
      </c>
      <c r="BC196" s="5">
        <v>3.2158584083579113E-8</v>
      </c>
      <c r="BD196" s="5">
        <v>3.2782680069092213E-8</v>
      </c>
      <c r="BE196" s="5">
        <v>3.2178312582203655E-8</v>
      </c>
      <c r="BF196" s="5">
        <v>3.1747577397123709E-8</v>
      </c>
      <c r="BG196" s="5">
        <v>3.2131218105007245E-8</v>
      </c>
      <c r="BH196" s="5">
        <v>3.1595195377847837E-8</v>
      </c>
      <c r="BI196" s="5">
        <v>3.1608073488297985E-8</v>
      </c>
      <c r="BJ196" s="5">
        <v>3.1247782208795772E-8</v>
      </c>
      <c r="BK196" s="5">
        <v>3.098784214294282E-8</v>
      </c>
      <c r="BL196" s="5">
        <v>3.0925095624556562E-8</v>
      </c>
      <c r="BM196" s="5">
        <v>2.8916124898649489E-8</v>
      </c>
      <c r="BN196" s="5">
        <v>2.9170719721249259E-8</v>
      </c>
      <c r="BO196" s="5">
        <v>2.7720171365759065E-8</v>
      </c>
      <c r="BP196" s="6"/>
      <c r="BQ196" s="5">
        <v>1.1800290618932235E-7</v>
      </c>
      <c r="BR196" s="5">
        <v>1.2102575707332961E-7</v>
      </c>
      <c r="BS196" s="5">
        <v>1.2145814663952099E-7</v>
      </c>
      <c r="BT196" s="5">
        <v>1.2344488802757214E-7</v>
      </c>
      <c r="BU196" s="5">
        <v>1.2556876546243631E-7</v>
      </c>
      <c r="BV196" s="5">
        <v>1.2836610591844916E-7</v>
      </c>
      <c r="BW196" s="5">
        <v>1.2648104670828139E-7</v>
      </c>
      <c r="BX196" s="5">
        <v>1.2923896053753293E-7</v>
      </c>
      <c r="BY196" s="5">
        <v>1.29907175424304E-7</v>
      </c>
      <c r="BZ196" s="5">
        <v>1.2374624717133213E-7</v>
      </c>
      <c r="CA196" s="5">
        <v>1.2258047256560704E-7</v>
      </c>
      <c r="CB196" s="5">
        <v>1.2104812450427925E-7</v>
      </c>
      <c r="CC196" s="5">
        <v>1.2283677044107728E-7</v>
      </c>
      <c r="CD196" s="5">
        <v>1.2265959954768964E-7</v>
      </c>
      <c r="CE196" s="5">
        <v>1.2154394468730869E-7</v>
      </c>
      <c r="CF196" s="5">
        <v>1.1942508465840153E-7</v>
      </c>
      <c r="CG196" s="5">
        <v>1.2117422031422617E-7</v>
      </c>
      <c r="CH196" s="5">
        <v>1.2215682580639514E-7</v>
      </c>
      <c r="CI196" s="5">
        <v>1.2090862832723955E-7</v>
      </c>
      <c r="CJ196" s="5">
        <v>1.1977653615379525E-7</v>
      </c>
      <c r="CK196" s="5">
        <v>1.2200772890939189E-7</v>
      </c>
      <c r="CL196" s="5">
        <v>1.2069767975315982E-7</v>
      </c>
      <c r="CM196" s="5">
        <v>1.1905286663006705E-7</v>
      </c>
      <c r="CN196" s="5">
        <v>1.2010704770533049E-7</v>
      </c>
      <c r="CO196" s="5">
        <v>1.1862763548947282E-7</v>
      </c>
      <c r="CP196" s="5">
        <v>1.1866977051518531E-7</v>
      </c>
      <c r="CQ196" s="5">
        <v>1.1739691116306964E-7</v>
      </c>
      <c r="CR196" s="5">
        <v>1.1693996255779856E-7</v>
      </c>
      <c r="CS196" s="5">
        <v>1.1656532117502373E-7</v>
      </c>
      <c r="CT196" s="5">
        <v>1.1040478726762375E-7</v>
      </c>
      <c r="CU196" s="5">
        <v>1.1121645641393654E-7</v>
      </c>
      <c r="CV196" s="5">
        <v>1.0631209770496773E-7</v>
      </c>
      <c r="CW196" s="6"/>
      <c r="CX196" s="5">
        <v>3.23472569547714E-4</v>
      </c>
      <c r="CY196" s="5">
        <v>3.1760232064941219E-4</v>
      </c>
      <c r="CZ196" s="5">
        <v>2.9891168277019402E-4</v>
      </c>
      <c r="DA196" s="5">
        <v>2.9563070027047487E-4</v>
      </c>
      <c r="DB196" s="5">
        <v>2.9247915453366121E-4</v>
      </c>
      <c r="DC196" s="5">
        <v>2.8970520005790911E-4</v>
      </c>
      <c r="DD196" s="5">
        <v>2.8907815577801458E-4</v>
      </c>
      <c r="DE196" s="5">
        <v>2.8996126396646954E-4</v>
      </c>
      <c r="DF196" s="5">
        <v>2.9206549020352587E-4</v>
      </c>
      <c r="DG196" s="5">
        <v>2.8909486839148502E-4</v>
      </c>
      <c r="DH196" s="5">
        <v>2.7777403499528504E-4</v>
      </c>
      <c r="DI196" s="5">
        <v>2.741197878251188E-4</v>
      </c>
      <c r="DJ196" s="5">
        <v>2.7562426089966681E-4</v>
      </c>
      <c r="DK196" s="5">
        <v>2.7846760779269038E-4</v>
      </c>
      <c r="DL196" s="5">
        <v>2.7820017688981544E-4</v>
      </c>
      <c r="DM196" s="5">
        <v>2.6951896214433209E-4</v>
      </c>
      <c r="DN196" s="5">
        <v>2.6917938958222057E-4</v>
      </c>
      <c r="DO196" s="5">
        <v>2.7507757725824455E-4</v>
      </c>
      <c r="DP196" s="5">
        <v>2.8058293910580075E-4</v>
      </c>
      <c r="DQ196" s="5">
        <v>2.7652779833968504E-4</v>
      </c>
      <c r="DR196" s="5">
        <v>2.7958294734269583E-4</v>
      </c>
      <c r="DS196" s="5">
        <v>2.8365644828187275E-4</v>
      </c>
      <c r="DT196" s="5">
        <v>2.7810658542327634E-4</v>
      </c>
      <c r="DU196" s="5">
        <v>2.8144907134425258E-4</v>
      </c>
      <c r="DV196" s="5">
        <v>2.8166469095494831E-4</v>
      </c>
      <c r="DW196" s="5">
        <v>2.8370651306184322E-4</v>
      </c>
      <c r="DX196" s="5">
        <v>2.763560838417248E-4</v>
      </c>
      <c r="DY196" s="5">
        <v>2.79810614229532E-4</v>
      </c>
      <c r="DZ196" s="5">
        <v>2.7504765025688875E-4</v>
      </c>
      <c r="EA196" s="5">
        <v>2.6797412445161354E-4</v>
      </c>
      <c r="EB196" s="5">
        <v>2.7076971058824793E-4</v>
      </c>
      <c r="EC196" s="5">
        <v>2.627550812475762E-4</v>
      </c>
      <c r="ED196" s="6"/>
      <c r="EE196" s="5">
        <v>0.14010597129440985</v>
      </c>
      <c r="EF196" s="5">
        <v>0.1496864130292497</v>
      </c>
      <c r="EG196" s="5">
        <v>0.15678527338673798</v>
      </c>
      <c r="EH196" s="5">
        <v>0.15774185098137825</v>
      </c>
      <c r="EI196" s="5">
        <v>0.16699424184752065</v>
      </c>
      <c r="EJ196" s="5">
        <v>0.1897308730661022</v>
      </c>
      <c r="EK196" s="5">
        <v>0.20354376218590725</v>
      </c>
      <c r="EL196" s="5">
        <v>0.21549970662926046</v>
      </c>
      <c r="EM196" s="5">
        <v>0.23703137458247808</v>
      </c>
      <c r="EN196" s="5">
        <v>0.21784253075454402</v>
      </c>
      <c r="EO196" s="5">
        <v>0.23015254169076202</v>
      </c>
      <c r="EP196" s="5">
        <v>0.24093424171702404</v>
      </c>
      <c r="EQ196" s="5">
        <v>0.2422559434384759</v>
      </c>
      <c r="ER196" s="5">
        <v>0.23109314969290662</v>
      </c>
      <c r="ES196" s="5">
        <v>0.23841463681631675</v>
      </c>
      <c r="ET196" s="5">
        <v>0.24200574763435151</v>
      </c>
      <c r="EU196" s="5">
        <v>0.23635750032366021</v>
      </c>
      <c r="EV196" s="5">
        <v>0.21785577911614323</v>
      </c>
      <c r="EW196" s="5">
        <v>0.22551086377074658</v>
      </c>
      <c r="EX196" s="5">
        <v>0.23809047041824208</v>
      </c>
      <c r="EY196" s="5">
        <v>0.23928607034868307</v>
      </c>
      <c r="EZ196" s="5">
        <v>0.24809952558362067</v>
      </c>
      <c r="FA196" s="5">
        <v>0.24344017971161505</v>
      </c>
      <c r="FB196" s="5">
        <v>0.2374684436759687</v>
      </c>
      <c r="FC196" s="5">
        <v>0.23969497170678208</v>
      </c>
      <c r="FD196" s="5">
        <v>0.23303380591029105</v>
      </c>
      <c r="FE196" s="5">
        <v>0.23312822635451669</v>
      </c>
      <c r="FF196" s="5">
        <v>0.23352048021982577</v>
      </c>
      <c r="FG196" s="5">
        <v>0.23523360431362664</v>
      </c>
      <c r="FH196" s="5">
        <v>0.24345815515226518</v>
      </c>
      <c r="FI196" s="5">
        <v>0.23564522374837479</v>
      </c>
      <c r="FJ196" s="5">
        <v>0.23154514423595937</v>
      </c>
      <c r="FK196" s="6"/>
      <c r="FL196" s="5">
        <v>3.2261823059818448E-4</v>
      </c>
      <c r="FM196" s="5">
        <v>3.3295889287564246E-4</v>
      </c>
      <c r="FN196" s="5">
        <v>3.3771731613397313E-4</v>
      </c>
      <c r="FO196" s="5">
        <v>3.4602911430114166E-4</v>
      </c>
      <c r="FP196" s="5">
        <v>3.5255298640361646E-4</v>
      </c>
      <c r="FQ196" s="5">
        <v>3.6045152604076896E-4</v>
      </c>
      <c r="FR196" s="5">
        <v>3.5376664474396236E-4</v>
      </c>
      <c r="FS196" s="5">
        <v>3.6140005343140568E-4</v>
      </c>
      <c r="FT196" s="5">
        <v>3.6182174359613537E-4</v>
      </c>
      <c r="FU196" s="5">
        <v>3.4175574833929316E-4</v>
      </c>
      <c r="FV196" s="5">
        <v>3.3826317940673984E-4</v>
      </c>
      <c r="FW196" s="5">
        <v>3.3229066964563474E-4</v>
      </c>
      <c r="FX196" s="5">
        <v>3.3756066789692363E-4</v>
      </c>
      <c r="FY196" s="5">
        <v>3.3771177416839051E-4</v>
      </c>
      <c r="FZ196" s="5">
        <v>3.3239653190679708E-4</v>
      </c>
      <c r="GA196" s="5">
        <v>3.2588354605923977E-4</v>
      </c>
      <c r="GB196" s="5">
        <v>3.3358273236669416E-4</v>
      </c>
      <c r="GC196" s="5">
        <v>3.3758166965719015E-4</v>
      </c>
      <c r="GD196" s="5">
        <v>3.3103193624556927E-4</v>
      </c>
      <c r="GE196" s="5">
        <v>3.2630460811206642E-4</v>
      </c>
      <c r="GF196" s="5">
        <v>3.3279138388554502E-4</v>
      </c>
      <c r="GG196" s="5">
        <v>3.2577644168525392E-4</v>
      </c>
      <c r="GH196" s="5">
        <v>3.2117324404938677E-4</v>
      </c>
      <c r="GI196" s="5">
        <v>3.2555549168772905E-4</v>
      </c>
      <c r="GJ196" s="5">
        <v>3.195058932711531E-4</v>
      </c>
      <c r="GK196" s="5">
        <v>3.1954973269374012E-4</v>
      </c>
      <c r="GL196" s="5">
        <v>3.1545475269984078E-4</v>
      </c>
      <c r="GM196" s="5">
        <v>3.1221700090650322E-4</v>
      </c>
      <c r="GN196" s="5">
        <v>3.114479391351032E-4</v>
      </c>
      <c r="GO196" s="5">
        <v>2.8923284942165514E-4</v>
      </c>
      <c r="GP196" s="5">
        <v>2.9176092780409837E-4</v>
      </c>
      <c r="GQ196" s="5">
        <v>2.759591982020026E-4</v>
      </c>
      <c r="GR196" s="6"/>
      <c r="GS196" s="5">
        <v>7.283190871154525E-4</v>
      </c>
      <c r="GT196" s="5">
        <v>7.2500824504126643E-4</v>
      </c>
      <c r="GU196" s="5">
        <v>7.01396027999497E-4</v>
      </c>
      <c r="GV196" s="5">
        <v>7.0985148950642677E-4</v>
      </c>
      <c r="GW196" s="5">
        <v>7.0632699105450296E-4</v>
      </c>
      <c r="GX196" s="5">
        <v>7.0871632735331348E-4</v>
      </c>
      <c r="GY196" s="5">
        <v>7.1174861894553968E-4</v>
      </c>
      <c r="GZ196" s="5">
        <v>7.1538120255302379E-4</v>
      </c>
      <c r="HA196" s="5">
        <v>7.2519839542268779E-4</v>
      </c>
      <c r="HB196" s="5">
        <v>6.9438360156466453E-4</v>
      </c>
      <c r="HC196" s="5">
        <v>6.7050329448736074E-4</v>
      </c>
      <c r="HD196" s="5">
        <v>6.5795215449778279E-4</v>
      </c>
      <c r="HE196" s="5">
        <v>6.6065470318762737E-4</v>
      </c>
      <c r="HF196" s="5">
        <v>6.6653002858304026E-4</v>
      </c>
      <c r="HG196" s="5">
        <v>6.5602462808370305E-4</v>
      </c>
      <c r="HH196" s="5">
        <v>6.3273524710455865E-4</v>
      </c>
      <c r="HI196" s="5">
        <v>6.4609992568842817E-4</v>
      </c>
      <c r="HJ196" s="5">
        <v>6.5724385361539317E-4</v>
      </c>
      <c r="HK196" s="5">
        <v>6.5810795313503455E-4</v>
      </c>
      <c r="HL196" s="5">
        <v>6.4578303270780297E-4</v>
      </c>
      <c r="HM196" s="5">
        <v>6.5181298360391022E-4</v>
      </c>
      <c r="HN196" s="5">
        <v>6.4698884911537776E-4</v>
      </c>
      <c r="HO196" s="5">
        <v>6.3098443655610682E-4</v>
      </c>
      <c r="HP196" s="5">
        <v>6.4591029440791837E-4</v>
      </c>
      <c r="HQ196" s="5">
        <v>6.3663088331341699E-4</v>
      </c>
      <c r="HR196" s="5">
        <v>6.3712373367546822E-4</v>
      </c>
      <c r="HS196" s="5">
        <v>6.1417359879268707E-4</v>
      </c>
      <c r="HT196" s="5">
        <v>6.1052170589031706E-4</v>
      </c>
      <c r="HU196" s="5">
        <v>6.0279869590704606E-4</v>
      </c>
      <c r="HV196" s="5">
        <v>5.6517051295752491E-4</v>
      </c>
      <c r="HW196" s="5">
        <v>5.6915491100232999E-4</v>
      </c>
      <c r="HX196" s="5">
        <v>5.4012588058415358E-4</v>
      </c>
      <c r="HY196" s="6"/>
      <c r="HZ196" s="5">
        <v>3.0084694809723489</v>
      </c>
      <c r="IA196" s="5">
        <v>3.0853086771425819</v>
      </c>
      <c r="IB196" s="5">
        <v>3.1011749852436798</v>
      </c>
      <c r="IC196" s="5">
        <v>3.1547447021449164</v>
      </c>
      <c r="ID196" s="5">
        <v>3.2068026415325708</v>
      </c>
      <c r="IE196" s="5">
        <v>3.2682886593584919</v>
      </c>
      <c r="IF196" s="5">
        <v>3.2105467471004721</v>
      </c>
      <c r="IG196" s="5">
        <v>3.2756816449799429</v>
      </c>
      <c r="IH196" s="5">
        <v>3.2791735667081592</v>
      </c>
      <c r="II196" s="5">
        <v>3.1305021186357274</v>
      </c>
      <c r="IJ196" s="5">
        <v>3.0979517202857738</v>
      </c>
      <c r="IK196" s="5">
        <v>3.0526594775669014</v>
      </c>
      <c r="IL196" s="5">
        <v>3.0981307853902251</v>
      </c>
      <c r="IM196" s="5">
        <v>3.0989447124795806</v>
      </c>
      <c r="IN196" s="5">
        <v>3.0654214092050243</v>
      </c>
      <c r="IO196" s="5">
        <v>3.0108483328245295</v>
      </c>
      <c r="IP196" s="5">
        <v>3.0607347626382113</v>
      </c>
      <c r="IQ196" s="5">
        <v>3.0951454015801736</v>
      </c>
      <c r="IR196" s="5">
        <v>3.0546149875533848</v>
      </c>
      <c r="IS196" s="5">
        <v>3.0202423772248044</v>
      </c>
      <c r="IT196" s="5">
        <v>3.0777715227363407</v>
      </c>
      <c r="IU196" s="5">
        <v>3.0370777968467766</v>
      </c>
      <c r="IV196" s="5">
        <v>3.0019490218582421</v>
      </c>
      <c r="IW196" s="5">
        <v>3.0325171745180746</v>
      </c>
      <c r="IX196" s="5">
        <v>2.9943172300226477</v>
      </c>
      <c r="IY196" s="5">
        <v>3.0013457345341417</v>
      </c>
      <c r="IZ196" s="5">
        <v>2.978324573986173</v>
      </c>
      <c r="JA196" s="5">
        <v>2.9702798247295048</v>
      </c>
      <c r="JB196" s="5">
        <v>2.9789868750103397</v>
      </c>
      <c r="JC196" s="5">
        <v>2.832918814775828</v>
      </c>
      <c r="JD196" s="5">
        <v>2.8721020663580843</v>
      </c>
      <c r="JE196" s="5">
        <v>2.7698833543962733</v>
      </c>
      <c r="JF196" s="6"/>
      <c r="JG196" s="5">
        <v>0.45156987142015009</v>
      </c>
      <c r="JH196" s="5">
        <v>0.44545033348722812</v>
      </c>
      <c r="JI196" s="5">
        <v>0.4260807845701387</v>
      </c>
      <c r="JJ196" s="5">
        <v>0.43181049245700992</v>
      </c>
      <c r="JK196" s="5">
        <v>0.42640262679135754</v>
      </c>
      <c r="JL196" s="5">
        <v>0.42665357297374285</v>
      </c>
      <c r="JM196" s="5">
        <v>0.43387011364798428</v>
      </c>
      <c r="JN196" s="5">
        <v>0.43376699041224537</v>
      </c>
      <c r="JO196" s="5">
        <v>0.44349579958450241</v>
      </c>
      <c r="JP196" s="5">
        <v>0.42303229176730089</v>
      </c>
      <c r="JQ196" s="5">
        <v>0.40509962179258646</v>
      </c>
      <c r="JR196" s="5">
        <v>0.39705641675302022</v>
      </c>
      <c r="JS196" s="5">
        <v>0.3966183094243349</v>
      </c>
      <c r="JT196" s="5">
        <v>0.40113820932835609</v>
      </c>
      <c r="JU196" s="5">
        <v>0.39341148773383067</v>
      </c>
      <c r="JV196" s="5">
        <v>0.37617125118635353</v>
      </c>
      <c r="JW196" s="5">
        <v>0.38590002828395897</v>
      </c>
      <c r="JX196" s="5">
        <v>0.39246333315661047</v>
      </c>
      <c r="JY196" s="5">
        <v>0.39482010565383957</v>
      </c>
      <c r="JZ196" s="5">
        <v>0.38658451137428879</v>
      </c>
      <c r="KA196" s="5">
        <v>0.38837111138471292</v>
      </c>
      <c r="KB196" s="5">
        <v>0.38580029900728252</v>
      </c>
      <c r="KC196" s="5">
        <v>0.37383785821327209</v>
      </c>
      <c r="KD196" s="5">
        <v>0.38547504916518888</v>
      </c>
      <c r="KE196" s="5">
        <v>0.37914659066074924</v>
      </c>
      <c r="KF196" s="5">
        <v>0.37875920455181755</v>
      </c>
      <c r="KG196" s="5">
        <v>0.36043133852772546</v>
      </c>
      <c r="KH196" s="5">
        <v>0.35733360201213821</v>
      </c>
      <c r="KI196" s="5">
        <v>0.35252743621222965</v>
      </c>
      <c r="KJ196" s="5">
        <v>0.32904963686677147</v>
      </c>
      <c r="KK196" s="5">
        <v>0.33125318284279015</v>
      </c>
      <c r="KL196" s="5">
        <v>0.31354514371433667</v>
      </c>
      <c r="KM196" s="6"/>
      <c r="KN196" s="5">
        <v>2.0740353922030702E-6</v>
      </c>
      <c r="KO196" s="5">
        <v>2.1194740384693946E-6</v>
      </c>
      <c r="KP196" s="5">
        <v>2.1275122484715986E-6</v>
      </c>
      <c r="KQ196" s="5">
        <v>2.1561195891739613E-6</v>
      </c>
      <c r="KR196" s="5">
        <v>2.1959694308007935E-6</v>
      </c>
      <c r="KS196" s="5">
        <v>2.3013282953655978E-6</v>
      </c>
      <c r="KT196" s="5">
        <v>2.3613570935762417E-6</v>
      </c>
      <c r="KU196" s="5">
        <v>2.4193076561643558E-6</v>
      </c>
      <c r="KV196" s="5">
        <v>2.5206572002543039E-6</v>
      </c>
      <c r="KW196" s="5">
        <v>2.3849610337232777E-6</v>
      </c>
      <c r="KX196" s="5">
        <v>2.4035240589642053E-6</v>
      </c>
      <c r="KY196" s="5">
        <v>2.4258448202370406E-6</v>
      </c>
      <c r="KZ196" s="5">
        <v>2.4364859444812804E-6</v>
      </c>
      <c r="LA196" s="5">
        <v>2.3990859880293696E-6</v>
      </c>
      <c r="LB196" s="5">
        <v>2.4065432994840122E-6</v>
      </c>
      <c r="LC196" s="5">
        <v>2.3818685019802615E-6</v>
      </c>
      <c r="LD196" s="5">
        <v>2.3881228079336792E-6</v>
      </c>
      <c r="LE196" s="5">
        <v>2.3290433124573225E-6</v>
      </c>
      <c r="LF196" s="5">
        <v>2.3511739187429907E-6</v>
      </c>
      <c r="LG196" s="5">
        <v>2.384354901054766E-6</v>
      </c>
      <c r="LH196" s="5">
        <v>2.4007018147552567E-6</v>
      </c>
      <c r="LI196" s="5">
        <v>2.4221859652966636E-6</v>
      </c>
      <c r="LJ196" s="5">
        <v>2.3844352785896174E-6</v>
      </c>
      <c r="LK196" s="5">
        <v>2.3869663670055377E-6</v>
      </c>
      <c r="LL196" s="5">
        <v>2.3809753591176718E-6</v>
      </c>
      <c r="LM196" s="5">
        <v>2.3583726998008751E-6</v>
      </c>
      <c r="LN196" s="5">
        <v>2.338401577784159E-6</v>
      </c>
      <c r="LO196" s="5">
        <v>2.3403375919832371E-6</v>
      </c>
      <c r="LP196" s="5">
        <v>2.3752832723937113E-6</v>
      </c>
      <c r="LQ196" s="5">
        <v>2.3767773011127964E-6</v>
      </c>
      <c r="LR196" s="5">
        <v>2.38061996652617E-6</v>
      </c>
      <c r="LS196" s="5">
        <v>2.3584053572457874E-6</v>
      </c>
    </row>
    <row r="197" spans="1:331" s="4" customFormat="1" ht="12.75" customHeight="1" x14ac:dyDescent="0.25">
      <c r="A197" s="88"/>
      <c r="B197" s="67" t="s">
        <v>202</v>
      </c>
      <c r="C197" s="5">
        <v>1.0338308616424072</v>
      </c>
      <c r="D197" s="5">
        <v>1.0397579306610332</v>
      </c>
      <c r="E197" s="5">
        <v>1.0512460787054319</v>
      </c>
      <c r="F197" s="5">
        <v>1.0615601929426646</v>
      </c>
      <c r="G197" s="5">
        <v>1.0643984705808147</v>
      </c>
      <c r="H197" s="5">
        <v>1.0694013467440642</v>
      </c>
      <c r="I197" s="5">
        <v>1.0734685038195215</v>
      </c>
      <c r="J197" s="5">
        <v>1.0740154069221484</v>
      </c>
      <c r="K197" s="5">
        <v>1.0775246654956421</v>
      </c>
      <c r="L197" s="5">
        <v>1.0612607107342631</v>
      </c>
      <c r="M197" s="5">
        <v>1.0634241776631086</v>
      </c>
      <c r="N197" s="5">
        <v>1.0616586213106203</v>
      </c>
      <c r="O197" s="5">
        <v>1.0598524048440534</v>
      </c>
      <c r="P197" s="5">
        <v>1.058916072689488</v>
      </c>
      <c r="Q197" s="5">
        <v>1.0528136898161113</v>
      </c>
      <c r="R197" s="5">
        <v>1.0499509962379305</v>
      </c>
      <c r="S197" s="5">
        <v>1.0599037337674728</v>
      </c>
      <c r="T197" s="5">
        <v>1.0575188182731037</v>
      </c>
      <c r="U197" s="5">
        <v>1.0496835009321455</v>
      </c>
      <c r="V197" s="5">
        <v>1.0479596289142825</v>
      </c>
      <c r="W197" s="5">
        <v>1.0465850224655888</v>
      </c>
      <c r="X197" s="5">
        <v>1.0374457416499174</v>
      </c>
      <c r="Y197" s="5">
        <v>1.0354348385851053</v>
      </c>
      <c r="Z197" s="5">
        <v>1.0397559595849071</v>
      </c>
      <c r="AA197" s="5">
        <v>1.0330341906456717</v>
      </c>
      <c r="AB197" s="5">
        <v>1.0309343828565836</v>
      </c>
      <c r="AC197" s="5">
        <v>1.0266882683015508</v>
      </c>
      <c r="AD197" s="5">
        <v>1.0192091536206169</v>
      </c>
      <c r="AE197" s="5">
        <v>1.0207827007225316</v>
      </c>
      <c r="AF197" s="5">
        <v>1.0053100319941266</v>
      </c>
      <c r="AG197" s="5">
        <v>1.0032777156213415</v>
      </c>
      <c r="AH197" s="5">
        <v>0.99406721519561536</v>
      </c>
      <c r="AI197" s="2"/>
      <c r="AJ197" s="5">
        <v>4.1094259542184867E-8</v>
      </c>
      <c r="AK197" s="5">
        <v>4.2483131770018067E-8</v>
      </c>
      <c r="AL197" s="5">
        <v>4.4660882240887674E-8</v>
      </c>
      <c r="AM197" s="5">
        <v>4.6058176000108802E-8</v>
      </c>
      <c r="AN197" s="5">
        <v>4.6928467275635422E-8</v>
      </c>
      <c r="AO197" s="5">
        <v>4.7863094681858512E-8</v>
      </c>
      <c r="AP197" s="5">
        <v>4.7798777563253009E-8</v>
      </c>
      <c r="AQ197" s="5">
        <v>4.8182523562242079E-8</v>
      </c>
      <c r="AR197" s="5">
        <v>4.8267979040138498E-8</v>
      </c>
      <c r="AS197" s="5">
        <v>4.6151691653127067E-8</v>
      </c>
      <c r="AT197" s="5">
        <v>4.6934320692426496E-8</v>
      </c>
      <c r="AU197" s="5">
        <v>4.6810352018996587E-8</v>
      </c>
      <c r="AV197" s="5">
        <v>4.6838559236406666E-8</v>
      </c>
      <c r="AW197" s="5">
        <v>4.6589047653276708E-8</v>
      </c>
      <c r="AX197" s="5">
        <v>4.5962089373523461E-8</v>
      </c>
      <c r="AY197" s="5">
        <v>4.5989603720008921E-8</v>
      </c>
      <c r="AZ197" s="5">
        <v>4.71603102739548E-8</v>
      </c>
      <c r="BA197" s="5">
        <v>4.6765985687947674E-8</v>
      </c>
      <c r="BB197" s="5">
        <v>4.5427752050191158E-8</v>
      </c>
      <c r="BC197" s="5">
        <v>4.5360038602901154E-8</v>
      </c>
      <c r="BD197" s="5">
        <v>4.5433438722248988E-8</v>
      </c>
      <c r="BE197" s="5">
        <v>4.4101098880271728E-8</v>
      </c>
      <c r="BF197" s="5">
        <v>4.4133890713926684E-8</v>
      </c>
      <c r="BG197" s="5">
        <v>4.432843867526913E-8</v>
      </c>
      <c r="BH197" s="5">
        <v>4.3492525549143181E-8</v>
      </c>
      <c r="BI197" s="5">
        <v>4.3334610458334853E-8</v>
      </c>
      <c r="BJ197" s="5">
        <v>4.3393759376667429E-8</v>
      </c>
      <c r="BK197" s="5">
        <v>4.2485654271883179E-8</v>
      </c>
      <c r="BL197" s="5">
        <v>4.2859648017718435E-8</v>
      </c>
      <c r="BM197" s="5">
        <v>4.0955742901728475E-8</v>
      </c>
      <c r="BN197" s="5">
        <v>4.0779875914708936E-8</v>
      </c>
      <c r="BO197" s="5">
        <v>3.9710577902929728E-8</v>
      </c>
      <c r="BP197" s="6"/>
      <c r="BQ197" s="5">
        <v>1.7223329827270223E-7</v>
      </c>
      <c r="BR197" s="5">
        <v>1.7736060452318574E-7</v>
      </c>
      <c r="BS197" s="5">
        <v>1.8550385417140158E-7</v>
      </c>
      <c r="BT197" s="5">
        <v>1.9086773543531215E-7</v>
      </c>
      <c r="BU197" s="5">
        <v>1.9403923689325036E-7</v>
      </c>
      <c r="BV197" s="5">
        <v>1.9753750739600801E-7</v>
      </c>
      <c r="BW197" s="5">
        <v>1.9750510541644293E-7</v>
      </c>
      <c r="BX197" s="5">
        <v>1.9887027069381377E-7</v>
      </c>
      <c r="BY197" s="5">
        <v>1.9933425264325092E-7</v>
      </c>
      <c r="BZ197" s="5">
        <v>1.911799772520045E-7</v>
      </c>
      <c r="CA197" s="5">
        <v>1.9401365436047938E-7</v>
      </c>
      <c r="CB197" s="5">
        <v>1.9349760299524022E-7</v>
      </c>
      <c r="CC197" s="5">
        <v>1.935107505404046E-7</v>
      </c>
      <c r="CD197" s="5">
        <v>1.9259569449527079E-7</v>
      </c>
      <c r="CE197" s="5">
        <v>1.9011931505202054E-7</v>
      </c>
      <c r="CF197" s="5">
        <v>1.9008015120508342E-7</v>
      </c>
      <c r="CG197" s="5">
        <v>1.946361391378725E-7</v>
      </c>
      <c r="CH197" s="5">
        <v>1.9314725091542097E-7</v>
      </c>
      <c r="CI197" s="5">
        <v>1.881065628713672E-7</v>
      </c>
      <c r="CJ197" s="5">
        <v>1.8778882016821738E-7</v>
      </c>
      <c r="CK197" s="5">
        <v>1.8798008164645043E-7</v>
      </c>
      <c r="CL197" s="5">
        <v>1.8289838298680017E-7</v>
      </c>
      <c r="CM197" s="5">
        <v>1.8291786508043889E-7</v>
      </c>
      <c r="CN197" s="5">
        <v>1.8380093890048026E-7</v>
      </c>
      <c r="CO197" s="5">
        <v>1.8056602124356829E-7</v>
      </c>
      <c r="CP197" s="5">
        <v>1.7991570589709669E-7</v>
      </c>
      <c r="CQ197" s="5">
        <v>1.799216185589089E-7</v>
      </c>
      <c r="CR197" s="5">
        <v>1.7639897252281763E-7</v>
      </c>
      <c r="CS197" s="5">
        <v>1.7777858507742172E-7</v>
      </c>
      <c r="CT197" s="5">
        <v>1.7040292832377278E-7</v>
      </c>
      <c r="CU197" s="5">
        <v>1.696931452267669E-7</v>
      </c>
      <c r="CV197" s="5">
        <v>1.6552614281033565E-7</v>
      </c>
      <c r="CW197" s="2"/>
      <c r="CX197" s="5">
        <v>7.3121047351354309E-4</v>
      </c>
      <c r="CY197" s="5">
        <v>7.3906006233817741E-4</v>
      </c>
      <c r="CZ197" s="5">
        <v>7.5691579784215458E-4</v>
      </c>
      <c r="DA197" s="5">
        <v>7.7581231842949953E-4</v>
      </c>
      <c r="DB197" s="5">
        <v>7.7851722332110602E-4</v>
      </c>
      <c r="DC197" s="5">
        <v>7.8636365287631854E-4</v>
      </c>
      <c r="DD197" s="5">
        <v>7.9697553526529661E-4</v>
      </c>
      <c r="DE197" s="5">
        <v>7.9638703287097815E-4</v>
      </c>
      <c r="DF197" s="5">
        <v>8.0481930191670726E-4</v>
      </c>
      <c r="DG197" s="5">
        <v>7.7457491942153835E-4</v>
      </c>
      <c r="DH197" s="5">
        <v>7.7602420421454463E-4</v>
      </c>
      <c r="DI197" s="5">
        <v>7.7219772582508674E-4</v>
      </c>
      <c r="DJ197" s="5">
        <v>7.6748683766131147E-4</v>
      </c>
      <c r="DK197" s="5">
        <v>7.664014163898615E-4</v>
      </c>
      <c r="DL197" s="5">
        <v>7.5419521394628401E-4</v>
      </c>
      <c r="DM197" s="5">
        <v>7.4681717376030203E-4</v>
      </c>
      <c r="DN197" s="5">
        <v>7.6596397914455573E-4</v>
      </c>
      <c r="DO197" s="5">
        <v>7.6196043132437639E-4</v>
      </c>
      <c r="DP197" s="5">
        <v>7.4902680930377511E-4</v>
      </c>
      <c r="DQ197" s="5">
        <v>7.4501676180362944E-4</v>
      </c>
      <c r="DR197" s="5">
        <v>7.4116483288046392E-4</v>
      </c>
      <c r="DS197" s="5">
        <v>7.2490459694228343E-4</v>
      </c>
      <c r="DT197" s="5">
        <v>7.1965272528734026E-4</v>
      </c>
      <c r="DU197" s="5">
        <v>7.2957700044027837E-4</v>
      </c>
      <c r="DV197" s="5">
        <v>7.168782852332243E-4</v>
      </c>
      <c r="DW197" s="5">
        <v>7.1238119876507818E-4</v>
      </c>
      <c r="DX197" s="5">
        <v>7.0134346810127031E-4</v>
      </c>
      <c r="DY197" s="5">
        <v>6.8710102905043769E-4</v>
      </c>
      <c r="DZ197" s="5">
        <v>6.8915791181471892E-4</v>
      </c>
      <c r="EA197" s="5">
        <v>6.5982299056275542E-4</v>
      </c>
      <c r="EB197" s="5">
        <v>6.5558872495977052E-4</v>
      </c>
      <c r="EC197" s="5">
        <v>6.3779738418944551E-4</v>
      </c>
      <c r="ED197" s="6"/>
      <c r="EE197" s="5">
        <v>1.4021268359582546E-2</v>
      </c>
      <c r="EF197" s="5">
        <v>1.2648666047398191E-2</v>
      </c>
      <c r="EG197" s="5">
        <v>1.0848063416204919E-2</v>
      </c>
      <c r="EH197" s="5">
        <v>1.016433669766475E-2</v>
      </c>
      <c r="EI197" s="5">
        <v>9.1639186826030523E-3</v>
      </c>
      <c r="EJ197" s="5">
        <v>8.4027685609149357E-3</v>
      </c>
      <c r="EK197" s="5">
        <v>9.162012808285382E-3</v>
      </c>
      <c r="EL197" s="5">
        <v>8.6079863359409918E-3</v>
      </c>
      <c r="EM197" s="5">
        <v>9.027401991246603E-3</v>
      </c>
      <c r="EN197" s="5">
        <v>9.9599822763881216E-3</v>
      </c>
      <c r="EO197" s="5">
        <v>8.9980156173379566E-3</v>
      </c>
      <c r="EP197" s="5">
        <v>8.9223993693641965E-3</v>
      </c>
      <c r="EQ197" s="5">
        <v>8.5858155699533277E-3</v>
      </c>
      <c r="ER197" s="5">
        <v>8.8529894119009547E-3</v>
      </c>
      <c r="ES197" s="5">
        <v>8.9235086409035821E-3</v>
      </c>
      <c r="ET197" s="5">
        <v>8.4187990188739539E-3</v>
      </c>
      <c r="EU197" s="5">
        <v>8.0560422829056844E-3</v>
      </c>
      <c r="EV197" s="5">
        <v>8.3332436522303831E-3</v>
      </c>
      <c r="EW197" s="5">
        <v>9.3154057513059989E-3</v>
      </c>
      <c r="EX197" s="5">
        <v>9.1524047594985034E-3</v>
      </c>
      <c r="EY197" s="5">
        <v>8.8094131142053157E-3</v>
      </c>
      <c r="EZ197" s="5">
        <v>9.5727799443906646E-3</v>
      </c>
      <c r="FA197" s="5">
        <v>9.1957323256954548E-3</v>
      </c>
      <c r="FB197" s="5">
        <v>9.5628236886027406E-3</v>
      </c>
      <c r="FC197" s="5">
        <v>9.8834878690329392E-3</v>
      </c>
      <c r="FD197" s="5">
        <v>9.811074518041963E-3</v>
      </c>
      <c r="FE197" s="5">
        <v>9.0317967763785829E-3</v>
      </c>
      <c r="FF197" s="5">
        <v>9.3518196066324309E-3</v>
      </c>
      <c r="FG197" s="5">
        <v>8.9786038838338134E-3</v>
      </c>
      <c r="FH197" s="5">
        <v>9.6828525933492973E-3</v>
      </c>
      <c r="FI197" s="5">
        <v>9.6512709711446109E-3</v>
      </c>
      <c r="FJ197" s="5">
        <v>9.9633952888926996E-3</v>
      </c>
      <c r="FK197" s="6"/>
      <c r="FL197" s="5">
        <v>5.3605332240921205E-4</v>
      </c>
      <c r="FM197" s="5">
        <v>5.5493329727933382E-4</v>
      </c>
      <c r="FN197" s="5">
        <v>5.8456766572555284E-4</v>
      </c>
      <c r="FO197" s="5">
        <v>6.0362276023148091E-4</v>
      </c>
      <c r="FP197" s="5">
        <v>6.1544107327156752E-4</v>
      </c>
      <c r="FQ197" s="5">
        <v>6.2816029595697508E-4</v>
      </c>
      <c r="FR197" s="5">
        <v>6.2734649291399866E-4</v>
      </c>
      <c r="FS197" s="5">
        <v>6.3254783686711609E-4</v>
      </c>
      <c r="FT197" s="5">
        <v>6.3375332140841521E-4</v>
      </c>
      <c r="FU197" s="5">
        <v>6.0488425258389193E-4</v>
      </c>
      <c r="FV197" s="5">
        <v>6.1550671669564048E-4</v>
      </c>
      <c r="FW197" s="5">
        <v>6.1380428538862237E-4</v>
      </c>
      <c r="FX197" s="5">
        <v>6.1416087702870594E-4</v>
      </c>
      <c r="FY197" s="5">
        <v>6.1077087061215643E-4</v>
      </c>
      <c r="FZ197" s="5">
        <v>6.0220040163590769E-4</v>
      </c>
      <c r="GA197" s="5">
        <v>6.0253289210832636E-4</v>
      </c>
      <c r="GB197" s="5">
        <v>6.1851625782535465E-4</v>
      </c>
      <c r="GC197" s="5">
        <v>6.1314612483300522E-4</v>
      </c>
      <c r="GD197" s="5">
        <v>5.9492491188545651E-4</v>
      </c>
      <c r="GE197" s="5">
        <v>5.9398443494021154E-4</v>
      </c>
      <c r="GF197" s="5">
        <v>5.9495869468428344E-4</v>
      </c>
      <c r="GG197" s="5">
        <v>5.7679907718470493E-4</v>
      </c>
      <c r="GH197" s="5">
        <v>5.7721486563060143E-4</v>
      </c>
      <c r="GI197" s="5">
        <v>5.7990815188505463E-4</v>
      </c>
      <c r="GJ197" s="5">
        <v>5.6850099946277621E-4</v>
      </c>
      <c r="GK197" s="5">
        <v>5.6633446985600538E-4</v>
      </c>
      <c r="GL197" s="5">
        <v>5.6707583102741258E-4</v>
      </c>
      <c r="GM197" s="5">
        <v>5.5468105806615628E-4</v>
      </c>
      <c r="GN197" s="5">
        <v>5.5976472028521009E-4</v>
      </c>
      <c r="GO197" s="5">
        <v>5.3378111829329822E-4</v>
      </c>
      <c r="GP197" s="5">
        <v>5.3137256347310488E-4</v>
      </c>
      <c r="GQ197" s="5">
        <v>5.1677203259444914E-4</v>
      </c>
      <c r="GR197" s="6"/>
      <c r="GS197" s="5">
        <v>1.1331344780193037E-3</v>
      </c>
      <c r="GT197" s="5">
        <v>1.1381341046244929E-3</v>
      </c>
      <c r="GU197" s="5">
        <v>1.1559645482723995E-3</v>
      </c>
      <c r="GV197" s="5">
        <v>1.1808039548409806E-3</v>
      </c>
      <c r="GW197" s="5">
        <v>1.1799498523919728E-3</v>
      </c>
      <c r="GX197" s="5">
        <v>1.187932217211859E-3</v>
      </c>
      <c r="GY197" s="5">
        <v>1.2074670264115093E-3</v>
      </c>
      <c r="GZ197" s="5">
        <v>1.2038825279319079E-3</v>
      </c>
      <c r="HA197" s="5">
        <v>1.218506582693826E-3</v>
      </c>
      <c r="HB197" s="5">
        <v>1.1779602078371843E-3</v>
      </c>
      <c r="HC197" s="5">
        <v>1.1754214926618697E-3</v>
      </c>
      <c r="HD197" s="5">
        <v>1.169345699386383E-3</v>
      </c>
      <c r="HE197" s="5">
        <v>1.1606759624463176E-3</v>
      </c>
      <c r="HF197" s="5">
        <v>1.1603626620668762E-3</v>
      </c>
      <c r="HG197" s="5">
        <v>1.1425043581918147E-3</v>
      </c>
      <c r="HH197" s="5">
        <v>1.1290357208214395E-3</v>
      </c>
      <c r="HI197" s="5">
        <v>1.1558165755319112E-3</v>
      </c>
      <c r="HJ197" s="5">
        <v>1.1512005282101885E-3</v>
      </c>
      <c r="HK197" s="5">
        <v>1.1367115683445035E-3</v>
      </c>
      <c r="HL197" s="5">
        <v>1.1299350756478494E-3</v>
      </c>
      <c r="HM197" s="5">
        <v>1.1225149786249101E-3</v>
      </c>
      <c r="HN197" s="5">
        <v>1.1019961147657562E-3</v>
      </c>
      <c r="HO197" s="5">
        <v>1.0923219214995015E-3</v>
      </c>
      <c r="HP197" s="5">
        <v>1.1089153256203283E-3</v>
      </c>
      <c r="HQ197" s="5">
        <v>1.091544712930329E-3</v>
      </c>
      <c r="HR197" s="5">
        <v>1.0844845049712117E-3</v>
      </c>
      <c r="HS197" s="5">
        <v>1.0642167571624258E-3</v>
      </c>
      <c r="HT197" s="5">
        <v>1.0445408885974593E-3</v>
      </c>
      <c r="HU197" s="5">
        <v>1.0457848064473617E-3</v>
      </c>
      <c r="HV197" s="5">
        <v>1.0054791031336894E-3</v>
      </c>
      <c r="HW197" s="5">
        <v>9.9901033106845265E-4</v>
      </c>
      <c r="HX197" s="5">
        <v>9.7400347051287647E-4</v>
      </c>
      <c r="HY197" s="6"/>
      <c r="HZ197" s="5">
        <v>4.1465226568195472</v>
      </c>
      <c r="IA197" s="5">
        <v>4.2697349481240208</v>
      </c>
      <c r="IB197" s="5">
        <v>4.4660163395120245</v>
      </c>
      <c r="IC197" s="5">
        <v>4.5960916957265869</v>
      </c>
      <c r="ID197" s="5">
        <v>4.6720677119199223</v>
      </c>
      <c r="IE197" s="5">
        <v>4.7564078991652128</v>
      </c>
      <c r="IF197" s="5">
        <v>4.7568047184237345</v>
      </c>
      <c r="IG197" s="5">
        <v>4.7893151608102356</v>
      </c>
      <c r="IH197" s="5">
        <v>4.8013162950031214</v>
      </c>
      <c r="II197" s="5">
        <v>4.6034059266935632</v>
      </c>
      <c r="IJ197" s="5">
        <v>4.6711824038992553</v>
      </c>
      <c r="IK197" s="5">
        <v>4.658446599919464</v>
      </c>
      <c r="IL197" s="5">
        <v>4.658240935792751</v>
      </c>
      <c r="IM197" s="5">
        <v>4.6362863636013278</v>
      </c>
      <c r="IN197" s="5">
        <v>4.5758496785600284</v>
      </c>
      <c r="IO197" s="5">
        <v>4.5741017085798577</v>
      </c>
      <c r="IP197" s="5">
        <v>4.6849268551540888</v>
      </c>
      <c r="IQ197" s="5">
        <v>4.6489578720241544</v>
      </c>
      <c r="IR197" s="5">
        <v>4.5272519199219543</v>
      </c>
      <c r="IS197" s="5">
        <v>4.5192278822896261</v>
      </c>
      <c r="IT197" s="5">
        <v>4.5233670431847903</v>
      </c>
      <c r="IU197" s="5">
        <v>4.4003157348094959</v>
      </c>
      <c r="IV197" s="5">
        <v>4.4002015796022089</v>
      </c>
      <c r="IW197" s="5">
        <v>4.4223675058541305</v>
      </c>
      <c r="IX197" s="5">
        <v>4.343776418551319</v>
      </c>
      <c r="IY197" s="5">
        <v>4.3277628953895553</v>
      </c>
      <c r="IZ197" s="5">
        <v>4.3266870418804997</v>
      </c>
      <c r="JA197" s="5">
        <v>4.24106003231703</v>
      </c>
      <c r="JB197" s="5">
        <v>4.2742068740540793</v>
      </c>
      <c r="JC197" s="5">
        <v>4.0949760331668923</v>
      </c>
      <c r="JD197" s="5">
        <v>4.0775724780489542</v>
      </c>
      <c r="JE197" s="5">
        <v>3.9761786770878964</v>
      </c>
      <c r="JF197" s="2"/>
      <c r="JG197" s="5">
        <v>0.62534354324021824</v>
      </c>
      <c r="JH197" s="5">
        <v>0.62172353667805857</v>
      </c>
      <c r="JI197" s="5">
        <v>0.61837993307618688</v>
      </c>
      <c r="JJ197" s="5">
        <v>0.61936280679744016</v>
      </c>
      <c r="JK197" s="5">
        <v>0.61616363113477246</v>
      </c>
      <c r="JL197" s="5">
        <v>0.61480570986624172</v>
      </c>
      <c r="JM197" s="5">
        <v>0.61958810986735757</v>
      </c>
      <c r="JN197" s="5">
        <v>0.61742853375172879</v>
      </c>
      <c r="JO197" s="5">
        <v>0.62054819588313237</v>
      </c>
      <c r="JP197" s="5">
        <v>0.61837655406422498</v>
      </c>
      <c r="JQ197" s="5">
        <v>0.6150862385522774</v>
      </c>
      <c r="JR197" s="5">
        <v>0.61409505186112356</v>
      </c>
      <c r="JS197" s="5">
        <v>0.61197373933101251</v>
      </c>
      <c r="JT197" s="5">
        <v>0.61276062589107316</v>
      </c>
      <c r="JU197" s="5">
        <v>0.61075236178024928</v>
      </c>
      <c r="JV197" s="5">
        <v>0.60751305882977791</v>
      </c>
      <c r="JW197" s="5">
        <v>0.6097302084363655</v>
      </c>
      <c r="JX197" s="5">
        <v>0.61001170129081617</v>
      </c>
      <c r="JY197" s="5">
        <v>0.61124172989667347</v>
      </c>
      <c r="JZ197" s="5">
        <v>0.60989305004540184</v>
      </c>
      <c r="KA197" s="5">
        <v>0.60790771197537996</v>
      </c>
      <c r="KB197" s="5">
        <v>0.60770964973515074</v>
      </c>
      <c r="KC197" s="5">
        <v>0.60533802857592967</v>
      </c>
      <c r="KD197" s="5">
        <v>0.60854143973568131</v>
      </c>
      <c r="KE197" s="5">
        <v>0.60736727285472003</v>
      </c>
      <c r="KF197" s="5">
        <v>0.60626326764250005</v>
      </c>
      <c r="KG197" s="5">
        <v>0.60132756567767776</v>
      </c>
      <c r="KH197" s="5">
        <v>0.59986403625079487</v>
      </c>
      <c r="KI197" s="5">
        <v>0.59886534438418459</v>
      </c>
      <c r="KJ197" s="5">
        <v>0.59601783919740337</v>
      </c>
      <c r="KK197" s="5">
        <v>0.59511379165018019</v>
      </c>
      <c r="KL197" s="5">
        <v>0.5929612678009587</v>
      </c>
      <c r="KM197" s="6"/>
      <c r="KN197" s="5">
        <v>1.1125532002851024E-6</v>
      </c>
      <c r="KO197" s="5">
        <v>1.0902076301556939E-6</v>
      </c>
      <c r="KP197" s="5">
        <v>1.06023339920346E-6</v>
      </c>
      <c r="KQ197" s="5">
        <v>1.0477920655313273E-6</v>
      </c>
      <c r="KR197" s="5">
        <v>1.0317692983738427E-6</v>
      </c>
      <c r="KS197" s="5">
        <v>1.0190725036668102E-6</v>
      </c>
      <c r="KT197" s="5">
        <v>1.0301251745884219E-6</v>
      </c>
      <c r="KU197" s="5">
        <v>1.0214342933326763E-6</v>
      </c>
      <c r="KV197" s="5">
        <v>1.0273151812219195E-6</v>
      </c>
      <c r="KW197" s="5">
        <v>1.044675626940927E-6</v>
      </c>
      <c r="KX197" s="5">
        <v>1.0293694037334701E-6</v>
      </c>
      <c r="KY197" s="5">
        <v>1.0285108047670574E-6</v>
      </c>
      <c r="KZ197" s="5">
        <v>1.0236115656225622E-6</v>
      </c>
      <c r="LA197" s="5">
        <v>1.0279223867610066E-6</v>
      </c>
      <c r="LB197" s="5">
        <v>1.0301025019275239E-6</v>
      </c>
      <c r="LC197" s="5">
        <v>1.0227835205189656E-6</v>
      </c>
      <c r="LD197" s="5">
        <v>1.0153850939290874E-6</v>
      </c>
      <c r="LE197" s="5">
        <v>1.0201093155759672E-6</v>
      </c>
      <c r="LF197" s="5">
        <v>1.0367384403258983E-6</v>
      </c>
      <c r="LG197" s="5">
        <v>1.0345169928578875E-6</v>
      </c>
      <c r="LH197" s="5">
        <v>1.0294415302192921E-6</v>
      </c>
      <c r="LI197" s="5">
        <v>1.0429090320873991E-6</v>
      </c>
      <c r="LJ197" s="5">
        <v>1.0374185934026392E-6</v>
      </c>
      <c r="LK197" s="5">
        <v>1.042343357018931E-6</v>
      </c>
      <c r="LL197" s="5">
        <v>1.0485137377726429E-6</v>
      </c>
      <c r="LM197" s="5">
        <v>1.047764319354475E-6</v>
      </c>
      <c r="LN197" s="5">
        <v>1.0364327644242716E-6</v>
      </c>
      <c r="LO197" s="5">
        <v>1.0427280127091194E-6</v>
      </c>
      <c r="LP197" s="5">
        <v>1.0366589407343844E-6</v>
      </c>
      <c r="LQ197" s="5">
        <v>1.0503368689996609E-6</v>
      </c>
      <c r="LR197" s="5">
        <v>1.0502087789718468E-6</v>
      </c>
      <c r="LS197" s="5">
        <v>1.0566897180593098E-6</v>
      </c>
    </row>
    <row r="198" spans="1:331" s="4" customFormat="1" ht="12.75" customHeight="1" x14ac:dyDescent="0.25">
      <c r="A198" s="88"/>
      <c r="B198" s="67" t="s">
        <v>203</v>
      </c>
      <c r="C198" s="5">
        <v>0.22546763568119566</v>
      </c>
      <c r="D198" s="5">
        <v>0.2099931209653671</v>
      </c>
      <c r="E198" s="5">
        <v>0.23044668154170622</v>
      </c>
      <c r="F198" s="5">
        <v>0.22099466148327918</v>
      </c>
      <c r="G198" s="5">
        <v>0.22123670555715769</v>
      </c>
      <c r="H198" s="5">
        <v>0.20414133328791081</v>
      </c>
      <c r="I198" s="5">
        <v>0.18286469534654737</v>
      </c>
      <c r="J198" s="5">
        <v>0.20593725922693701</v>
      </c>
      <c r="K198" s="5">
        <v>0.22491361949798058</v>
      </c>
      <c r="L198" s="5">
        <v>0.25028792778150294</v>
      </c>
      <c r="M198" s="5">
        <v>0.22328057991207179</v>
      </c>
      <c r="N198" s="5">
        <v>0.21734641700663798</v>
      </c>
      <c r="O198" s="5">
        <v>0.22427354728520399</v>
      </c>
      <c r="P198" s="5">
        <v>0.19981989057497179</v>
      </c>
      <c r="Q198" s="5">
        <v>0.19432413973721785</v>
      </c>
      <c r="R198" s="5">
        <v>0.20438128499748917</v>
      </c>
      <c r="S198" s="5">
        <v>0.19683203449959169</v>
      </c>
      <c r="T198" s="5">
        <v>0.22099529577696436</v>
      </c>
      <c r="U198" s="5">
        <v>0.25456735299051564</v>
      </c>
      <c r="V198" s="5">
        <v>0.2450793471989961</v>
      </c>
      <c r="W198" s="5">
        <v>0.25421548874811262</v>
      </c>
      <c r="X198" s="5">
        <v>0.27011520812729461</v>
      </c>
      <c r="Y198" s="5">
        <v>0.25593811297679347</v>
      </c>
      <c r="Z198" s="5">
        <v>0.26679365280343287</v>
      </c>
      <c r="AA198" s="5">
        <v>0.24912731692258561</v>
      </c>
      <c r="AB198" s="5">
        <v>0.23721418328653346</v>
      </c>
      <c r="AC198" s="5">
        <v>0.22651336206411365</v>
      </c>
      <c r="AD198" s="5">
        <v>0.23799958343085811</v>
      </c>
      <c r="AE198" s="5">
        <v>0.23257660947925324</v>
      </c>
      <c r="AF198" s="5">
        <v>0.20673049816584846</v>
      </c>
      <c r="AG198" s="5">
        <v>0.21338634371868795</v>
      </c>
      <c r="AH198" s="5">
        <v>0.19540439703024831</v>
      </c>
      <c r="AI198" s="2"/>
      <c r="AJ198" s="5">
        <v>1.1528586747916367E-8</v>
      </c>
      <c r="AK198" s="5">
        <v>1.1474378820320106E-8</v>
      </c>
      <c r="AL198" s="5">
        <v>1.2629760436737223E-8</v>
      </c>
      <c r="AM198" s="5">
        <v>1.2678275911476916E-8</v>
      </c>
      <c r="AN198" s="5">
        <v>1.3525998660935912E-8</v>
      </c>
      <c r="AO198" s="5">
        <v>1.2327342978699115E-8</v>
      </c>
      <c r="AP198" s="5">
        <v>1.1075453716097835E-8</v>
      </c>
      <c r="AQ198" s="5">
        <v>1.2173298246862872E-8</v>
      </c>
      <c r="AR198" s="5">
        <v>1.2946304395273948E-8</v>
      </c>
      <c r="AS198" s="5">
        <v>1.31380536140808E-8</v>
      </c>
      <c r="AT198" s="5">
        <v>1.1993251215697725E-8</v>
      </c>
      <c r="AU198" s="5">
        <v>1.2245741531207681E-8</v>
      </c>
      <c r="AV198" s="5">
        <v>1.2165384604748917E-8</v>
      </c>
      <c r="AW198" s="5">
        <v>1.10060189894388E-8</v>
      </c>
      <c r="AX198" s="5">
        <v>1.1137877431472251E-8</v>
      </c>
      <c r="AY198" s="5">
        <v>1.1320265308971813E-8</v>
      </c>
      <c r="AZ198" s="5">
        <v>1.1348955435793267E-8</v>
      </c>
      <c r="BA198" s="5">
        <v>1.2431294911805704E-8</v>
      </c>
      <c r="BB198" s="5">
        <v>1.3491977767270568E-8</v>
      </c>
      <c r="BC198" s="5">
        <v>1.3183805714600163E-8</v>
      </c>
      <c r="BD198" s="5">
        <v>1.3654761056255603E-8</v>
      </c>
      <c r="BE198" s="5">
        <v>1.3779547703236614E-8</v>
      </c>
      <c r="BF198" s="5">
        <v>1.3466034782883111E-8</v>
      </c>
      <c r="BG198" s="5">
        <v>1.3167920417603572E-8</v>
      </c>
      <c r="BH198" s="5">
        <v>1.1815977018782713E-8</v>
      </c>
      <c r="BI198" s="5">
        <v>1.2217776923816137E-8</v>
      </c>
      <c r="BJ198" s="5">
        <v>1.2251440243465732E-8</v>
      </c>
      <c r="BK198" s="5">
        <v>1.2594020718838686E-8</v>
      </c>
      <c r="BL198" s="5">
        <v>1.2316659800507528E-8</v>
      </c>
      <c r="BM198" s="5">
        <v>1.006138482677897E-8</v>
      </c>
      <c r="BN198" s="5">
        <v>1.0197685000020408E-8</v>
      </c>
      <c r="BO198" s="5">
        <v>8.8526606783435572E-9</v>
      </c>
      <c r="BP198" s="6"/>
      <c r="BQ198" s="5">
        <v>4.8759596708210148E-8</v>
      </c>
      <c r="BR198" s="5">
        <v>4.8122751122649382E-8</v>
      </c>
      <c r="BS198" s="5">
        <v>5.2689197656658742E-8</v>
      </c>
      <c r="BT198" s="5">
        <v>5.3138969306498948E-8</v>
      </c>
      <c r="BU198" s="5">
        <v>5.592665222269464E-8</v>
      </c>
      <c r="BV198" s="5">
        <v>5.1574420626988085E-8</v>
      </c>
      <c r="BW198" s="5">
        <v>4.7182001606216281E-8</v>
      </c>
      <c r="BX198" s="5">
        <v>5.1814452578019851E-8</v>
      </c>
      <c r="BY198" s="5">
        <v>5.546192328258863E-8</v>
      </c>
      <c r="BZ198" s="5">
        <v>5.7071568873751646E-8</v>
      </c>
      <c r="CA198" s="5">
        <v>5.191335778993639E-8</v>
      </c>
      <c r="CB198" s="5">
        <v>5.3002916439641104E-8</v>
      </c>
      <c r="CC198" s="5">
        <v>5.2735907288805336E-8</v>
      </c>
      <c r="CD198" s="5">
        <v>4.8701861411315011E-8</v>
      </c>
      <c r="CE198" s="5">
        <v>4.9493091632577166E-8</v>
      </c>
      <c r="CF198" s="5">
        <v>5.0013875516168455E-8</v>
      </c>
      <c r="CG198" s="5">
        <v>4.9391133418229137E-8</v>
      </c>
      <c r="CH198" s="5">
        <v>5.3462034259326049E-8</v>
      </c>
      <c r="CI198" s="5">
        <v>5.7915188311486096E-8</v>
      </c>
      <c r="CJ198" s="5">
        <v>5.6602746423927211E-8</v>
      </c>
      <c r="CK198" s="5">
        <v>5.8412309604007313E-8</v>
      </c>
      <c r="CL198" s="5">
        <v>5.9771352950940457E-8</v>
      </c>
      <c r="CM198" s="5">
        <v>5.8035487994671666E-8</v>
      </c>
      <c r="CN198" s="5">
        <v>5.7434220147278007E-8</v>
      </c>
      <c r="CO198" s="5">
        <v>5.2920135108458089E-8</v>
      </c>
      <c r="CP198" s="5">
        <v>5.3761367663336126E-8</v>
      </c>
      <c r="CQ198" s="5">
        <v>5.3889151430856357E-8</v>
      </c>
      <c r="CR198" s="5">
        <v>5.5136450411313021E-8</v>
      </c>
      <c r="CS198" s="5">
        <v>5.3983786021212809E-8</v>
      </c>
      <c r="CT198" s="5">
        <v>4.5627131444055885E-8</v>
      </c>
      <c r="CU198" s="5">
        <v>4.6729958140595196E-8</v>
      </c>
      <c r="CV198" s="5">
        <v>4.1480150646263692E-8</v>
      </c>
      <c r="CW198" s="2"/>
      <c r="CX198" s="5">
        <v>1.1991525694888999E-4</v>
      </c>
      <c r="CY198" s="5">
        <v>1.0907894799966561E-4</v>
      </c>
      <c r="CZ198" s="5">
        <v>1.1906485110936289E-4</v>
      </c>
      <c r="DA198" s="5">
        <v>1.1265678406555367E-4</v>
      </c>
      <c r="DB198" s="5">
        <v>1.1038939647716828E-4</v>
      </c>
      <c r="DC198" s="5">
        <v>1.0295918232842679E-4</v>
      </c>
      <c r="DD198" s="5">
        <v>9.2918364878318512E-5</v>
      </c>
      <c r="DE198" s="5">
        <v>1.0586997876706311E-4</v>
      </c>
      <c r="DF198" s="5">
        <v>1.1590608300463585E-4</v>
      </c>
      <c r="DG198" s="5">
        <v>1.3202655071371645E-4</v>
      </c>
      <c r="DH198" s="5">
        <v>1.1820770307361752E-4</v>
      </c>
      <c r="DI198" s="5">
        <v>1.1359089032723617E-4</v>
      </c>
      <c r="DJ198" s="5">
        <v>1.1746107497838952E-4</v>
      </c>
      <c r="DK198" s="5">
        <v>1.0415893165621207E-4</v>
      </c>
      <c r="DL198" s="5">
        <v>9.9985099532199403E-5</v>
      </c>
      <c r="DM198" s="5">
        <v>1.0451795755983773E-4</v>
      </c>
      <c r="DN198" s="5">
        <v>9.9406227086190404E-5</v>
      </c>
      <c r="DO198" s="5">
        <v>1.1156975924748979E-4</v>
      </c>
      <c r="DP198" s="5">
        <v>1.3006128860811655E-4</v>
      </c>
      <c r="DQ198" s="5">
        <v>1.2407676700709291E-4</v>
      </c>
      <c r="DR198" s="5">
        <v>1.2748830462977321E-4</v>
      </c>
      <c r="DS198" s="5">
        <v>1.3827533241579396E-4</v>
      </c>
      <c r="DT198" s="5">
        <v>1.2970933951769655E-4</v>
      </c>
      <c r="DU198" s="5">
        <v>1.3913410529311398E-4</v>
      </c>
      <c r="DV198" s="5">
        <v>1.3210873024670306E-4</v>
      </c>
      <c r="DW198" s="5">
        <v>1.2185634688641214E-4</v>
      </c>
      <c r="DX198" s="5">
        <v>1.1406109208084708E-4</v>
      </c>
      <c r="DY198" s="5">
        <v>1.1952684406697798E-4</v>
      </c>
      <c r="DZ198" s="5">
        <v>1.1669034929687756E-4</v>
      </c>
      <c r="EA198" s="5">
        <v>1.0586216382706527E-4</v>
      </c>
      <c r="EB198" s="5">
        <v>1.0789787623128088E-4</v>
      </c>
      <c r="EC198" s="5">
        <v>9.9243528372284386E-5</v>
      </c>
      <c r="ED198" s="6"/>
      <c r="EE198" s="5">
        <v>0.10453576015809234</v>
      </c>
      <c r="EF198" s="5">
        <v>0.10544090775338068</v>
      </c>
      <c r="EG198" s="5">
        <v>0.10170820899945035</v>
      </c>
      <c r="EH198" s="5">
        <v>0.12253178177099164</v>
      </c>
      <c r="EI198" s="5">
        <v>0.12103155041818896</v>
      </c>
      <c r="EJ198" s="5">
        <v>0.13353420408409622</v>
      </c>
      <c r="EK198" s="5">
        <v>0.15337103193348248</v>
      </c>
      <c r="EL198" s="5">
        <v>0.15766216007383602</v>
      </c>
      <c r="EM198" s="5">
        <v>0.1668549558788589</v>
      </c>
      <c r="EN198" s="5">
        <v>0.16384039837303452</v>
      </c>
      <c r="EO198" s="5">
        <v>0.15565863352547113</v>
      </c>
      <c r="EP198" s="5">
        <v>0.17113546948135847</v>
      </c>
      <c r="EQ198" s="5">
        <v>0.15911476599475455</v>
      </c>
      <c r="ER198" s="5">
        <v>0.18151163253448011</v>
      </c>
      <c r="ES198" s="5">
        <v>0.19738633115257115</v>
      </c>
      <c r="ET198" s="5">
        <v>0.177908175444213</v>
      </c>
      <c r="EU198" s="5">
        <v>0.16451016918087133</v>
      </c>
      <c r="EV198" s="5">
        <v>0.14576210554299907</v>
      </c>
      <c r="EW198" s="5">
        <v>0.13062220681802869</v>
      </c>
      <c r="EX198" s="5">
        <v>0.13007660619000819</v>
      </c>
      <c r="EY198" s="5">
        <v>0.12332488363727254</v>
      </c>
      <c r="EZ198" s="5">
        <v>0.13415474943297595</v>
      </c>
      <c r="FA198" s="5">
        <v>0.12909583346781209</v>
      </c>
      <c r="FB198" s="5">
        <v>0.13160418238242189</v>
      </c>
      <c r="FC198" s="5">
        <v>0.15555529400006968</v>
      </c>
      <c r="FD198" s="5">
        <v>0.15065437074566096</v>
      </c>
      <c r="FE198" s="5">
        <v>0.16208044658568246</v>
      </c>
      <c r="FF198" s="5">
        <v>0.14869795378538081</v>
      </c>
      <c r="FG198" s="5">
        <v>0.14961001361620016</v>
      </c>
      <c r="FH198" s="5">
        <v>0.1493905411574892</v>
      </c>
      <c r="FI198" s="5">
        <v>0.15152669782385114</v>
      </c>
      <c r="FJ198" s="5">
        <v>0.14515339095860308</v>
      </c>
      <c r="FK198" s="6"/>
      <c r="FL198" s="5">
        <v>1.314575795701663E-4</v>
      </c>
      <c r="FM198" s="5">
        <v>1.3116997611133688E-4</v>
      </c>
      <c r="FN198" s="5">
        <v>1.4566454836078559E-4</v>
      </c>
      <c r="FO198" s="5">
        <v>1.4599531836561729E-4</v>
      </c>
      <c r="FP198" s="5">
        <v>1.570258813612037E-4</v>
      </c>
      <c r="FQ198" s="5">
        <v>1.4160326150568963E-4</v>
      </c>
      <c r="FR198" s="5">
        <v>1.2555728469865879E-4</v>
      </c>
      <c r="FS198" s="5">
        <v>1.3916873952140948E-4</v>
      </c>
      <c r="FT198" s="5">
        <v>1.483833891783737E-4</v>
      </c>
      <c r="FU198" s="5">
        <v>1.5034204123871121E-4</v>
      </c>
      <c r="FV198" s="5">
        <v>1.3668610316757408E-4</v>
      </c>
      <c r="FW198" s="5">
        <v>1.3970476577381539E-4</v>
      </c>
      <c r="FX198" s="5">
        <v>1.387011262420289E-4</v>
      </c>
      <c r="FY198" s="5">
        <v>1.2376605274921364E-4</v>
      </c>
      <c r="FZ198" s="5">
        <v>1.2528429687195047E-4</v>
      </c>
      <c r="GA198" s="5">
        <v>1.2763263340044315E-4</v>
      </c>
      <c r="GB198" s="5">
        <v>1.2857117022346004E-4</v>
      </c>
      <c r="GC198" s="5">
        <v>1.4241608105933955E-4</v>
      </c>
      <c r="GD198" s="5">
        <v>1.5556982565705825E-4</v>
      </c>
      <c r="GE198" s="5">
        <v>1.5186135561692077E-4</v>
      </c>
      <c r="GF198" s="5">
        <v>1.5764710967680336E-4</v>
      </c>
      <c r="GG198" s="5">
        <v>1.5867619256926014E-4</v>
      </c>
      <c r="GH198" s="5">
        <v>1.5516438537914278E-4</v>
      </c>
      <c r="GI198" s="5">
        <v>1.5109959682868383E-4</v>
      </c>
      <c r="GJ198" s="5">
        <v>1.3351746444353874E-4</v>
      </c>
      <c r="GK198" s="5">
        <v>1.3899015727752417E-4</v>
      </c>
      <c r="GL198" s="5">
        <v>1.3923759226398298E-4</v>
      </c>
      <c r="GM198" s="5">
        <v>1.4344192082393258E-4</v>
      </c>
      <c r="GN198" s="5">
        <v>1.3978628594066121E-4</v>
      </c>
      <c r="GO198" s="5">
        <v>1.1115949910366493E-4</v>
      </c>
      <c r="GP198" s="5">
        <v>1.1229361633421186E-4</v>
      </c>
      <c r="GQ198" s="5">
        <v>9.4402704315394101E-5</v>
      </c>
      <c r="GR198" s="6"/>
      <c r="GS198" s="5">
        <v>2.4220933265217207E-4</v>
      </c>
      <c r="GT198" s="5">
        <v>2.2385161283456923E-4</v>
      </c>
      <c r="GU198" s="5">
        <v>2.459269006284872E-4</v>
      </c>
      <c r="GV198" s="5">
        <v>2.3484617264634002E-4</v>
      </c>
      <c r="GW198" s="5">
        <v>2.3740784272050739E-4</v>
      </c>
      <c r="GX198" s="5">
        <v>2.1841389605033149E-4</v>
      </c>
      <c r="GY198" s="5">
        <v>1.949829426133521E-4</v>
      </c>
      <c r="GZ198" s="5">
        <v>2.2362068399338201E-4</v>
      </c>
      <c r="HA198" s="5">
        <v>2.417297796330406E-4</v>
      </c>
      <c r="HB198" s="5">
        <v>2.6687671467429835E-4</v>
      </c>
      <c r="HC198" s="5">
        <v>2.4243534188124466E-4</v>
      </c>
      <c r="HD198" s="5">
        <v>2.3598597880596702E-4</v>
      </c>
      <c r="HE198" s="5">
        <v>2.393988532651524E-4</v>
      </c>
      <c r="HF198" s="5">
        <v>2.0880907904626802E-4</v>
      </c>
      <c r="HG198" s="5">
        <v>2.018837461671237E-4</v>
      </c>
      <c r="HH198" s="5">
        <v>2.0646012937178227E-4</v>
      </c>
      <c r="HI198" s="5">
        <v>2.0033468483515859E-4</v>
      </c>
      <c r="HJ198" s="5">
        <v>2.2519144259813001E-4</v>
      </c>
      <c r="HK198" s="5">
        <v>2.5878695355687376E-4</v>
      </c>
      <c r="HL198" s="5">
        <v>2.4641276630501993E-4</v>
      </c>
      <c r="HM198" s="5">
        <v>2.509919686235028E-4</v>
      </c>
      <c r="HN198" s="5">
        <v>2.6874362104537197E-4</v>
      </c>
      <c r="HO198" s="5">
        <v>2.5440457316013292E-4</v>
      </c>
      <c r="HP198" s="5">
        <v>2.7029224227703756E-4</v>
      </c>
      <c r="HQ198" s="5">
        <v>2.510709918467627E-4</v>
      </c>
      <c r="HR198" s="5">
        <v>2.353435835915274E-4</v>
      </c>
      <c r="HS198" s="5">
        <v>2.2092965632797959E-4</v>
      </c>
      <c r="HT198" s="5">
        <v>2.2857712471098464E-4</v>
      </c>
      <c r="HU198" s="5">
        <v>2.2185222757640873E-4</v>
      </c>
      <c r="HV198" s="5">
        <v>1.9022178856342451E-4</v>
      </c>
      <c r="HW198" s="5">
        <v>1.8760095099428645E-4</v>
      </c>
      <c r="HX198" s="5">
        <v>1.6224699225298641E-4</v>
      </c>
      <c r="HY198" s="6"/>
      <c r="HZ198" s="5">
        <v>1.2449282914898256</v>
      </c>
      <c r="IA198" s="5">
        <v>1.2318779238965312</v>
      </c>
      <c r="IB198" s="5">
        <v>1.3443630176131587</v>
      </c>
      <c r="IC198" s="5">
        <v>1.3446585931153969</v>
      </c>
      <c r="ID198" s="5">
        <v>1.4163185775616514</v>
      </c>
      <c r="IE198" s="5">
        <v>1.3029030777205484</v>
      </c>
      <c r="IF198" s="5">
        <v>1.183903681147823</v>
      </c>
      <c r="IG198" s="5">
        <v>1.291975728956567</v>
      </c>
      <c r="IH198" s="5">
        <v>1.3730222960579301</v>
      </c>
      <c r="II198" s="5">
        <v>1.4079751916186241</v>
      </c>
      <c r="IJ198" s="5">
        <v>1.2894732753369358</v>
      </c>
      <c r="IK198" s="5">
        <v>1.3086112421107421</v>
      </c>
      <c r="IL198" s="5">
        <v>1.3076021230184274</v>
      </c>
      <c r="IM198" s="5">
        <v>1.1970500901531964</v>
      </c>
      <c r="IN198" s="5">
        <v>1.2076812167971942</v>
      </c>
      <c r="IO198" s="5">
        <v>1.2311917284245775</v>
      </c>
      <c r="IP198" s="5">
        <v>1.226397935594624</v>
      </c>
      <c r="IQ198" s="5">
        <v>1.3348153732154819</v>
      </c>
      <c r="IR198" s="5">
        <v>1.4482228926016432</v>
      </c>
      <c r="IS198" s="5">
        <v>1.4181273822043092</v>
      </c>
      <c r="IT198" s="5">
        <v>1.4670114625415382</v>
      </c>
      <c r="IU198" s="5">
        <v>1.4899989184996294</v>
      </c>
      <c r="IV198" s="5">
        <v>1.4534817414295085</v>
      </c>
      <c r="IW198" s="5">
        <v>1.4364824382778749</v>
      </c>
      <c r="IX198" s="5">
        <v>1.3118346403147354</v>
      </c>
      <c r="IY198" s="5">
        <v>1.3430172919226631</v>
      </c>
      <c r="IZ198" s="5">
        <v>1.3490835327584831</v>
      </c>
      <c r="JA198" s="5">
        <v>1.389666775030443</v>
      </c>
      <c r="JB198" s="5">
        <v>1.366552351424583</v>
      </c>
      <c r="JC198" s="5">
        <v>1.1846307744209303</v>
      </c>
      <c r="JD198" s="5">
        <v>1.2304287685730935</v>
      </c>
      <c r="JE198" s="5">
        <v>1.1760099817517395</v>
      </c>
      <c r="JF198" s="2"/>
      <c r="JG198" s="5">
        <v>2.1107047322880365E-2</v>
      </c>
      <c r="JH198" s="5">
        <v>5.1326283068744115E-3</v>
      </c>
      <c r="JI198" s="5">
        <v>1.8716008835999227E-2</v>
      </c>
      <c r="JJ198" s="5">
        <v>1.2044971872296624E-2</v>
      </c>
      <c r="JK198" s="5">
        <v>9.1493472959977076E-3</v>
      </c>
      <c r="JL198" s="5">
        <v>1.0049374736179475E-4</v>
      </c>
      <c r="JM198" s="5">
        <v>-1.0838294720680503E-2</v>
      </c>
      <c r="JN198" s="5">
        <v>1.016773326649561E-2</v>
      </c>
      <c r="JO198" s="5">
        <v>2.4847048819832969E-2</v>
      </c>
      <c r="JP198" s="5">
        <v>4.7530487775204057E-2</v>
      </c>
      <c r="JQ198" s="5">
        <v>2.9363648375419049E-2</v>
      </c>
      <c r="JR198" s="5">
        <v>2.4746062790012409E-2</v>
      </c>
      <c r="JS198" s="5">
        <v>2.6902083395805659E-2</v>
      </c>
      <c r="JT198" s="5">
        <v>9.839172934574765E-3</v>
      </c>
      <c r="JU198" s="5">
        <v>6.154603736021406E-3</v>
      </c>
      <c r="JV198" s="5">
        <v>6.5432470098434501E-3</v>
      </c>
      <c r="JW198" s="5">
        <v>-2.0832950871869128E-3</v>
      </c>
      <c r="JX198" s="5">
        <v>1.218914857469218E-2</v>
      </c>
      <c r="JY198" s="5">
        <v>3.5367071420467744E-2</v>
      </c>
      <c r="JZ198" s="5">
        <v>2.6192935226220002E-2</v>
      </c>
      <c r="KA198" s="5">
        <v>2.7128603467907339E-2</v>
      </c>
      <c r="KB198" s="5">
        <v>4.525149900751077E-2</v>
      </c>
      <c r="KC198" s="5">
        <v>3.2727958075762328E-2</v>
      </c>
      <c r="KD198" s="5">
        <v>4.938720216785545E-2</v>
      </c>
      <c r="KE198" s="5">
        <v>4.3417310722452931E-2</v>
      </c>
      <c r="KF198" s="5">
        <v>2.6228910776625477E-2</v>
      </c>
      <c r="KG198" s="5">
        <v>1.5538238921639448E-2</v>
      </c>
      <c r="KH198" s="5">
        <v>1.8805903081682403E-2</v>
      </c>
      <c r="KI198" s="5">
        <v>1.4114380889388886E-2</v>
      </c>
      <c r="KJ198" s="5">
        <v>7.812801756793339E-5</v>
      </c>
      <c r="KK198" s="5">
        <v>7.4957095590380649E-4</v>
      </c>
      <c r="KL198" s="5">
        <v>-1.209516798441819E-2</v>
      </c>
      <c r="KM198" s="2"/>
      <c r="KN198" s="5">
        <v>1.1191460432989222E-6</v>
      </c>
      <c r="KO198" s="5">
        <v>1.0990905795808711E-6</v>
      </c>
      <c r="KP198" s="5">
        <v>1.1033415923231824E-6</v>
      </c>
      <c r="KQ198" s="5">
        <v>1.1852032113265532E-6</v>
      </c>
      <c r="KR198" s="5">
        <v>1.1770238232458583E-6</v>
      </c>
      <c r="KS198" s="5">
        <v>1.218294857279661E-6</v>
      </c>
      <c r="KT198" s="5">
        <v>1.2856669754553202E-6</v>
      </c>
      <c r="KU198" s="5">
        <v>1.3349165300569826E-6</v>
      </c>
      <c r="KV198" s="5">
        <v>1.3958738558340924E-6</v>
      </c>
      <c r="KW198" s="5">
        <v>1.4105979439764998E-6</v>
      </c>
      <c r="KX198" s="5">
        <v>1.3461712714559591E-6</v>
      </c>
      <c r="KY198" s="5">
        <v>1.4082599995842077E-6</v>
      </c>
      <c r="KZ198" s="5">
        <v>1.3572783135780201E-6</v>
      </c>
      <c r="LA198" s="5">
        <v>1.4274497143568586E-6</v>
      </c>
      <c r="LB198" s="5">
        <v>1.4898198859116952E-6</v>
      </c>
      <c r="LC198" s="5">
        <v>1.4060895018133538E-6</v>
      </c>
      <c r="LD198" s="5">
        <v>1.3365262171686404E-6</v>
      </c>
      <c r="LE198" s="5">
        <v>1.2745669952613087E-6</v>
      </c>
      <c r="LF198" s="5">
        <v>1.2412030658164979E-6</v>
      </c>
      <c r="LG198" s="5">
        <v>1.2246004413727287E-6</v>
      </c>
      <c r="LH198" s="5">
        <v>1.1993575891090224E-6</v>
      </c>
      <c r="LI198" s="5">
        <v>1.2703958174081014E-6</v>
      </c>
      <c r="LJ198" s="5">
        <v>1.2307988817971971E-6</v>
      </c>
      <c r="LK198" s="5">
        <v>1.2677676206137845E-6</v>
      </c>
      <c r="LL198" s="5">
        <v>1.3620339376528437E-6</v>
      </c>
      <c r="LM198" s="5">
        <v>1.3230666072889246E-6</v>
      </c>
      <c r="LN198" s="5">
        <v>1.3691918200973871E-6</v>
      </c>
      <c r="LO198" s="5">
        <v>1.3214666483994138E-6</v>
      </c>
      <c r="LP198" s="5">
        <v>1.327665470842458E-6</v>
      </c>
      <c r="LQ198" s="5">
        <v>1.332578366075559E-6</v>
      </c>
      <c r="LR198" s="5">
        <v>1.3708272396063812E-6</v>
      </c>
      <c r="LS198" s="5">
        <v>1.4261058793167086E-6</v>
      </c>
    </row>
    <row r="199" spans="1:331" s="4" customFormat="1" ht="12.75" customHeight="1" x14ac:dyDescent="0.25">
      <c r="A199" s="88"/>
      <c r="B199" s="67" t="s">
        <v>204</v>
      </c>
      <c r="C199" s="5">
        <v>1.0338308616424072</v>
      </c>
      <c r="D199" s="5">
        <v>1.0397579306610334</v>
      </c>
      <c r="E199" s="5">
        <v>1.0512460787054316</v>
      </c>
      <c r="F199" s="5">
        <v>1.0615601929426646</v>
      </c>
      <c r="G199" s="5">
        <v>1.0643984705808149</v>
      </c>
      <c r="H199" s="5">
        <v>1.0694013467440637</v>
      </c>
      <c r="I199" s="5">
        <v>1.0734685038195217</v>
      </c>
      <c r="J199" s="5">
        <v>1.0740154069221484</v>
      </c>
      <c r="K199" s="5">
        <v>1.0775246654956421</v>
      </c>
      <c r="L199" s="5">
        <v>1.0612607107342631</v>
      </c>
      <c r="M199" s="5">
        <v>1.0634241776631086</v>
      </c>
      <c r="N199" s="5">
        <v>1.0616586213106203</v>
      </c>
      <c r="O199" s="5">
        <v>1.0598524048440532</v>
      </c>
      <c r="P199" s="5">
        <v>1.0589160726894884</v>
      </c>
      <c r="Q199" s="5">
        <v>1.0528136898161111</v>
      </c>
      <c r="R199" s="5">
        <v>1.0499509962379305</v>
      </c>
      <c r="S199" s="5">
        <v>1.0599037337674728</v>
      </c>
      <c r="T199" s="5">
        <v>1.0575188182731039</v>
      </c>
      <c r="U199" s="5">
        <v>1.0496835009321457</v>
      </c>
      <c r="V199" s="5">
        <v>1.0479596289142825</v>
      </c>
      <c r="W199" s="5">
        <v>1.0465850224655886</v>
      </c>
      <c r="X199" s="5">
        <v>1.0374457416499177</v>
      </c>
      <c r="Y199" s="5">
        <v>1.0354348385851051</v>
      </c>
      <c r="Z199" s="5">
        <v>1.0397559595849073</v>
      </c>
      <c r="AA199" s="5">
        <v>1.0330341906456715</v>
      </c>
      <c r="AB199" s="5">
        <v>1.0309343828565838</v>
      </c>
      <c r="AC199" s="5">
        <v>1.0266882683015508</v>
      </c>
      <c r="AD199" s="5">
        <v>1.0192091536206171</v>
      </c>
      <c r="AE199" s="5">
        <v>1.0207827007225316</v>
      </c>
      <c r="AF199" s="5">
        <v>1.0053100319941268</v>
      </c>
      <c r="AG199" s="5">
        <v>1.0032777156213415</v>
      </c>
      <c r="AH199" s="5">
        <v>0.99406721519561558</v>
      </c>
      <c r="AI199" s="2"/>
      <c r="AJ199" s="5">
        <v>4.1094259542184873E-8</v>
      </c>
      <c r="AK199" s="5">
        <v>4.2483131770018061E-8</v>
      </c>
      <c r="AL199" s="5">
        <v>4.4660882240887681E-8</v>
      </c>
      <c r="AM199" s="5">
        <v>4.6058176000108802E-8</v>
      </c>
      <c r="AN199" s="5">
        <v>4.6928467275635435E-8</v>
      </c>
      <c r="AO199" s="5">
        <v>4.7863094681858505E-8</v>
      </c>
      <c r="AP199" s="5">
        <v>4.7798777563253016E-8</v>
      </c>
      <c r="AQ199" s="5">
        <v>4.8182523562242079E-8</v>
      </c>
      <c r="AR199" s="5">
        <v>4.8267979040138498E-8</v>
      </c>
      <c r="AS199" s="5">
        <v>4.6151691653127067E-8</v>
      </c>
      <c r="AT199" s="5">
        <v>4.6934320692426503E-8</v>
      </c>
      <c r="AU199" s="5">
        <v>4.6810352018996593E-8</v>
      </c>
      <c r="AV199" s="5">
        <v>4.6838559236406659E-8</v>
      </c>
      <c r="AW199" s="5">
        <v>4.6589047653276714E-8</v>
      </c>
      <c r="AX199" s="5">
        <v>4.5962089373523454E-8</v>
      </c>
      <c r="AY199" s="5">
        <v>4.5989603720008921E-8</v>
      </c>
      <c r="AZ199" s="5">
        <v>4.71603102739548E-8</v>
      </c>
      <c r="BA199" s="5">
        <v>4.6765985687947674E-8</v>
      </c>
      <c r="BB199" s="5">
        <v>4.5427752050191158E-8</v>
      </c>
      <c r="BC199" s="5">
        <v>4.536003860290116E-8</v>
      </c>
      <c r="BD199" s="5">
        <v>4.5433438722248981E-8</v>
      </c>
      <c r="BE199" s="5">
        <v>4.4101098880271722E-8</v>
      </c>
      <c r="BF199" s="5">
        <v>4.4133890713926691E-8</v>
      </c>
      <c r="BG199" s="5">
        <v>4.432843867526913E-8</v>
      </c>
      <c r="BH199" s="5">
        <v>4.3492525549143181E-8</v>
      </c>
      <c r="BI199" s="5">
        <v>4.3334610458334853E-8</v>
      </c>
      <c r="BJ199" s="5">
        <v>4.3393759376667443E-8</v>
      </c>
      <c r="BK199" s="5">
        <v>4.2485654271883193E-8</v>
      </c>
      <c r="BL199" s="5">
        <v>4.2859648017718435E-8</v>
      </c>
      <c r="BM199" s="5">
        <v>4.0955742901728482E-8</v>
      </c>
      <c r="BN199" s="5">
        <v>4.0779875914708956E-8</v>
      </c>
      <c r="BO199" s="5">
        <v>3.9710577902929735E-8</v>
      </c>
      <c r="BP199" s="6"/>
      <c r="BQ199" s="5">
        <v>1.7223329827270223E-7</v>
      </c>
      <c r="BR199" s="5">
        <v>1.7736060452318577E-7</v>
      </c>
      <c r="BS199" s="5">
        <v>1.8550385417140161E-7</v>
      </c>
      <c r="BT199" s="5">
        <v>1.9086773543531215E-7</v>
      </c>
      <c r="BU199" s="5">
        <v>1.9403923689325044E-7</v>
      </c>
      <c r="BV199" s="5">
        <v>1.9753750739600798E-7</v>
      </c>
      <c r="BW199" s="5">
        <v>1.9750510541644301E-7</v>
      </c>
      <c r="BX199" s="5">
        <v>1.9887027069381377E-7</v>
      </c>
      <c r="BY199" s="5">
        <v>1.9933425264325095E-7</v>
      </c>
      <c r="BZ199" s="5">
        <v>1.911799772520045E-7</v>
      </c>
      <c r="CA199" s="5">
        <v>1.9401365436047938E-7</v>
      </c>
      <c r="CB199" s="5">
        <v>1.9349760299524022E-7</v>
      </c>
      <c r="CC199" s="5">
        <v>1.935107505404046E-7</v>
      </c>
      <c r="CD199" s="5">
        <v>1.9259569449527085E-7</v>
      </c>
      <c r="CE199" s="5">
        <v>1.9011931505202054E-7</v>
      </c>
      <c r="CF199" s="5">
        <v>1.9008015120508342E-7</v>
      </c>
      <c r="CG199" s="5">
        <v>1.946361391378725E-7</v>
      </c>
      <c r="CH199" s="5">
        <v>1.9314725091542102E-7</v>
      </c>
      <c r="CI199" s="5">
        <v>1.8810656287136723E-7</v>
      </c>
      <c r="CJ199" s="5">
        <v>1.8778882016821738E-7</v>
      </c>
      <c r="CK199" s="5">
        <v>1.8798008164645043E-7</v>
      </c>
      <c r="CL199" s="5">
        <v>1.8289838298680017E-7</v>
      </c>
      <c r="CM199" s="5">
        <v>1.8291786508043886E-7</v>
      </c>
      <c r="CN199" s="5">
        <v>1.8380093890048026E-7</v>
      </c>
      <c r="CO199" s="5">
        <v>1.8056602124356829E-7</v>
      </c>
      <c r="CP199" s="5">
        <v>1.7991570589709672E-7</v>
      </c>
      <c r="CQ199" s="5">
        <v>1.7992161855890893E-7</v>
      </c>
      <c r="CR199" s="5">
        <v>1.7639897252281766E-7</v>
      </c>
      <c r="CS199" s="5">
        <v>1.7777858507742169E-7</v>
      </c>
      <c r="CT199" s="5">
        <v>1.7040292832377281E-7</v>
      </c>
      <c r="CU199" s="5">
        <v>1.696931452267669E-7</v>
      </c>
      <c r="CV199" s="5">
        <v>1.6552614281033565E-7</v>
      </c>
      <c r="CW199" s="2"/>
      <c r="CX199" s="5">
        <v>7.3121047351354309E-4</v>
      </c>
      <c r="CY199" s="5">
        <v>7.3906006233817785E-4</v>
      </c>
      <c r="CZ199" s="5">
        <v>7.569157978421548E-4</v>
      </c>
      <c r="DA199" s="5">
        <v>7.7581231842949953E-4</v>
      </c>
      <c r="DB199" s="5">
        <v>7.7851722332110613E-4</v>
      </c>
      <c r="DC199" s="5">
        <v>7.8636365287631843E-4</v>
      </c>
      <c r="DD199" s="5">
        <v>7.9697553526529672E-4</v>
      </c>
      <c r="DE199" s="5">
        <v>7.9638703287097825E-4</v>
      </c>
      <c r="DF199" s="5">
        <v>8.0481930191670748E-4</v>
      </c>
      <c r="DG199" s="5">
        <v>7.7457491942153835E-4</v>
      </c>
      <c r="DH199" s="5">
        <v>7.7602420421454463E-4</v>
      </c>
      <c r="DI199" s="5">
        <v>7.7219772582508696E-4</v>
      </c>
      <c r="DJ199" s="5">
        <v>7.6748683766131125E-4</v>
      </c>
      <c r="DK199" s="5">
        <v>7.664014163898615E-4</v>
      </c>
      <c r="DL199" s="5">
        <v>7.5419521394628391E-4</v>
      </c>
      <c r="DM199" s="5">
        <v>7.4681717376030203E-4</v>
      </c>
      <c r="DN199" s="5">
        <v>7.6596397914455573E-4</v>
      </c>
      <c r="DO199" s="5">
        <v>7.6196043132437639E-4</v>
      </c>
      <c r="DP199" s="5">
        <v>7.4902680930377511E-4</v>
      </c>
      <c r="DQ199" s="5">
        <v>7.4501676180362933E-4</v>
      </c>
      <c r="DR199" s="5">
        <v>7.4116483288046381E-4</v>
      </c>
      <c r="DS199" s="5">
        <v>7.2490459694228354E-4</v>
      </c>
      <c r="DT199" s="5">
        <v>7.1965272528734037E-4</v>
      </c>
      <c r="DU199" s="5">
        <v>7.2957700044027848E-4</v>
      </c>
      <c r="DV199" s="5">
        <v>7.168782852332242E-4</v>
      </c>
      <c r="DW199" s="5">
        <v>7.1238119876507807E-4</v>
      </c>
      <c r="DX199" s="5">
        <v>7.0134346810127031E-4</v>
      </c>
      <c r="DY199" s="5">
        <v>6.8710102905043759E-4</v>
      </c>
      <c r="DZ199" s="5">
        <v>6.8915791181471881E-4</v>
      </c>
      <c r="EA199" s="5">
        <v>6.5982299056275553E-4</v>
      </c>
      <c r="EB199" s="5">
        <v>6.5558872495977052E-4</v>
      </c>
      <c r="EC199" s="5">
        <v>6.3779738418944551E-4</v>
      </c>
      <c r="ED199" s="2"/>
      <c r="EE199" s="5">
        <v>1.4021268359582546E-2</v>
      </c>
      <c r="EF199" s="5">
        <v>1.2648666047398192E-2</v>
      </c>
      <c r="EG199" s="5">
        <v>1.0848063416204923E-2</v>
      </c>
      <c r="EH199" s="5">
        <v>1.016433669766475E-2</v>
      </c>
      <c r="EI199" s="5">
        <v>9.163918682603054E-3</v>
      </c>
      <c r="EJ199" s="5">
        <v>8.4027685609149357E-3</v>
      </c>
      <c r="EK199" s="5">
        <v>9.162012808285382E-3</v>
      </c>
      <c r="EL199" s="5">
        <v>8.6079863359409901E-3</v>
      </c>
      <c r="EM199" s="5">
        <v>9.027401991246603E-3</v>
      </c>
      <c r="EN199" s="5">
        <v>9.9599822763881216E-3</v>
      </c>
      <c r="EO199" s="5">
        <v>8.9980156173379549E-3</v>
      </c>
      <c r="EP199" s="5">
        <v>8.9223993693641965E-3</v>
      </c>
      <c r="EQ199" s="5">
        <v>8.5858155699533277E-3</v>
      </c>
      <c r="ER199" s="5">
        <v>8.8529894119009547E-3</v>
      </c>
      <c r="ES199" s="5">
        <v>8.9235086409035821E-3</v>
      </c>
      <c r="ET199" s="5">
        <v>8.4187990188739539E-3</v>
      </c>
      <c r="EU199" s="5">
        <v>8.0560422829056844E-3</v>
      </c>
      <c r="EV199" s="5">
        <v>8.3332436522303831E-3</v>
      </c>
      <c r="EW199" s="5">
        <v>9.3154057513059989E-3</v>
      </c>
      <c r="EX199" s="5">
        <v>9.1524047594985017E-3</v>
      </c>
      <c r="EY199" s="5">
        <v>8.8094131142053157E-3</v>
      </c>
      <c r="EZ199" s="5">
        <v>9.5727799443906646E-3</v>
      </c>
      <c r="FA199" s="5">
        <v>9.1957323256954548E-3</v>
      </c>
      <c r="FB199" s="5">
        <v>9.5628236886027389E-3</v>
      </c>
      <c r="FC199" s="5">
        <v>9.8834878690329409E-3</v>
      </c>
      <c r="FD199" s="5">
        <v>9.811074518041963E-3</v>
      </c>
      <c r="FE199" s="5">
        <v>9.0317967763785829E-3</v>
      </c>
      <c r="FF199" s="5">
        <v>9.3518196066324309E-3</v>
      </c>
      <c r="FG199" s="5">
        <v>8.9786038838338151E-3</v>
      </c>
      <c r="FH199" s="5">
        <v>9.6828525933492973E-3</v>
      </c>
      <c r="FI199" s="5">
        <v>9.6512709711446109E-3</v>
      </c>
      <c r="FJ199" s="5">
        <v>9.9633952888926996E-3</v>
      </c>
      <c r="FK199" s="2"/>
      <c r="FL199" s="5">
        <v>5.3605332240921205E-4</v>
      </c>
      <c r="FM199" s="5">
        <v>5.5493329727933382E-4</v>
      </c>
      <c r="FN199" s="5">
        <v>5.8456766572555295E-4</v>
      </c>
      <c r="FO199" s="5">
        <v>6.0362276023148091E-4</v>
      </c>
      <c r="FP199" s="5">
        <v>6.1544107327156773E-4</v>
      </c>
      <c r="FQ199" s="5">
        <v>6.2816029595697497E-4</v>
      </c>
      <c r="FR199" s="5">
        <v>6.2734649291399877E-4</v>
      </c>
      <c r="FS199" s="5">
        <v>6.3254783686711588E-4</v>
      </c>
      <c r="FT199" s="5">
        <v>6.3375332140841521E-4</v>
      </c>
      <c r="FU199" s="5">
        <v>6.0488425258389193E-4</v>
      </c>
      <c r="FV199" s="5">
        <v>6.1550671669564048E-4</v>
      </c>
      <c r="FW199" s="5">
        <v>6.1380428538862248E-4</v>
      </c>
      <c r="FX199" s="5">
        <v>6.1416087702870583E-4</v>
      </c>
      <c r="FY199" s="5">
        <v>6.1077087061215654E-4</v>
      </c>
      <c r="FZ199" s="5">
        <v>6.0220040163590758E-4</v>
      </c>
      <c r="GA199" s="5">
        <v>6.0253289210832636E-4</v>
      </c>
      <c r="GB199" s="5">
        <v>6.1851625782535465E-4</v>
      </c>
      <c r="GC199" s="5">
        <v>6.1314612483300522E-4</v>
      </c>
      <c r="GD199" s="5">
        <v>5.9492491188545661E-4</v>
      </c>
      <c r="GE199" s="5">
        <v>5.9398443494021143E-4</v>
      </c>
      <c r="GF199" s="5">
        <v>5.9495869468428333E-4</v>
      </c>
      <c r="GG199" s="5">
        <v>5.7679907718470515E-4</v>
      </c>
      <c r="GH199" s="5">
        <v>5.7721486563060153E-4</v>
      </c>
      <c r="GI199" s="5">
        <v>5.7990815188505474E-4</v>
      </c>
      <c r="GJ199" s="5">
        <v>5.6850099946277621E-4</v>
      </c>
      <c r="GK199" s="5">
        <v>5.6633446985600549E-4</v>
      </c>
      <c r="GL199" s="5">
        <v>5.6707583102741258E-4</v>
      </c>
      <c r="GM199" s="5">
        <v>5.5468105806615639E-4</v>
      </c>
      <c r="GN199" s="5">
        <v>5.5976472028521009E-4</v>
      </c>
      <c r="GO199" s="5">
        <v>5.3378111829329832E-4</v>
      </c>
      <c r="GP199" s="5">
        <v>5.3137256347310477E-4</v>
      </c>
      <c r="GQ199" s="5">
        <v>5.1677203259444914E-4</v>
      </c>
      <c r="GR199" s="2"/>
      <c r="GS199" s="5">
        <v>1.1331344780193037E-3</v>
      </c>
      <c r="GT199" s="5">
        <v>1.1381341046244929E-3</v>
      </c>
      <c r="GU199" s="5">
        <v>1.1559645482723995E-3</v>
      </c>
      <c r="GV199" s="5">
        <v>1.1808039548409806E-3</v>
      </c>
      <c r="GW199" s="5">
        <v>1.1799498523919732E-3</v>
      </c>
      <c r="GX199" s="5">
        <v>1.1879322172118588E-3</v>
      </c>
      <c r="GY199" s="5">
        <v>1.2074670264115095E-3</v>
      </c>
      <c r="GZ199" s="5">
        <v>1.2038825279319079E-3</v>
      </c>
      <c r="HA199" s="5">
        <v>1.218506582693826E-3</v>
      </c>
      <c r="HB199" s="5">
        <v>1.1779602078371841E-3</v>
      </c>
      <c r="HC199" s="5">
        <v>1.1754214926618697E-3</v>
      </c>
      <c r="HD199" s="5">
        <v>1.1693456993863832E-3</v>
      </c>
      <c r="HE199" s="5">
        <v>1.1606759624463176E-3</v>
      </c>
      <c r="HF199" s="5">
        <v>1.1603626620668764E-3</v>
      </c>
      <c r="HG199" s="5">
        <v>1.1425043581918144E-3</v>
      </c>
      <c r="HH199" s="5">
        <v>1.1290357208214395E-3</v>
      </c>
      <c r="HI199" s="5">
        <v>1.1558165755319112E-3</v>
      </c>
      <c r="HJ199" s="5">
        <v>1.1512005282101885E-3</v>
      </c>
      <c r="HK199" s="5">
        <v>1.1367115683445035E-3</v>
      </c>
      <c r="HL199" s="5">
        <v>1.1299350756478492E-3</v>
      </c>
      <c r="HM199" s="5">
        <v>1.1225149786249101E-3</v>
      </c>
      <c r="HN199" s="5">
        <v>1.1019961147657566E-3</v>
      </c>
      <c r="HO199" s="5">
        <v>1.0923219214995015E-3</v>
      </c>
      <c r="HP199" s="5">
        <v>1.1089153256203285E-3</v>
      </c>
      <c r="HQ199" s="5">
        <v>1.091544712930329E-3</v>
      </c>
      <c r="HR199" s="5">
        <v>1.0844845049712117E-3</v>
      </c>
      <c r="HS199" s="5">
        <v>1.0642167571624258E-3</v>
      </c>
      <c r="HT199" s="5">
        <v>1.0445408885974593E-3</v>
      </c>
      <c r="HU199" s="5">
        <v>1.0457848064473617E-3</v>
      </c>
      <c r="HV199" s="5">
        <v>1.0054791031336894E-3</v>
      </c>
      <c r="HW199" s="5">
        <v>9.9901033106845265E-4</v>
      </c>
      <c r="HX199" s="5">
        <v>9.7400347051287636E-4</v>
      </c>
      <c r="HY199" s="2"/>
      <c r="HZ199" s="5">
        <v>4.1465226568195472</v>
      </c>
      <c r="IA199" s="5">
        <v>4.2697349481240217</v>
      </c>
      <c r="IB199" s="5">
        <v>4.4660163395120263</v>
      </c>
      <c r="IC199" s="5">
        <v>4.5960916957265869</v>
      </c>
      <c r="ID199" s="5">
        <v>4.6720677119199241</v>
      </c>
      <c r="IE199" s="5">
        <v>4.756407899165211</v>
      </c>
      <c r="IF199" s="5">
        <v>4.7568047184237336</v>
      </c>
      <c r="IG199" s="5">
        <v>4.7893151608102373</v>
      </c>
      <c r="IH199" s="5">
        <v>4.8013162950031214</v>
      </c>
      <c r="II199" s="5">
        <v>4.6034059266935632</v>
      </c>
      <c r="IJ199" s="5">
        <v>4.6711824038992571</v>
      </c>
      <c r="IK199" s="5">
        <v>4.6584465999194649</v>
      </c>
      <c r="IL199" s="5">
        <v>4.658240935792751</v>
      </c>
      <c r="IM199" s="5">
        <v>4.6362863636013287</v>
      </c>
      <c r="IN199" s="5">
        <v>4.5758496785600258</v>
      </c>
      <c r="IO199" s="5">
        <v>4.5741017085798577</v>
      </c>
      <c r="IP199" s="5">
        <v>4.6849268551540888</v>
      </c>
      <c r="IQ199" s="5">
        <v>4.6489578720241544</v>
      </c>
      <c r="IR199" s="5">
        <v>4.5272519199219543</v>
      </c>
      <c r="IS199" s="5">
        <v>4.5192278822896261</v>
      </c>
      <c r="IT199" s="5">
        <v>4.5233670431847903</v>
      </c>
      <c r="IU199" s="5">
        <v>4.4003157348094959</v>
      </c>
      <c r="IV199" s="5">
        <v>4.4002015796022098</v>
      </c>
      <c r="IW199" s="5">
        <v>4.4223675058541305</v>
      </c>
      <c r="IX199" s="5">
        <v>4.3437764185513199</v>
      </c>
      <c r="IY199" s="5">
        <v>4.3277628953895562</v>
      </c>
      <c r="IZ199" s="5">
        <v>4.3266870418805006</v>
      </c>
      <c r="JA199" s="5">
        <v>4.2410600323170318</v>
      </c>
      <c r="JB199" s="5">
        <v>4.2742068740540793</v>
      </c>
      <c r="JC199" s="5">
        <v>4.0949760331668923</v>
      </c>
      <c r="JD199" s="5">
        <v>4.0775724780489551</v>
      </c>
      <c r="JE199" s="5">
        <v>3.9761786770878969</v>
      </c>
      <c r="JF199" s="2"/>
      <c r="JG199" s="5">
        <v>0.62534354324021835</v>
      </c>
      <c r="JH199" s="5">
        <v>0.62172353667805857</v>
      </c>
      <c r="JI199" s="5">
        <v>0.61837993307618688</v>
      </c>
      <c r="JJ199" s="5">
        <v>0.61936280679744016</v>
      </c>
      <c r="JK199" s="5">
        <v>0.61616363113477246</v>
      </c>
      <c r="JL199" s="5">
        <v>0.61480570986624172</v>
      </c>
      <c r="JM199" s="5">
        <v>0.61958810986735757</v>
      </c>
      <c r="JN199" s="5">
        <v>0.61742853375172868</v>
      </c>
      <c r="JO199" s="5">
        <v>0.62054819588313237</v>
      </c>
      <c r="JP199" s="5">
        <v>0.61837655406422498</v>
      </c>
      <c r="JQ199" s="5">
        <v>0.61508623855227762</v>
      </c>
      <c r="JR199" s="5">
        <v>0.61409505186112368</v>
      </c>
      <c r="JS199" s="5">
        <v>0.6119737393310124</v>
      </c>
      <c r="JT199" s="5">
        <v>0.61276062589107338</v>
      </c>
      <c r="JU199" s="5">
        <v>0.61075236178024916</v>
      </c>
      <c r="JV199" s="5">
        <v>0.60751305882977791</v>
      </c>
      <c r="JW199" s="5">
        <v>0.6097302084363655</v>
      </c>
      <c r="JX199" s="5">
        <v>0.61001170129081617</v>
      </c>
      <c r="JY199" s="5">
        <v>0.61124172989667358</v>
      </c>
      <c r="JZ199" s="5">
        <v>0.60989305004540173</v>
      </c>
      <c r="KA199" s="5">
        <v>0.60790771197537985</v>
      </c>
      <c r="KB199" s="5">
        <v>0.60770964973515085</v>
      </c>
      <c r="KC199" s="5">
        <v>0.60533802857592967</v>
      </c>
      <c r="KD199" s="5">
        <v>0.60854143973568142</v>
      </c>
      <c r="KE199" s="5">
        <v>0.60736727285472003</v>
      </c>
      <c r="KF199" s="5">
        <v>0.60626326764250016</v>
      </c>
      <c r="KG199" s="5">
        <v>0.60132756567767764</v>
      </c>
      <c r="KH199" s="5">
        <v>0.59986403625079487</v>
      </c>
      <c r="KI199" s="5">
        <v>0.59886534438418459</v>
      </c>
      <c r="KJ199" s="5">
        <v>0.59601783919740348</v>
      </c>
      <c r="KK199" s="5">
        <v>0.59511379165018019</v>
      </c>
      <c r="KL199" s="5">
        <v>0.59296126780095892</v>
      </c>
      <c r="KM199" s="2"/>
      <c r="KN199" s="5">
        <v>1.1125532002851028E-6</v>
      </c>
      <c r="KO199" s="5">
        <v>1.0902076301556939E-6</v>
      </c>
      <c r="KP199" s="5">
        <v>1.0602333992034602E-6</v>
      </c>
      <c r="KQ199" s="5">
        <v>1.0477920655313273E-6</v>
      </c>
      <c r="KR199" s="5">
        <v>1.0317692983738429E-6</v>
      </c>
      <c r="KS199" s="5">
        <v>1.01907250366681E-6</v>
      </c>
      <c r="KT199" s="5">
        <v>1.0301251745884221E-6</v>
      </c>
      <c r="KU199" s="5">
        <v>1.0214342933326761E-6</v>
      </c>
      <c r="KV199" s="5">
        <v>1.0273151812219197E-6</v>
      </c>
      <c r="KW199" s="5">
        <v>1.044675626940927E-6</v>
      </c>
      <c r="KX199" s="5">
        <v>1.0293694037334701E-6</v>
      </c>
      <c r="KY199" s="5">
        <v>1.0285108047670574E-6</v>
      </c>
      <c r="KZ199" s="5">
        <v>1.0236115656225622E-6</v>
      </c>
      <c r="LA199" s="5">
        <v>1.0279223867610066E-6</v>
      </c>
      <c r="LB199" s="5">
        <v>1.0301025019275237E-6</v>
      </c>
      <c r="LC199" s="5">
        <v>1.0227835205189656E-6</v>
      </c>
      <c r="LD199" s="5">
        <v>1.0153850939290874E-6</v>
      </c>
      <c r="LE199" s="5">
        <v>1.0201093155759672E-6</v>
      </c>
      <c r="LF199" s="5">
        <v>1.0367384403258987E-6</v>
      </c>
      <c r="LG199" s="5">
        <v>1.0345169928578875E-6</v>
      </c>
      <c r="LH199" s="5">
        <v>1.0294415302192919E-6</v>
      </c>
      <c r="LI199" s="5">
        <v>1.0429090320873993E-6</v>
      </c>
      <c r="LJ199" s="5">
        <v>1.037418593402639E-6</v>
      </c>
      <c r="LK199" s="5">
        <v>1.042343357018931E-6</v>
      </c>
      <c r="LL199" s="5">
        <v>1.0485137377726429E-6</v>
      </c>
      <c r="LM199" s="5">
        <v>1.047764319354475E-6</v>
      </c>
      <c r="LN199" s="5">
        <v>1.0364327644242718E-6</v>
      </c>
      <c r="LO199" s="5">
        <v>1.0427280127091194E-6</v>
      </c>
      <c r="LP199" s="5">
        <v>1.0366589407343844E-6</v>
      </c>
      <c r="LQ199" s="5">
        <v>1.0503368689996611E-6</v>
      </c>
      <c r="LR199" s="5">
        <v>1.0502087789718468E-6</v>
      </c>
      <c r="LS199" s="5">
        <v>1.0566897180593098E-6</v>
      </c>
    </row>
    <row r="200" spans="1:331" s="4" customFormat="1" ht="12.75" customHeight="1" x14ac:dyDescent="0.25">
      <c r="A200" s="88"/>
      <c r="B200" s="67" t="s">
        <v>205</v>
      </c>
      <c r="C200" s="5">
        <v>1.0338308616424072</v>
      </c>
      <c r="D200" s="5">
        <v>1.0397579306610332</v>
      </c>
      <c r="E200" s="5">
        <v>1.0512460787054316</v>
      </c>
      <c r="F200" s="5">
        <v>1.0615601929426646</v>
      </c>
      <c r="G200" s="5">
        <v>1.0643984705808145</v>
      </c>
      <c r="H200" s="5">
        <v>1.069401346744064</v>
      </c>
      <c r="I200" s="5">
        <v>1.0734685038195217</v>
      </c>
      <c r="J200" s="5">
        <v>1.0740154069221481</v>
      </c>
      <c r="K200" s="5">
        <v>1.0775246654956425</v>
      </c>
      <c r="L200" s="5">
        <v>1.0612607107342631</v>
      </c>
      <c r="M200" s="5">
        <v>1.0634241776631084</v>
      </c>
      <c r="N200" s="5">
        <v>1.0616586213106203</v>
      </c>
      <c r="O200" s="5">
        <v>1.0598524048440532</v>
      </c>
      <c r="P200" s="5">
        <v>1.0589160726894882</v>
      </c>
      <c r="Q200" s="5">
        <v>1.0528136898161113</v>
      </c>
      <c r="R200" s="5">
        <v>1.0499509962379305</v>
      </c>
      <c r="S200" s="5">
        <v>1.0599037337674728</v>
      </c>
      <c r="T200" s="5">
        <v>1.0575188182731039</v>
      </c>
      <c r="U200" s="5">
        <v>1.0496835009321455</v>
      </c>
      <c r="V200" s="5">
        <v>1.0479596289142825</v>
      </c>
      <c r="W200" s="5">
        <v>1.0465850224655888</v>
      </c>
      <c r="X200" s="5">
        <v>1.0374457416499174</v>
      </c>
      <c r="Y200" s="5">
        <v>1.0354348385851053</v>
      </c>
      <c r="Z200" s="5">
        <v>1.0397559595849073</v>
      </c>
      <c r="AA200" s="5">
        <v>1.0330341906456715</v>
      </c>
      <c r="AB200" s="5">
        <v>1.0309343828565838</v>
      </c>
      <c r="AC200" s="5">
        <v>1.0266882683015508</v>
      </c>
      <c r="AD200" s="5">
        <v>1.0192091536206171</v>
      </c>
      <c r="AE200" s="5">
        <v>1.0207827007225316</v>
      </c>
      <c r="AF200" s="5">
        <v>1.0053100319941268</v>
      </c>
      <c r="AG200" s="5">
        <v>1.0032777156213415</v>
      </c>
      <c r="AH200" s="5">
        <v>0.99406721519561536</v>
      </c>
      <c r="AI200" s="2"/>
      <c r="AJ200" s="5">
        <v>4.109425954218488E-8</v>
      </c>
      <c r="AK200" s="5">
        <v>4.2483131770018067E-8</v>
      </c>
      <c r="AL200" s="5">
        <v>4.4660882240887681E-8</v>
      </c>
      <c r="AM200" s="5">
        <v>4.6058176000108815E-8</v>
      </c>
      <c r="AN200" s="5">
        <v>4.6928467275635428E-8</v>
      </c>
      <c r="AO200" s="5">
        <v>4.7863094681858512E-8</v>
      </c>
      <c r="AP200" s="5">
        <v>4.7798777563253016E-8</v>
      </c>
      <c r="AQ200" s="5">
        <v>4.8182523562242073E-8</v>
      </c>
      <c r="AR200" s="5">
        <v>4.8267979040138505E-8</v>
      </c>
      <c r="AS200" s="5">
        <v>4.6151691653127067E-8</v>
      </c>
      <c r="AT200" s="5">
        <v>4.6934320692426496E-8</v>
      </c>
      <c r="AU200" s="5">
        <v>4.681035201899658E-8</v>
      </c>
      <c r="AV200" s="5">
        <v>4.6838559236406666E-8</v>
      </c>
      <c r="AW200" s="5">
        <v>4.6589047653276714E-8</v>
      </c>
      <c r="AX200" s="5">
        <v>4.5962089373523461E-8</v>
      </c>
      <c r="AY200" s="5">
        <v>4.5989603720008921E-8</v>
      </c>
      <c r="AZ200" s="5">
        <v>4.7160310273954787E-8</v>
      </c>
      <c r="BA200" s="5">
        <v>4.6765985687947668E-8</v>
      </c>
      <c r="BB200" s="5">
        <v>4.5427752050191158E-8</v>
      </c>
      <c r="BC200" s="5">
        <v>4.5360038602901154E-8</v>
      </c>
      <c r="BD200" s="5">
        <v>4.5433438722248981E-8</v>
      </c>
      <c r="BE200" s="5">
        <v>4.4101098880271728E-8</v>
      </c>
      <c r="BF200" s="5">
        <v>4.4133890713926684E-8</v>
      </c>
      <c r="BG200" s="5">
        <v>4.432843867526913E-8</v>
      </c>
      <c r="BH200" s="5">
        <v>4.3492525549143181E-8</v>
      </c>
      <c r="BI200" s="5">
        <v>4.3334610458334853E-8</v>
      </c>
      <c r="BJ200" s="5">
        <v>4.3393759376667449E-8</v>
      </c>
      <c r="BK200" s="5">
        <v>4.2485654271883193E-8</v>
      </c>
      <c r="BL200" s="5">
        <v>4.2859648017718429E-8</v>
      </c>
      <c r="BM200" s="5">
        <v>4.0955742901728475E-8</v>
      </c>
      <c r="BN200" s="5">
        <v>4.0779875914708943E-8</v>
      </c>
      <c r="BO200" s="5">
        <v>3.9710577902929735E-8</v>
      </c>
      <c r="BP200" s="2"/>
      <c r="BQ200" s="5">
        <v>1.7223329827270226E-7</v>
      </c>
      <c r="BR200" s="5">
        <v>1.7736060452318574E-7</v>
      </c>
      <c r="BS200" s="5">
        <v>1.8550385417140155E-7</v>
      </c>
      <c r="BT200" s="5">
        <v>1.9086773543531215E-7</v>
      </c>
      <c r="BU200" s="5">
        <v>1.9403923689325042E-7</v>
      </c>
      <c r="BV200" s="5">
        <v>1.9753750739600798E-7</v>
      </c>
      <c r="BW200" s="5">
        <v>1.9750510541644293E-7</v>
      </c>
      <c r="BX200" s="5">
        <v>1.9887027069381375E-7</v>
      </c>
      <c r="BY200" s="5">
        <v>1.99334252643251E-7</v>
      </c>
      <c r="BZ200" s="5">
        <v>1.911799772520045E-7</v>
      </c>
      <c r="CA200" s="5">
        <v>1.9401365436047932E-7</v>
      </c>
      <c r="CB200" s="5">
        <v>1.9349760299524022E-7</v>
      </c>
      <c r="CC200" s="5">
        <v>1.9351075054040462E-7</v>
      </c>
      <c r="CD200" s="5">
        <v>1.9259569449527085E-7</v>
      </c>
      <c r="CE200" s="5">
        <v>1.9011931505202054E-7</v>
      </c>
      <c r="CF200" s="5">
        <v>1.9008015120508342E-7</v>
      </c>
      <c r="CG200" s="5">
        <v>1.9463613913787253E-7</v>
      </c>
      <c r="CH200" s="5">
        <v>1.9314725091542099E-7</v>
      </c>
      <c r="CI200" s="5">
        <v>1.8810656287136718E-7</v>
      </c>
      <c r="CJ200" s="5">
        <v>1.8778882016821735E-7</v>
      </c>
      <c r="CK200" s="5">
        <v>1.8798008164645046E-7</v>
      </c>
      <c r="CL200" s="5">
        <v>1.8289838298680017E-7</v>
      </c>
      <c r="CM200" s="5">
        <v>1.8291786508043889E-7</v>
      </c>
      <c r="CN200" s="5">
        <v>1.8380093890048026E-7</v>
      </c>
      <c r="CO200" s="5">
        <v>1.8056602124356829E-7</v>
      </c>
      <c r="CP200" s="5">
        <v>1.7991570589709669E-7</v>
      </c>
      <c r="CQ200" s="5">
        <v>1.7992161855890893E-7</v>
      </c>
      <c r="CR200" s="5">
        <v>1.7639897252281766E-7</v>
      </c>
      <c r="CS200" s="5">
        <v>1.7777858507742169E-7</v>
      </c>
      <c r="CT200" s="5">
        <v>1.7040292832377281E-7</v>
      </c>
      <c r="CU200" s="5">
        <v>1.6969314522676685E-7</v>
      </c>
      <c r="CV200" s="5">
        <v>1.6552614281033568E-7</v>
      </c>
      <c r="CW200" s="2"/>
      <c r="CX200" s="5">
        <v>7.312104735135433E-4</v>
      </c>
      <c r="CY200" s="5">
        <v>7.3906006233817741E-4</v>
      </c>
      <c r="CZ200" s="5">
        <v>7.5691579784215458E-4</v>
      </c>
      <c r="DA200" s="5">
        <v>7.7581231842949953E-4</v>
      </c>
      <c r="DB200" s="5">
        <v>7.7851722332110591E-4</v>
      </c>
      <c r="DC200" s="5">
        <v>7.8636365287631865E-4</v>
      </c>
      <c r="DD200" s="5">
        <v>7.9697553526529672E-4</v>
      </c>
      <c r="DE200" s="5">
        <v>7.9638703287097804E-4</v>
      </c>
      <c r="DF200" s="5">
        <v>8.0481930191670758E-4</v>
      </c>
      <c r="DG200" s="5">
        <v>7.7457491942153824E-4</v>
      </c>
      <c r="DH200" s="5">
        <v>7.7602420421454463E-4</v>
      </c>
      <c r="DI200" s="5">
        <v>7.7219772582508685E-4</v>
      </c>
      <c r="DJ200" s="5">
        <v>7.6748683766131147E-4</v>
      </c>
      <c r="DK200" s="5">
        <v>7.664014163898615E-4</v>
      </c>
      <c r="DL200" s="5">
        <v>7.5419521394628401E-4</v>
      </c>
      <c r="DM200" s="5">
        <v>7.4681717376030193E-4</v>
      </c>
      <c r="DN200" s="5">
        <v>7.6596397914455562E-4</v>
      </c>
      <c r="DO200" s="5">
        <v>7.6196043132437639E-4</v>
      </c>
      <c r="DP200" s="5">
        <v>7.4902680930377511E-4</v>
      </c>
      <c r="DQ200" s="5">
        <v>7.4501676180362933E-4</v>
      </c>
      <c r="DR200" s="5">
        <v>7.4116483288046392E-4</v>
      </c>
      <c r="DS200" s="5">
        <v>7.2490459694228343E-4</v>
      </c>
      <c r="DT200" s="5">
        <v>7.1965272528734026E-4</v>
      </c>
      <c r="DU200" s="5">
        <v>7.2957700044027848E-4</v>
      </c>
      <c r="DV200" s="5">
        <v>7.168782852332243E-4</v>
      </c>
      <c r="DW200" s="5">
        <v>7.1238119876507818E-4</v>
      </c>
      <c r="DX200" s="5">
        <v>7.0134346810127042E-4</v>
      </c>
      <c r="DY200" s="5">
        <v>6.8710102905043769E-4</v>
      </c>
      <c r="DZ200" s="5">
        <v>6.8915791181471881E-4</v>
      </c>
      <c r="EA200" s="5">
        <v>6.5982299056275553E-4</v>
      </c>
      <c r="EB200" s="5">
        <v>6.5558872495977041E-4</v>
      </c>
      <c r="EC200" s="5">
        <v>6.377973841894454E-4</v>
      </c>
      <c r="ED200" s="2"/>
      <c r="EE200" s="5">
        <v>1.4021268359582544E-2</v>
      </c>
      <c r="EF200" s="5">
        <v>1.2648666047398191E-2</v>
      </c>
      <c r="EG200" s="5">
        <v>1.0848063416204919E-2</v>
      </c>
      <c r="EH200" s="5">
        <v>1.016433669766475E-2</v>
      </c>
      <c r="EI200" s="5">
        <v>9.1639186826030523E-3</v>
      </c>
      <c r="EJ200" s="5">
        <v>8.402768560914934E-3</v>
      </c>
      <c r="EK200" s="5">
        <v>9.1620128082853837E-3</v>
      </c>
      <c r="EL200" s="5">
        <v>8.6079863359409901E-3</v>
      </c>
      <c r="EM200" s="5">
        <v>9.027401991246603E-3</v>
      </c>
      <c r="EN200" s="5">
        <v>9.9599822763881199E-3</v>
      </c>
      <c r="EO200" s="5">
        <v>8.9980156173379566E-3</v>
      </c>
      <c r="EP200" s="5">
        <v>8.9223993693641965E-3</v>
      </c>
      <c r="EQ200" s="5">
        <v>8.5858155699533277E-3</v>
      </c>
      <c r="ER200" s="5">
        <v>8.8529894119009529E-3</v>
      </c>
      <c r="ES200" s="5">
        <v>8.9235086409035821E-3</v>
      </c>
      <c r="ET200" s="5">
        <v>8.4187990188739539E-3</v>
      </c>
      <c r="EU200" s="5">
        <v>8.0560422829056826E-3</v>
      </c>
      <c r="EV200" s="5">
        <v>8.3332436522303814E-3</v>
      </c>
      <c r="EW200" s="5">
        <v>9.3154057513059989E-3</v>
      </c>
      <c r="EX200" s="5">
        <v>9.1524047594985017E-3</v>
      </c>
      <c r="EY200" s="5">
        <v>8.8094131142053174E-3</v>
      </c>
      <c r="EZ200" s="5">
        <v>9.5727799443906646E-3</v>
      </c>
      <c r="FA200" s="5">
        <v>9.1957323256954548E-3</v>
      </c>
      <c r="FB200" s="5">
        <v>9.5628236886027406E-3</v>
      </c>
      <c r="FC200" s="5">
        <v>9.8834878690329409E-3</v>
      </c>
      <c r="FD200" s="5">
        <v>9.811074518041963E-3</v>
      </c>
      <c r="FE200" s="5">
        <v>9.0317967763785829E-3</v>
      </c>
      <c r="FF200" s="5">
        <v>9.3518196066324309E-3</v>
      </c>
      <c r="FG200" s="5">
        <v>8.9786038838338151E-3</v>
      </c>
      <c r="FH200" s="5">
        <v>9.6828525933492973E-3</v>
      </c>
      <c r="FI200" s="5">
        <v>9.6512709711446109E-3</v>
      </c>
      <c r="FJ200" s="5">
        <v>9.9633952888926996E-3</v>
      </c>
      <c r="FK200" s="2"/>
      <c r="FL200" s="5">
        <v>5.3605332240921205E-4</v>
      </c>
      <c r="FM200" s="5">
        <v>5.5493329727933382E-4</v>
      </c>
      <c r="FN200" s="5">
        <v>5.8456766572555284E-4</v>
      </c>
      <c r="FO200" s="5">
        <v>6.0362276023148101E-4</v>
      </c>
      <c r="FP200" s="5">
        <v>6.1544107327156762E-4</v>
      </c>
      <c r="FQ200" s="5">
        <v>6.2816029595697508E-4</v>
      </c>
      <c r="FR200" s="5">
        <v>6.2734649291399877E-4</v>
      </c>
      <c r="FS200" s="5">
        <v>6.3254783686711577E-4</v>
      </c>
      <c r="FT200" s="5">
        <v>6.3375332140841532E-4</v>
      </c>
      <c r="FU200" s="5">
        <v>6.0488425258389193E-4</v>
      </c>
      <c r="FV200" s="5">
        <v>6.1550671669564048E-4</v>
      </c>
      <c r="FW200" s="5">
        <v>6.1380428538862248E-4</v>
      </c>
      <c r="FX200" s="5">
        <v>6.1416087702870594E-4</v>
      </c>
      <c r="FY200" s="5">
        <v>6.1077087061215643E-4</v>
      </c>
      <c r="FZ200" s="5">
        <v>6.0220040163590758E-4</v>
      </c>
      <c r="GA200" s="5">
        <v>6.0253289210832636E-4</v>
      </c>
      <c r="GB200" s="5">
        <v>6.1851625782535443E-4</v>
      </c>
      <c r="GC200" s="5">
        <v>6.1314612483300533E-4</v>
      </c>
      <c r="GD200" s="5">
        <v>5.9492491188545661E-4</v>
      </c>
      <c r="GE200" s="5">
        <v>5.9398443494021133E-4</v>
      </c>
      <c r="GF200" s="5">
        <v>5.9495869468428344E-4</v>
      </c>
      <c r="GG200" s="5">
        <v>5.7679907718470493E-4</v>
      </c>
      <c r="GH200" s="5">
        <v>5.7721486563060143E-4</v>
      </c>
      <c r="GI200" s="5">
        <v>5.7990815188505474E-4</v>
      </c>
      <c r="GJ200" s="5">
        <v>5.6850099946277632E-4</v>
      </c>
      <c r="GK200" s="5">
        <v>5.6633446985600538E-4</v>
      </c>
      <c r="GL200" s="5">
        <v>5.6707583102741268E-4</v>
      </c>
      <c r="GM200" s="5">
        <v>5.5468105806615639E-4</v>
      </c>
      <c r="GN200" s="5">
        <v>5.5976472028521009E-4</v>
      </c>
      <c r="GO200" s="5">
        <v>5.3378111829329822E-4</v>
      </c>
      <c r="GP200" s="5">
        <v>5.3137256347310477E-4</v>
      </c>
      <c r="GQ200" s="5">
        <v>5.1677203259444914E-4</v>
      </c>
      <c r="GR200" s="2"/>
      <c r="GS200" s="5">
        <v>1.1331344780193034E-3</v>
      </c>
      <c r="GT200" s="5">
        <v>1.1381341046244929E-3</v>
      </c>
      <c r="GU200" s="5">
        <v>1.1559645482723993E-3</v>
      </c>
      <c r="GV200" s="5">
        <v>1.180803954840981E-3</v>
      </c>
      <c r="GW200" s="5">
        <v>1.1799498523919728E-3</v>
      </c>
      <c r="GX200" s="5">
        <v>1.187932217211859E-3</v>
      </c>
      <c r="GY200" s="5">
        <v>1.2074670264115093E-3</v>
      </c>
      <c r="GZ200" s="5">
        <v>1.2038825279319079E-3</v>
      </c>
      <c r="HA200" s="5">
        <v>1.218506582693826E-3</v>
      </c>
      <c r="HB200" s="5">
        <v>1.1779602078371843E-3</v>
      </c>
      <c r="HC200" s="5">
        <v>1.1754214926618697E-3</v>
      </c>
      <c r="HD200" s="5">
        <v>1.1693456993863832E-3</v>
      </c>
      <c r="HE200" s="5">
        <v>1.1606759624463176E-3</v>
      </c>
      <c r="HF200" s="5">
        <v>1.1603626620668764E-3</v>
      </c>
      <c r="HG200" s="5">
        <v>1.1425043581918147E-3</v>
      </c>
      <c r="HH200" s="5">
        <v>1.1290357208214395E-3</v>
      </c>
      <c r="HI200" s="5">
        <v>1.1558165755319117E-3</v>
      </c>
      <c r="HJ200" s="5">
        <v>1.1512005282101883E-3</v>
      </c>
      <c r="HK200" s="5">
        <v>1.1367115683445035E-3</v>
      </c>
      <c r="HL200" s="5">
        <v>1.1299350756478492E-3</v>
      </c>
      <c r="HM200" s="5">
        <v>1.1225149786249099E-3</v>
      </c>
      <c r="HN200" s="5">
        <v>1.1019961147657562E-3</v>
      </c>
      <c r="HO200" s="5">
        <v>1.0923219214995015E-3</v>
      </c>
      <c r="HP200" s="5">
        <v>1.1089153256203283E-3</v>
      </c>
      <c r="HQ200" s="5">
        <v>1.091544712930329E-3</v>
      </c>
      <c r="HR200" s="5">
        <v>1.0844845049712117E-3</v>
      </c>
      <c r="HS200" s="5">
        <v>1.0642167571624258E-3</v>
      </c>
      <c r="HT200" s="5">
        <v>1.0445408885974593E-3</v>
      </c>
      <c r="HU200" s="5">
        <v>1.0457848064473617E-3</v>
      </c>
      <c r="HV200" s="5">
        <v>1.0054791031336892E-3</v>
      </c>
      <c r="HW200" s="5">
        <v>9.9901033106845243E-4</v>
      </c>
      <c r="HX200" s="5">
        <v>9.7400347051287647E-4</v>
      </c>
      <c r="HY200" s="2"/>
      <c r="HZ200" s="5">
        <v>4.146522656819549</v>
      </c>
      <c r="IA200" s="5">
        <v>4.2697349481240208</v>
      </c>
      <c r="IB200" s="5">
        <v>4.4660163395120245</v>
      </c>
      <c r="IC200" s="5">
        <v>4.5960916957265878</v>
      </c>
      <c r="ID200" s="5">
        <v>4.6720677119199232</v>
      </c>
      <c r="IE200" s="5">
        <v>4.7564078991652119</v>
      </c>
      <c r="IF200" s="5">
        <v>4.7568047184237328</v>
      </c>
      <c r="IG200" s="5">
        <v>4.7893151608102356</v>
      </c>
      <c r="IH200" s="5">
        <v>4.8013162950031223</v>
      </c>
      <c r="II200" s="5">
        <v>4.6034059266935632</v>
      </c>
      <c r="IJ200" s="5">
        <v>4.6711824038992553</v>
      </c>
      <c r="IK200" s="5">
        <v>4.6584465999194649</v>
      </c>
      <c r="IL200" s="5">
        <v>4.658240935792751</v>
      </c>
      <c r="IM200" s="5">
        <v>4.6362863636013278</v>
      </c>
      <c r="IN200" s="5">
        <v>4.5758496785600284</v>
      </c>
      <c r="IO200" s="5">
        <v>4.5741017085798559</v>
      </c>
      <c r="IP200" s="5">
        <v>4.6849268551540879</v>
      </c>
      <c r="IQ200" s="5">
        <v>4.6489578720241553</v>
      </c>
      <c r="IR200" s="5">
        <v>4.5272519199219561</v>
      </c>
      <c r="IS200" s="5">
        <v>4.5192278822896261</v>
      </c>
      <c r="IT200" s="5">
        <v>4.5233670431847903</v>
      </c>
      <c r="IU200" s="5">
        <v>4.4003157348094959</v>
      </c>
      <c r="IV200" s="5">
        <v>4.4002015796022089</v>
      </c>
      <c r="IW200" s="5">
        <v>4.4223675058541305</v>
      </c>
      <c r="IX200" s="5">
        <v>4.343776418551319</v>
      </c>
      <c r="IY200" s="5">
        <v>4.3277628953895553</v>
      </c>
      <c r="IZ200" s="5">
        <v>4.3266870418805006</v>
      </c>
      <c r="JA200" s="5">
        <v>4.24106003231703</v>
      </c>
      <c r="JB200" s="5">
        <v>4.2742068740540793</v>
      </c>
      <c r="JC200" s="5">
        <v>4.0949760331668914</v>
      </c>
      <c r="JD200" s="5">
        <v>4.0775724780489551</v>
      </c>
      <c r="JE200" s="5">
        <v>3.9761786770878964</v>
      </c>
      <c r="JF200" s="2"/>
      <c r="JG200" s="5">
        <v>0.62534354324021835</v>
      </c>
      <c r="JH200" s="5">
        <v>0.62172353667805857</v>
      </c>
      <c r="JI200" s="5">
        <v>0.61837993307618677</v>
      </c>
      <c r="JJ200" s="5">
        <v>0.61936280679744016</v>
      </c>
      <c r="JK200" s="5">
        <v>0.61616363113477235</v>
      </c>
      <c r="JL200" s="5">
        <v>0.61480570986624172</v>
      </c>
      <c r="JM200" s="5">
        <v>0.61958810986735757</v>
      </c>
      <c r="JN200" s="5">
        <v>0.61742853375172868</v>
      </c>
      <c r="JO200" s="5">
        <v>0.62054819588313237</v>
      </c>
      <c r="JP200" s="5">
        <v>0.61837655406422498</v>
      </c>
      <c r="JQ200" s="5">
        <v>0.61508623855227762</v>
      </c>
      <c r="JR200" s="5">
        <v>0.61409505186112356</v>
      </c>
      <c r="JS200" s="5">
        <v>0.61197373933101251</v>
      </c>
      <c r="JT200" s="5">
        <v>0.61276062589107316</v>
      </c>
      <c r="JU200" s="5">
        <v>0.61075236178024928</v>
      </c>
      <c r="JV200" s="5">
        <v>0.60751305882977813</v>
      </c>
      <c r="JW200" s="5">
        <v>0.60973020843636538</v>
      </c>
      <c r="JX200" s="5">
        <v>0.61001170129081617</v>
      </c>
      <c r="JY200" s="5">
        <v>0.61124172989667347</v>
      </c>
      <c r="JZ200" s="5">
        <v>0.60989305004540162</v>
      </c>
      <c r="KA200" s="5">
        <v>0.60790771197537996</v>
      </c>
      <c r="KB200" s="5">
        <v>0.60770964973515074</v>
      </c>
      <c r="KC200" s="5">
        <v>0.60533802857592967</v>
      </c>
      <c r="KD200" s="5">
        <v>0.60854143973568142</v>
      </c>
      <c r="KE200" s="5">
        <v>0.60736727285471992</v>
      </c>
      <c r="KF200" s="5">
        <v>0.60626326764250027</v>
      </c>
      <c r="KG200" s="5">
        <v>0.60132756567767776</v>
      </c>
      <c r="KH200" s="5">
        <v>0.59986403625079476</v>
      </c>
      <c r="KI200" s="5">
        <v>0.59886534438418459</v>
      </c>
      <c r="KJ200" s="5">
        <v>0.59601783919740359</v>
      </c>
      <c r="KK200" s="5">
        <v>0.59511379165018019</v>
      </c>
      <c r="KL200" s="5">
        <v>0.59296126780095892</v>
      </c>
      <c r="KM200" s="2"/>
      <c r="KN200" s="5">
        <v>1.1125532002851028E-6</v>
      </c>
      <c r="KO200" s="5">
        <v>1.0902076301556939E-6</v>
      </c>
      <c r="KP200" s="5">
        <v>1.06023339920346E-6</v>
      </c>
      <c r="KQ200" s="5">
        <v>1.0477920655313273E-6</v>
      </c>
      <c r="KR200" s="5">
        <v>1.0317692983738427E-6</v>
      </c>
      <c r="KS200" s="5">
        <v>1.0190725036668102E-6</v>
      </c>
      <c r="KT200" s="5">
        <v>1.0301251745884219E-6</v>
      </c>
      <c r="KU200" s="5">
        <v>1.0214342933326761E-6</v>
      </c>
      <c r="KV200" s="5">
        <v>1.0273151812219199E-6</v>
      </c>
      <c r="KW200" s="5">
        <v>1.044675626940927E-6</v>
      </c>
      <c r="KX200" s="5">
        <v>1.0293694037334701E-6</v>
      </c>
      <c r="KY200" s="5">
        <v>1.0285108047670574E-6</v>
      </c>
      <c r="KZ200" s="5">
        <v>1.0236115656225622E-6</v>
      </c>
      <c r="LA200" s="5">
        <v>1.0279223867610064E-6</v>
      </c>
      <c r="LB200" s="5">
        <v>1.0301025019275239E-6</v>
      </c>
      <c r="LC200" s="5">
        <v>1.0227835205189656E-6</v>
      </c>
      <c r="LD200" s="5">
        <v>1.0153850939290872E-6</v>
      </c>
      <c r="LE200" s="5">
        <v>1.0201093155759674E-6</v>
      </c>
      <c r="LF200" s="5">
        <v>1.0367384403258983E-6</v>
      </c>
      <c r="LG200" s="5">
        <v>1.0345169928578875E-6</v>
      </c>
      <c r="LH200" s="5">
        <v>1.0294415302192921E-6</v>
      </c>
      <c r="LI200" s="5">
        <v>1.0429090320873991E-6</v>
      </c>
      <c r="LJ200" s="5">
        <v>1.0374185934026392E-6</v>
      </c>
      <c r="LK200" s="5">
        <v>1.0423433570189312E-6</v>
      </c>
      <c r="LL200" s="5">
        <v>1.0485137377726431E-6</v>
      </c>
      <c r="LM200" s="5">
        <v>1.0477643193544752E-6</v>
      </c>
      <c r="LN200" s="5">
        <v>1.0364327644242718E-6</v>
      </c>
      <c r="LO200" s="5">
        <v>1.0427280127091194E-6</v>
      </c>
      <c r="LP200" s="5">
        <v>1.0366589407343846E-6</v>
      </c>
      <c r="LQ200" s="5">
        <v>1.0503368689996609E-6</v>
      </c>
      <c r="LR200" s="5">
        <v>1.0502087789718468E-6</v>
      </c>
      <c r="LS200" s="5">
        <v>1.0566897180593098E-6</v>
      </c>
    </row>
    <row r="201" spans="1:331" s="4" customFormat="1" ht="12.75" customHeight="1" x14ac:dyDescent="0.25">
      <c r="A201" s="88"/>
      <c r="B201" s="67" t="s">
        <v>206</v>
      </c>
      <c r="C201" s="31">
        <v>0.7680139375465479</v>
      </c>
      <c r="D201" s="31">
        <v>0.70739107034601545</v>
      </c>
      <c r="E201" s="31">
        <v>0.75748295745234262</v>
      </c>
      <c r="F201" s="31">
        <v>0.8061573698194453</v>
      </c>
      <c r="G201" s="31">
        <v>0.78877921784387306</v>
      </c>
      <c r="H201" s="31">
        <v>0.78021753772476699</v>
      </c>
      <c r="I201" s="31">
        <v>0.8468827530357883</v>
      </c>
      <c r="J201" s="31">
        <v>0.87046851020295091</v>
      </c>
      <c r="K201" s="31">
        <v>0.85643410301128542</v>
      </c>
      <c r="L201" s="31">
        <v>0.83608067019364773</v>
      </c>
      <c r="M201" s="31">
        <v>0.7971091570444292</v>
      </c>
      <c r="N201" s="31">
        <v>0.77615089783428082</v>
      </c>
      <c r="O201" s="31">
        <v>0.7423261874825291</v>
      </c>
      <c r="P201" s="31">
        <v>0.74506751342349609</v>
      </c>
      <c r="Q201" s="31">
        <v>0.82500135667148822</v>
      </c>
      <c r="R201" s="31">
        <v>0.73871299682722225</v>
      </c>
      <c r="S201" s="31">
        <v>0.74162122718697776</v>
      </c>
      <c r="T201" s="31">
        <v>0.78676653434227906</v>
      </c>
      <c r="U201" s="31">
        <v>0.80667863252397032</v>
      </c>
      <c r="V201" s="31">
        <v>0.76599928281608687</v>
      </c>
      <c r="W201" s="31">
        <v>0.76724121494150122</v>
      </c>
      <c r="X201" s="31">
        <v>0.77969619141367752</v>
      </c>
      <c r="Y201" s="31">
        <v>0.75578026901635398</v>
      </c>
      <c r="Z201" s="31">
        <v>0.73100006773154313</v>
      </c>
      <c r="AA201" s="31">
        <v>0.72735946496278525</v>
      </c>
      <c r="AB201" s="31">
        <v>0.72475482732586571</v>
      </c>
      <c r="AC201" s="31">
        <v>0.69362732428684271</v>
      </c>
      <c r="AD201" s="31">
        <v>0.69505437415959359</v>
      </c>
      <c r="AE201" s="31">
        <v>0.63757891253460652</v>
      </c>
      <c r="AF201" s="31">
        <v>0.67398139557293923</v>
      </c>
      <c r="AG201" s="31">
        <v>0.65909995921580378</v>
      </c>
      <c r="AH201" s="31">
        <v>0.65662101877707957</v>
      </c>
      <c r="AI201" s="2"/>
      <c r="AJ201" s="31">
        <v>2.1062869570238698E-9</v>
      </c>
      <c r="AK201" s="31">
        <v>2.0273274668197697E-9</v>
      </c>
      <c r="AL201" s="31">
        <v>3.647934776040061E-9</v>
      </c>
      <c r="AM201" s="31">
        <v>5.031087034846795E-9</v>
      </c>
      <c r="AN201" s="31">
        <v>5.6220635710012938E-9</v>
      </c>
      <c r="AO201" s="31">
        <v>6.1475635445621102E-9</v>
      </c>
      <c r="AP201" s="31">
        <v>8.6834213118320703E-9</v>
      </c>
      <c r="AQ201" s="31">
        <v>9.2565237664636298E-9</v>
      </c>
      <c r="AR201" s="31">
        <v>9.4924668342556781E-9</v>
      </c>
      <c r="AS201" s="31">
        <v>8.8932940697217883E-9</v>
      </c>
      <c r="AT201" s="31">
        <v>8.9878314662536615E-9</v>
      </c>
      <c r="AU201" s="31">
        <v>9.142344154004482E-9</v>
      </c>
      <c r="AV201" s="31">
        <v>9.0055827713051533E-9</v>
      </c>
      <c r="AW201" s="31">
        <v>1.0359799722389791E-8</v>
      </c>
      <c r="AX201" s="31">
        <v>1.1587992572771726E-8</v>
      </c>
      <c r="AY201" s="31">
        <v>1.1926169372932551E-8</v>
      </c>
      <c r="AZ201" s="31">
        <v>1.3215234501310618E-8</v>
      </c>
      <c r="BA201" s="31">
        <v>1.271630512783998E-8</v>
      </c>
      <c r="BB201" s="31">
        <v>1.2237469470322907E-8</v>
      </c>
      <c r="BC201" s="31">
        <v>1.1990103624703367E-8</v>
      </c>
      <c r="BD201" s="31">
        <v>1.1310140050642082E-8</v>
      </c>
      <c r="BE201" s="31">
        <v>1.2979898389249375E-8</v>
      </c>
      <c r="BF201" s="31">
        <v>1.4136488971537329E-8</v>
      </c>
      <c r="BG201" s="31">
        <v>1.6476020957590385E-8</v>
      </c>
      <c r="BH201" s="31">
        <v>1.2367102187255963E-8</v>
      </c>
      <c r="BI201" s="31">
        <v>1.5386325259704508E-8</v>
      </c>
      <c r="BJ201" s="31">
        <v>1.4679060316336893E-8</v>
      </c>
      <c r="BK201" s="31">
        <v>1.4293860058935852E-8</v>
      </c>
      <c r="BL201" s="31">
        <v>1.0159752279861415E-8</v>
      </c>
      <c r="BM201" s="31">
        <v>1.325916261116001E-8</v>
      </c>
      <c r="BN201" s="31">
        <v>1.3862514360680835E-8</v>
      </c>
      <c r="BO201" s="31">
        <v>1.3411698246261786E-8</v>
      </c>
      <c r="BP201" s="2"/>
      <c r="BQ201" s="31">
        <v>3.067528374105093E-8</v>
      </c>
      <c r="BR201" s="31">
        <v>2.8400465897820837E-8</v>
      </c>
      <c r="BS201" s="31">
        <v>3.479359637652575E-8</v>
      </c>
      <c r="BT201" s="31">
        <v>4.0493144045607136E-8</v>
      </c>
      <c r="BU201" s="31">
        <v>4.16255482798595E-8</v>
      </c>
      <c r="BV201" s="31">
        <v>4.2852959230405148E-8</v>
      </c>
      <c r="BW201" s="31">
        <v>5.2323026797373331E-8</v>
      </c>
      <c r="BX201" s="31">
        <v>5.4722463378381348E-8</v>
      </c>
      <c r="BY201" s="31">
        <v>5.4923616590828376E-8</v>
      </c>
      <c r="BZ201" s="31">
        <v>5.2508711909336225E-8</v>
      </c>
      <c r="CA201" s="31">
        <v>5.2180118332808853E-8</v>
      </c>
      <c r="CB201" s="31">
        <v>5.2440490622605019E-8</v>
      </c>
      <c r="CC201" s="31">
        <v>5.0857069881020299E-8</v>
      </c>
      <c r="CD201" s="31">
        <v>5.5123853978884432E-8</v>
      </c>
      <c r="CE201" s="31">
        <v>6.1233128424984783E-8</v>
      </c>
      <c r="CF201" s="31">
        <v>6.0173802206740377E-8</v>
      </c>
      <c r="CG201" s="31">
        <v>6.3659825167360465E-8</v>
      </c>
      <c r="CH201" s="31">
        <v>6.4119387022761556E-8</v>
      </c>
      <c r="CI201" s="31">
        <v>6.3156012900863893E-8</v>
      </c>
      <c r="CJ201" s="31">
        <v>6.1061446929043852E-8</v>
      </c>
      <c r="CK201" s="31">
        <v>5.8784929086372036E-8</v>
      </c>
      <c r="CL201" s="31">
        <v>6.4159110156725237E-8</v>
      </c>
      <c r="CM201" s="31">
        <v>6.6808796309547185E-8</v>
      </c>
      <c r="CN201" s="31">
        <v>7.2808035029287151E-8</v>
      </c>
      <c r="CO201" s="31">
        <v>6.0404109901391394E-8</v>
      </c>
      <c r="CP201" s="31">
        <v>6.9296638313189544E-8</v>
      </c>
      <c r="CQ201" s="31">
        <v>6.6081488273012792E-8</v>
      </c>
      <c r="CR201" s="31">
        <v>6.4867478582069548E-8</v>
      </c>
      <c r="CS201" s="31">
        <v>5.0770148402652343E-8</v>
      </c>
      <c r="CT201" s="31">
        <v>6.1167092832520795E-8</v>
      </c>
      <c r="CU201" s="31">
        <v>6.1842477767192087E-8</v>
      </c>
      <c r="CV201" s="31">
        <v>6.0796598817004275E-8</v>
      </c>
      <c r="CW201" s="2"/>
      <c r="CX201" s="31">
        <v>5.0937225773905787E-4</v>
      </c>
      <c r="CY201" s="31">
        <v>4.7873396916767429E-4</v>
      </c>
      <c r="CZ201" s="31">
        <v>5.1775535484010191E-4</v>
      </c>
      <c r="DA201" s="31">
        <v>5.6717997003502194E-4</v>
      </c>
      <c r="DB201" s="31">
        <v>5.6009507666360584E-4</v>
      </c>
      <c r="DC201" s="31">
        <v>5.5852524541537079E-4</v>
      </c>
      <c r="DD201" s="31">
        <v>6.1563077703618739E-4</v>
      </c>
      <c r="DE201" s="31">
        <v>6.3164743863665439E-4</v>
      </c>
      <c r="DF201" s="31">
        <v>6.268293277681082E-4</v>
      </c>
      <c r="DG201" s="31">
        <v>6.0658327522540838E-4</v>
      </c>
      <c r="DH201" s="31">
        <v>5.650907843818587E-4</v>
      </c>
      <c r="DI201" s="31">
        <v>5.3854377933048735E-4</v>
      </c>
      <c r="DJ201" s="31">
        <v>5.1625791660583182E-4</v>
      </c>
      <c r="DK201" s="31">
        <v>5.230202650523116E-4</v>
      </c>
      <c r="DL201" s="31">
        <v>5.8393700036310687E-4</v>
      </c>
      <c r="DM201" s="31">
        <v>5.2164885876903732E-4</v>
      </c>
      <c r="DN201" s="31">
        <v>5.2663438589216057E-4</v>
      </c>
      <c r="DO201" s="31">
        <v>5.5845008377062905E-4</v>
      </c>
      <c r="DP201" s="31">
        <v>5.6675210964121929E-4</v>
      </c>
      <c r="DQ201" s="31">
        <v>5.3489662535371573E-4</v>
      </c>
      <c r="DR201" s="31">
        <v>5.2483430838279885E-4</v>
      </c>
      <c r="DS201" s="31">
        <v>5.2098789733560718E-4</v>
      </c>
      <c r="DT201" s="31">
        <v>4.7548033640697565E-4</v>
      </c>
      <c r="DU201" s="31">
        <v>4.3400209545598639E-4</v>
      </c>
      <c r="DV201" s="31">
        <v>4.1767476639761051E-4</v>
      </c>
      <c r="DW201" s="31">
        <v>4.3676546306229878E-4</v>
      </c>
      <c r="DX201" s="31">
        <v>3.8900873165476438E-4</v>
      </c>
      <c r="DY201" s="31">
        <v>3.7501384556472468E-4</v>
      </c>
      <c r="DZ201" s="31">
        <v>3.1052271934337987E-4</v>
      </c>
      <c r="EA201" s="31">
        <v>3.3877544666429933E-4</v>
      </c>
      <c r="EB201" s="31">
        <v>3.3420385492653233E-4</v>
      </c>
      <c r="EC201" s="31">
        <v>3.291267168259113E-4</v>
      </c>
      <c r="ED201" s="2"/>
      <c r="EE201" s="31">
        <v>4.6000670316319499E-2</v>
      </c>
      <c r="EF201" s="31">
        <v>4.3345354285456598E-2</v>
      </c>
      <c r="EG201" s="31">
        <v>4.5287119044794932E-2</v>
      </c>
      <c r="EH201" s="31">
        <v>4.8605839261147823E-2</v>
      </c>
      <c r="EI201" s="31">
        <v>4.734174589664851E-2</v>
      </c>
      <c r="EJ201" s="31">
        <v>4.6671677246970265E-2</v>
      </c>
      <c r="EK201" s="31">
        <v>4.947572175329977E-2</v>
      </c>
      <c r="EL201" s="31">
        <v>5.0382757093052205E-2</v>
      </c>
      <c r="EM201" s="31">
        <v>4.9736523208540905E-2</v>
      </c>
      <c r="EN201" s="31">
        <v>4.8400237428122835E-2</v>
      </c>
      <c r="EO201" s="31">
        <v>7.8427192719722413E-2</v>
      </c>
      <c r="EP201" s="31">
        <v>8.7508193093004796E-2</v>
      </c>
      <c r="EQ201" s="31">
        <v>8.0144482815262402E-2</v>
      </c>
      <c r="ER201" s="31">
        <v>8.7829535892120086E-2</v>
      </c>
      <c r="ES201" s="31">
        <v>8.2012739414706395E-2</v>
      </c>
      <c r="ET201" s="31">
        <v>0.11260971510550884</v>
      </c>
      <c r="EU201" s="31">
        <v>0.1033041084696463</v>
      </c>
      <c r="EV201" s="31">
        <v>0.12325416849648274</v>
      </c>
      <c r="EW201" s="31">
        <v>0.11205737476101565</v>
      </c>
      <c r="EX201" s="31">
        <v>0.11099447414946362</v>
      </c>
      <c r="EY201" s="31">
        <v>9.6116776557598774E-2</v>
      </c>
      <c r="EZ201" s="31">
        <v>9.2899559104548141E-2</v>
      </c>
      <c r="FA201" s="31">
        <v>9.2689121268815386E-2</v>
      </c>
      <c r="FB201" s="31">
        <v>9.1686910323839063E-2</v>
      </c>
      <c r="FC201" s="31">
        <v>8.0757002891051241E-2</v>
      </c>
      <c r="FD201" s="31">
        <v>8.6161283007171949E-2</v>
      </c>
      <c r="FE201" s="31">
        <v>8.1303901754215716E-2</v>
      </c>
      <c r="FF201" s="31">
        <v>7.5974742002490714E-2</v>
      </c>
      <c r="FG201" s="31">
        <v>6.9613899386438499E-2</v>
      </c>
      <c r="FH201" s="31">
        <v>7.2684474314430716E-2</v>
      </c>
      <c r="FI201" s="31">
        <v>4.5100690026083919E-2</v>
      </c>
      <c r="FJ201" s="31">
        <v>6.7863765350489921E-2</v>
      </c>
      <c r="FK201" s="2"/>
      <c r="FL201" s="31">
        <v>2.5776716722448976E-6</v>
      </c>
      <c r="FM201" s="31">
        <v>2.6903108795799169E-6</v>
      </c>
      <c r="FN201" s="31">
        <v>2.2125218382069924E-5</v>
      </c>
      <c r="FO201" s="31">
        <v>3.8689314020854677E-5</v>
      </c>
      <c r="FP201" s="31">
        <v>4.651222906810598E-5</v>
      </c>
      <c r="FQ201" s="31">
        <v>5.3238524253375738E-5</v>
      </c>
      <c r="FR201" s="31">
        <v>8.2882424369227554E-5</v>
      </c>
      <c r="FS201" s="31">
        <v>8.9250055511534091E-5</v>
      </c>
      <c r="FT201" s="31">
        <v>9.2399038993077031E-5</v>
      </c>
      <c r="FU201" s="31">
        <v>8.5399454493089431E-5</v>
      </c>
      <c r="FV201" s="31">
        <v>8.6723688176448081E-5</v>
      </c>
      <c r="FW201" s="31">
        <v>8.907575510056241E-5</v>
      </c>
      <c r="FX201" s="31">
        <v>8.7976868311059691E-5</v>
      </c>
      <c r="FY201" s="31">
        <v>1.0513434081246915E-4</v>
      </c>
      <c r="FZ201" s="31">
        <v>1.1981506473020259E-4</v>
      </c>
      <c r="GA201" s="31">
        <v>1.2525759431922755E-4</v>
      </c>
      <c r="GB201" s="31">
        <v>1.4176983244328431E-4</v>
      </c>
      <c r="GC201" s="31">
        <v>1.3458891873146698E-4</v>
      </c>
      <c r="GD201" s="31">
        <v>1.2838213336659787E-4</v>
      </c>
      <c r="GE201" s="31">
        <v>1.261022897286234E-4</v>
      </c>
      <c r="GF201" s="31">
        <v>1.1767398167915747E-4</v>
      </c>
      <c r="GG201" s="31">
        <v>1.3915809456699479E-4</v>
      </c>
      <c r="GH201" s="31">
        <v>1.5456141920355994E-4</v>
      </c>
      <c r="GI201" s="31">
        <v>1.8457633162443667E-4</v>
      </c>
      <c r="GJ201" s="31">
        <v>1.3267721163135233E-4</v>
      </c>
      <c r="GK201" s="31">
        <v>1.7083536389733161E-4</v>
      </c>
      <c r="GL201" s="31">
        <v>1.6280433465262853E-4</v>
      </c>
      <c r="GM201" s="31">
        <v>1.5786109698709208E-4</v>
      </c>
      <c r="GN201" s="31">
        <v>1.0663479125594161E-4</v>
      </c>
      <c r="GO201" s="31">
        <v>1.453408624570794E-4</v>
      </c>
      <c r="GP201" s="31">
        <v>1.5372067903959383E-4</v>
      </c>
      <c r="GQ201" s="31">
        <v>1.4760890395913864E-4</v>
      </c>
      <c r="GR201" s="2"/>
      <c r="GS201" s="31">
        <v>9.2332041504638912E-4</v>
      </c>
      <c r="GT201" s="31">
        <v>8.6703611431236238E-4</v>
      </c>
      <c r="GU201" s="31">
        <v>9.3731252323424818E-4</v>
      </c>
      <c r="GV201" s="31">
        <v>1.0255949170417807E-3</v>
      </c>
      <c r="GW201" s="31">
        <v>1.0122690683291881E-3</v>
      </c>
      <c r="GX201" s="31">
        <v>1.0091131585174683E-3</v>
      </c>
      <c r="GY201" s="31">
        <v>1.1127479067620624E-3</v>
      </c>
      <c r="GZ201" s="31">
        <v>1.1421968661981783E-3</v>
      </c>
      <c r="HA201" s="31">
        <v>1.133190779360693E-3</v>
      </c>
      <c r="HB201" s="31">
        <v>1.0967976291011829E-3</v>
      </c>
      <c r="HC201" s="31">
        <v>1.022171587316322E-3</v>
      </c>
      <c r="HD201" s="31">
        <v>9.7611041571379637E-4</v>
      </c>
      <c r="HE201" s="31">
        <v>9.3645798351809837E-4</v>
      </c>
      <c r="HF201" s="31">
        <v>9.4788466136048826E-4</v>
      </c>
      <c r="HG201" s="31">
        <v>1.057118852362848E-3</v>
      </c>
      <c r="HH201" s="31">
        <v>9.4406579612001779E-4</v>
      </c>
      <c r="HI201" s="31">
        <v>9.5145571697201141E-4</v>
      </c>
      <c r="HJ201" s="31">
        <v>1.0084441990321406E-3</v>
      </c>
      <c r="HK201" s="31">
        <v>1.0243035939440294E-3</v>
      </c>
      <c r="HL201" s="31">
        <v>9.6646499232576019E-4</v>
      </c>
      <c r="HM201" s="31">
        <v>9.4938229329955958E-4</v>
      </c>
      <c r="HN201" s="31">
        <v>9.4277562782658269E-4</v>
      </c>
      <c r="HO201" s="31">
        <v>8.6144666214298549E-4</v>
      </c>
      <c r="HP201" s="31">
        <v>7.8727339849844226E-4</v>
      </c>
      <c r="HQ201" s="31">
        <v>7.5977421267844675E-4</v>
      </c>
      <c r="HR201" s="31">
        <v>7.9248511417584955E-4</v>
      </c>
      <c r="HS201" s="31">
        <v>7.0700854644021986E-4</v>
      </c>
      <c r="HT201" s="31">
        <v>6.8285055873151227E-4</v>
      </c>
      <c r="HU201" s="31">
        <v>5.6861338097035892E-4</v>
      </c>
      <c r="HV201" s="31">
        <v>6.1888034747993224E-4</v>
      </c>
      <c r="HW201" s="31">
        <v>6.1019372722380329E-4</v>
      </c>
      <c r="HX201" s="31">
        <v>6.001085546842829E-4</v>
      </c>
      <c r="HY201" s="2"/>
      <c r="HZ201" s="31">
        <v>0.65340802019222788</v>
      </c>
      <c r="IA201" s="31">
        <v>0.61434583049217628</v>
      </c>
      <c r="IB201" s="31">
        <v>0.77561755505295338</v>
      </c>
      <c r="IC201" s="31">
        <v>0.91803033775809106</v>
      </c>
      <c r="ID201" s="31">
        <v>0.95737798552434794</v>
      </c>
      <c r="IE201" s="31">
        <v>0.99611674122378413</v>
      </c>
      <c r="IF201" s="31">
        <v>1.2414777654953262</v>
      </c>
      <c r="IG201" s="31">
        <v>1.3012071485601189</v>
      </c>
      <c r="IH201" s="31">
        <v>1.3131877447996982</v>
      </c>
      <c r="II201" s="31">
        <v>1.2521571902020678</v>
      </c>
      <c r="IJ201" s="31">
        <v>1.23996761176648</v>
      </c>
      <c r="IK201" s="31">
        <v>1.2436870145978081</v>
      </c>
      <c r="IL201" s="31">
        <v>1.214102391141485</v>
      </c>
      <c r="IM201" s="31">
        <v>1.3285327890687639</v>
      </c>
      <c r="IN201" s="31">
        <v>1.473654374275212</v>
      </c>
      <c r="IO201" s="31">
        <v>1.4575026883648654</v>
      </c>
      <c r="IP201" s="31">
        <v>1.5625347389513649</v>
      </c>
      <c r="IQ201" s="31">
        <v>1.5485060380354687</v>
      </c>
      <c r="IR201" s="31">
        <v>1.5187977080394051</v>
      </c>
      <c r="IS201" s="31">
        <v>1.4752583024837691</v>
      </c>
      <c r="IT201" s="31">
        <v>1.4174712194392929</v>
      </c>
      <c r="IU201" s="31">
        <v>1.5612042025194757</v>
      </c>
      <c r="IV201" s="31">
        <v>1.6404151965670051</v>
      </c>
      <c r="IW201" s="31">
        <v>1.8161059762375797</v>
      </c>
      <c r="IX201" s="31">
        <v>1.4737555535476055</v>
      </c>
      <c r="IY201" s="31">
        <v>1.7234189327248144</v>
      </c>
      <c r="IZ201" s="31">
        <v>1.6448319962166518</v>
      </c>
      <c r="JA201" s="31">
        <v>1.6134037972825817</v>
      </c>
      <c r="JB201" s="31">
        <v>1.2389619482605561</v>
      </c>
      <c r="JC201" s="31">
        <v>1.518202245348234</v>
      </c>
      <c r="JD201" s="31">
        <v>1.5630523351802068</v>
      </c>
      <c r="JE201" s="31">
        <v>1.5265073363948265</v>
      </c>
      <c r="JF201" s="2"/>
      <c r="JG201" s="31">
        <v>0.78330906671809031</v>
      </c>
      <c r="JH201" s="31">
        <v>0.72870259815037519</v>
      </c>
      <c r="JI201" s="31">
        <v>0.76813868455307011</v>
      </c>
      <c r="JJ201" s="31">
        <v>0.816735584583687</v>
      </c>
      <c r="JK201" s="31">
        <v>0.79586869829467122</v>
      </c>
      <c r="JL201" s="31">
        <v>0.78480176886184883</v>
      </c>
      <c r="JM201" s="31">
        <v>0.83973840926824161</v>
      </c>
      <c r="JN201" s="31">
        <v>0.85950128869192111</v>
      </c>
      <c r="JO201" s="31">
        <v>0.84613045239261631</v>
      </c>
      <c r="JP201" s="31">
        <v>0.82585888414307584</v>
      </c>
      <c r="JQ201" s="31">
        <v>0.77389657533447709</v>
      </c>
      <c r="JR201" s="31">
        <v>0.74200138359407664</v>
      </c>
      <c r="JS201" s="31">
        <v>0.7091004089734726</v>
      </c>
      <c r="JT201" s="31">
        <v>0.70118296190739093</v>
      </c>
      <c r="JU201" s="31">
        <v>0.7752321772935673</v>
      </c>
      <c r="JV201" s="31">
        <v>0.6795371221214459</v>
      </c>
      <c r="JW201" s="31">
        <v>0.67017763960805832</v>
      </c>
      <c r="JX201" s="31">
        <v>0.72297269792708874</v>
      </c>
      <c r="JY201" s="31">
        <v>0.74468176166388056</v>
      </c>
      <c r="JZ201" s="31">
        <v>0.70125381776738516</v>
      </c>
      <c r="KA201" s="31">
        <v>0.70136323999442995</v>
      </c>
      <c r="KB201" s="31">
        <v>0.68662394845332664</v>
      </c>
      <c r="KC201" s="31">
        <v>0.62692519426876792</v>
      </c>
      <c r="KD201" s="31">
        <v>0.5583218633044188</v>
      </c>
      <c r="KE201" s="31">
        <v>0.58730047198327662</v>
      </c>
      <c r="KF201" s="31">
        <v>0.56878620613381115</v>
      </c>
      <c r="KG201" s="31">
        <v>0.52281678434480794</v>
      </c>
      <c r="KH201" s="31">
        <v>0.51743328821989532</v>
      </c>
      <c r="KI201" s="31">
        <v>0.48177693252183484</v>
      </c>
      <c r="KJ201" s="31">
        <v>0.48976208178452557</v>
      </c>
      <c r="KK201" s="31">
        <v>0.47143266390687427</v>
      </c>
      <c r="KL201" s="31">
        <v>0.47118640122027289</v>
      </c>
      <c r="KM201" s="2"/>
      <c r="KN201" s="31">
        <v>1.8007139979982104E-6</v>
      </c>
      <c r="KO201" s="31">
        <v>1.7043129661451367E-6</v>
      </c>
      <c r="KP201" s="31">
        <v>1.7945132248820362E-6</v>
      </c>
      <c r="KQ201" s="31">
        <v>1.8983618276738891E-6</v>
      </c>
      <c r="KR201" s="31">
        <v>1.8647747576016784E-6</v>
      </c>
      <c r="KS201" s="31">
        <v>1.8528779536629448E-6</v>
      </c>
      <c r="KT201" s="31">
        <v>2.0246068352593284E-6</v>
      </c>
      <c r="KU201" s="31">
        <v>2.0834190606938542E-6</v>
      </c>
      <c r="KV201" s="31">
        <v>2.0661247116564488E-6</v>
      </c>
      <c r="KW201" s="31">
        <v>2.0147000999949736E-6</v>
      </c>
      <c r="KX201" s="31">
        <v>2.0309439823465635E-6</v>
      </c>
      <c r="KY201" s="31">
        <v>1.995641349051799E-6</v>
      </c>
      <c r="KZ201" s="31">
        <v>1.9185761670617027E-6</v>
      </c>
      <c r="LA201" s="31">
        <v>1.9334095345354896E-6</v>
      </c>
      <c r="LB201" s="31">
        <v>2.0258818776175854E-6</v>
      </c>
      <c r="LC201" s="31">
        <v>1.9662782946365494E-6</v>
      </c>
      <c r="LD201" s="31">
        <v>1.9301604988935416E-6</v>
      </c>
      <c r="LE201" s="31">
        <v>2.0681945007807898E-6</v>
      </c>
      <c r="LF201" s="31">
        <v>2.0604927241941047E-6</v>
      </c>
      <c r="LG201" s="31">
        <v>1.9798242851376242E-6</v>
      </c>
      <c r="LH201" s="31">
        <v>1.9258815140323055E-6</v>
      </c>
      <c r="LI201" s="31">
        <v>1.8783489629074137E-6</v>
      </c>
      <c r="LJ201" s="31">
        <v>1.7708908990858669E-6</v>
      </c>
      <c r="LK201" s="31">
        <v>1.6723713289914654E-6</v>
      </c>
      <c r="LL201" s="31">
        <v>1.65649224260318E-6</v>
      </c>
      <c r="LM201" s="31">
        <v>1.6697733269837361E-6</v>
      </c>
      <c r="LN201" s="31">
        <v>1.5593858991259926E-6</v>
      </c>
      <c r="LO201" s="31">
        <v>1.5355217819639433E-6</v>
      </c>
      <c r="LP201" s="31">
        <v>1.4226898913351367E-6</v>
      </c>
      <c r="LQ201" s="31">
        <v>1.4627883286726304E-6</v>
      </c>
      <c r="LR201" s="31">
        <v>1.3482181780728848E-6</v>
      </c>
      <c r="LS201" s="31">
        <v>1.4250397776316256E-6</v>
      </c>
    </row>
    <row r="202" spans="1:331" s="9" customFormat="1" ht="12.75" customHeight="1" x14ac:dyDescent="0.25">
      <c r="A202" s="82"/>
      <c r="B202" s="82"/>
      <c r="C202" s="33"/>
      <c r="D202" s="33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2"/>
      <c r="AJ202" s="36"/>
      <c r="AK202" s="36"/>
      <c r="AL202" s="36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2"/>
      <c r="BQ202" s="34"/>
      <c r="BR202" s="36"/>
      <c r="BS202" s="36"/>
      <c r="BT202" s="36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2"/>
      <c r="CX202" s="34"/>
      <c r="CY202" s="34"/>
      <c r="CZ202" s="36"/>
      <c r="DA202" s="36"/>
      <c r="DB202" s="36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2"/>
      <c r="EE202" s="34"/>
      <c r="EF202" s="34"/>
      <c r="EG202" s="34"/>
      <c r="EH202" s="36"/>
      <c r="EI202" s="36"/>
      <c r="EJ202" s="36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2"/>
      <c r="FL202" s="34"/>
      <c r="FM202" s="34"/>
      <c r="FN202" s="34"/>
      <c r="FO202" s="34"/>
      <c r="FP202" s="36"/>
      <c r="FQ202" s="36"/>
      <c r="FR202" s="36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2"/>
      <c r="GS202" s="34"/>
      <c r="GT202" s="34"/>
      <c r="GU202" s="34"/>
      <c r="GV202" s="34"/>
      <c r="GW202" s="34"/>
      <c r="GX202" s="36"/>
      <c r="GY202" s="36"/>
      <c r="GZ202" s="36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2"/>
      <c r="HZ202" s="34"/>
      <c r="IA202" s="34"/>
      <c r="IB202" s="34"/>
      <c r="IC202" s="34"/>
      <c r="ID202" s="34"/>
      <c r="IE202" s="34"/>
      <c r="IF202" s="36"/>
      <c r="IG202" s="36"/>
      <c r="IH202" s="36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2"/>
      <c r="JG202" s="34"/>
      <c r="JH202" s="34"/>
      <c r="JI202" s="34"/>
      <c r="JJ202" s="34"/>
      <c r="JK202" s="34"/>
      <c r="JL202" s="34"/>
      <c r="JM202" s="34"/>
      <c r="JN202" s="36"/>
      <c r="JO202" s="36"/>
      <c r="JP202" s="36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2"/>
      <c r="KN202" s="34"/>
      <c r="KO202" s="34"/>
      <c r="KP202" s="34"/>
      <c r="KQ202" s="34"/>
      <c r="KR202" s="34"/>
      <c r="KS202" s="34"/>
      <c r="KT202" s="34"/>
      <c r="KU202" s="34"/>
      <c r="KV202" s="34"/>
      <c r="KW202" s="33"/>
      <c r="KX202" s="35"/>
      <c r="KY202" s="35"/>
      <c r="KZ202" s="35"/>
      <c r="LA202" s="35"/>
      <c r="LB202" s="35"/>
      <c r="LC202" s="35"/>
      <c r="LD202" s="35"/>
      <c r="LE202" s="35"/>
      <c r="LF202" s="35"/>
      <c r="LG202" s="35"/>
      <c r="LH202" s="35"/>
      <c r="LI202" s="35"/>
      <c r="LJ202" s="35"/>
      <c r="LK202" s="35"/>
      <c r="LL202" s="35"/>
      <c r="LM202" s="35"/>
      <c r="LN202" s="35"/>
      <c r="LO202" s="35"/>
      <c r="LP202" s="35"/>
      <c r="LQ202" s="35"/>
      <c r="LR202" s="35"/>
      <c r="LS202" s="35"/>
    </row>
    <row r="203" spans="1:331" s="9" customFormat="1" ht="12.75" customHeight="1" x14ac:dyDescent="0.25">
      <c r="A203" s="83"/>
      <c r="B203" s="83"/>
      <c r="C203" s="37"/>
      <c r="D203" s="37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2"/>
      <c r="AJ203" s="40"/>
      <c r="AK203" s="40"/>
      <c r="AL203" s="40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2"/>
      <c r="BQ203" s="38"/>
      <c r="BR203" s="40"/>
      <c r="BS203" s="40"/>
      <c r="BT203" s="40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2"/>
      <c r="CX203" s="38"/>
      <c r="CY203" s="38"/>
      <c r="CZ203" s="40"/>
      <c r="DA203" s="40"/>
      <c r="DB203" s="40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8"/>
      <c r="DT203" s="38"/>
      <c r="DU203" s="38"/>
      <c r="DV203" s="38"/>
      <c r="DW203" s="38"/>
      <c r="DX203" s="38"/>
      <c r="DY203" s="38"/>
      <c r="DZ203" s="38"/>
      <c r="EA203" s="38"/>
      <c r="EB203" s="38"/>
      <c r="EC203" s="38"/>
      <c r="ED203" s="2"/>
      <c r="EE203" s="38"/>
      <c r="EF203" s="38"/>
      <c r="EG203" s="38"/>
      <c r="EH203" s="40"/>
      <c r="EI203" s="40"/>
      <c r="EJ203" s="40"/>
      <c r="EK203" s="38"/>
      <c r="EL203" s="38"/>
      <c r="EM203" s="38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8"/>
      <c r="FH203" s="38"/>
      <c r="FI203" s="38"/>
      <c r="FJ203" s="38"/>
      <c r="FK203" s="2"/>
      <c r="FL203" s="38"/>
      <c r="FM203" s="38"/>
      <c r="FN203" s="38"/>
      <c r="FO203" s="38"/>
      <c r="FP203" s="40"/>
      <c r="FQ203" s="40"/>
      <c r="FR203" s="40"/>
      <c r="FS203" s="38"/>
      <c r="FT203" s="38"/>
      <c r="FU203" s="38"/>
      <c r="FV203" s="38"/>
      <c r="FW203" s="38"/>
      <c r="FX203" s="38"/>
      <c r="FY203" s="38"/>
      <c r="FZ203" s="38"/>
      <c r="GA203" s="38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2"/>
      <c r="GS203" s="38"/>
      <c r="GT203" s="38"/>
      <c r="GU203" s="38"/>
      <c r="GV203" s="38"/>
      <c r="GW203" s="38"/>
      <c r="GX203" s="40"/>
      <c r="GY203" s="40"/>
      <c r="GZ203" s="40"/>
      <c r="HA203" s="38"/>
      <c r="HB203" s="38"/>
      <c r="HC203" s="38"/>
      <c r="HD203" s="38"/>
      <c r="HE203" s="38"/>
      <c r="HF203" s="38"/>
      <c r="HG203" s="38"/>
      <c r="HH203" s="38"/>
      <c r="HI203" s="38"/>
      <c r="HJ203" s="38"/>
      <c r="HK203" s="38"/>
      <c r="HL203" s="38"/>
      <c r="HM203" s="38"/>
      <c r="HN203" s="38"/>
      <c r="HO203" s="38"/>
      <c r="HP203" s="38"/>
      <c r="HQ203" s="38"/>
      <c r="HR203" s="38"/>
      <c r="HS203" s="38"/>
      <c r="HT203" s="38"/>
      <c r="HU203" s="38"/>
      <c r="HV203" s="38"/>
      <c r="HW203" s="38"/>
      <c r="HX203" s="38"/>
      <c r="HY203" s="2"/>
      <c r="HZ203" s="38"/>
      <c r="IA203" s="38"/>
      <c r="IB203" s="38"/>
      <c r="IC203" s="38"/>
      <c r="ID203" s="38"/>
      <c r="IE203" s="38"/>
      <c r="IF203" s="40"/>
      <c r="IG203" s="40"/>
      <c r="IH203" s="40"/>
      <c r="II203" s="38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38"/>
      <c r="JD203" s="38"/>
      <c r="JE203" s="38"/>
      <c r="JF203" s="2"/>
      <c r="JG203" s="38"/>
      <c r="JH203" s="38"/>
      <c r="JI203" s="38"/>
      <c r="JJ203" s="38"/>
      <c r="JK203" s="38"/>
      <c r="JL203" s="38"/>
      <c r="JM203" s="38"/>
      <c r="JN203" s="40"/>
      <c r="JO203" s="40"/>
      <c r="JP203" s="40"/>
      <c r="JQ203" s="38"/>
      <c r="JR203" s="38"/>
      <c r="JS203" s="38"/>
      <c r="JT203" s="38"/>
      <c r="JU203" s="38"/>
      <c r="JV203" s="38"/>
      <c r="JW203" s="38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2"/>
      <c r="KN203" s="38"/>
      <c r="KO203" s="38"/>
      <c r="KP203" s="38"/>
      <c r="KQ203" s="38"/>
      <c r="KR203" s="38"/>
      <c r="KS203" s="38"/>
      <c r="KT203" s="38"/>
      <c r="KU203" s="38"/>
      <c r="KV203" s="38"/>
      <c r="KW203" s="37"/>
      <c r="KX203" s="39"/>
      <c r="KY203" s="39"/>
      <c r="KZ203" s="39"/>
      <c r="LA203" s="39"/>
      <c r="LB203" s="39"/>
      <c r="LC203" s="39"/>
      <c r="LD203" s="39"/>
      <c r="LE203" s="39"/>
      <c r="LF203" s="39"/>
      <c r="LG203" s="39"/>
      <c r="LH203" s="39"/>
      <c r="LI203" s="39"/>
      <c r="LJ203" s="39"/>
      <c r="LK203" s="39"/>
      <c r="LL203" s="39"/>
      <c r="LM203" s="39"/>
      <c r="LN203" s="39"/>
      <c r="LO203" s="39"/>
      <c r="LP203" s="39"/>
      <c r="LQ203" s="39"/>
      <c r="LR203" s="39"/>
      <c r="LS203" s="39"/>
    </row>
    <row r="204" spans="1:331" s="4" customFormat="1" ht="14.25" x14ac:dyDescent="0.25">
      <c r="A204" s="84" t="s">
        <v>226</v>
      </c>
      <c r="B204" s="68" t="s">
        <v>200</v>
      </c>
      <c r="C204" s="32">
        <v>0.73827976888022862</v>
      </c>
      <c r="D204" s="32">
        <v>0.73508467337399619</v>
      </c>
      <c r="E204" s="32">
        <v>0.7186178052931359</v>
      </c>
      <c r="F204" s="32">
        <v>0.71828533847295739</v>
      </c>
      <c r="G204" s="32">
        <v>0.71885157372088537</v>
      </c>
      <c r="H204" s="32">
        <v>0.7170755687259639</v>
      </c>
      <c r="I204" s="32">
        <v>0.70500807674110311</v>
      </c>
      <c r="J204" s="32">
        <v>0.71629849766832365</v>
      </c>
      <c r="K204" s="32">
        <v>0.72169158786634391</v>
      </c>
      <c r="L204" s="32">
        <v>0.71453597129665503</v>
      </c>
      <c r="M204" s="32">
        <v>0.69725208037400332</v>
      </c>
      <c r="N204" s="32">
        <v>0.68408818241721536</v>
      </c>
      <c r="O204" s="32">
        <v>0.69048677716782736</v>
      </c>
      <c r="P204" s="32">
        <v>0.69143227950989394</v>
      </c>
      <c r="Q204" s="32">
        <v>0.68884403348523482</v>
      </c>
      <c r="R204" s="32">
        <v>0.67392230863028979</v>
      </c>
      <c r="S204" s="32">
        <v>0.67705666261319675</v>
      </c>
      <c r="T204" s="32">
        <v>0.69454960532493937</v>
      </c>
      <c r="U204" s="32">
        <v>0.70476118305940016</v>
      </c>
      <c r="V204" s="32">
        <v>0.69284282113980522</v>
      </c>
      <c r="W204" s="32">
        <v>0.70387827783020573</v>
      </c>
      <c r="X204" s="32">
        <v>0.70784570510305456</v>
      </c>
      <c r="Y204" s="32">
        <v>0.69620595990608813</v>
      </c>
      <c r="Z204" s="32">
        <v>0.70378460506177531</v>
      </c>
      <c r="AA204" s="32">
        <v>0.6983433969421643</v>
      </c>
      <c r="AB204" s="32">
        <v>0.69912350297771098</v>
      </c>
      <c r="AC204" s="32">
        <v>0.68766237644130557</v>
      </c>
      <c r="AD204" s="32">
        <v>0.69161960287330726</v>
      </c>
      <c r="AE204" s="32">
        <v>0.68097208631147244</v>
      </c>
      <c r="AF204" s="32">
        <v>0.65421005931911058</v>
      </c>
      <c r="AG204" s="32">
        <v>0.66370578315712447</v>
      </c>
      <c r="AH204" s="32">
        <v>0.63650306337918916</v>
      </c>
      <c r="AI204" s="2"/>
      <c r="AJ204" s="32">
        <v>2.8326379410155528E-8</v>
      </c>
      <c r="AK204" s="32">
        <v>2.8967089918111528E-8</v>
      </c>
      <c r="AL204" s="32">
        <v>2.9370571640940018E-8</v>
      </c>
      <c r="AM204" s="32">
        <v>2.9994678644226156E-8</v>
      </c>
      <c r="AN204" s="32">
        <v>3.05776619210778E-8</v>
      </c>
      <c r="AO204" s="32">
        <v>3.0935826138044742E-8</v>
      </c>
      <c r="AP204" s="32">
        <v>3.024605259673961E-8</v>
      </c>
      <c r="AQ204" s="32">
        <v>3.0938636596382478E-8</v>
      </c>
      <c r="AR204" s="32">
        <v>3.120351958012437E-8</v>
      </c>
      <c r="AS204" s="32">
        <v>2.9955387908654356E-8</v>
      </c>
      <c r="AT204" s="32">
        <v>2.9697233677723098E-8</v>
      </c>
      <c r="AU204" s="32">
        <v>2.916927107258161E-8</v>
      </c>
      <c r="AV204" s="32">
        <v>2.9511646595846279E-8</v>
      </c>
      <c r="AW204" s="32">
        <v>2.9423737599624733E-8</v>
      </c>
      <c r="AX204" s="32">
        <v>2.8999066817481796E-8</v>
      </c>
      <c r="AY204" s="32">
        <v>2.8583401280742004E-8</v>
      </c>
      <c r="AZ204" s="32">
        <v>2.9185506685261406E-8</v>
      </c>
      <c r="BA204" s="32">
        <v>2.9607738963793192E-8</v>
      </c>
      <c r="BB204" s="32">
        <v>2.9371891682155696E-8</v>
      </c>
      <c r="BC204" s="32">
        <v>2.8928393825028033E-8</v>
      </c>
      <c r="BD204" s="32">
        <v>2.945272858908445E-8</v>
      </c>
      <c r="BE204" s="32">
        <v>2.8999538424912887E-8</v>
      </c>
      <c r="BF204" s="32">
        <v>2.8686252072075089E-8</v>
      </c>
      <c r="BG204" s="32">
        <v>2.9132097214881218E-8</v>
      </c>
      <c r="BH204" s="32">
        <v>2.8305742708855244E-8</v>
      </c>
      <c r="BI204" s="32">
        <v>2.8442898335869375E-8</v>
      </c>
      <c r="BJ204" s="32">
        <v>2.8138134050158356E-8</v>
      </c>
      <c r="BK204" s="32">
        <v>2.7905012879932062E-8</v>
      </c>
      <c r="BL204" s="32">
        <v>2.7579063508412301E-8</v>
      </c>
      <c r="BM204" s="32">
        <v>2.5758246446016121E-8</v>
      </c>
      <c r="BN204" s="32">
        <v>2.612307487863918E-8</v>
      </c>
      <c r="BO204" s="32">
        <v>2.4635614496922628E-8</v>
      </c>
      <c r="BP204" s="2"/>
      <c r="BQ204" s="32">
        <v>1.0661145541567479E-7</v>
      </c>
      <c r="BR204" s="32">
        <v>1.0849590983834069E-7</v>
      </c>
      <c r="BS204" s="32">
        <v>1.0926784869276478E-7</v>
      </c>
      <c r="BT204" s="32">
        <v>1.1101880326138011E-7</v>
      </c>
      <c r="BU204" s="32">
        <v>1.129631509103634E-7</v>
      </c>
      <c r="BV204" s="32">
        <v>1.1432497732184155E-7</v>
      </c>
      <c r="BW204" s="32">
        <v>1.122206893904929E-7</v>
      </c>
      <c r="BX204" s="32">
        <v>1.1494174279859667E-7</v>
      </c>
      <c r="BY204" s="32">
        <v>1.1637872663573853E-7</v>
      </c>
      <c r="BZ204" s="32">
        <v>1.1234639156662079E-7</v>
      </c>
      <c r="CA204" s="32">
        <v>1.1119948480483746E-7</v>
      </c>
      <c r="CB204" s="32">
        <v>1.096960109466258E-7</v>
      </c>
      <c r="CC204" s="32">
        <v>1.1088761522843053E-7</v>
      </c>
      <c r="CD204" s="32">
        <v>1.1041615527878236E-7</v>
      </c>
      <c r="CE204" s="32">
        <v>1.0949296157774164E-7</v>
      </c>
      <c r="CF204" s="32">
        <v>1.0794767086885322E-7</v>
      </c>
      <c r="CG204" s="32">
        <v>1.0941648209171153E-7</v>
      </c>
      <c r="CH204" s="32">
        <v>1.1079362777166516E-7</v>
      </c>
      <c r="CI204" s="32">
        <v>1.1070066661266641E-7</v>
      </c>
      <c r="CJ204" s="32">
        <v>1.0937465320007924E-7</v>
      </c>
      <c r="CK204" s="32">
        <v>1.112756416078471E-7</v>
      </c>
      <c r="CL204" s="32">
        <v>1.1048865066420065E-7</v>
      </c>
      <c r="CM204" s="32">
        <v>1.091268039417994E-7</v>
      </c>
      <c r="CN204" s="32">
        <v>1.1039209529410624E-7</v>
      </c>
      <c r="CO204" s="32">
        <v>1.0796456916485618E-7</v>
      </c>
      <c r="CP204" s="32">
        <v>1.0831095987179339E-7</v>
      </c>
      <c r="CQ204" s="32">
        <v>1.0720164133454242E-7</v>
      </c>
      <c r="CR204" s="32">
        <v>1.0678030311341027E-7</v>
      </c>
      <c r="CS204" s="32">
        <v>1.0551745147541156E-7</v>
      </c>
      <c r="CT204" s="32">
        <v>9.9794802171616046E-8</v>
      </c>
      <c r="CU204" s="32">
        <v>1.0099947668010652E-7</v>
      </c>
      <c r="CV204" s="32">
        <v>9.5905841788993367E-8</v>
      </c>
      <c r="CW204" s="2"/>
      <c r="CX204" s="32">
        <v>3.0036956963021906E-4</v>
      </c>
      <c r="CY204" s="32">
        <v>2.9314884268254399E-4</v>
      </c>
      <c r="CZ204" s="32">
        <v>2.8032104968425653E-4</v>
      </c>
      <c r="DA204" s="32">
        <v>2.7766013260623751E-4</v>
      </c>
      <c r="DB204" s="32">
        <v>2.7397412404136574E-4</v>
      </c>
      <c r="DC204" s="32">
        <v>2.7034819909821134E-4</v>
      </c>
      <c r="DD204" s="32">
        <v>2.7009115496773447E-4</v>
      </c>
      <c r="DE204" s="32">
        <v>2.7318025672274157E-4</v>
      </c>
      <c r="DF204" s="32">
        <v>2.7712319097393035E-4</v>
      </c>
      <c r="DG204" s="32">
        <v>2.7829744632025554E-4</v>
      </c>
      <c r="DH204" s="32">
        <v>2.6648153974569486E-4</v>
      </c>
      <c r="DI204" s="32">
        <v>2.6146085352562375E-4</v>
      </c>
      <c r="DJ204" s="32">
        <v>2.6235845935626583E-4</v>
      </c>
      <c r="DK204" s="32">
        <v>2.6346195334062247E-4</v>
      </c>
      <c r="DL204" s="32">
        <v>2.648547558580938E-4</v>
      </c>
      <c r="DM204" s="32">
        <v>2.5661868848977069E-4</v>
      </c>
      <c r="DN204" s="32">
        <v>2.5618651996454336E-4</v>
      </c>
      <c r="DO204" s="32">
        <v>2.6481204510978468E-4</v>
      </c>
      <c r="DP204" s="32">
        <v>2.7320090899207294E-4</v>
      </c>
      <c r="DQ204" s="32">
        <v>2.6799006800029996E-4</v>
      </c>
      <c r="DR204" s="32">
        <v>2.7020760107300686E-4</v>
      </c>
      <c r="DS204" s="32">
        <v>2.7589305106847918E-4</v>
      </c>
      <c r="DT204" s="32">
        <v>2.6826639861005764E-4</v>
      </c>
      <c r="DU204" s="32">
        <v>2.707044775156218E-4</v>
      </c>
      <c r="DV204" s="32">
        <v>2.6981291741170793E-4</v>
      </c>
      <c r="DW204" s="32">
        <v>2.7093426278847161E-4</v>
      </c>
      <c r="DX204" s="32">
        <v>2.6209388552128599E-4</v>
      </c>
      <c r="DY204" s="32">
        <v>2.6464947785008399E-4</v>
      </c>
      <c r="DZ204" s="32">
        <v>2.5717838863389622E-4</v>
      </c>
      <c r="EA204" s="32">
        <v>2.514968443270199E-4</v>
      </c>
      <c r="EB204" s="32">
        <v>2.5475725039154933E-4</v>
      </c>
      <c r="EC204" s="32">
        <v>2.4594015756872179E-4</v>
      </c>
      <c r="ED204" s="2"/>
      <c r="EE204" s="32">
        <v>0.13307697426122442</v>
      </c>
      <c r="EF204" s="32">
        <v>0.14071742124546768</v>
      </c>
      <c r="EG204" s="32">
        <v>0.14573508515239258</v>
      </c>
      <c r="EH204" s="32">
        <v>0.149500293983102</v>
      </c>
      <c r="EI204" s="32">
        <v>0.15673766181837584</v>
      </c>
      <c r="EJ204" s="32">
        <v>0.17692572150070485</v>
      </c>
      <c r="EK204" s="32">
        <v>0.19106676958746657</v>
      </c>
      <c r="EL204" s="32">
        <v>0.2011523078258115</v>
      </c>
      <c r="EM204" s="32">
        <v>0.22035096683231653</v>
      </c>
      <c r="EN204" s="32">
        <v>0.2048773957575433</v>
      </c>
      <c r="EO204" s="32">
        <v>0.21560725127031205</v>
      </c>
      <c r="EP204" s="32">
        <v>0.22649089840387782</v>
      </c>
      <c r="EQ204" s="32">
        <v>0.22542728356194472</v>
      </c>
      <c r="ER204" s="32">
        <v>0.21948633350598887</v>
      </c>
      <c r="ES204" s="32">
        <v>0.22709888592208818</v>
      </c>
      <c r="ET204" s="32">
        <v>0.22862854785171507</v>
      </c>
      <c r="EU204" s="32">
        <v>0.22170321160893647</v>
      </c>
      <c r="EV204" s="32">
        <v>0.20454182452693384</v>
      </c>
      <c r="EW204" s="32">
        <v>0.20901770139884315</v>
      </c>
      <c r="EX204" s="32">
        <v>0.21913690535565922</v>
      </c>
      <c r="EY204" s="32">
        <v>0.2185055932183658</v>
      </c>
      <c r="EZ204" s="32">
        <v>0.2267354937811831</v>
      </c>
      <c r="FA204" s="32">
        <v>0.22244564826917965</v>
      </c>
      <c r="FB204" s="32">
        <v>0.21813775833175306</v>
      </c>
      <c r="FC204" s="32">
        <v>0.22209543271967097</v>
      </c>
      <c r="FD204" s="32">
        <v>0.21586102690066811</v>
      </c>
      <c r="FE204" s="32">
        <v>0.21711626382515159</v>
      </c>
      <c r="FF204" s="32">
        <v>0.21535078857670023</v>
      </c>
      <c r="FG204" s="32">
        <v>0.21629810978283098</v>
      </c>
      <c r="FH204" s="32">
        <v>0.22285291274716845</v>
      </c>
      <c r="FI204" s="32">
        <v>0.21572270672504967</v>
      </c>
      <c r="FJ204" s="32">
        <v>0.21227984704714722</v>
      </c>
      <c r="FK204" s="2"/>
      <c r="FL204" s="32">
        <v>2.8933594612939753E-4</v>
      </c>
      <c r="FM204" s="32">
        <v>2.9632269649915524E-4</v>
      </c>
      <c r="FN204" s="32">
        <v>3.0150012486479316E-4</v>
      </c>
      <c r="FO204" s="32">
        <v>3.085924815473254E-4</v>
      </c>
      <c r="FP204" s="32">
        <v>3.1509510665440307E-4</v>
      </c>
      <c r="FQ204" s="32">
        <v>3.184874147539533E-4</v>
      </c>
      <c r="FR204" s="32">
        <v>3.1091253539450856E-4</v>
      </c>
      <c r="FS204" s="32">
        <v>3.1845095173106637E-4</v>
      </c>
      <c r="FT204" s="32">
        <v>3.2124188993178424E-4</v>
      </c>
      <c r="FU204" s="32">
        <v>3.0733227381512862E-4</v>
      </c>
      <c r="FV204" s="32">
        <v>3.0418329239113986E-4</v>
      </c>
      <c r="FW204" s="32">
        <v>2.9855884698224956E-4</v>
      </c>
      <c r="FX204" s="32">
        <v>3.0214333204382191E-4</v>
      </c>
      <c r="FY204" s="32">
        <v>3.0103685119399812E-4</v>
      </c>
      <c r="FZ204" s="32">
        <v>2.9635589072898042E-4</v>
      </c>
      <c r="GA204" s="32">
        <v>2.9197164736981842E-4</v>
      </c>
      <c r="GB204" s="32">
        <v>2.9898324069853977E-4</v>
      </c>
      <c r="GC204" s="32">
        <v>3.0379988790508393E-4</v>
      </c>
      <c r="GD204" s="32">
        <v>3.0094295197207919E-4</v>
      </c>
      <c r="GE204" s="32">
        <v>2.9602639906834409E-4</v>
      </c>
      <c r="GF204" s="32">
        <v>3.0157222504747513E-4</v>
      </c>
      <c r="GG204" s="32">
        <v>2.9639161170552951E-4</v>
      </c>
      <c r="GH204" s="32">
        <v>2.931105305389748E-4</v>
      </c>
      <c r="GI204" s="32">
        <v>2.9812528607743545E-4</v>
      </c>
      <c r="GJ204" s="32">
        <v>2.8832446773416803E-4</v>
      </c>
      <c r="GK204" s="32">
        <v>2.9021432843023696E-4</v>
      </c>
      <c r="GL204" s="32">
        <v>2.8668751952635731E-4</v>
      </c>
      <c r="GM204" s="32">
        <v>2.8390141755438569E-4</v>
      </c>
      <c r="GN204" s="32">
        <v>2.7995137418692707E-4</v>
      </c>
      <c r="GO204" s="32">
        <v>2.5964231762603992E-4</v>
      </c>
      <c r="GP204" s="32">
        <v>2.6331009555314439E-4</v>
      </c>
      <c r="GQ204" s="32">
        <v>2.4678671168961526E-4</v>
      </c>
      <c r="GR204" s="2"/>
      <c r="GS204" s="32">
        <v>6.6723257609203608E-4</v>
      </c>
      <c r="GT204" s="32">
        <v>6.5960454652552042E-4</v>
      </c>
      <c r="GU204" s="32">
        <v>6.4472658680471493E-4</v>
      </c>
      <c r="GV204" s="32">
        <v>6.5162712779169108E-4</v>
      </c>
      <c r="GW204" s="32">
        <v>6.4720021110466924E-4</v>
      </c>
      <c r="GX204" s="32">
        <v>6.4521659828324955E-4</v>
      </c>
      <c r="GY204" s="32">
        <v>6.4695709324490592E-4</v>
      </c>
      <c r="GZ204" s="32">
        <v>6.5432864990353043E-4</v>
      </c>
      <c r="HA204" s="32">
        <v>6.6705749598733007E-4</v>
      </c>
      <c r="HB204" s="32">
        <v>6.4962049968783045E-4</v>
      </c>
      <c r="HC204" s="32">
        <v>6.265806427754461E-4</v>
      </c>
      <c r="HD204" s="32">
        <v>6.1209108757205393E-4</v>
      </c>
      <c r="HE204" s="32">
        <v>6.1281832877109249E-4</v>
      </c>
      <c r="HF204" s="32">
        <v>6.1465061681455788E-4</v>
      </c>
      <c r="HG204" s="32">
        <v>6.0824527949829797E-4</v>
      </c>
      <c r="HH204" s="32">
        <v>5.8687406495590007E-4</v>
      </c>
      <c r="HI204" s="32">
        <v>5.9794076203419024E-4</v>
      </c>
      <c r="HJ204" s="32">
        <v>6.1419992323808435E-4</v>
      </c>
      <c r="HK204" s="32">
        <v>6.2267549632809705E-4</v>
      </c>
      <c r="HL204" s="32">
        <v>6.085794248424873E-4</v>
      </c>
      <c r="HM204" s="32">
        <v>6.1267957428667646E-4</v>
      </c>
      <c r="HN204" s="32">
        <v>6.1235572818506365E-4</v>
      </c>
      <c r="HO204" s="32">
        <v>5.9400700520959775E-4</v>
      </c>
      <c r="HP204" s="32">
        <v>6.0609404684016689E-4</v>
      </c>
      <c r="HQ204" s="32">
        <v>5.9547311358853182E-4</v>
      </c>
      <c r="HR204" s="32">
        <v>5.9471854435830338E-4</v>
      </c>
      <c r="HS204" s="32">
        <v>5.7082450049708415E-4</v>
      </c>
      <c r="HT204" s="32">
        <v>5.6680958226416119E-4</v>
      </c>
      <c r="HU204" s="32">
        <v>5.537596862669993E-4</v>
      </c>
      <c r="HV204" s="32">
        <v>5.2127432136881899E-4</v>
      </c>
      <c r="HW204" s="32">
        <v>5.259747191779917E-4</v>
      </c>
      <c r="HX204" s="32">
        <v>4.9633926781855828E-4</v>
      </c>
      <c r="HY204" s="2"/>
      <c r="HZ204" s="32">
        <v>2.7152420139405842</v>
      </c>
      <c r="IA204" s="32">
        <v>2.7636246608373383</v>
      </c>
      <c r="IB204" s="32">
        <v>2.7863892990698038</v>
      </c>
      <c r="IC204" s="32">
        <v>2.8318026239390792</v>
      </c>
      <c r="ID204" s="32">
        <v>2.8799622747493827</v>
      </c>
      <c r="IE204" s="32">
        <v>2.9062890598234583</v>
      </c>
      <c r="IF204" s="32">
        <v>2.8436956820503663</v>
      </c>
      <c r="IG204" s="32">
        <v>2.9071609412285446</v>
      </c>
      <c r="IH204" s="32">
        <v>2.9312030505690538</v>
      </c>
      <c r="II204" s="32">
        <v>2.8346888274277715</v>
      </c>
      <c r="IJ204" s="32">
        <v>2.8048356503583269</v>
      </c>
      <c r="IK204" s="32">
        <v>2.7599818289404037</v>
      </c>
      <c r="IL204" s="32">
        <v>2.7913368621606782</v>
      </c>
      <c r="IM204" s="32">
        <v>2.7828921841591647</v>
      </c>
      <c r="IN204" s="32">
        <v>2.753327303507711</v>
      </c>
      <c r="IO204" s="32">
        <v>2.7152825161719227</v>
      </c>
      <c r="IP204" s="32">
        <v>2.7591644598130238</v>
      </c>
      <c r="IQ204" s="32">
        <v>2.8015537892110776</v>
      </c>
      <c r="IR204" s="32">
        <v>2.7917367156995119</v>
      </c>
      <c r="IS204" s="32">
        <v>2.7540943375633571</v>
      </c>
      <c r="IT204" s="32">
        <v>2.8034872912978517</v>
      </c>
      <c r="IU204" s="32">
        <v>2.7760125370221869</v>
      </c>
      <c r="IV204" s="32">
        <v>2.7484367028797916</v>
      </c>
      <c r="IW204" s="32">
        <v>2.784552955119751</v>
      </c>
      <c r="IX204" s="32">
        <v>2.7198680837900286</v>
      </c>
      <c r="IY204" s="32">
        <v>2.7358654537080418</v>
      </c>
      <c r="IZ204" s="32">
        <v>2.715900192048077</v>
      </c>
      <c r="JA204" s="32">
        <v>2.7091814106146277</v>
      </c>
      <c r="JB204" s="32">
        <v>2.6920511528399014</v>
      </c>
      <c r="JC204" s="32">
        <v>2.5596920238957122</v>
      </c>
      <c r="JD204" s="32">
        <v>2.6092448618404878</v>
      </c>
      <c r="JE204" s="32">
        <v>2.5075542438325864</v>
      </c>
      <c r="JF204" s="2"/>
      <c r="JG204" s="32">
        <v>0.40116079930565895</v>
      </c>
      <c r="JH204" s="32">
        <v>0.39217054137510787</v>
      </c>
      <c r="JI204" s="32">
        <v>0.37925074832316158</v>
      </c>
      <c r="JJ204" s="32">
        <v>0.38342411157519563</v>
      </c>
      <c r="JK204" s="32">
        <v>0.37662086619609902</v>
      </c>
      <c r="JL204" s="32">
        <v>0.37435713909564799</v>
      </c>
      <c r="JM204" s="32">
        <v>0.38000097849804887</v>
      </c>
      <c r="JN204" s="32">
        <v>0.38305040896683845</v>
      </c>
      <c r="JO204" s="32">
        <v>0.3947395825798955</v>
      </c>
      <c r="JP204" s="32">
        <v>0.38529934649763842</v>
      </c>
      <c r="JQ204" s="32">
        <v>0.36843349168259876</v>
      </c>
      <c r="JR204" s="32">
        <v>0.3586647175183405</v>
      </c>
      <c r="JS204" s="32">
        <v>0.35697289158664947</v>
      </c>
      <c r="JT204" s="32">
        <v>0.358778874112197</v>
      </c>
      <c r="JU204" s="32">
        <v>0.35406517015869454</v>
      </c>
      <c r="JV204" s="32">
        <v>0.33758494605607708</v>
      </c>
      <c r="JW204" s="32">
        <v>0.34463721136941183</v>
      </c>
      <c r="JX204" s="32">
        <v>0.35538722006639645</v>
      </c>
      <c r="JY204" s="32">
        <v>0.3636936182260852</v>
      </c>
      <c r="JZ204" s="32">
        <v>0.35401391695163509</v>
      </c>
      <c r="KA204" s="32">
        <v>0.35489563208209263</v>
      </c>
      <c r="KB204" s="32">
        <v>0.35611299606364094</v>
      </c>
      <c r="KC204" s="32">
        <v>0.34225043356139245</v>
      </c>
      <c r="KD204" s="32">
        <v>0.35181718159048403</v>
      </c>
      <c r="KE204" s="32">
        <v>0.34792014577882285</v>
      </c>
      <c r="KF204" s="32">
        <v>0.344046824090667</v>
      </c>
      <c r="KG204" s="32">
        <v>0.32627860084245713</v>
      </c>
      <c r="KH204" s="32">
        <v>0.32320325113189258</v>
      </c>
      <c r="KI204" s="32">
        <v>0.31686205450755078</v>
      </c>
      <c r="KJ204" s="32">
        <v>0.29637785825862034</v>
      </c>
      <c r="KK204" s="32">
        <v>0.29924642459964307</v>
      </c>
      <c r="KL204" s="32">
        <v>0.28128049232082997</v>
      </c>
      <c r="KM204" s="2"/>
      <c r="KN204" s="32">
        <v>1.9384003477124742E-6</v>
      </c>
      <c r="KO204" s="32">
        <v>1.967230473686332E-6</v>
      </c>
      <c r="KP204" s="32">
        <v>1.9740434598544664E-6</v>
      </c>
      <c r="KQ204" s="32">
        <v>2.0102047155660227E-6</v>
      </c>
      <c r="KR204" s="32">
        <v>2.0376400170923871E-6</v>
      </c>
      <c r="KS204" s="32">
        <v>2.1262726621287715E-6</v>
      </c>
      <c r="KT204" s="32">
        <v>2.1887688243966237E-6</v>
      </c>
      <c r="KU204" s="32">
        <v>2.2419972633295384E-6</v>
      </c>
      <c r="KV204" s="32">
        <v>2.338285249311204E-6</v>
      </c>
      <c r="KW204" s="32">
        <v>2.2400484861951891E-6</v>
      </c>
      <c r="KX204" s="32">
        <v>2.2546413860073365E-6</v>
      </c>
      <c r="KY204" s="32">
        <v>2.2752449866384292E-6</v>
      </c>
      <c r="KZ204" s="32">
        <v>2.2720039444152582E-6</v>
      </c>
      <c r="LA204" s="32">
        <v>2.2521868034487236E-6</v>
      </c>
      <c r="LB204" s="32">
        <v>2.2667173859068992E-6</v>
      </c>
      <c r="LC204" s="32">
        <v>2.2352920914303921E-6</v>
      </c>
      <c r="LD204" s="32">
        <v>2.2298521315852622E-6</v>
      </c>
      <c r="LE204" s="32">
        <v>2.179175116419586E-6</v>
      </c>
      <c r="LF204" s="32">
        <v>2.1998926399018249E-6</v>
      </c>
      <c r="LG204" s="32">
        <v>2.2206742818847034E-6</v>
      </c>
      <c r="LH204" s="32">
        <v>2.2269048640728364E-6</v>
      </c>
      <c r="LI204" s="32">
        <v>2.2519789123973651E-6</v>
      </c>
      <c r="LJ204" s="32">
        <v>2.2126602308877599E-6</v>
      </c>
      <c r="LK204" s="32">
        <v>2.2186039480029775E-6</v>
      </c>
      <c r="LL204" s="32">
        <v>2.2233766060529978E-6</v>
      </c>
      <c r="LM204" s="32">
        <v>2.1973368545626791E-6</v>
      </c>
      <c r="LN204" s="32">
        <v>2.1825427616632864E-6</v>
      </c>
      <c r="LO204" s="32">
        <v>2.1749718631933218E-6</v>
      </c>
      <c r="LP204" s="32">
        <v>2.1972421823634523E-6</v>
      </c>
      <c r="LQ204" s="32">
        <v>2.1990351409740981E-6</v>
      </c>
      <c r="LR204" s="32">
        <v>2.2067405180753565E-6</v>
      </c>
      <c r="LS204" s="32">
        <v>2.1938758192671893E-6</v>
      </c>
    </row>
    <row r="205" spans="1:331" s="4" customFormat="1" ht="14.25" x14ac:dyDescent="0.25">
      <c r="A205" s="85"/>
      <c r="B205" s="68" t="s">
        <v>0</v>
      </c>
      <c r="C205" s="5">
        <v>0.71700052413667681</v>
      </c>
      <c r="D205" s="5">
        <v>0.77301658704923704</v>
      </c>
      <c r="E205" s="5">
        <v>0.78584171258830948</v>
      </c>
      <c r="F205" s="5">
        <v>0.79798556983109503</v>
      </c>
      <c r="G205" s="5">
        <v>0.81721954019979348</v>
      </c>
      <c r="H205" s="5">
        <v>0.81341557041587265</v>
      </c>
      <c r="I205" s="5">
        <v>0.79898801079263504</v>
      </c>
      <c r="J205" s="5">
        <v>0.8205986343342031</v>
      </c>
      <c r="K205" s="5">
        <v>0.80141549408463597</v>
      </c>
      <c r="L205" s="5">
        <v>0.80141156967529648</v>
      </c>
      <c r="M205" s="5">
        <v>0.80574351750671203</v>
      </c>
      <c r="N205" s="5">
        <v>0.79974443368837567</v>
      </c>
      <c r="O205" s="5">
        <v>0.79997850539997672</v>
      </c>
      <c r="P205" s="5">
        <v>0.81486053908675316</v>
      </c>
      <c r="Q205" s="5">
        <v>0.80899826729102797</v>
      </c>
      <c r="R205" s="5">
        <v>0.80336387278068377</v>
      </c>
      <c r="S205" s="5">
        <v>0.80188611907749119</v>
      </c>
      <c r="T205" s="5">
        <v>0.8032865211023329</v>
      </c>
      <c r="U205" s="5">
        <v>0.80108731673133293</v>
      </c>
      <c r="V205" s="5">
        <v>0.77376314724766482</v>
      </c>
      <c r="W205" s="5">
        <v>0.77244524901171707</v>
      </c>
      <c r="X205" s="5">
        <v>0.76744064998934558</v>
      </c>
      <c r="Y205" s="5">
        <v>0.76324249918046705</v>
      </c>
      <c r="Z205" s="5">
        <v>0.77339453290217308</v>
      </c>
      <c r="AA205" s="5">
        <v>0.77499929525512545</v>
      </c>
      <c r="AB205" s="5">
        <v>0.774815722549688</v>
      </c>
      <c r="AC205" s="5">
        <v>0.77832090099824691</v>
      </c>
      <c r="AD205" s="5">
        <v>0.77730199950406975</v>
      </c>
      <c r="AE205" s="5">
        <v>0.77368418774685321</v>
      </c>
      <c r="AF205" s="5">
        <v>0.76139912141522303</v>
      </c>
      <c r="AG205" s="5">
        <v>0.75453239716119647</v>
      </c>
      <c r="AH205" s="5">
        <v>0.74235017791316493</v>
      </c>
      <c r="AI205" s="2"/>
      <c r="AJ205" s="5">
        <v>3.4366256181492989E-8</v>
      </c>
      <c r="AK205" s="5">
        <v>3.6908905384003329E-8</v>
      </c>
      <c r="AL205" s="5">
        <v>3.7525884822439733E-8</v>
      </c>
      <c r="AM205" s="5">
        <v>3.7022119141685061E-8</v>
      </c>
      <c r="AN205" s="5">
        <v>3.6996114577986185E-8</v>
      </c>
      <c r="AO205" s="5">
        <v>3.5952099096030129E-8</v>
      </c>
      <c r="AP205" s="5">
        <v>3.4867369040204815E-8</v>
      </c>
      <c r="AQ205" s="5">
        <v>3.5670242781700038E-8</v>
      </c>
      <c r="AR205" s="5">
        <v>3.4712253646431588E-8</v>
      </c>
      <c r="AS205" s="5">
        <v>3.4562549719186322E-8</v>
      </c>
      <c r="AT205" s="5">
        <v>3.5029682909447253E-8</v>
      </c>
      <c r="AU205" s="5">
        <v>3.4550012897972793E-8</v>
      </c>
      <c r="AV205" s="5">
        <v>3.421934382815342E-8</v>
      </c>
      <c r="AW205" s="5">
        <v>3.5153461743896629E-8</v>
      </c>
      <c r="AX205" s="5">
        <v>3.4686921956788369E-8</v>
      </c>
      <c r="AY205" s="5">
        <v>3.4841184777243302E-8</v>
      </c>
      <c r="AZ205" s="5">
        <v>3.526003303054019E-8</v>
      </c>
      <c r="BA205" s="5">
        <v>3.5064555240574857E-8</v>
      </c>
      <c r="BB205" s="5">
        <v>3.4814777035854404E-8</v>
      </c>
      <c r="BC205" s="5">
        <v>3.3169168067574487E-8</v>
      </c>
      <c r="BD205" s="5">
        <v>3.2970597842273322E-8</v>
      </c>
      <c r="BE205" s="5">
        <v>3.2446290516169925E-8</v>
      </c>
      <c r="BF205" s="5">
        <v>3.1704931563125694E-8</v>
      </c>
      <c r="BG205" s="5">
        <v>3.2362058311699741E-8</v>
      </c>
      <c r="BH205" s="5">
        <v>3.1814559927074608E-8</v>
      </c>
      <c r="BI205" s="5">
        <v>3.1215947147908588E-8</v>
      </c>
      <c r="BJ205" s="5">
        <v>3.1089031156296552E-8</v>
      </c>
      <c r="BK205" s="5">
        <v>3.0708173679904319E-8</v>
      </c>
      <c r="BL205" s="5">
        <v>2.9745797848615567E-8</v>
      </c>
      <c r="BM205" s="5">
        <v>2.8430464774432148E-8</v>
      </c>
      <c r="BN205" s="5">
        <v>2.7871185605887023E-8</v>
      </c>
      <c r="BO205" s="5">
        <v>2.7326869040921963E-8</v>
      </c>
      <c r="BP205" s="2"/>
      <c r="BQ205" s="5">
        <v>1.2345189062234434E-7</v>
      </c>
      <c r="BR205" s="5">
        <v>1.3269065912917961E-7</v>
      </c>
      <c r="BS205" s="5">
        <v>1.3488857442499817E-7</v>
      </c>
      <c r="BT205" s="5">
        <v>1.3371471894660494E-7</v>
      </c>
      <c r="BU205" s="5">
        <v>1.3465089081244243E-7</v>
      </c>
      <c r="BV205" s="5">
        <v>1.3152034679430693E-7</v>
      </c>
      <c r="BW205" s="5">
        <v>1.2838907166074948E-7</v>
      </c>
      <c r="BX205" s="5">
        <v>1.3143585591741084E-7</v>
      </c>
      <c r="BY205" s="5">
        <v>1.2840379055736612E-7</v>
      </c>
      <c r="BZ205" s="5">
        <v>1.2786314769112175E-7</v>
      </c>
      <c r="CA205" s="5">
        <v>1.2907254093023668E-7</v>
      </c>
      <c r="CB205" s="5">
        <v>1.2745319136458471E-7</v>
      </c>
      <c r="CC205" s="5">
        <v>1.2643635311803244E-7</v>
      </c>
      <c r="CD205" s="5">
        <v>1.2953174922268074E-7</v>
      </c>
      <c r="CE205" s="5">
        <v>1.2810051760896326E-7</v>
      </c>
      <c r="CF205" s="5">
        <v>1.2876914513243019E-7</v>
      </c>
      <c r="CG205" s="5">
        <v>1.298621729676611E-7</v>
      </c>
      <c r="CH205" s="5">
        <v>1.2932523726101184E-7</v>
      </c>
      <c r="CI205" s="5">
        <v>1.2870083243047584E-7</v>
      </c>
      <c r="CJ205" s="5">
        <v>1.2262188073742322E-7</v>
      </c>
      <c r="CK205" s="5">
        <v>1.2197702515737829E-7</v>
      </c>
      <c r="CL205" s="5">
        <v>1.2027193735422681E-7</v>
      </c>
      <c r="CM205" s="5">
        <v>1.1785306219609086E-7</v>
      </c>
      <c r="CN205" s="5">
        <v>1.1998721376609369E-7</v>
      </c>
      <c r="CO205" s="5">
        <v>1.184607922604707E-7</v>
      </c>
      <c r="CP205" s="5">
        <v>1.1650756064335127E-7</v>
      </c>
      <c r="CQ205" s="5">
        <v>1.1598897304910753E-7</v>
      </c>
      <c r="CR205" s="5">
        <v>1.1478810830272067E-7</v>
      </c>
      <c r="CS205" s="5">
        <v>1.1162643535742861E-7</v>
      </c>
      <c r="CT205" s="5">
        <v>1.0724807653001523E-7</v>
      </c>
      <c r="CU205" s="5">
        <v>1.052152175544261E-7</v>
      </c>
      <c r="CV205" s="5">
        <v>1.0311702882973401E-7</v>
      </c>
      <c r="CW205" s="2"/>
      <c r="CX205" s="5">
        <v>3.6955051606784613E-4</v>
      </c>
      <c r="CY205" s="5">
        <v>3.9600495061905357E-4</v>
      </c>
      <c r="CZ205" s="5">
        <v>4.0252843055679175E-4</v>
      </c>
      <c r="DA205" s="5">
        <v>4.0856721814149552E-4</v>
      </c>
      <c r="DB205" s="5">
        <v>4.1855222308453065E-4</v>
      </c>
      <c r="DC205" s="5">
        <v>4.1628371170854332E-4</v>
      </c>
      <c r="DD205" s="5">
        <v>4.1355800790840035E-4</v>
      </c>
      <c r="DE205" s="5">
        <v>4.2674557764868498E-4</v>
      </c>
      <c r="DF205" s="5">
        <v>4.1735310224153981E-4</v>
      </c>
      <c r="DG205" s="5">
        <v>4.1540845419118572E-4</v>
      </c>
      <c r="DH205" s="5">
        <v>4.094342255558261E-4</v>
      </c>
      <c r="DI205" s="5">
        <v>4.0415560889789945E-4</v>
      </c>
      <c r="DJ205" s="5">
        <v>4.0120084872188568E-4</v>
      </c>
      <c r="DK205" s="5">
        <v>4.0427112171175341E-4</v>
      </c>
      <c r="DL205" s="5">
        <v>3.9749373962276045E-4</v>
      </c>
      <c r="DM205" s="5">
        <v>3.9530734068098409E-4</v>
      </c>
      <c r="DN205" s="5">
        <v>3.9215329481859858E-4</v>
      </c>
      <c r="DO205" s="5">
        <v>3.9377278182332393E-4</v>
      </c>
      <c r="DP205" s="5">
        <v>3.9292911338783171E-4</v>
      </c>
      <c r="DQ205" s="5">
        <v>3.6775735324954764E-4</v>
      </c>
      <c r="DR205" s="5">
        <v>3.6271873686045519E-4</v>
      </c>
      <c r="DS205" s="5">
        <v>3.6163408954613033E-4</v>
      </c>
      <c r="DT205" s="5">
        <v>3.5356295717108808E-4</v>
      </c>
      <c r="DU205" s="5">
        <v>3.5308058336564325E-4</v>
      </c>
      <c r="DV205" s="5">
        <v>3.6057606391804288E-4</v>
      </c>
      <c r="DW205" s="5">
        <v>3.548695445224902E-4</v>
      </c>
      <c r="DX205" s="5">
        <v>3.5452547393910688E-4</v>
      </c>
      <c r="DY205" s="5">
        <v>3.5467101197649513E-4</v>
      </c>
      <c r="DZ205" s="5">
        <v>3.5069920426529614E-4</v>
      </c>
      <c r="EA205" s="5">
        <v>3.4254035600017954E-4</v>
      </c>
      <c r="EB205" s="5">
        <v>3.3334784199844108E-4</v>
      </c>
      <c r="EC205" s="5">
        <v>3.2095247409748832E-4</v>
      </c>
      <c r="ED205" s="2"/>
      <c r="EE205" s="5">
        <v>9.5231997698091066E-3</v>
      </c>
      <c r="EF205" s="5">
        <v>1.0303363164343588E-2</v>
      </c>
      <c r="EG205" s="5">
        <v>1.0493022880690792E-2</v>
      </c>
      <c r="EH205" s="5">
        <v>1.1604596997060483E-2</v>
      </c>
      <c r="EI205" s="5">
        <v>2.8647391832972078E-2</v>
      </c>
      <c r="EJ205" s="5">
        <v>3.3505274780903919E-2</v>
      </c>
      <c r="EK205" s="5">
        <v>4.5321176498599083E-2</v>
      </c>
      <c r="EL205" s="5">
        <v>3.514922512110933E-2</v>
      </c>
      <c r="EM205" s="5">
        <v>4.8740476623826516E-2</v>
      </c>
      <c r="EN205" s="5">
        <v>4.952067025499491E-2</v>
      </c>
      <c r="EO205" s="5">
        <v>3.9404384462469931E-2</v>
      </c>
      <c r="EP205" s="5">
        <v>4.0944701734166256E-2</v>
      </c>
      <c r="EQ205" s="5">
        <v>4.1297011273153258E-2</v>
      </c>
      <c r="ER205" s="5">
        <v>3.4118117543278717E-2</v>
      </c>
      <c r="ES205" s="5">
        <v>3.9992770199038692E-2</v>
      </c>
      <c r="ET205" s="5">
        <v>4.2660155445821815E-2</v>
      </c>
      <c r="EU205" s="5">
        <v>4.2251769062106433E-2</v>
      </c>
      <c r="EV205" s="5">
        <v>4.3297839063199006E-2</v>
      </c>
      <c r="EW205" s="5">
        <v>4.580279020530164E-2</v>
      </c>
      <c r="EX205" s="5">
        <v>4.1953948347728892E-2</v>
      </c>
      <c r="EY205" s="5">
        <v>4.0682535765140117E-2</v>
      </c>
      <c r="EZ205" s="5">
        <v>3.447578748754377E-2</v>
      </c>
      <c r="FA205" s="5">
        <v>3.6027612151767953E-2</v>
      </c>
      <c r="FB205" s="5">
        <v>3.5984516516867023E-2</v>
      </c>
      <c r="FC205" s="5">
        <v>3.8486167318168597E-2</v>
      </c>
      <c r="FD205" s="5">
        <v>3.3973399649221858E-2</v>
      </c>
      <c r="FE205" s="5">
        <v>2.9807308525370627E-2</v>
      </c>
      <c r="FF205" s="5">
        <v>3.2250834146804949E-2</v>
      </c>
      <c r="FG205" s="5">
        <v>3.1900526153531929E-2</v>
      </c>
      <c r="FH205" s="5">
        <v>3.4644744462523601E-2</v>
      </c>
      <c r="FI205" s="5">
        <v>3.3009241669790357E-2</v>
      </c>
      <c r="FJ205" s="5">
        <v>3.087935062579792E-2</v>
      </c>
      <c r="FK205" s="2"/>
      <c r="FL205" s="5">
        <v>4.0270099839249295E-4</v>
      </c>
      <c r="FM205" s="5">
        <v>4.329121291133084E-4</v>
      </c>
      <c r="FN205" s="5">
        <v>4.4017170521855467E-4</v>
      </c>
      <c r="FO205" s="5">
        <v>4.3400727604008991E-4</v>
      </c>
      <c r="FP205" s="5">
        <v>4.3318910770790596E-4</v>
      </c>
      <c r="FQ205" s="5">
        <v>4.2055735521401023E-4</v>
      </c>
      <c r="FR205" s="5">
        <v>4.0784482719404236E-4</v>
      </c>
      <c r="FS205" s="5">
        <v>4.1854366936675257E-4</v>
      </c>
      <c r="FT205" s="5">
        <v>4.0679049771921613E-4</v>
      </c>
      <c r="FU205" s="5">
        <v>4.0469808215621011E-4</v>
      </c>
      <c r="FV205" s="5">
        <v>4.105456534281426E-4</v>
      </c>
      <c r="FW205" s="5">
        <v>4.0467235348519133E-4</v>
      </c>
      <c r="FX205" s="5">
        <v>4.0065571297851946E-4</v>
      </c>
      <c r="FY205" s="5">
        <v>4.1221948192042671E-4</v>
      </c>
      <c r="FZ205" s="5">
        <v>4.0643635386243299E-4</v>
      </c>
      <c r="GA205" s="5">
        <v>4.0899372292939448E-4</v>
      </c>
      <c r="GB205" s="5">
        <v>4.1377377575565349E-4</v>
      </c>
      <c r="GC205" s="5">
        <v>4.1137543594740812E-4</v>
      </c>
      <c r="GD205" s="5">
        <v>4.0872076301801179E-4</v>
      </c>
      <c r="GE205" s="5">
        <v>3.8872041501673507E-4</v>
      </c>
      <c r="GF205" s="5">
        <v>3.8651060211730552E-4</v>
      </c>
      <c r="GG205" s="5">
        <v>3.8093460317663172E-4</v>
      </c>
      <c r="GH205" s="5">
        <v>3.7180442531662235E-4</v>
      </c>
      <c r="GI205" s="5">
        <v>3.7925153421081457E-4</v>
      </c>
      <c r="GJ205" s="5">
        <v>3.7252709673679554E-4</v>
      </c>
      <c r="GK205" s="5">
        <v>3.6546598970184265E-4</v>
      </c>
      <c r="GL205" s="5">
        <v>3.6374800692908524E-4</v>
      </c>
      <c r="GM205" s="5">
        <v>3.5880504621592585E-4</v>
      </c>
      <c r="GN205" s="5">
        <v>3.4694812860885433E-4</v>
      </c>
      <c r="GO205" s="5">
        <v>3.3085796875843468E-4</v>
      </c>
      <c r="GP205" s="5">
        <v>3.2388436570924921E-4</v>
      </c>
      <c r="GQ205" s="5">
        <v>3.172771250244175E-4</v>
      </c>
      <c r="GR205" s="2"/>
      <c r="GS205" s="5">
        <v>1.1325388206712755E-3</v>
      </c>
      <c r="GT205" s="5">
        <v>1.2178702820350804E-3</v>
      </c>
      <c r="GU205" s="5">
        <v>1.239776680444725E-3</v>
      </c>
      <c r="GV205" s="5">
        <v>1.2418344760349791E-3</v>
      </c>
      <c r="GW205" s="5">
        <v>1.258918829985565E-3</v>
      </c>
      <c r="GX205" s="5">
        <v>1.2381553969195538E-3</v>
      </c>
      <c r="GY205" s="5">
        <v>1.2098262730035336E-3</v>
      </c>
      <c r="GZ205" s="5">
        <v>1.2326965570128726E-3</v>
      </c>
      <c r="HA205" s="5">
        <v>1.2019346195067304E-3</v>
      </c>
      <c r="HB205" s="5">
        <v>1.1998443131621057E-3</v>
      </c>
      <c r="HC205" s="5">
        <v>1.1946344149113E-3</v>
      </c>
      <c r="HD205" s="5">
        <v>1.1790219798678912E-3</v>
      </c>
      <c r="HE205" s="5">
        <v>1.1686524126583294E-3</v>
      </c>
      <c r="HF205" s="5">
        <v>1.1837580563466722E-3</v>
      </c>
      <c r="HG205" s="5">
        <v>1.1643956926458985E-3</v>
      </c>
      <c r="HH205" s="5">
        <v>1.1519201107276777E-3</v>
      </c>
      <c r="HI205" s="5">
        <v>1.1575609766097739E-3</v>
      </c>
      <c r="HJ205" s="5">
        <v>1.1585815719956339E-3</v>
      </c>
      <c r="HK205" s="5">
        <v>1.1475447185454193E-3</v>
      </c>
      <c r="HL205" s="5">
        <v>1.0846457040294666E-3</v>
      </c>
      <c r="HM205" s="5">
        <v>1.0703169008815109E-3</v>
      </c>
      <c r="HN205" s="5">
        <v>1.0523967973576744E-3</v>
      </c>
      <c r="HO205" s="5">
        <v>1.0286830816225226E-3</v>
      </c>
      <c r="HP205" s="5">
        <v>1.0410816747480345E-3</v>
      </c>
      <c r="HQ205" s="5">
        <v>1.0470430639758456E-3</v>
      </c>
      <c r="HR205" s="5">
        <v>1.0256806749643413E-3</v>
      </c>
      <c r="HS205" s="5">
        <v>1.0267002158678353E-3</v>
      </c>
      <c r="HT205" s="5">
        <v>1.0252124750282693E-3</v>
      </c>
      <c r="HU205" s="5">
        <v>1.007427540058543E-3</v>
      </c>
      <c r="HV205" s="5">
        <v>9.7887454771458117E-4</v>
      </c>
      <c r="HW205" s="5">
        <v>9.562051617969605E-4</v>
      </c>
      <c r="HX205" s="5">
        <v>9.2635198790118204E-4</v>
      </c>
      <c r="HY205" s="2"/>
      <c r="HZ205" s="5">
        <v>3.1724861197843448</v>
      </c>
      <c r="IA205" s="5">
        <v>3.3987977483337759</v>
      </c>
      <c r="IB205" s="5">
        <v>3.4531388534892486</v>
      </c>
      <c r="IC205" s="5">
        <v>3.4187702556249437</v>
      </c>
      <c r="ID205" s="5">
        <v>3.4268133216389884</v>
      </c>
      <c r="IE205" s="5">
        <v>3.342672364568454</v>
      </c>
      <c r="IF205" s="5">
        <v>3.2551600043493689</v>
      </c>
      <c r="IG205" s="5">
        <v>3.332394915312435</v>
      </c>
      <c r="IH205" s="5">
        <v>3.2490000575922817</v>
      </c>
      <c r="II205" s="5">
        <v>3.2352475853067486</v>
      </c>
      <c r="IJ205" s="5">
        <v>3.2698639451118749</v>
      </c>
      <c r="IK205" s="5">
        <v>3.2280238557253189</v>
      </c>
      <c r="IL205" s="5">
        <v>3.20034887497409</v>
      </c>
      <c r="IM205" s="5">
        <v>3.2795744094794372</v>
      </c>
      <c r="IN205" s="5">
        <v>3.2387152458772013</v>
      </c>
      <c r="IO205" s="5">
        <v>3.2516892056461049</v>
      </c>
      <c r="IP205" s="5">
        <v>3.2822408501980602</v>
      </c>
      <c r="IQ205" s="5">
        <v>3.2678876295542589</v>
      </c>
      <c r="IR205" s="5">
        <v>3.2483191597346397</v>
      </c>
      <c r="IS205" s="5">
        <v>3.0991306084109045</v>
      </c>
      <c r="IT205" s="5">
        <v>3.0841198245849109</v>
      </c>
      <c r="IU205" s="5">
        <v>3.045048897622415</v>
      </c>
      <c r="IV205" s="5">
        <v>2.9808916660284872</v>
      </c>
      <c r="IW205" s="5">
        <v>3.0355837500102809</v>
      </c>
      <c r="IX205" s="5">
        <v>2.9971908801468516</v>
      </c>
      <c r="IY205" s="5">
        <v>2.9470194308137594</v>
      </c>
      <c r="IZ205" s="5">
        <v>2.9361129178973902</v>
      </c>
      <c r="JA205" s="5">
        <v>2.907029718748892</v>
      </c>
      <c r="JB205" s="5">
        <v>2.828474287122825</v>
      </c>
      <c r="JC205" s="5">
        <v>2.7219218223827459</v>
      </c>
      <c r="JD205" s="5">
        <v>2.6754826075192431</v>
      </c>
      <c r="JE205" s="5">
        <v>2.6283401847448791</v>
      </c>
      <c r="JF205" s="2"/>
      <c r="JG205" s="5">
        <v>0.26681024525039626</v>
      </c>
      <c r="JH205" s="5">
        <v>0.29987584260312772</v>
      </c>
      <c r="JI205" s="5">
        <v>0.30799263199991217</v>
      </c>
      <c r="JJ205" s="5">
        <v>0.32637411308015479</v>
      </c>
      <c r="JK205" s="5">
        <v>0.34988866304343852</v>
      </c>
      <c r="JL205" s="5">
        <v>0.35707695388559579</v>
      </c>
      <c r="JM205" s="5">
        <v>0.35506969263669358</v>
      </c>
      <c r="JN205" s="5">
        <v>0.36929240325418999</v>
      </c>
      <c r="JO205" s="5">
        <v>0.35999110814981999</v>
      </c>
      <c r="JP205" s="5">
        <v>0.36129417863558044</v>
      </c>
      <c r="JQ205" s="5">
        <v>0.36076468876695994</v>
      </c>
      <c r="JR205" s="5">
        <v>0.35851101959876575</v>
      </c>
      <c r="JS205" s="5">
        <v>0.36284464329446675</v>
      </c>
      <c r="JT205" s="5">
        <v>0.3687768827242629</v>
      </c>
      <c r="JU205" s="5">
        <v>0.36807319202389932</v>
      </c>
      <c r="JV205" s="5">
        <v>0.36328393886176119</v>
      </c>
      <c r="JW205" s="5">
        <v>0.35620705429599192</v>
      </c>
      <c r="JX205" s="5">
        <v>0.35937316854437351</v>
      </c>
      <c r="JY205" s="5">
        <v>0.3607149364543894</v>
      </c>
      <c r="JZ205" s="5">
        <v>0.34708814495115053</v>
      </c>
      <c r="KA205" s="5">
        <v>0.34748544786662272</v>
      </c>
      <c r="KB205" s="5">
        <v>0.34685090742537283</v>
      </c>
      <c r="KC205" s="5">
        <v>0.34973423527090047</v>
      </c>
      <c r="KD205" s="5">
        <v>0.35473371901584322</v>
      </c>
      <c r="KE205" s="5">
        <v>0.36185660574616701</v>
      </c>
      <c r="KF205" s="5">
        <v>0.36702343756162797</v>
      </c>
      <c r="KG205" s="5">
        <v>0.37052084756598125</v>
      </c>
      <c r="KH205" s="5">
        <v>0.37382001073161031</v>
      </c>
      <c r="KI205" s="5">
        <v>0.37804790205863237</v>
      </c>
      <c r="KJ205" s="5">
        <v>0.37740576894682537</v>
      </c>
      <c r="KK205" s="5">
        <v>0.37523349078116952</v>
      </c>
      <c r="KL205" s="5">
        <v>0.36751704770191995</v>
      </c>
      <c r="KM205" s="2"/>
      <c r="KN205" s="5">
        <v>1.1855231773997094E-6</v>
      </c>
      <c r="KO205" s="5">
        <v>1.2494776329816348E-6</v>
      </c>
      <c r="KP205" s="5">
        <v>1.2654334772459604E-6</v>
      </c>
      <c r="KQ205" s="5">
        <v>1.2886416116261243E-6</v>
      </c>
      <c r="KR205" s="5">
        <v>1.3893410224290422E-6</v>
      </c>
      <c r="KS205" s="5">
        <v>1.4105632269757757E-6</v>
      </c>
      <c r="KT205" s="5">
        <v>1.4471006845422064E-6</v>
      </c>
      <c r="KU205" s="5">
        <v>1.4159383244010614E-6</v>
      </c>
      <c r="KV205" s="5">
        <v>1.4576948981013841E-6</v>
      </c>
      <c r="KW205" s="5">
        <v>1.4634292467002917E-6</v>
      </c>
      <c r="KX205" s="5">
        <v>1.4181496597705337E-6</v>
      </c>
      <c r="KY205" s="5">
        <v>1.419498156828935E-6</v>
      </c>
      <c r="KZ205" s="5">
        <v>1.4212158902822008E-6</v>
      </c>
      <c r="LA205" s="5">
        <v>1.3997444573301429E-6</v>
      </c>
      <c r="LB205" s="5">
        <v>1.4207816904474253E-6</v>
      </c>
      <c r="LC205" s="5">
        <v>1.4201378935536789E-6</v>
      </c>
      <c r="LD205" s="5">
        <v>1.4161949939781721E-6</v>
      </c>
      <c r="LE205" s="5">
        <v>1.4231549437234467E-6</v>
      </c>
      <c r="LF205" s="5">
        <v>1.427373131010774E-6</v>
      </c>
      <c r="LG205" s="5">
        <v>1.3821587751326938E-6</v>
      </c>
      <c r="LH205" s="5">
        <v>1.3753971738681599E-6</v>
      </c>
      <c r="LI205" s="5">
        <v>1.3404743871668063E-6</v>
      </c>
      <c r="LJ205" s="5">
        <v>1.3427814824215929E-6</v>
      </c>
      <c r="LK205" s="5">
        <v>1.3598102990580583E-6</v>
      </c>
      <c r="LL205" s="5">
        <v>1.3806216355120848E-6</v>
      </c>
      <c r="LM205" s="5">
        <v>1.3596194552918696E-6</v>
      </c>
      <c r="LN205" s="5">
        <v>1.3463810233862526E-6</v>
      </c>
      <c r="LO205" s="5">
        <v>1.363282079322449E-6</v>
      </c>
      <c r="LP205" s="5">
        <v>1.3642103111913191E-6</v>
      </c>
      <c r="LQ205" s="5">
        <v>1.3724893612237516E-6</v>
      </c>
      <c r="LR205" s="5">
        <v>1.365905308497996E-6</v>
      </c>
      <c r="LS205" s="5">
        <v>1.3492283628840372E-6</v>
      </c>
    </row>
    <row r="206" spans="1:331" s="4" customFormat="1" ht="14.25" x14ac:dyDescent="0.25">
      <c r="A206" s="85"/>
      <c r="B206" s="68" t="s">
        <v>94</v>
      </c>
      <c r="C206" s="5">
        <v>0.33463075072994902</v>
      </c>
      <c r="D206" s="5">
        <v>0.3403284512939333</v>
      </c>
      <c r="E206" s="5">
        <v>0.32163168547925014</v>
      </c>
      <c r="F206" s="5">
        <v>0.30316363092598964</v>
      </c>
      <c r="G206" s="5">
        <v>0.28830591396357075</v>
      </c>
      <c r="H206" s="5">
        <v>0.27497844088913564</v>
      </c>
      <c r="I206" s="5">
        <v>0.27760663309869527</v>
      </c>
      <c r="J206" s="5">
        <v>0.26993270525628793</v>
      </c>
      <c r="K206" s="5">
        <v>0.27817344501986258</v>
      </c>
      <c r="L206" s="5">
        <v>0.27874718523365372</v>
      </c>
      <c r="M206" s="5">
        <v>0.25412850499672357</v>
      </c>
      <c r="N206" s="5">
        <v>0.2484091087495216</v>
      </c>
      <c r="O206" s="5">
        <v>0.24878337469614684</v>
      </c>
      <c r="P206" s="5">
        <v>0.24347697175472124</v>
      </c>
      <c r="Q206" s="5">
        <v>0.2325638701919544</v>
      </c>
      <c r="R206" s="5">
        <v>0.24931870328482311</v>
      </c>
      <c r="S206" s="5">
        <v>0.24961653033548364</v>
      </c>
      <c r="T206" s="5">
        <v>0.25309591938481912</v>
      </c>
      <c r="U206" s="5">
        <v>0.26487213725488673</v>
      </c>
      <c r="V206" s="5">
        <v>0.27593560746014384</v>
      </c>
      <c r="W206" s="5">
        <v>0.27003491210505098</v>
      </c>
      <c r="X206" s="5">
        <v>0.2711367647886409</v>
      </c>
      <c r="Y206" s="5">
        <v>0.25974725389385744</v>
      </c>
      <c r="Z206" s="5">
        <v>0.26044332344369259</v>
      </c>
      <c r="AA206" s="5">
        <v>0.26578598123124442</v>
      </c>
      <c r="AB206" s="5">
        <v>0.25805183655088187</v>
      </c>
      <c r="AC206" s="5">
        <v>0.25851843721768775</v>
      </c>
      <c r="AD206" s="5">
        <v>0.26574136157096895</v>
      </c>
      <c r="AE206" s="5">
        <v>0.271941861204547</v>
      </c>
      <c r="AF206" s="5">
        <v>0.24949375944224414</v>
      </c>
      <c r="AG206" s="5">
        <v>0.25546153057834164</v>
      </c>
      <c r="AH206" s="5">
        <v>0.25088249646174327</v>
      </c>
      <c r="AI206" s="2"/>
      <c r="AJ206" s="5">
        <v>3.8871081575142254E-9</v>
      </c>
      <c r="AK206" s="5">
        <v>4.4542113415045442E-9</v>
      </c>
      <c r="AL206" s="5">
        <v>4.1076511551630702E-9</v>
      </c>
      <c r="AM206" s="5">
        <v>3.540755329220375E-9</v>
      </c>
      <c r="AN206" s="5">
        <v>4.0648131858270894E-9</v>
      </c>
      <c r="AO206" s="5">
        <v>4.1690425116498764E-9</v>
      </c>
      <c r="AP206" s="5">
        <v>4.3581365220003239E-9</v>
      </c>
      <c r="AQ206" s="5">
        <v>4.0646739181279921E-9</v>
      </c>
      <c r="AR206" s="5">
        <v>4.1301224017678088E-9</v>
      </c>
      <c r="AS206" s="5">
        <v>4.670069791026708E-9</v>
      </c>
      <c r="AT206" s="5">
        <v>4.2387055058823811E-9</v>
      </c>
      <c r="AU206" s="5">
        <v>4.2807045103408525E-9</v>
      </c>
      <c r="AV206" s="5">
        <v>3.7191356030365249E-9</v>
      </c>
      <c r="AW206" s="5">
        <v>3.7236432667011926E-9</v>
      </c>
      <c r="AX206" s="5">
        <v>3.6780311321352309E-9</v>
      </c>
      <c r="AY206" s="5">
        <v>4.108753336351082E-9</v>
      </c>
      <c r="AZ206" s="5">
        <v>4.1333161535261464E-9</v>
      </c>
      <c r="BA206" s="5">
        <v>4.5664250746280314E-9</v>
      </c>
      <c r="BB206" s="5">
        <v>4.5010527906537875E-9</v>
      </c>
      <c r="BC206" s="5">
        <v>5.1586913981925394E-9</v>
      </c>
      <c r="BD206" s="5">
        <v>4.8804133234254902E-9</v>
      </c>
      <c r="BE206" s="5">
        <v>4.5293571348088166E-9</v>
      </c>
      <c r="BF206" s="5">
        <v>3.9101890604679531E-9</v>
      </c>
      <c r="BG206" s="5">
        <v>3.9307936109813456E-9</v>
      </c>
      <c r="BH206" s="5">
        <v>4.1232692994021492E-9</v>
      </c>
      <c r="BI206" s="5">
        <v>3.8609721478141504E-9</v>
      </c>
      <c r="BJ206" s="5">
        <v>4.0900341618119901E-9</v>
      </c>
      <c r="BK206" s="5">
        <v>4.0937607873102735E-9</v>
      </c>
      <c r="BL206" s="5">
        <v>4.1984542823024524E-9</v>
      </c>
      <c r="BM206" s="5">
        <v>3.4456049774245873E-9</v>
      </c>
      <c r="BN206" s="5">
        <v>3.5110044737641989E-9</v>
      </c>
      <c r="BO206" s="5">
        <v>3.9664644688961873E-9</v>
      </c>
      <c r="BP206" s="2"/>
      <c r="BQ206" s="5">
        <v>2.0380421905933583E-8</v>
      </c>
      <c r="BR206" s="5">
        <v>2.2943233706953362E-8</v>
      </c>
      <c r="BS206" s="5">
        <v>2.1115529844058592E-8</v>
      </c>
      <c r="BT206" s="5">
        <v>1.8282456421295991E-8</v>
      </c>
      <c r="BU206" s="5">
        <v>2.0069315557921121E-8</v>
      </c>
      <c r="BV206" s="5">
        <v>2.0227753470142999E-8</v>
      </c>
      <c r="BW206" s="5">
        <v>2.1178380244787203E-8</v>
      </c>
      <c r="BX206" s="5">
        <v>1.9776947954317944E-8</v>
      </c>
      <c r="BY206" s="5">
        <v>1.9581240593863341E-8</v>
      </c>
      <c r="BZ206" s="5">
        <v>2.1580339100939637E-8</v>
      </c>
      <c r="CA206" s="5">
        <v>1.9365890432294211E-8</v>
      </c>
      <c r="CB206" s="5">
        <v>1.9574626298634404E-8</v>
      </c>
      <c r="CC206" s="5">
        <v>1.7671738677628224E-8</v>
      </c>
      <c r="CD206" s="5">
        <v>1.7455164189195955E-8</v>
      </c>
      <c r="CE206" s="5">
        <v>1.6774639206325745E-8</v>
      </c>
      <c r="CF206" s="5">
        <v>1.8735629057655684E-8</v>
      </c>
      <c r="CG206" s="5">
        <v>1.8681292550304376E-8</v>
      </c>
      <c r="CH206" s="5">
        <v>2.0511688507051821E-8</v>
      </c>
      <c r="CI206" s="5">
        <v>2.0375164889357395E-8</v>
      </c>
      <c r="CJ206" s="5">
        <v>2.3414370767692806E-8</v>
      </c>
      <c r="CK206" s="5">
        <v>2.2628012156374524E-8</v>
      </c>
      <c r="CL206" s="5">
        <v>2.2095878189806881E-8</v>
      </c>
      <c r="CM206" s="5">
        <v>1.9052680828882198E-8</v>
      </c>
      <c r="CN206" s="5">
        <v>1.905181936120332E-8</v>
      </c>
      <c r="CO206" s="5">
        <v>1.9692300772015168E-8</v>
      </c>
      <c r="CP206" s="5">
        <v>1.8363002315232729E-8</v>
      </c>
      <c r="CQ206" s="5">
        <v>1.9170600586703093E-8</v>
      </c>
      <c r="CR206" s="5">
        <v>1.9182460549072935E-8</v>
      </c>
      <c r="CS206" s="5">
        <v>1.9879971107510369E-8</v>
      </c>
      <c r="CT206" s="5">
        <v>1.6122464777896205E-8</v>
      </c>
      <c r="CU206" s="5">
        <v>1.6380710606145469E-8</v>
      </c>
      <c r="CV206" s="5">
        <v>1.8092350112110836E-8</v>
      </c>
      <c r="CW206" s="2"/>
      <c r="CX206" s="5">
        <v>2.1558533393353603E-4</v>
      </c>
      <c r="CY206" s="5">
        <v>2.266137965415107E-4</v>
      </c>
      <c r="CZ206" s="5">
        <v>1.9220585222908191E-4</v>
      </c>
      <c r="DA206" s="5">
        <v>1.7406291768659544E-4</v>
      </c>
      <c r="DB206" s="5">
        <v>1.7544614585877772E-4</v>
      </c>
      <c r="DC206" s="5">
        <v>1.6157658923858384E-4</v>
      </c>
      <c r="DD206" s="5">
        <v>1.6999977210029336E-4</v>
      </c>
      <c r="DE206" s="5">
        <v>1.605797040669152E-4</v>
      </c>
      <c r="DF206" s="5">
        <v>1.7377219747084134E-4</v>
      </c>
      <c r="DG206" s="5">
        <v>2.0076346454479143E-4</v>
      </c>
      <c r="DH206" s="5">
        <v>1.7898803479388545E-4</v>
      </c>
      <c r="DI206" s="5">
        <v>1.6391484296495693E-4</v>
      </c>
      <c r="DJ206" s="5">
        <v>1.3648300456110861E-4</v>
      </c>
      <c r="DK206" s="5">
        <v>1.3334027970106287E-4</v>
      </c>
      <c r="DL206" s="5">
        <v>1.3808525771384959E-4</v>
      </c>
      <c r="DM206" s="5">
        <v>1.610719928880071E-4</v>
      </c>
      <c r="DN206" s="5">
        <v>1.7517483275277307E-4</v>
      </c>
      <c r="DO206" s="5">
        <v>1.8828969015656854E-4</v>
      </c>
      <c r="DP206" s="5">
        <v>1.982629226807848E-4</v>
      </c>
      <c r="DQ206" s="5">
        <v>2.1821703490932734E-4</v>
      </c>
      <c r="DR206" s="5">
        <v>1.8567747701474889E-4</v>
      </c>
      <c r="DS206" s="5">
        <v>1.6375484142215122E-4</v>
      </c>
      <c r="DT206" s="5">
        <v>1.5183728954004072E-4</v>
      </c>
      <c r="DU206" s="5">
        <v>1.4329167002228202E-4</v>
      </c>
      <c r="DV206" s="5">
        <v>1.6047044105855775E-4</v>
      </c>
      <c r="DW206" s="5">
        <v>1.5027981330627851E-4</v>
      </c>
      <c r="DX206" s="5">
        <v>1.6726970499934691E-4</v>
      </c>
      <c r="DY206" s="5">
        <v>1.825163817680644E-4</v>
      </c>
      <c r="DZ206" s="5">
        <v>1.9155062325407855E-4</v>
      </c>
      <c r="EA206" s="5">
        <v>1.6991123106894221E-4</v>
      </c>
      <c r="EB206" s="5">
        <v>1.7121783880810678E-4</v>
      </c>
      <c r="EC206" s="5">
        <v>1.8412226383711909E-4</v>
      </c>
      <c r="ED206" s="6"/>
      <c r="EE206" s="5">
        <v>2.0193990171007304E-2</v>
      </c>
      <c r="EF206" s="5">
        <v>2.1750547868354442E-2</v>
      </c>
      <c r="EG206" s="5">
        <v>1.6863958732190508E-2</v>
      </c>
      <c r="EH206" s="5">
        <v>2.0280973229178982E-2</v>
      </c>
      <c r="EI206" s="5">
        <v>2.8095552513974366E-2</v>
      </c>
      <c r="EJ206" s="5">
        <v>2.9967932072565293E-2</v>
      </c>
      <c r="EK206" s="5">
        <v>2.2097558693268293E-2</v>
      </c>
      <c r="EL206" s="5">
        <v>2.4970644411936277E-2</v>
      </c>
      <c r="EM206" s="5">
        <v>1.9749988330325891E-2</v>
      </c>
      <c r="EN206" s="5">
        <v>2.176295393708139E-2</v>
      </c>
      <c r="EO206" s="5">
        <v>2.6314824950227293E-2</v>
      </c>
      <c r="EP206" s="5">
        <v>2.5293503752644681E-2</v>
      </c>
      <c r="EQ206" s="5">
        <v>2.3422430618992809E-2</v>
      </c>
      <c r="ER206" s="5">
        <v>2.1205095336171129E-2</v>
      </c>
      <c r="ES206" s="5">
        <v>2.0204649015793042E-2</v>
      </c>
      <c r="ET206" s="5">
        <v>2.237965037971738E-2</v>
      </c>
      <c r="EU206" s="5">
        <v>2.0803530446529057E-2</v>
      </c>
      <c r="EV206" s="5">
        <v>2.1899974130353928E-2</v>
      </c>
      <c r="EW206" s="5">
        <v>2.1490107144627575E-2</v>
      </c>
      <c r="EX206" s="5">
        <v>2.1368842514053455E-2</v>
      </c>
      <c r="EY206" s="5">
        <v>2.1004840233669563E-2</v>
      </c>
      <c r="EZ206" s="5">
        <v>3.445868594215902E-2</v>
      </c>
      <c r="FA206" s="5">
        <v>3.0555577925478063E-2</v>
      </c>
      <c r="FB206" s="5">
        <v>3.0400796016256171E-2</v>
      </c>
      <c r="FC206" s="5">
        <v>2.7262625236051587E-2</v>
      </c>
      <c r="FD206" s="5">
        <v>2.3004448528190787E-2</v>
      </c>
      <c r="FE206" s="5">
        <v>2.7192410081150777E-2</v>
      </c>
      <c r="FF206" s="5">
        <v>2.4302996132276648E-2</v>
      </c>
      <c r="FG206" s="5">
        <v>2.5641875096418434E-2</v>
      </c>
      <c r="FH206" s="5">
        <v>2.2476522438299323E-2</v>
      </c>
      <c r="FI206" s="5">
        <v>2.0495674201670762E-2</v>
      </c>
      <c r="FJ206" s="5">
        <v>1.9415866383944349E-2</v>
      </c>
      <c r="FK206" s="2"/>
      <c r="FL206" s="5">
        <v>4.2753939608110517E-5</v>
      </c>
      <c r="FM206" s="5">
        <v>5.127930896679618E-5</v>
      </c>
      <c r="FN206" s="5">
        <v>4.7117685826706254E-5</v>
      </c>
      <c r="FO206" s="5">
        <v>3.8637641924181782E-5</v>
      </c>
      <c r="FP206" s="5">
        <v>4.6037305694232521E-5</v>
      </c>
      <c r="FQ206" s="5">
        <v>4.7665716662849486E-5</v>
      </c>
      <c r="FR206" s="5">
        <v>5.1201493758948028E-5</v>
      </c>
      <c r="FS206" s="5">
        <v>4.6515946532539804E-5</v>
      </c>
      <c r="FT206" s="5">
        <v>4.636343526356721E-5</v>
      </c>
      <c r="FU206" s="5">
        <v>5.3755487352674726E-5</v>
      </c>
      <c r="FV206" s="5">
        <v>4.7514824672396411E-5</v>
      </c>
      <c r="FW206" s="5">
        <v>4.8822758105509752E-5</v>
      </c>
      <c r="FX206" s="5">
        <v>4.1617684846043717E-5</v>
      </c>
      <c r="FY206" s="5">
        <v>4.151522462798004E-5</v>
      </c>
      <c r="FZ206" s="5">
        <v>4.0578113514741684E-5</v>
      </c>
      <c r="GA206" s="5">
        <v>4.5940630257421397E-5</v>
      </c>
      <c r="GB206" s="5">
        <v>4.6365085314769783E-5</v>
      </c>
      <c r="GC206" s="5">
        <v>5.2587364028995062E-5</v>
      </c>
      <c r="GD206" s="5">
        <v>5.1035748100635586E-5</v>
      </c>
      <c r="GE206" s="5">
        <v>6.0982687032341716E-5</v>
      </c>
      <c r="GF206" s="5">
        <v>5.7935604615968674E-5</v>
      </c>
      <c r="GG206" s="5">
        <v>5.3429578684958743E-5</v>
      </c>
      <c r="GH206" s="5">
        <v>4.4440231197811399E-5</v>
      </c>
      <c r="GI206" s="5">
        <v>4.4670992668899152E-5</v>
      </c>
      <c r="GJ206" s="5">
        <v>4.7315422892728943E-5</v>
      </c>
      <c r="GK206" s="5">
        <v>4.3883541890446774E-5</v>
      </c>
      <c r="GL206" s="5">
        <v>4.6513842376269298E-5</v>
      </c>
      <c r="GM206" s="5">
        <v>4.6545421518730011E-5</v>
      </c>
      <c r="GN206" s="5">
        <v>4.840226622563207E-5</v>
      </c>
      <c r="GO206" s="5">
        <v>3.8176485568978277E-5</v>
      </c>
      <c r="GP206" s="5">
        <v>3.9667214720839326E-5</v>
      </c>
      <c r="GQ206" s="5">
        <v>4.645552038909045E-5</v>
      </c>
      <c r="GR206" s="2"/>
      <c r="GS206" s="5">
        <v>3.1054719491706561E-4</v>
      </c>
      <c r="GT206" s="5">
        <v>3.1785295385840251E-4</v>
      </c>
      <c r="GU206" s="5">
        <v>2.8377293220387362E-4</v>
      </c>
      <c r="GV206" s="5">
        <v>2.5959793792612628E-4</v>
      </c>
      <c r="GW206" s="5">
        <v>2.3926216035780149E-4</v>
      </c>
      <c r="GX206" s="5">
        <v>2.1844892575409203E-4</v>
      </c>
      <c r="GY206" s="5">
        <v>2.2775382420489913E-4</v>
      </c>
      <c r="GZ206" s="5">
        <v>2.2268562046312456E-4</v>
      </c>
      <c r="HA206" s="5">
        <v>2.248590791282357E-4</v>
      </c>
      <c r="HB206" s="5">
        <v>2.3149000317975818E-4</v>
      </c>
      <c r="HC206" s="5">
        <v>2.056884490813355E-4</v>
      </c>
      <c r="HD206" s="5">
        <v>1.9383922001684145E-4</v>
      </c>
      <c r="HE206" s="5">
        <v>1.8986576530172095E-4</v>
      </c>
      <c r="HF206" s="5">
        <v>1.8204953529593122E-4</v>
      </c>
      <c r="HG206" s="5">
        <v>1.7607751446384131E-4</v>
      </c>
      <c r="HH206" s="5">
        <v>1.9377586402232578E-4</v>
      </c>
      <c r="HI206" s="5">
        <v>1.9602068081711629E-4</v>
      </c>
      <c r="HJ206" s="5">
        <v>2.0223832171906096E-4</v>
      </c>
      <c r="HK206" s="5">
        <v>2.1319252185715427E-4</v>
      </c>
      <c r="HL206" s="5">
        <v>2.2503359499974487E-4</v>
      </c>
      <c r="HM206" s="5">
        <v>2.0667374248227948E-4</v>
      </c>
      <c r="HN206" s="5">
        <v>2.0396462558230265E-4</v>
      </c>
      <c r="HO206" s="5">
        <v>1.9289426486838074E-4</v>
      </c>
      <c r="HP206" s="5">
        <v>1.8573400401063591E-4</v>
      </c>
      <c r="HQ206" s="5">
        <v>1.9161586717131256E-4</v>
      </c>
      <c r="HR206" s="5">
        <v>1.8548462092510086E-4</v>
      </c>
      <c r="HS206" s="5">
        <v>1.9330352113633455E-4</v>
      </c>
      <c r="HT206" s="5">
        <v>2.0880321285202987E-4</v>
      </c>
      <c r="HU206" s="5">
        <v>2.1795495943527303E-4</v>
      </c>
      <c r="HV206" s="5">
        <v>1.9746279811815607E-4</v>
      </c>
      <c r="HW206" s="5">
        <v>1.9379731932365682E-4</v>
      </c>
      <c r="HX206" s="5">
        <v>1.9260326912546181E-4</v>
      </c>
      <c r="HY206" s="2"/>
      <c r="HZ206" s="5">
        <v>0.62337055489410598</v>
      </c>
      <c r="IA206" s="5">
        <v>0.68682371740928005</v>
      </c>
      <c r="IB206" s="5">
        <v>0.64573375761933727</v>
      </c>
      <c r="IC206" s="5">
        <v>0.57587264679854322</v>
      </c>
      <c r="ID206" s="5">
        <v>0.61900417081883841</v>
      </c>
      <c r="IE206" s="5">
        <v>0.62196451768758143</v>
      </c>
      <c r="IF206" s="5">
        <v>0.64855503871281905</v>
      </c>
      <c r="IG206" s="5">
        <v>0.61231276435096105</v>
      </c>
      <c r="IH206" s="5">
        <v>0.6097086881998105</v>
      </c>
      <c r="II206" s="5">
        <v>0.66183000129757596</v>
      </c>
      <c r="IJ206" s="5">
        <v>0.60650757962931157</v>
      </c>
      <c r="IK206" s="5">
        <v>0.61246516134851925</v>
      </c>
      <c r="IL206" s="5">
        <v>0.56373824821703944</v>
      </c>
      <c r="IM206" s="5">
        <v>0.55932381265412423</v>
      </c>
      <c r="IN206" s="5">
        <v>0.54658382391877636</v>
      </c>
      <c r="IO206" s="5">
        <v>0.59051296839442591</v>
      </c>
      <c r="IP206" s="5">
        <v>0.59327320414241269</v>
      </c>
      <c r="IQ206" s="5">
        <v>0.63867227739318833</v>
      </c>
      <c r="IR206" s="5">
        <v>0.63372416627382955</v>
      </c>
      <c r="IS206" s="5">
        <v>0.70879641437220497</v>
      </c>
      <c r="IT206" s="5">
        <v>0.6870048196312688</v>
      </c>
      <c r="IU206" s="5">
        <v>0.66102949827375157</v>
      </c>
      <c r="IV206" s="5">
        <v>0.5918141221242359</v>
      </c>
      <c r="IW206" s="5">
        <v>0.59119540389946978</v>
      </c>
      <c r="IX206" s="5">
        <v>0.60983776391277822</v>
      </c>
      <c r="IY206" s="5">
        <v>0.5815675613827691</v>
      </c>
      <c r="IZ206" s="5">
        <v>0.60175510775364016</v>
      </c>
      <c r="JA206" s="5">
        <v>0.60705858368956167</v>
      </c>
      <c r="JB206" s="5">
        <v>0.62232257267768887</v>
      </c>
      <c r="JC206" s="5">
        <v>0.54687179720694801</v>
      </c>
      <c r="JD206" s="5">
        <v>0.56113771651817679</v>
      </c>
      <c r="JE206" s="5">
        <v>0.61020557498679784</v>
      </c>
      <c r="JF206" s="2"/>
      <c r="JG206" s="5">
        <v>0.18850387968845392</v>
      </c>
      <c r="JH206" s="5">
        <v>0.19104437381256864</v>
      </c>
      <c r="JI206" s="5">
        <v>0.17280034085564899</v>
      </c>
      <c r="JJ206" s="5">
        <v>0.15684552995705556</v>
      </c>
      <c r="JK206" s="5">
        <v>0.13955693600102903</v>
      </c>
      <c r="JL206" s="5">
        <v>0.1260189534001418</v>
      </c>
      <c r="JM206" s="5">
        <v>0.12776895816784919</v>
      </c>
      <c r="JN206" s="5">
        <v>0.12115874466769505</v>
      </c>
      <c r="JO206" s="5">
        <v>0.12705874839733883</v>
      </c>
      <c r="JP206" s="5">
        <v>0.12407460925421827</v>
      </c>
      <c r="JQ206" s="5">
        <v>0.10231790252503528</v>
      </c>
      <c r="JR206" s="5">
        <v>9.6194770018647124E-2</v>
      </c>
      <c r="JS206" s="5">
        <v>0.10035999624909299</v>
      </c>
      <c r="JT206" s="5">
        <v>9.4609811480257461E-2</v>
      </c>
      <c r="JU206" s="5">
        <v>8.290000311943678E-2</v>
      </c>
      <c r="JV206" s="5">
        <v>9.8305207577719822E-2</v>
      </c>
      <c r="JW206" s="5">
        <v>9.7535614512704996E-2</v>
      </c>
      <c r="JX206" s="5">
        <v>9.8328744543470334E-2</v>
      </c>
      <c r="JY206" s="5">
        <v>0.10928577339690244</v>
      </c>
      <c r="JZ206" s="5">
        <v>0.11640926956771017</v>
      </c>
      <c r="KA206" s="5">
        <v>0.11215123142458831</v>
      </c>
      <c r="KB206" s="5">
        <v>0.11579348908717545</v>
      </c>
      <c r="KC206" s="5">
        <v>0.1062259361187972</v>
      </c>
      <c r="KD206" s="5">
        <v>0.10514744236908542</v>
      </c>
      <c r="KE206" s="5">
        <v>0.10775318352157919</v>
      </c>
      <c r="KF206" s="5">
        <v>0.10124532256903807</v>
      </c>
      <c r="KG206" s="5">
        <v>0.10155852358514958</v>
      </c>
      <c r="KH206" s="5">
        <v>0.10968073213755011</v>
      </c>
      <c r="KI206" s="5">
        <v>0.11399417122946696</v>
      </c>
      <c r="KJ206" s="5">
        <v>9.4993162592049527E-2</v>
      </c>
      <c r="KK206" s="5">
        <v>9.4475243791708602E-2</v>
      </c>
      <c r="KL206" s="5">
        <v>8.7491569189820484E-2</v>
      </c>
      <c r="KM206" s="2"/>
      <c r="KN206" s="5">
        <v>8.0941867280731325E-7</v>
      </c>
      <c r="KO206" s="5">
        <v>8.2293197325096129E-7</v>
      </c>
      <c r="KP206" s="5">
        <v>7.7471848931442574E-7</v>
      </c>
      <c r="KQ206" s="5">
        <v>7.6357182677136798E-7</v>
      </c>
      <c r="KR206" s="5">
        <v>7.7599488708975992E-7</v>
      </c>
      <c r="KS206" s="5">
        <v>7.6298967149268545E-7</v>
      </c>
      <c r="KT206" s="5">
        <v>7.3369999135435023E-7</v>
      </c>
      <c r="KU206" s="5">
        <v>7.3779881706919529E-7</v>
      </c>
      <c r="KV206" s="5">
        <v>7.2363164600568673E-7</v>
      </c>
      <c r="KW206" s="5">
        <v>7.354148806800627E-7</v>
      </c>
      <c r="KX206" s="5">
        <v>7.2506620262937815E-7</v>
      </c>
      <c r="KY206" s="5">
        <v>7.0963527353986238E-7</v>
      </c>
      <c r="KZ206" s="5">
        <v>7.0072841202771255E-7</v>
      </c>
      <c r="LA206" s="5">
        <v>6.8656163122733069E-7</v>
      </c>
      <c r="LB206" s="5">
        <v>6.6943274120007773E-7</v>
      </c>
      <c r="LC206" s="5">
        <v>7.0075868588555397E-7</v>
      </c>
      <c r="LD206" s="5">
        <v>6.9256475149159175E-7</v>
      </c>
      <c r="LE206" s="5">
        <v>7.0001742664557428E-7</v>
      </c>
      <c r="LF206" s="5">
        <v>7.1274651294645145E-7</v>
      </c>
      <c r="LG206" s="5">
        <v>7.2260492500715547E-7</v>
      </c>
      <c r="LH206" s="5">
        <v>7.1653080264963644E-7</v>
      </c>
      <c r="LI206" s="5">
        <v>7.7608862375584995E-7</v>
      </c>
      <c r="LJ206" s="5">
        <v>7.4242223243628459E-7</v>
      </c>
      <c r="LK206" s="5">
        <v>7.336409245719633E-7</v>
      </c>
      <c r="LL206" s="5">
        <v>7.2151124733531295E-7</v>
      </c>
      <c r="LM206" s="5">
        <v>6.9243745543463606E-7</v>
      </c>
      <c r="LN206" s="5">
        <v>7.1643409564291817E-7</v>
      </c>
      <c r="LO206" s="5">
        <v>7.1424507236442057E-7</v>
      </c>
      <c r="LP206" s="5">
        <v>7.2064902070698323E-7</v>
      </c>
      <c r="LQ206" s="5">
        <v>6.8010850150061668E-7</v>
      </c>
      <c r="LR206" s="5">
        <v>6.6116721887417972E-7</v>
      </c>
      <c r="LS206" s="5">
        <v>6.5518716792171979E-7</v>
      </c>
    </row>
    <row r="207" spans="1:331" s="4" customFormat="1" ht="14.25" x14ac:dyDescent="0.25">
      <c r="A207" s="85"/>
      <c r="B207" s="68" t="s">
        <v>151</v>
      </c>
      <c r="C207" s="5">
        <v>0.68119337793434875</v>
      </c>
      <c r="D207" s="5">
        <v>0.64930228968001469</v>
      </c>
      <c r="E207" s="5">
        <v>0.64490522491970803</v>
      </c>
      <c r="F207" s="5">
        <v>0.62645435424557494</v>
      </c>
      <c r="G207" s="5">
        <v>0.59273727213423733</v>
      </c>
      <c r="H207" s="5">
        <v>0.57501916571270673</v>
      </c>
      <c r="I207" s="5">
        <v>0.5746793324488062</v>
      </c>
      <c r="J207" s="5">
        <v>0.56403525175097524</v>
      </c>
      <c r="K207" s="5">
        <v>0.5353266812357913</v>
      </c>
      <c r="L207" s="5">
        <v>0.55299700222654036</v>
      </c>
      <c r="M207" s="5">
        <v>0.54984117120656917</v>
      </c>
      <c r="N207" s="5">
        <v>0.54233398447232661</v>
      </c>
      <c r="O207" s="5">
        <v>0.52795548412029869</v>
      </c>
      <c r="P207" s="5">
        <v>0.50968872971295442</v>
      </c>
      <c r="Q207" s="5">
        <v>0.5070776327459906</v>
      </c>
      <c r="R207" s="5">
        <v>0.50546711651271459</v>
      </c>
      <c r="S207" s="5">
        <v>0.50291228410784095</v>
      </c>
      <c r="T207" s="5">
        <v>0.4863170430469968</v>
      </c>
      <c r="U207" s="5">
        <v>0.48601138795356835</v>
      </c>
      <c r="V207" s="5">
        <v>0.47434153319874212</v>
      </c>
      <c r="W207" s="5">
        <v>0.47943075039051858</v>
      </c>
      <c r="X207" s="5">
        <v>0.47343604478842533</v>
      </c>
      <c r="Y207" s="5">
        <v>0.47678641028331215</v>
      </c>
      <c r="Z207" s="5">
        <v>0.48891034138990097</v>
      </c>
      <c r="AA207" s="5">
        <v>0.47151626977256605</v>
      </c>
      <c r="AB207" s="5">
        <v>0.46863533398454732</v>
      </c>
      <c r="AC207" s="5">
        <v>0.46766682570538592</v>
      </c>
      <c r="AD207" s="5">
        <v>0.46784625763575804</v>
      </c>
      <c r="AE207" s="5">
        <v>0.44672603561105134</v>
      </c>
      <c r="AF207" s="5">
        <v>0.4157604171897275</v>
      </c>
      <c r="AG207" s="5">
        <v>0.39707976997793643</v>
      </c>
      <c r="AH207" s="5">
        <v>0.39472395130311666</v>
      </c>
      <c r="AI207" s="2"/>
      <c r="AJ207" s="5">
        <v>3.4801072403769632E-8</v>
      </c>
      <c r="AK207" s="5">
        <v>3.4039974393669955E-8</v>
      </c>
      <c r="AL207" s="5">
        <v>3.4792277393808524E-8</v>
      </c>
      <c r="AM207" s="5">
        <v>3.5264745164957767E-8</v>
      </c>
      <c r="AN207" s="5">
        <v>3.3716831673257884E-8</v>
      </c>
      <c r="AO207" s="5">
        <v>3.4345623411134769E-8</v>
      </c>
      <c r="AP207" s="5">
        <v>3.4849387963370452E-8</v>
      </c>
      <c r="AQ207" s="5">
        <v>3.4125581839662589E-8</v>
      </c>
      <c r="AR207" s="5">
        <v>3.3481256919914623E-8</v>
      </c>
      <c r="AS207" s="5">
        <v>3.306727686201738E-8</v>
      </c>
      <c r="AT207" s="5">
        <v>3.2516541390510123E-8</v>
      </c>
      <c r="AU207" s="5">
        <v>3.1346324257992788E-8</v>
      </c>
      <c r="AV207" s="5">
        <v>3.2294966601194586E-8</v>
      </c>
      <c r="AW207" s="5">
        <v>3.2801207020913866E-8</v>
      </c>
      <c r="AX207" s="5">
        <v>3.2509251409821143E-8</v>
      </c>
      <c r="AY207" s="5">
        <v>3.2032589706690908E-8</v>
      </c>
      <c r="AZ207" s="5">
        <v>3.1734869743715588E-8</v>
      </c>
      <c r="BA207" s="5">
        <v>3.094841047687387E-8</v>
      </c>
      <c r="BB207" s="5">
        <v>3.0398626410042522E-8</v>
      </c>
      <c r="BC207" s="5">
        <v>2.8991829779079842E-8</v>
      </c>
      <c r="BD207" s="5">
        <v>2.9784448024869636E-8</v>
      </c>
      <c r="BE207" s="5">
        <v>2.954550497493386E-8</v>
      </c>
      <c r="BF207" s="5">
        <v>2.9020811097017263E-8</v>
      </c>
      <c r="BG207" s="5">
        <v>2.9904248026492299E-8</v>
      </c>
      <c r="BH207" s="5">
        <v>2.8625812750187204E-8</v>
      </c>
      <c r="BI207" s="5">
        <v>2.8223663608257672E-8</v>
      </c>
      <c r="BJ207" s="5">
        <v>2.8088303907166821E-8</v>
      </c>
      <c r="BK207" s="5">
        <v>2.8347136939698629E-8</v>
      </c>
      <c r="BL207" s="5">
        <v>2.6951222099237611E-8</v>
      </c>
      <c r="BM207" s="5">
        <v>2.5580813594442553E-8</v>
      </c>
      <c r="BN207" s="5">
        <v>2.445397007819948E-8</v>
      </c>
      <c r="BO207" s="5">
        <v>2.5278074204706261E-8</v>
      </c>
      <c r="BP207" s="6"/>
      <c r="BQ207" s="5">
        <v>1.5026083702047839E-7</v>
      </c>
      <c r="BR207" s="5">
        <v>1.471015300120288E-7</v>
      </c>
      <c r="BS207" s="5">
        <v>1.5037519242219961E-7</v>
      </c>
      <c r="BT207" s="5">
        <v>1.5248491676166552E-7</v>
      </c>
      <c r="BU207" s="5">
        <v>1.4767077743732749E-7</v>
      </c>
      <c r="BV207" s="5">
        <v>1.5042685715221858E-7</v>
      </c>
      <c r="BW207" s="5">
        <v>1.526204694200753E-7</v>
      </c>
      <c r="BX207" s="5">
        <v>1.4962159442974052E-7</v>
      </c>
      <c r="BY207" s="5">
        <v>1.4668352265790405E-7</v>
      </c>
      <c r="BZ207" s="5">
        <v>1.4634721774173863E-7</v>
      </c>
      <c r="CA207" s="5">
        <v>1.4372481571079878E-7</v>
      </c>
      <c r="CB207" s="5">
        <v>1.3904214222753213E-7</v>
      </c>
      <c r="CC207" s="5">
        <v>1.4561040303400316E-7</v>
      </c>
      <c r="CD207" s="5">
        <v>1.4778097606594057E-7</v>
      </c>
      <c r="CE207" s="5">
        <v>1.4641710630091223E-7</v>
      </c>
      <c r="CF207" s="5">
        <v>1.4468332857589653E-7</v>
      </c>
      <c r="CG207" s="5">
        <v>1.433837616491735E-7</v>
      </c>
      <c r="CH207" s="5">
        <v>1.4040008012557249E-7</v>
      </c>
      <c r="CI207" s="5">
        <v>1.3792106751948609E-7</v>
      </c>
      <c r="CJ207" s="5">
        <v>1.3183201629747222E-7</v>
      </c>
      <c r="CK207" s="5">
        <v>1.3477248619859415E-7</v>
      </c>
      <c r="CL207" s="5">
        <v>1.3364532253382624E-7</v>
      </c>
      <c r="CM207" s="5">
        <v>1.3144100900426748E-7</v>
      </c>
      <c r="CN207" s="5">
        <v>1.3482423035538941E-7</v>
      </c>
      <c r="CO207" s="5">
        <v>1.2940942964777555E-7</v>
      </c>
      <c r="CP207" s="5">
        <v>1.2748960509078759E-7</v>
      </c>
      <c r="CQ207" s="5">
        <v>1.2654171501071062E-7</v>
      </c>
      <c r="CR207" s="5">
        <v>1.2733883390813754E-7</v>
      </c>
      <c r="CS207" s="5">
        <v>1.216472953199552E-7</v>
      </c>
      <c r="CT207" s="5">
        <v>1.162277557670154E-7</v>
      </c>
      <c r="CU207" s="5">
        <v>1.1067708042434604E-7</v>
      </c>
      <c r="CV207" s="5">
        <v>1.1419936716922631E-7</v>
      </c>
      <c r="CW207" s="2"/>
      <c r="CX207" s="5">
        <v>2.7735851760141991E-4</v>
      </c>
      <c r="CY207" s="5">
        <v>2.5963408646173557E-4</v>
      </c>
      <c r="CZ207" s="5">
        <v>2.5621162411231852E-4</v>
      </c>
      <c r="DA207" s="5">
        <v>2.5153369983722964E-4</v>
      </c>
      <c r="DB207" s="5">
        <v>2.526517699521377E-4</v>
      </c>
      <c r="DC207" s="5">
        <v>2.4919447802793082E-4</v>
      </c>
      <c r="DD207" s="5">
        <v>2.5017233812472977E-4</v>
      </c>
      <c r="DE207" s="5">
        <v>2.3624995939218886E-4</v>
      </c>
      <c r="DF207" s="5">
        <v>2.0484434642707128E-4</v>
      </c>
      <c r="DG207" s="5">
        <v>2.3574676340195743E-4</v>
      </c>
      <c r="DH207" s="5">
        <v>2.3825429800249708E-4</v>
      </c>
      <c r="DI207" s="5">
        <v>2.3903814455726312E-4</v>
      </c>
      <c r="DJ207" s="5">
        <v>2.5972798966396397E-4</v>
      </c>
      <c r="DK207" s="5">
        <v>2.4392390508666323E-4</v>
      </c>
      <c r="DL207" s="5">
        <v>2.465893280763846E-4</v>
      </c>
      <c r="DM207" s="5">
        <v>2.4620220080769285E-4</v>
      </c>
      <c r="DN207" s="5">
        <v>2.4125120382876257E-4</v>
      </c>
      <c r="DO207" s="5">
        <v>2.4107951115545352E-4</v>
      </c>
      <c r="DP207" s="5">
        <v>2.4224019335543093E-4</v>
      </c>
      <c r="DQ207" s="5">
        <v>2.3514114555336395E-4</v>
      </c>
      <c r="DR207" s="5">
        <v>2.3181248893370417E-4</v>
      </c>
      <c r="DS207" s="5">
        <v>2.2689437560979595E-4</v>
      </c>
      <c r="DT207" s="5">
        <v>2.1728385271342155E-4</v>
      </c>
      <c r="DU207" s="5">
        <v>2.1449658144426256E-4</v>
      </c>
      <c r="DV207" s="5">
        <v>2.0881037092124142E-4</v>
      </c>
      <c r="DW207" s="5">
        <v>2.1961035447386976E-4</v>
      </c>
      <c r="DX207" s="5">
        <v>2.2044611411338699E-4</v>
      </c>
      <c r="DY207" s="5">
        <v>2.263397911132157E-4</v>
      </c>
      <c r="DZ207" s="5">
        <v>2.2343399673832703E-4</v>
      </c>
      <c r="EA207" s="5">
        <v>2.1298232382209459E-4</v>
      </c>
      <c r="EB207" s="5">
        <v>1.9578729919299265E-4</v>
      </c>
      <c r="EC207" s="5">
        <v>2.1449698269636062E-4</v>
      </c>
      <c r="ED207" s="6"/>
      <c r="EE207" s="5">
        <v>0.12898738351411931</v>
      </c>
      <c r="EF207" s="5">
        <v>0.16609752935529942</v>
      </c>
      <c r="EG207" s="5">
        <v>0.17874120964393625</v>
      </c>
      <c r="EH207" s="5">
        <v>0.20048915767913744</v>
      </c>
      <c r="EI207" s="5">
        <v>0.24129511971869599</v>
      </c>
      <c r="EJ207" s="5">
        <v>0.27309915996424056</v>
      </c>
      <c r="EK207" s="5">
        <v>0.28942024021111812</v>
      </c>
      <c r="EL207" s="5">
        <v>0.2863319218726384</v>
      </c>
      <c r="EM207" s="5">
        <v>0.30073175123458218</v>
      </c>
      <c r="EN207" s="5">
        <v>0.30785552739541072</v>
      </c>
      <c r="EO207" s="5">
        <v>0.30765476859759111</v>
      </c>
      <c r="EP207" s="5">
        <v>0.31461270082108345</v>
      </c>
      <c r="EQ207" s="5">
        <v>0.3075447752694761</v>
      </c>
      <c r="ER207" s="5">
        <v>0.3180968027351076</v>
      </c>
      <c r="ES207" s="5">
        <v>0.31485231004318748</v>
      </c>
      <c r="ET207" s="5">
        <v>0.31146638811140565</v>
      </c>
      <c r="EU207" s="5">
        <v>0.31686414311932398</v>
      </c>
      <c r="EV207" s="5">
        <v>0.31560507915871489</v>
      </c>
      <c r="EW207" s="5">
        <v>0.30769490335721444</v>
      </c>
      <c r="EX207" s="5">
        <v>0.30749850898891046</v>
      </c>
      <c r="EY207" s="5">
        <v>0.29693470342114608</v>
      </c>
      <c r="EZ207" s="5">
        <v>0.30161735357214586</v>
      </c>
      <c r="FA207" s="5">
        <v>0.30120069096050339</v>
      </c>
      <c r="FB207" s="5">
        <v>0.29612901932514329</v>
      </c>
      <c r="FC207" s="5">
        <v>0.29235084542862322</v>
      </c>
      <c r="FD207" s="5">
        <v>0.28449741799430023</v>
      </c>
      <c r="FE207" s="5">
        <v>0.27899413970760467</v>
      </c>
      <c r="FF207" s="5">
        <v>0.26128033207119877</v>
      </c>
      <c r="FG207" s="5">
        <v>0.25863646078788227</v>
      </c>
      <c r="FH207" s="5">
        <v>0.25527974779095147</v>
      </c>
      <c r="FI207" s="5">
        <v>0.25123523363976469</v>
      </c>
      <c r="FJ207" s="5">
        <v>0.25337734106414905</v>
      </c>
      <c r="FK207" s="2"/>
      <c r="FL207" s="5">
        <v>4.8026986734168265E-4</v>
      </c>
      <c r="FM207" s="5">
        <v>4.685593769660092E-4</v>
      </c>
      <c r="FN207" s="5">
        <v>4.7873558752516761E-4</v>
      </c>
      <c r="FO207" s="5">
        <v>4.8663251344775553E-4</v>
      </c>
      <c r="FP207" s="5">
        <v>4.6727387467090426E-4</v>
      </c>
      <c r="FQ207" s="5">
        <v>4.7452358322820837E-4</v>
      </c>
      <c r="FR207" s="5">
        <v>4.8141836425510926E-4</v>
      </c>
      <c r="FS207" s="5">
        <v>4.7064951003963142E-4</v>
      </c>
      <c r="FT207" s="5">
        <v>4.6281831414111025E-4</v>
      </c>
      <c r="FU207" s="5">
        <v>4.5478424755505151E-4</v>
      </c>
      <c r="FV207" s="5">
        <v>4.4579045595163972E-4</v>
      </c>
      <c r="FW207" s="5">
        <v>4.2711814474636229E-4</v>
      </c>
      <c r="FX207" s="5">
        <v>4.4536779785054096E-4</v>
      </c>
      <c r="FY207" s="5">
        <v>4.5661753794439723E-4</v>
      </c>
      <c r="FZ207" s="5">
        <v>4.5269617089406874E-4</v>
      </c>
      <c r="GA207" s="5">
        <v>4.4591100488805216E-4</v>
      </c>
      <c r="GB207" s="5">
        <v>4.4171690190517265E-4</v>
      </c>
      <c r="GC207" s="5">
        <v>4.319727125818937E-4</v>
      </c>
      <c r="GD207" s="5">
        <v>4.2357498868312579E-4</v>
      </c>
      <c r="GE207" s="5">
        <v>4.0319108341806278E-4</v>
      </c>
      <c r="GF207" s="5">
        <v>4.1508694600382893E-4</v>
      </c>
      <c r="GG207" s="5">
        <v>4.1173089322160656E-4</v>
      </c>
      <c r="GH207" s="5">
        <v>4.0326140309925317E-4</v>
      </c>
      <c r="GI207" s="5">
        <v>4.1591160159683635E-4</v>
      </c>
      <c r="GJ207" s="5">
        <v>3.9733519025321158E-4</v>
      </c>
      <c r="GK207" s="5">
        <v>3.9183215781228879E-4</v>
      </c>
      <c r="GL207" s="5">
        <v>3.8958482543542656E-4</v>
      </c>
      <c r="GM207" s="5">
        <v>3.9455854638410803E-4</v>
      </c>
      <c r="GN207" s="5">
        <v>3.7520268679155981E-4</v>
      </c>
      <c r="GO207" s="5">
        <v>3.5615967553450186E-4</v>
      </c>
      <c r="GP207" s="5">
        <v>3.3987831312164537E-4</v>
      </c>
      <c r="GQ207" s="5">
        <v>3.5169534854008765E-4</v>
      </c>
      <c r="GR207" s="2"/>
      <c r="GS207" s="5">
        <v>5.7788770648026374E-4</v>
      </c>
      <c r="GT207" s="5">
        <v>5.474742881835462E-4</v>
      </c>
      <c r="GU207" s="5">
        <v>5.3722885994293137E-4</v>
      </c>
      <c r="GV207" s="5">
        <v>5.1616665959812772E-4</v>
      </c>
      <c r="GW207" s="5">
        <v>4.9532875217557699E-4</v>
      </c>
      <c r="GX207" s="5">
        <v>4.7199011245145184E-4</v>
      </c>
      <c r="GY207" s="5">
        <v>4.676134509842729E-4</v>
      </c>
      <c r="GZ207" s="5">
        <v>4.5705737429300303E-4</v>
      </c>
      <c r="HA207" s="5">
        <v>4.2580598974700378E-4</v>
      </c>
      <c r="HB207" s="5">
        <v>4.5433573854466167E-4</v>
      </c>
      <c r="HC207" s="5">
        <v>4.5096823968998698E-4</v>
      </c>
      <c r="HD207" s="5">
        <v>4.4326967002689485E-4</v>
      </c>
      <c r="HE207" s="5">
        <v>4.486427848437389E-4</v>
      </c>
      <c r="HF207" s="5">
        <v>4.3101981766814471E-4</v>
      </c>
      <c r="HG207" s="5">
        <v>4.2492939794459036E-4</v>
      </c>
      <c r="HH207" s="5">
        <v>4.2692580613342481E-4</v>
      </c>
      <c r="HI207" s="5">
        <v>4.1556514292594539E-4</v>
      </c>
      <c r="HJ207" s="5">
        <v>4.0450394771186625E-4</v>
      </c>
      <c r="HK207" s="5">
        <v>4.0414545158095391E-4</v>
      </c>
      <c r="HL207" s="5">
        <v>3.9302031944727961E-4</v>
      </c>
      <c r="HM207" s="5">
        <v>3.9512274140619287E-4</v>
      </c>
      <c r="HN207" s="5">
        <v>3.8697790601707163E-4</v>
      </c>
      <c r="HO207" s="5">
        <v>3.9073794622935566E-4</v>
      </c>
      <c r="HP207" s="5">
        <v>3.9167929217809821E-4</v>
      </c>
      <c r="HQ207" s="5">
        <v>3.7698854755567005E-4</v>
      </c>
      <c r="HR207" s="5">
        <v>3.7443214808699135E-4</v>
      </c>
      <c r="HS207" s="5">
        <v>3.6879466534769386E-4</v>
      </c>
      <c r="HT207" s="5">
        <v>3.6634111590179083E-4</v>
      </c>
      <c r="HU207" s="5">
        <v>3.4514867222119931E-4</v>
      </c>
      <c r="HV207" s="5">
        <v>3.2350381559058741E-4</v>
      </c>
      <c r="HW207" s="5">
        <v>3.0318319224325658E-4</v>
      </c>
      <c r="HX207" s="5">
        <v>3.1058943246190906E-4</v>
      </c>
      <c r="HY207" s="2"/>
      <c r="HZ207" s="5">
        <v>3.6824846732396432</v>
      </c>
      <c r="IA207" s="5">
        <v>3.6016210780198619</v>
      </c>
      <c r="IB207" s="5">
        <v>3.6761154662117672</v>
      </c>
      <c r="IC207" s="5">
        <v>3.7287371084374974</v>
      </c>
      <c r="ID207" s="5">
        <v>3.6059944589413662</v>
      </c>
      <c r="IE207" s="5">
        <v>3.6489385359572912</v>
      </c>
      <c r="IF207" s="5">
        <v>3.6953706705670522</v>
      </c>
      <c r="IG207" s="5">
        <v>3.6167280591110629</v>
      </c>
      <c r="IH207" s="5">
        <v>3.5420906798837715</v>
      </c>
      <c r="II207" s="5">
        <v>3.5092029695065956</v>
      </c>
      <c r="IJ207" s="5">
        <v>3.4481658632606043</v>
      </c>
      <c r="IK207" s="5">
        <v>3.3212273464412512</v>
      </c>
      <c r="IL207" s="5">
        <v>3.4838972378437854</v>
      </c>
      <c r="IM207" s="5">
        <v>3.5622092618109376</v>
      </c>
      <c r="IN207" s="5">
        <v>3.5314325169688745</v>
      </c>
      <c r="IO207" s="5">
        <v>3.486386011638908</v>
      </c>
      <c r="IP207" s="5">
        <v>3.455253134244924</v>
      </c>
      <c r="IQ207" s="5">
        <v>3.3868975002020796</v>
      </c>
      <c r="IR207" s="5">
        <v>3.333286358799489</v>
      </c>
      <c r="IS207" s="5">
        <v>3.1851264531655916</v>
      </c>
      <c r="IT207" s="5">
        <v>3.2725773424894222</v>
      </c>
      <c r="IU207" s="5">
        <v>3.2565968490097297</v>
      </c>
      <c r="IV207" s="5">
        <v>3.2113429918438383</v>
      </c>
      <c r="IW207" s="5">
        <v>3.3081476867552237</v>
      </c>
      <c r="IX207" s="5">
        <v>3.1914048580569574</v>
      </c>
      <c r="IY207" s="5">
        <v>3.1624126969352075</v>
      </c>
      <c r="IZ207" s="5">
        <v>3.1588960530667496</v>
      </c>
      <c r="JA207" s="5">
        <v>3.2210883136382762</v>
      </c>
      <c r="JB207" s="5">
        <v>3.1033297413226588</v>
      </c>
      <c r="JC207" s="5">
        <v>3.0106998874824837</v>
      </c>
      <c r="JD207" s="5">
        <v>2.9034884217667445</v>
      </c>
      <c r="JE207" s="5">
        <v>3.0510594563432676</v>
      </c>
      <c r="JF207" s="2"/>
      <c r="JG207" s="5">
        <v>0.34486488104881141</v>
      </c>
      <c r="JH207" s="5">
        <v>0.31991058031592118</v>
      </c>
      <c r="JI207" s="5">
        <v>0.30382197325199878</v>
      </c>
      <c r="JJ207" s="5">
        <v>0.28181435064052196</v>
      </c>
      <c r="JK207" s="5">
        <v>0.27078422309275418</v>
      </c>
      <c r="JL207" s="5">
        <v>0.2495753464252535</v>
      </c>
      <c r="JM207" s="5">
        <v>0.24818338011487123</v>
      </c>
      <c r="JN207" s="5">
        <v>0.24210538605836296</v>
      </c>
      <c r="JO207" s="5">
        <v>0.22049789302052553</v>
      </c>
      <c r="JP207" s="5">
        <v>0.24177395250135508</v>
      </c>
      <c r="JQ207" s="5">
        <v>0.24208575113858546</v>
      </c>
      <c r="JR207" s="5">
        <v>0.2419614444768968</v>
      </c>
      <c r="JS207" s="5">
        <v>0.23110737507551238</v>
      </c>
      <c r="JT207" s="5">
        <v>0.20934263208594189</v>
      </c>
      <c r="JU207" s="5">
        <v>0.20555186535353592</v>
      </c>
      <c r="JV207" s="5">
        <v>0.20571621957204292</v>
      </c>
      <c r="JW207" s="5">
        <v>0.200762723831722</v>
      </c>
      <c r="JX207" s="5">
        <v>0.18837040428568924</v>
      </c>
      <c r="JY207" s="5">
        <v>0.18821443420457962</v>
      </c>
      <c r="JZ207" s="5">
        <v>0.18448686674487183</v>
      </c>
      <c r="KA207" s="5">
        <v>0.18025127839203264</v>
      </c>
      <c r="KB207" s="5">
        <v>0.17753810679265453</v>
      </c>
      <c r="KC207" s="5">
        <v>0.18131242506126863</v>
      </c>
      <c r="KD207" s="5">
        <v>0.18261752372422074</v>
      </c>
      <c r="KE207" s="5">
        <v>0.17291052411201474</v>
      </c>
      <c r="KF207" s="5">
        <v>0.17300381252448122</v>
      </c>
      <c r="KG207" s="5">
        <v>0.17211717393888312</v>
      </c>
      <c r="KH207" s="5">
        <v>0.16665874962919999</v>
      </c>
      <c r="KI207" s="5">
        <v>0.16221197397600817</v>
      </c>
      <c r="KJ207" s="5">
        <v>0.15155642623755552</v>
      </c>
      <c r="KK207" s="5">
        <v>0.14121934443985121</v>
      </c>
      <c r="KL207" s="5">
        <v>0.15257995529795329</v>
      </c>
      <c r="KM207" s="6"/>
      <c r="KN207" s="5">
        <v>1.4744902167858279E-6</v>
      </c>
      <c r="KO207" s="5">
        <v>1.6050939013993577E-6</v>
      </c>
      <c r="KP207" s="5">
        <v>1.6406801991256557E-6</v>
      </c>
      <c r="KQ207" s="5">
        <v>1.7189999916054869E-6</v>
      </c>
      <c r="KR207" s="5">
        <v>1.887229820477924E-6</v>
      </c>
      <c r="KS207" s="5">
        <v>2.0102284042041671E-6</v>
      </c>
      <c r="KT207" s="5">
        <v>2.0791131005384578E-6</v>
      </c>
      <c r="KU207" s="5">
        <v>2.0619714515365943E-6</v>
      </c>
      <c r="KV207" s="5">
        <v>2.0991541964365532E-6</v>
      </c>
      <c r="KW207" s="5">
        <v>2.1601456809770436E-6</v>
      </c>
      <c r="KX207" s="5">
        <v>2.1595765826775467E-6</v>
      </c>
      <c r="KY207" s="5">
        <v>2.1855010769161065E-6</v>
      </c>
      <c r="KZ207" s="5">
        <v>2.1503377181350448E-6</v>
      </c>
      <c r="LA207" s="5">
        <v>2.1781386572795555E-6</v>
      </c>
      <c r="LB207" s="5">
        <v>2.1492922858133348E-6</v>
      </c>
      <c r="LC207" s="5">
        <v>2.1369281205809081E-6</v>
      </c>
      <c r="LD207" s="5">
        <v>2.1563849096334354E-6</v>
      </c>
      <c r="LE207" s="5">
        <v>2.1391725258197656E-6</v>
      </c>
      <c r="LF207" s="5">
        <v>2.1016979338395085E-6</v>
      </c>
      <c r="LG207" s="5">
        <v>2.1001567926197937E-6</v>
      </c>
      <c r="LH207" s="5">
        <v>2.0663081300366787E-6</v>
      </c>
      <c r="LI207" s="5">
        <v>2.0868226188523148E-6</v>
      </c>
      <c r="LJ207" s="5">
        <v>2.1082198784522613E-6</v>
      </c>
      <c r="LK207" s="5">
        <v>2.1005144754154889E-6</v>
      </c>
      <c r="LL207" s="5">
        <v>2.0897654679976308E-6</v>
      </c>
      <c r="LM207" s="5">
        <v>2.0725621701739671E-6</v>
      </c>
      <c r="LN207" s="5">
        <v>2.0683088317321585E-6</v>
      </c>
      <c r="LO207" s="5">
        <v>2.0214904270327799E-6</v>
      </c>
      <c r="LP207" s="5">
        <v>2.0488683577755665E-6</v>
      </c>
      <c r="LQ207" s="5">
        <v>2.1037180344261557E-6</v>
      </c>
      <c r="LR207" s="5">
        <v>2.1063069225471392E-6</v>
      </c>
      <c r="LS207" s="5">
        <v>2.248744407061686E-6</v>
      </c>
    </row>
    <row r="208" spans="1:331" s="4" customFormat="1" ht="14.25" x14ac:dyDescent="0.25">
      <c r="A208" s="85"/>
      <c r="B208" s="68" t="s">
        <v>54</v>
      </c>
      <c r="C208" s="5">
        <v>0.75785980434342548</v>
      </c>
      <c r="D208" s="5">
        <v>0.75769108559322751</v>
      </c>
      <c r="E208" s="5">
        <v>0.75192842665254001</v>
      </c>
      <c r="F208" s="5">
        <v>0.74755201133470983</v>
      </c>
      <c r="G208" s="5">
        <v>0.7594275817091235</v>
      </c>
      <c r="H208" s="5">
        <v>0.76958320501743094</v>
      </c>
      <c r="I208" s="5">
        <v>0.78133379005895354</v>
      </c>
      <c r="J208" s="5">
        <v>0.7990501401060861</v>
      </c>
      <c r="K208" s="5">
        <v>0.80465028857614374</v>
      </c>
      <c r="L208" s="5">
        <v>0.81458908757386006</v>
      </c>
      <c r="M208" s="5">
        <v>0.8262561755539708</v>
      </c>
      <c r="N208" s="5">
        <v>0.84132589473928154</v>
      </c>
      <c r="O208" s="5">
        <v>0.86177965451101868</v>
      </c>
      <c r="P208" s="5">
        <v>0.86036300567096602</v>
      </c>
      <c r="Q208" s="5">
        <v>0.86037120353431673</v>
      </c>
      <c r="R208" s="5">
        <v>0.8610745694944526</v>
      </c>
      <c r="S208" s="5">
        <v>0.8742772330099372</v>
      </c>
      <c r="T208" s="5">
        <v>0.87524653805673547</v>
      </c>
      <c r="U208" s="5">
        <v>0.87139522790814439</v>
      </c>
      <c r="V208" s="5">
        <v>0.88636539673662884</v>
      </c>
      <c r="W208" s="5">
        <v>0.90433270179318292</v>
      </c>
      <c r="X208" s="5">
        <v>0.9074806971948649</v>
      </c>
      <c r="Y208" s="5">
        <v>0.92756590045148812</v>
      </c>
      <c r="Z208" s="5">
        <v>0.9518057505854115</v>
      </c>
      <c r="AA208" s="5">
        <v>0.94916084347444185</v>
      </c>
      <c r="AB208" s="5">
        <v>0.95434454053360784</v>
      </c>
      <c r="AC208" s="5">
        <v>0.96916215174631926</v>
      </c>
      <c r="AD208" s="5">
        <v>0.99653152794194555</v>
      </c>
      <c r="AE208" s="5">
        <v>0.99071034395986124</v>
      </c>
      <c r="AF208" s="5">
        <v>0.96353033743161287</v>
      </c>
      <c r="AG208" s="5">
        <v>0.95226908379259767</v>
      </c>
      <c r="AH208" s="5">
        <v>0.9819898048673239</v>
      </c>
      <c r="AI208" s="2"/>
      <c r="AJ208" s="5">
        <v>1.8923417039565164E-8</v>
      </c>
      <c r="AK208" s="5">
        <v>1.9437427765963882E-8</v>
      </c>
      <c r="AL208" s="5">
        <v>1.9879885271087104E-8</v>
      </c>
      <c r="AM208" s="5">
        <v>2.0074755810349916E-8</v>
      </c>
      <c r="AN208" s="5">
        <v>2.0945135578018939E-8</v>
      </c>
      <c r="AO208" s="5">
        <v>2.2475857358468092E-8</v>
      </c>
      <c r="AP208" s="5">
        <v>2.3605708540167634E-8</v>
      </c>
      <c r="AQ208" s="5">
        <v>2.4332983508409128E-8</v>
      </c>
      <c r="AR208" s="5">
        <v>2.4369696219519585E-8</v>
      </c>
      <c r="AS208" s="5">
        <v>2.4704832297244274E-8</v>
      </c>
      <c r="AT208" s="5">
        <v>2.5416165404440769E-8</v>
      </c>
      <c r="AU208" s="5">
        <v>2.5767170629474814E-8</v>
      </c>
      <c r="AV208" s="5">
        <v>2.5757558213375636E-8</v>
      </c>
      <c r="AW208" s="5">
        <v>2.5411906685632423E-8</v>
      </c>
      <c r="AX208" s="5">
        <v>2.4986893620187055E-8</v>
      </c>
      <c r="AY208" s="5">
        <v>2.4869081158401287E-8</v>
      </c>
      <c r="AZ208" s="5">
        <v>2.5178578495343214E-8</v>
      </c>
      <c r="BA208" s="5">
        <v>2.516701185862591E-8</v>
      </c>
      <c r="BB208" s="5">
        <v>2.5551586438733718E-8</v>
      </c>
      <c r="BC208" s="5">
        <v>2.5872787541363384E-8</v>
      </c>
      <c r="BD208" s="5">
        <v>2.6535540665949068E-8</v>
      </c>
      <c r="BE208" s="5">
        <v>2.6905994308404128E-8</v>
      </c>
      <c r="BF208" s="5">
        <v>2.6350997809388965E-8</v>
      </c>
      <c r="BG208" s="5">
        <v>2.6169046569096111E-8</v>
      </c>
      <c r="BH208" s="5">
        <v>2.5583087890237933E-8</v>
      </c>
      <c r="BI208" s="5">
        <v>2.535103653803613E-8</v>
      </c>
      <c r="BJ208" s="5">
        <v>2.5220452021056169E-8</v>
      </c>
      <c r="BK208" s="5">
        <v>2.5346775314331537E-8</v>
      </c>
      <c r="BL208" s="5">
        <v>2.514810578413437E-8</v>
      </c>
      <c r="BM208" s="5">
        <v>2.5222553568615666E-8</v>
      </c>
      <c r="BN208" s="5">
        <v>2.4324263268984386E-8</v>
      </c>
      <c r="BO208" s="5">
        <v>2.4238535596949153E-8</v>
      </c>
      <c r="BP208" s="6"/>
      <c r="BQ208" s="5">
        <v>8.6661628948577612E-8</v>
      </c>
      <c r="BR208" s="5">
        <v>8.8384499853242191E-8</v>
      </c>
      <c r="BS208" s="5">
        <v>8.9628057306620774E-8</v>
      </c>
      <c r="BT208" s="5">
        <v>9.0268887413228768E-8</v>
      </c>
      <c r="BU208" s="5">
        <v>9.3544669665629246E-8</v>
      </c>
      <c r="BV208" s="5">
        <v>9.9428392594781428E-8</v>
      </c>
      <c r="BW208" s="5">
        <v>1.0433613527500608E-7</v>
      </c>
      <c r="BX208" s="5">
        <v>1.0771414115819685E-7</v>
      </c>
      <c r="BY208" s="5">
        <v>1.0761377239706809E-7</v>
      </c>
      <c r="BZ208" s="5">
        <v>1.0881561596411333E-7</v>
      </c>
      <c r="CA208" s="5">
        <v>1.1161630029796495E-7</v>
      </c>
      <c r="CB208" s="5">
        <v>1.1316217267282263E-7</v>
      </c>
      <c r="CC208" s="5">
        <v>1.1390621574538748E-7</v>
      </c>
      <c r="CD208" s="5">
        <v>1.1267839869308693E-7</v>
      </c>
      <c r="CE208" s="5">
        <v>1.1141411876175879E-7</v>
      </c>
      <c r="CF208" s="5">
        <v>1.1096352670168E-7</v>
      </c>
      <c r="CG208" s="5">
        <v>1.1257867033377022E-7</v>
      </c>
      <c r="CH208" s="5">
        <v>1.1277676704888318E-7</v>
      </c>
      <c r="CI208" s="5">
        <v>1.1402515710079321E-7</v>
      </c>
      <c r="CJ208" s="5">
        <v>1.1542389929632614E-7</v>
      </c>
      <c r="CK208" s="5">
        <v>1.1835520470467301E-7</v>
      </c>
      <c r="CL208" s="5">
        <v>1.1976339092092556E-7</v>
      </c>
      <c r="CM208" s="5">
        <v>1.1835758784736953E-7</v>
      </c>
      <c r="CN208" s="5">
        <v>1.1813393278699869E-7</v>
      </c>
      <c r="CO208" s="5">
        <v>1.1623077921460919E-7</v>
      </c>
      <c r="CP208" s="5">
        <v>1.1573033485698394E-7</v>
      </c>
      <c r="CQ208" s="5">
        <v>1.1574667723009609E-7</v>
      </c>
      <c r="CR208" s="5">
        <v>1.167571885474709E-7</v>
      </c>
      <c r="CS208" s="5">
        <v>1.1579476307976704E-7</v>
      </c>
      <c r="CT208" s="5">
        <v>1.1492642161832869E-7</v>
      </c>
      <c r="CU208" s="5">
        <v>1.1151392165708341E-7</v>
      </c>
      <c r="CV208" s="5">
        <v>1.1191341416685366E-7</v>
      </c>
      <c r="CW208" s="2"/>
      <c r="CX208" s="5">
        <v>7.7768018764506083E-4</v>
      </c>
      <c r="CY208" s="5">
        <v>7.7374750893130105E-4</v>
      </c>
      <c r="CZ208" s="5">
        <v>7.7667036167031157E-4</v>
      </c>
      <c r="DA208" s="5">
        <v>7.7679743333034824E-4</v>
      </c>
      <c r="DB208" s="5">
        <v>7.9520571296052829E-4</v>
      </c>
      <c r="DC208" s="5">
        <v>8.4174848154330395E-4</v>
      </c>
      <c r="DD208" s="5">
        <v>9.4464840329023343E-4</v>
      </c>
      <c r="DE208" s="5">
        <v>9.8296038829291969E-4</v>
      </c>
      <c r="DF208" s="5">
        <v>1.0018984569499416E-3</v>
      </c>
      <c r="DG208" s="5">
        <v>1.019469967724624E-3</v>
      </c>
      <c r="DH208" s="5">
        <v>1.0287679781320264E-3</v>
      </c>
      <c r="DI208" s="5">
        <v>1.0677972388328872E-3</v>
      </c>
      <c r="DJ208" s="5">
        <v>1.120419641470213E-3</v>
      </c>
      <c r="DK208" s="5">
        <v>1.1243550817988696E-3</v>
      </c>
      <c r="DL208" s="5">
        <v>1.1491853673830099E-3</v>
      </c>
      <c r="DM208" s="5">
        <v>1.1505061484074828E-3</v>
      </c>
      <c r="DN208" s="5">
        <v>1.1853382974243321E-3</v>
      </c>
      <c r="DO208" s="5">
        <v>1.2086167462989138E-3</v>
      </c>
      <c r="DP208" s="5">
        <v>1.2071700709236483E-3</v>
      </c>
      <c r="DQ208" s="5">
        <v>1.251527651062222E-3</v>
      </c>
      <c r="DR208" s="5">
        <v>1.3142640570767286E-3</v>
      </c>
      <c r="DS208" s="5">
        <v>1.344011320922704E-3</v>
      </c>
      <c r="DT208" s="5">
        <v>1.4106066148236902E-3</v>
      </c>
      <c r="DU208" s="5">
        <v>1.4915335467080338E-3</v>
      </c>
      <c r="DV208" s="5">
        <v>1.5193396159495017E-3</v>
      </c>
      <c r="DW208" s="5">
        <v>1.572380624130893E-3</v>
      </c>
      <c r="DX208" s="5">
        <v>1.6560242519337743E-3</v>
      </c>
      <c r="DY208" s="5">
        <v>1.7325971698746441E-3</v>
      </c>
      <c r="DZ208" s="5">
        <v>1.7276275677557706E-3</v>
      </c>
      <c r="EA208" s="5">
        <v>1.6425917786864208E-3</v>
      </c>
      <c r="EB208" s="5">
        <v>1.6316829858140673E-3</v>
      </c>
      <c r="EC208" s="5">
        <v>1.7335836995226285E-3</v>
      </c>
      <c r="ED208" s="6"/>
      <c r="EE208" s="5">
        <v>0.11118608714276837</v>
      </c>
      <c r="EF208" s="5">
        <v>0.11259728384852316</v>
      </c>
      <c r="EG208" s="5">
        <v>0.11724540999644001</v>
      </c>
      <c r="EH208" s="5">
        <v>0.1219458814917197</v>
      </c>
      <c r="EI208" s="5">
        <v>0.13299931263367742</v>
      </c>
      <c r="EJ208" s="5">
        <v>0.14349229365991975</v>
      </c>
      <c r="EK208" s="5">
        <v>0.14318319016469086</v>
      </c>
      <c r="EL208" s="5">
        <v>0.15483494235332526</v>
      </c>
      <c r="EM208" s="5">
        <v>0.1351235236100386</v>
      </c>
      <c r="EN208" s="5">
        <v>0.12671441118618859</v>
      </c>
      <c r="EO208" s="5">
        <v>0.13120575433713896</v>
      </c>
      <c r="EP208" s="5">
        <v>0.12983219639308696</v>
      </c>
      <c r="EQ208" s="5">
        <v>0.13013529282473479</v>
      </c>
      <c r="ER208" s="5">
        <v>0.13655372193921861</v>
      </c>
      <c r="ES208" s="5">
        <v>0.13958984238959388</v>
      </c>
      <c r="ET208" s="5">
        <v>0.14149431300590273</v>
      </c>
      <c r="EU208" s="5">
        <v>0.14166023130913552</v>
      </c>
      <c r="EV208" s="5">
        <v>0.14301871154271592</v>
      </c>
      <c r="EW208" s="5">
        <v>0.14318600508513268</v>
      </c>
      <c r="EX208" s="5">
        <v>0.13240915597356273</v>
      </c>
      <c r="EY208" s="5">
        <v>0.12978479191167433</v>
      </c>
      <c r="EZ208" s="5">
        <v>0.12426794280891841</v>
      </c>
      <c r="FA208" s="5">
        <v>0.11227985269533373</v>
      </c>
      <c r="FB208" s="5">
        <v>9.2901638999488001E-2</v>
      </c>
      <c r="FC208" s="5">
        <v>9.7621497682558206E-2</v>
      </c>
      <c r="FD208" s="5">
        <v>9.6692976793694999E-2</v>
      </c>
      <c r="FE208" s="5">
        <v>8.9497657480246573E-2</v>
      </c>
      <c r="FF208" s="5">
        <v>7.6271151950046884E-2</v>
      </c>
      <c r="FG208" s="5">
        <v>7.2513768855834812E-2</v>
      </c>
      <c r="FH208" s="5">
        <v>8.868260251230782E-2</v>
      </c>
      <c r="FI208" s="5">
        <v>8.4476039676133333E-2</v>
      </c>
      <c r="FJ208" s="5">
        <v>6.2044054549141796E-2</v>
      </c>
      <c r="FK208" s="2"/>
      <c r="FL208" s="5">
        <v>2.171247938292408E-4</v>
      </c>
      <c r="FM208" s="5">
        <v>2.2379090043546151E-4</v>
      </c>
      <c r="FN208" s="5">
        <v>2.2948616261906992E-4</v>
      </c>
      <c r="FO208" s="5">
        <v>2.3145471791043634E-4</v>
      </c>
      <c r="FP208" s="5">
        <v>2.4046065252573826E-4</v>
      </c>
      <c r="FQ208" s="5">
        <v>2.6008799054136832E-4</v>
      </c>
      <c r="FR208" s="5">
        <v>2.7648707973562762E-4</v>
      </c>
      <c r="FS208" s="5">
        <v>2.8545219654494845E-4</v>
      </c>
      <c r="FT208" s="5">
        <v>2.8645742357730859E-4</v>
      </c>
      <c r="FU208" s="5">
        <v>2.9067009550421704E-4</v>
      </c>
      <c r="FV208" s="5">
        <v>2.9797260035629769E-4</v>
      </c>
      <c r="FW208" s="5">
        <v>3.0154978794117077E-4</v>
      </c>
      <c r="FX208" s="5">
        <v>3.005352208952145E-4</v>
      </c>
      <c r="FY208" s="5">
        <v>2.9513912070093686E-4</v>
      </c>
      <c r="FZ208" s="5">
        <v>2.8864923892440124E-4</v>
      </c>
      <c r="GA208" s="5">
        <v>2.8658003196747466E-4</v>
      </c>
      <c r="GB208" s="5">
        <v>2.9035788438165649E-4</v>
      </c>
      <c r="GC208" s="5">
        <v>2.9066189200022672E-4</v>
      </c>
      <c r="GD208" s="5">
        <v>2.9643477969125821E-4</v>
      </c>
      <c r="GE208" s="5">
        <v>3.0020084212524452E-4</v>
      </c>
      <c r="GF208" s="5">
        <v>3.0874236761325893E-4</v>
      </c>
      <c r="GG208" s="5">
        <v>3.1413551287109E-4</v>
      </c>
      <c r="GH208" s="5">
        <v>3.0560919591801215E-4</v>
      </c>
      <c r="GI208" s="5">
        <v>3.0206589939414197E-4</v>
      </c>
      <c r="GJ208" s="5">
        <v>2.9409031038216544E-4</v>
      </c>
      <c r="GK208" s="5">
        <v>2.9068741705280758E-4</v>
      </c>
      <c r="GL208" s="5">
        <v>2.8798580313150004E-4</v>
      </c>
      <c r="GM208" s="5">
        <v>2.8819085033343297E-4</v>
      </c>
      <c r="GN208" s="5">
        <v>2.8530837575878386E-4</v>
      </c>
      <c r="GO208" s="5">
        <v>2.8568450680533893E-4</v>
      </c>
      <c r="GP208" s="5">
        <v>2.7349457333235977E-4</v>
      </c>
      <c r="GQ208" s="5">
        <v>2.7051628906196739E-4</v>
      </c>
      <c r="GR208" s="2"/>
      <c r="GS208" s="5">
        <v>9.4924215714667912E-4</v>
      </c>
      <c r="GT208" s="5">
        <v>9.4207835478417735E-4</v>
      </c>
      <c r="GU208" s="5">
        <v>9.2469103108280435E-4</v>
      </c>
      <c r="GV208" s="5">
        <v>9.0976846492205879E-4</v>
      </c>
      <c r="GW208" s="5">
        <v>8.9610332592584521E-4</v>
      </c>
      <c r="GX208" s="5">
        <v>8.9675937932014106E-4</v>
      </c>
      <c r="GY208" s="5">
        <v>9.1356900175902471E-4</v>
      </c>
      <c r="GZ208" s="5">
        <v>9.342139354617077E-4</v>
      </c>
      <c r="HA208" s="5">
        <v>9.4432851464270663E-4</v>
      </c>
      <c r="HB208" s="5">
        <v>9.563318007110355E-4</v>
      </c>
      <c r="HC208" s="5">
        <v>9.411477934388265E-4</v>
      </c>
      <c r="HD208" s="5">
        <v>9.5557791682167E-4</v>
      </c>
      <c r="HE208" s="5">
        <v>9.8069333059879219E-4</v>
      </c>
      <c r="HF208" s="5">
        <v>9.7319563650726123E-4</v>
      </c>
      <c r="HG208" s="5">
        <v>9.6941909343240657E-4</v>
      </c>
      <c r="HH208" s="5">
        <v>9.6615010247261062E-4</v>
      </c>
      <c r="HI208" s="5">
        <v>9.7805705089797123E-4</v>
      </c>
      <c r="HJ208" s="5">
        <v>9.7603095052173849E-4</v>
      </c>
      <c r="HK208" s="5">
        <v>9.6767027367747707E-4</v>
      </c>
      <c r="HL208" s="5">
        <v>9.8175001091789114E-4</v>
      </c>
      <c r="HM208" s="5">
        <v>1.0066797668604143E-3</v>
      </c>
      <c r="HN208" s="5">
        <v>1.0102956396395497E-3</v>
      </c>
      <c r="HO208" s="5">
        <v>1.0351945453993192E-3</v>
      </c>
      <c r="HP208" s="5">
        <v>1.066352713890602E-3</v>
      </c>
      <c r="HQ208" s="5">
        <v>1.0702067547222062E-3</v>
      </c>
      <c r="HR208" s="5">
        <v>1.085558429887458E-3</v>
      </c>
      <c r="HS208" s="5">
        <v>1.1108321959960993E-3</v>
      </c>
      <c r="HT208" s="5">
        <v>1.1454685316708354E-3</v>
      </c>
      <c r="HU208" s="5">
        <v>1.1422791440800653E-3</v>
      </c>
      <c r="HV208" s="5">
        <v>1.1115847681691519E-3</v>
      </c>
      <c r="HW208" s="5">
        <v>1.0961749377939511E-3</v>
      </c>
      <c r="HX208" s="5">
        <v>1.1400161049624894E-3</v>
      </c>
      <c r="HY208" s="6"/>
      <c r="HZ208" s="5">
        <v>2.0035237736647047</v>
      </c>
      <c r="IA208" s="5">
        <v>2.0444348638349887</v>
      </c>
      <c r="IB208" s="5">
        <v>2.0738408181958929</v>
      </c>
      <c r="IC208" s="5">
        <v>2.0844689680718194</v>
      </c>
      <c r="ID208" s="5">
        <v>2.1502588338464665</v>
      </c>
      <c r="IE208" s="5">
        <v>2.2789900248686155</v>
      </c>
      <c r="IF208" s="5">
        <v>2.3910964989528498</v>
      </c>
      <c r="IG208" s="5">
        <v>2.456960885489238</v>
      </c>
      <c r="IH208" s="5">
        <v>2.4610054759064295</v>
      </c>
      <c r="II208" s="5">
        <v>2.4910967440335776</v>
      </c>
      <c r="IJ208" s="5">
        <v>2.5513113753542771</v>
      </c>
      <c r="IK208" s="5">
        <v>2.5755426335469536</v>
      </c>
      <c r="IL208" s="5">
        <v>2.5707209586295452</v>
      </c>
      <c r="IM208" s="5">
        <v>2.5265898253161403</v>
      </c>
      <c r="IN208" s="5">
        <v>2.4824628781479019</v>
      </c>
      <c r="IO208" s="5">
        <v>2.4645577750535681</v>
      </c>
      <c r="IP208" s="5">
        <v>2.4960979391903182</v>
      </c>
      <c r="IQ208" s="5">
        <v>2.497397604247626</v>
      </c>
      <c r="IR208" s="5">
        <v>2.5363096406813987</v>
      </c>
      <c r="IS208" s="5">
        <v>2.5649020534398241</v>
      </c>
      <c r="IT208" s="5">
        <v>2.6238657038473834</v>
      </c>
      <c r="IU208" s="5">
        <v>2.6574773182997844</v>
      </c>
      <c r="IV208" s="5">
        <v>2.6013463420419223</v>
      </c>
      <c r="IW208" s="5">
        <v>2.5767748015802412</v>
      </c>
      <c r="IX208" s="5">
        <v>2.5180593938190672</v>
      </c>
      <c r="IY208" s="5">
        <v>2.4951701905929946</v>
      </c>
      <c r="IZ208" s="5">
        <v>2.4832505813968755</v>
      </c>
      <c r="JA208" s="5">
        <v>2.4967171921448945</v>
      </c>
      <c r="JB208" s="5">
        <v>2.5000611592090554</v>
      </c>
      <c r="JC208" s="5">
        <v>2.532244202627119</v>
      </c>
      <c r="JD208" s="5">
        <v>2.4815383988302719</v>
      </c>
      <c r="JE208" s="5">
        <v>2.527149449869222</v>
      </c>
      <c r="JF208" s="6"/>
      <c r="JG208" s="5">
        <v>0.52670120623517991</v>
      </c>
      <c r="JH208" s="5">
        <v>0.51738318925709181</v>
      </c>
      <c r="JI208" s="5">
        <v>0.49505665156373285</v>
      </c>
      <c r="JJ208" s="5">
        <v>0.48317029497536285</v>
      </c>
      <c r="JK208" s="5">
        <v>0.47619318216890871</v>
      </c>
      <c r="JL208" s="5">
        <v>0.46123321912977749</v>
      </c>
      <c r="JM208" s="5">
        <v>0.4547943497694078</v>
      </c>
      <c r="JN208" s="5">
        <v>0.46071934979514551</v>
      </c>
      <c r="JO208" s="5">
        <v>0.46358005415320785</v>
      </c>
      <c r="JP208" s="5">
        <v>0.46689514450150915</v>
      </c>
      <c r="JQ208" s="5">
        <v>0.46722892095730334</v>
      </c>
      <c r="JR208" s="5">
        <v>0.47121628903388768</v>
      </c>
      <c r="JS208" s="5">
        <v>0.48045402976421758</v>
      </c>
      <c r="JT208" s="5">
        <v>0.47467581091197508</v>
      </c>
      <c r="JU208" s="5">
        <v>0.46845072228296758</v>
      </c>
      <c r="JV208" s="5">
        <v>0.46364164422869253</v>
      </c>
      <c r="JW208" s="5">
        <v>0.47016201204026348</v>
      </c>
      <c r="JX208" s="5">
        <v>0.46734954339546902</v>
      </c>
      <c r="JY208" s="5">
        <v>0.46176273598211531</v>
      </c>
      <c r="JZ208" s="5">
        <v>0.46562670484757895</v>
      </c>
      <c r="KA208" s="5">
        <v>0.46953622780043741</v>
      </c>
      <c r="KB208" s="5">
        <v>0.46251025173193538</v>
      </c>
      <c r="KC208" s="5">
        <v>0.47528847712878308</v>
      </c>
      <c r="KD208" s="5">
        <v>0.48767966694493226</v>
      </c>
      <c r="KE208" s="5">
        <v>0.48359739995952683</v>
      </c>
      <c r="KF208" s="5">
        <v>0.4812704251391392</v>
      </c>
      <c r="KG208" s="5">
        <v>0.48362345773313392</v>
      </c>
      <c r="KH208" s="5">
        <v>0.49684107861030513</v>
      </c>
      <c r="KI208" s="5">
        <v>0.48916165795483518</v>
      </c>
      <c r="KJ208" s="5">
        <v>0.47614164886418708</v>
      </c>
      <c r="KK208" s="5">
        <v>0.4687389153552895</v>
      </c>
      <c r="KL208" s="5">
        <v>0.48597286589248367</v>
      </c>
      <c r="KM208" s="6"/>
      <c r="KN208" s="5">
        <v>1.7124845333128377E-6</v>
      </c>
      <c r="KO208" s="5">
        <v>1.7006384659335224E-6</v>
      </c>
      <c r="KP208" s="5">
        <v>1.677009308022092E-6</v>
      </c>
      <c r="KQ208" s="5">
        <v>1.6856076680103805E-6</v>
      </c>
      <c r="KR208" s="5">
        <v>1.7397867110460206E-6</v>
      </c>
      <c r="KS208" s="5">
        <v>1.7504605395073233E-6</v>
      </c>
      <c r="KT208" s="5">
        <v>1.7297441597592246E-6</v>
      </c>
      <c r="KU208" s="5">
        <v>1.7723564052427487E-6</v>
      </c>
      <c r="KV208" s="5">
        <v>1.6986661481910705E-6</v>
      </c>
      <c r="KW208" s="5">
        <v>1.6711169711062567E-6</v>
      </c>
      <c r="KX208" s="5">
        <v>1.7278054896757086E-6</v>
      </c>
      <c r="KY208" s="5">
        <v>1.7225409570471671E-6</v>
      </c>
      <c r="KZ208" s="5">
        <v>1.7229424535347044E-6</v>
      </c>
      <c r="LA208" s="5">
        <v>1.7273075895749646E-6</v>
      </c>
      <c r="LB208" s="5">
        <v>1.7341814066307684E-6</v>
      </c>
      <c r="LC208" s="5">
        <v>1.7262070120352657E-6</v>
      </c>
      <c r="LD208" s="5">
        <v>1.7367541157917998E-6</v>
      </c>
      <c r="LE208" s="5">
        <v>1.7309530799885289E-6</v>
      </c>
      <c r="LF208" s="5">
        <v>1.7274834522791066E-6</v>
      </c>
      <c r="LG208" s="5">
        <v>1.6929089685505465E-6</v>
      </c>
      <c r="LH208" s="5">
        <v>1.678717895167359E-6</v>
      </c>
      <c r="LI208" s="5">
        <v>1.643894180683154E-6</v>
      </c>
      <c r="LJ208" s="5">
        <v>1.6080107094939063E-6</v>
      </c>
      <c r="LK208" s="5">
        <v>1.5414222216238053E-6</v>
      </c>
      <c r="LL208" s="5">
        <v>1.5416887875313962E-6</v>
      </c>
      <c r="LM208" s="5">
        <v>1.521788200785518E-6</v>
      </c>
      <c r="LN208" s="5">
        <v>1.4960260727683591E-6</v>
      </c>
      <c r="LO208" s="5">
        <v>1.4639967114711067E-6</v>
      </c>
      <c r="LP208" s="5">
        <v>1.4588477754910799E-6</v>
      </c>
      <c r="LQ208" s="5">
        <v>1.5449625822229298E-6</v>
      </c>
      <c r="LR208" s="5">
        <v>1.5389367420595702E-6</v>
      </c>
      <c r="LS208" s="5">
        <v>1.5101732912325797E-6</v>
      </c>
    </row>
    <row r="209" spans="1:333" s="4" customFormat="1" ht="14.25" x14ac:dyDescent="0.25">
      <c r="A209" s="85"/>
      <c r="B209" s="68" t="s">
        <v>136</v>
      </c>
      <c r="C209" s="5">
        <v>0.84958419688894515</v>
      </c>
      <c r="D209" s="5">
        <v>0.84917384686838382</v>
      </c>
      <c r="E209" s="5">
        <v>0.84773841534424732</v>
      </c>
      <c r="F209" s="5">
        <v>0.84329847816661618</v>
      </c>
      <c r="G209" s="5">
        <v>0.81544575363945071</v>
      </c>
      <c r="H209" s="5">
        <v>0.80353226251321019</v>
      </c>
      <c r="I209" s="5">
        <v>0.80443706356114697</v>
      </c>
      <c r="J209" s="5">
        <v>0.79539194291850568</v>
      </c>
      <c r="K209" s="5">
        <v>0.77665156895221499</v>
      </c>
      <c r="L209" s="5">
        <v>0.78133163847289411</v>
      </c>
      <c r="M209" s="5">
        <v>0.78123770816073046</v>
      </c>
      <c r="N209" s="5">
        <v>0.77464069739542374</v>
      </c>
      <c r="O209" s="5">
        <v>0.75709293418533596</v>
      </c>
      <c r="P209" s="5">
        <v>0.72495148775753815</v>
      </c>
      <c r="Q209" s="5">
        <v>0.724649706677573</v>
      </c>
      <c r="R209" s="5">
        <v>0.72351907762562451</v>
      </c>
      <c r="S209" s="5">
        <v>0.70370792321385689</v>
      </c>
      <c r="T209" s="5">
        <v>0.69318632013493042</v>
      </c>
      <c r="U209" s="5">
        <v>0.69620058460197132</v>
      </c>
      <c r="V209" s="5">
        <v>0.68082930833874067</v>
      </c>
      <c r="W209" s="5">
        <v>0.67623002563325163</v>
      </c>
      <c r="X209" s="5">
        <v>0.66156300930544765</v>
      </c>
      <c r="Y209" s="5">
        <v>0.66124868662389269</v>
      </c>
      <c r="Z209" s="5">
        <v>0.66278672404263861</v>
      </c>
      <c r="AA209" s="5">
        <v>0.63431194711196315</v>
      </c>
      <c r="AB209" s="5">
        <v>0.63993072770982473</v>
      </c>
      <c r="AC209" s="5">
        <v>0.66079461743464407</v>
      </c>
      <c r="AD209" s="5">
        <v>0.65121094341088626</v>
      </c>
      <c r="AE209" s="5">
        <v>0.67475946186359559</v>
      </c>
      <c r="AF209" s="5">
        <v>0.64412872783012964</v>
      </c>
      <c r="AG209" s="5">
        <v>0.64680183436458505</v>
      </c>
      <c r="AH209" s="5">
        <v>0.65764347854352545</v>
      </c>
      <c r="AI209" s="2"/>
      <c r="AJ209" s="5">
        <v>2.8331128780030009E-8</v>
      </c>
      <c r="AK209" s="5">
        <v>2.8306279143203227E-8</v>
      </c>
      <c r="AL209" s="5">
        <v>2.8306311332676652E-8</v>
      </c>
      <c r="AM209" s="5">
        <v>2.8173895441139273E-8</v>
      </c>
      <c r="AN209" s="5">
        <v>2.7307801182294998E-8</v>
      </c>
      <c r="AO209" s="5">
        <v>2.6953655562580331E-8</v>
      </c>
      <c r="AP209" s="5">
        <v>2.6961636052117193E-8</v>
      </c>
      <c r="AQ209" s="5">
        <v>2.6693753329435761E-8</v>
      </c>
      <c r="AR209" s="5">
        <v>2.6116541496699893E-8</v>
      </c>
      <c r="AS209" s="5">
        <v>2.6275343506795898E-8</v>
      </c>
      <c r="AT209" s="5">
        <v>2.6257969781957493E-8</v>
      </c>
      <c r="AU209" s="5">
        <v>2.6217996687054389E-8</v>
      </c>
      <c r="AV209" s="5">
        <v>2.4872703608536516E-8</v>
      </c>
      <c r="AW209" s="5">
        <v>2.4996880153447728E-8</v>
      </c>
      <c r="AX209" s="5">
        <v>2.7292938624939835E-8</v>
      </c>
      <c r="AY209" s="5">
        <v>2.7696619615053298E-8</v>
      </c>
      <c r="AZ209" s="5">
        <v>2.7660019272742558E-8</v>
      </c>
      <c r="BA209" s="5">
        <v>2.7458299266449999E-8</v>
      </c>
      <c r="BB209" s="5">
        <v>2.8012422215316181E-8</v>
      </c>
      <c r="BC209" s="5">
        <v>2.7658746127880387E-8</v>
      </c>
      <c r="BD209" s="5">
        <v>2.8631081608996131E-8</v>
      </c>
      <c r="BE209" s="5">
        <v>2.7723926677131846E-8</v>
      </c>
      <c r="BF209" s="5">
        <v>2.7776544880272417E-8</v>
      </c>
      <c r="BG209" s="5">
        <v>2.7581250241650854E-8</v>
      </c>
      <c r="BH209" s="5">
        <v>2.5598709056531154E-8</v>
      </c>
      <c r="BI209" s="5">
        <v>2.5959007273301639E-8</v>
      </c>
      <c r="BJ209" s="5">
        <v>2.7032813943261245E-8</v>
      </c>
      <c r="BK209" s="5">
        <v>2.6122308948865742E-8</v>
      </c>
      <c r="BL209" s="5">
        <v>2.8717524894850842E-8</v>
      </c>
      <c r="BM209" s="5">
        <v>2.6180056629966363E-8</v>
      </c>
      <c r="BN209" s="5">
        <v>2.5990872325762403E-8</v>
      </c>
      <c r="BO209" s="5">
        <v>2.552301296595682E-8</v>
      </c>
      <c r="BP209" s="6"/>
      <c r="BQ209" s="5">
        <v>1.2982142582860163E-7</v>
      </c>
      <c r="BR209" s="5">
        <v>1.2955124497936854E-7</v>
      </c>
      <c r="BS209" s="5">
        <v>1.3018247169602694E-7</v>
      </c>
      <c r="BT209" s="5">
        <v>1.2973273382778095E-7</v>
      </c>
      <c r="BU209" s="5">
        <v>1.2626935495383395E-7</v>
      </c>
      <c r="BV209" s="5">
        <v>1.2508362457462442E-7</v>
      </c>
      <c r="BW209" s="5">
        <v>1.2483077594032618E-7</v>
      </c>
      <c r="BX209" s="5">
        <v>1.2394859338257799E-7</v>
      </c>
      <c r="BY209" s="5">
        <v>1.217185344261452E-7</v>
      </c>
      <c r="BZ209" s="5">
        <v>1.2253985296260003E-7</v>
      </c>
      <c r="CA209" s="5">
        <v>1.2226617132638581E-7</v>
      </c>
      <c r="CB209" s="5">
        <v>1.2200828540857642E-7</v>
      </c>
      <c r="CC209" s="5">
        <v>1.1360812303418017E-7</v>
      </c>
      <c r="CD209" s="5">
        <v>1.1372379726516935E-7</v>
      </c>
      <c r="CE209" s="5">
        <v>1.2245006706984644E-7</v>
      </c>
      <c r="CF209" s="5">
        <v>1.2433768802840003E-7</v>
      </c>
      <c r="CG209" s="5">
        <v>1.2456930558013679E-7</v>
      </c>
      <c r="CH209" s="5">
        <v>1.2354156754619014E-7</v>
      </c>
      <c r="CI209" s="5">
        <v>1.2579599853749801E-7</v>
      </c>
      <c r="CJ209" s="5">
        <v>1.2395463555424849E-7</v>
      </c>
      <c r="CK209" s="5">
        <v>1.27803395559823E-7</v>
      </c>
      <c r="CL209" s="5">
        <v>1.2386620591602405E-7</v>
      </c>
      <c r="CM209" s="5">
        <v>1.2428364872043725E-7</v>
      </c>
      <c r="CN209" s="5">
        <v>1.2362210893274891E-7</v>
      </c>
      <c r="CO209" s="5">
        <v>1.153332460592367E-7</v>
      </c>
      <c r="CP209" s="5">
        <v>1.166117512590739E-7</v>
      </c>
      <c r="CQ209" s="5">
        <v>1.2087184980034307E-7</v>
      </c>
      <c r="CR209" s="5">
        <v>1.1702192679142408E-7</v>
      </c>
      <c r="CS209" s="5">
        <v>1.2749887030806263E-7</v>
      </c>
      <c r="CT209" s="5">
        <v>1.1711174862437476E-7</v>
      </c>
      <c r="CU209" s="5">
        <v>1.1601053606945509E-7</v>
      </c>
      <c r="CV209" s="5">
        <v>1.1452756395027341E-7</v>
      </c>
      <c r="CW209" s="2"/>
      <c r="CX209" s="5">
        <v>7.0664631460738258E-4</v>
      </c>
      <c r="CY209" s="5">
        <v>7.062330381664275E-4</v>
      </c>
      <c r="CZ209" s="5">
        <v>7.0533233447717808E-4</v>
      </c>
      <c r="DA209" s="5">
        <v>7.0171589149208935E-4</v>
      </c>
      <c r="DB209" s="5">
        <v>6.7880715680361233E-4</v>
      </c>
      <c r="DC209" s="5">
        <v>6.6911058298962532E-4</v>
      </c>
      <c r="DD209" s="5">
        <v>6.6972846785434725E-4</v>
      </c>
      <c r="DE209" s="5">
        <v>6.6237274979364725E-4</v>
      </c>
      <c r="DF209" s="5">
        <v>6.4699353307501317E-4</v>
      </c>
      <c r="DG209" s="5">
        <v>6.5092559573392194E-4</v>
      </c>
      <c r="DH209" s="5">
        <v>6.5075776024080289E-4</v>
      </c>
      <c r="DI209" s="5">
        <v>6.4718297271431681E-4</v>
      </c>
      <c r="DJ209" s="5">
        <v>5.5242876923172616E-4</v>
      </c>
      <c r="DK209" s="5">
        <v>5.4249451246715609E-4</v>
      </c>
      <c r="DL209" s="5">
        <v>5.841513197512206E-4</v>
      </c>
      <c r="DM209" s="5">
        <v>5.9361229284637029E-4</v>
      </c>
      <c r="DN209" s="5">
        <v>5.8351713857799096E-4</v>
      </c>
      <c r="DO209" s="5">
        <v>5.7371401730015807E-4</v>
      </c>
      <c r="DP209" s="5">
        <v>5.9170865873496526E-4</v>
      </c>
      <c r="DQ209" s="5">
        <v>5.7056536881537623E-4</v>
      </c>
      <c r="DR209" s="5">
        <v>5.8093692861272675E-4</v>
      </c>
      <c r="DS209" s="5">
        <v>5.5435863164611521E-4</v>
      </c>
      <c r="DT209" s="5">
        <v>5.5210784230695306E-4</v>
      </c>
      <c r="DU209" s="5">
        <v>5.4670254106791154E-4</v>
      </c>
      <c r="DV209" s="5">
        <v>5.0474476683142898E-4</v>
      </c>
      <c r="DW209" s="5">
        <v>5.0818503830162617E-4</v>
      </c>
      <c r="DX209" s="5">
        <v>5.2988497806631056E-4</v>
      </c>
      <c r="DY209" s="5">
        <v>5.0236425677547484E-4</v>
      </c>
      <c r="DZ209" s="5">
        <v>5.5090286373762367E-4</v>
      </c>
      <c r="EA209" s="5">
        <v>5.0049511949199225E-4</v>
      </c>
      <c r="EB209" s="5">
        <v>4.8677524124689215E-4</v>
      </c>
      <c r="EC209" s="5">
        <v>4.9003649641696115E-4</v>
      </c>
      <c r="ED209" s="6"/>
      <c r="EE209" s="5">
        <v>0.10195192439600949</v>
      </c>
      <c r="EF209" s="5">
        <v>9.525649396255044E-2</v>
      </c>
      <c r="EG209" s="5">
        <v>0.12231668978806085</v>
      </c>
      <c r="EH209" s="5">
        <v>0.12908805767729964</v>
      </c>
      <c r="EI209" s="5">
        <v>0.15100439798831272</v>
      </c>
      <c r="EJ209" s="5">
        <v>0.16984724579255056</v>
      </c>
      <c r="EK209" s="5">
        <v>0.15743494533052291</v>
      </c>
      <c r="EL209" s="5">
        <v>0.17231954036864588</v>
      </c>
      <c r="EM209" s="5">
        <v>0.19027563133795947</v>
      </c>
      <c r="EN209" s="5">
        <v>0.19425707275442941</v>
      </c>
      <c r="EO209" s="5">
        <v>0.18594052688105789</v>
      </c>
      <c r="EP209" s="5">
        <v>0.18862115099250948</v>
      </c>
      <c r="EQ209" s="5">
        <v>0.18186553476809358</v>
      </c>
      <c r="ER209" s="5">
        <v>0.19039951606837696</v>
      </c>
      <c r="ES209" s="5">
        <v>0.17988519914339307</v>
      </c>
      <c r="ET209" s="5">
        <v>0.18719072628197303</v>
      </c>
      <c r="EU209" s="5">
        <v>0.21159463147554658</v>
      </c>
      <c r="EV209" s="5">
        <v>0.2133914603443727</v>
      </c>
      <c r="EW209" s="5">
        <v>0.20664901677203271</v>
      </c>
      <c r="EX209" s="5">
        <v>0.21203371343814378</v>
      </c>
      <c r="EY209" s="5">
        <v>0.21955723516385645</v>
      </c>
      <c r="EZ209" s="5">
        <v>0.22169708992722978</v>
      </c>
      <c r="FA209" s="5">
        <v>0.23290741644821875</v>
      </c>
      <c r="FB209" s="5">
        <v>0.236577549256511</v>
      </c>
      <c r="FC209" s="5">
        <v>0.23189280859834344</v>
      </c>
      <c r="FD209" s="5">
        <v>0.22832644134455871</v>
      </c>
      <c r="FE209" s="5">
        <v>0.22457824531133483</v>
      </c>
      <c r="FF209" s="5">
        <v>0.22882716673214359</v>
      </c>
      <c r="FG209" s="5">
        <v>0.22573358573538299</v>
      </c>
      <c r="FH209" s="5">
        <v>0.23365462073710402</v>
      </c>
      <c r="FI209" s="5">
        <v>0.22521222543406094</v>
      </c>
      <c r="FJ209" s="5">
        <v>0.22256892581533474</v>
      </c>
      <c r="FK209" s="6"/>
      <c r="FL209" s="5">
        <v>3.7894106128454752E-4</v>
      </c>
      <c r="FM209" s="5">
        <v>3.7874299337096285E-4</v>
      </c>
      <c r="FN209" s="5">
        <v>3.7815667230656664E-4</v>
      </c>
      <c r="FO209" s="5">
        <v>3.7618077400705766E-4</v>
      </c>
      <c r="FP209" s="5">
        <v>3.6374212640423578E-4</v>
      </c>
      <c r="FQ209" s="5">
        <v>3.5844170546700136E-4</v>
      </c>
      <c r="FR209" s="5">
        <v>3.5882108536360225E-4</v>
      </c>
      <c r="FS209" s="5">
        <v>3.5479804942506118E-4</v>
      </c>
      <c r="FT209" s="5">
        <v>3.4643562766541067E-4</v>
      </c>
      <c r="FU209" s="5">
        <v>3.4854176766583759E-4</v>
      </c>
      <c r="FV209" s="5">
        <v>3.484821124169005E-4</v>
      </c>
      <c r="FW209" s="5">
        <v>3.4799877689942931E-4</v>
      </c>
      <c r="FX209" s="5">
        <v>3.1859850150901939E-4</v>
      </c>
      <c r="FY209" s="5">
        <v>3.2196642366796592E-4</v>
      </c>
      <c r="FZ209" s="5">
        <v>3.5581995772799831E-4</v>
      </c>
      <c r="GA209" s="5">
        <v>3.6223816616348897E-4</v>
      </c>
      <c r="GB209" s="5">
        <v>3.6287213944100559E-4</v>
      </c>
      <c r="GC209" s="5">
        <v>3.6023857678110983E-4</v>
      </c>
      <c r="GD209" s="5">
        <v>3.6899624962131322E-4</v>
      </c>
      <c r="GE209" s="5">
        <v>3.638195729016824E-4</v>
      </c>
      <c r="GF209" s="5">
        <v>3.7830083909345719E-4</v>
      </c>
      <c r="GG209" s="5">
        <v>3.6509834434569254E-4</v>
      </c>
      <c r="GH209" s="5">
        <v>3.6549110096314552E-4</v>
      </c>
      <c r="GI209" s="5">
        <v>3.6239511055836796E-4</v>
      </c>
      <c r="GJ209" s="5">
        <v>3.3510811580667266E-4</v>
      </c>
      <c r="GK209" s="5">
        <v>3.4000402238299127E-4</v>
      </c>
      <c r="GL209" s="5">
        <v>3.542115236747462E-4</v>
      </c>
      <c r="GM209" s="5">
        <v>3.4061981626275391E-4</v>
      </c>
      <c r="GN209" s="5">
        <v>3.7788589738162702E-4</v>
      </c>
      <c r="GO209" s="5">
        <v>3.4151105478946037E-4</v>
      </c>
      <c r="GP209" s="5">
        <v>3.3857545477279389E-4</v>
      </c>
      <c r="GQ209" s="5">
        <v>3.3156960083358876E-4</v>
      </c>
      <c r="GR209" s="2"/>
      <c r="GS209" s="5">
        <v>8.03464244528121E-4</v>
      </c>
      <c r="GT209" s="5">
        <v>8.0303392819168484E-4</v>
      </c>
      <c r="GU209" s="5">
        <v>8.0185375940125157E-4</v>
      </c>
      <c r="GV209" s="5">
        <v>7.9770794532439823E-4</v>
      </c>
      <c r="GW209" s="5">
        <v>7.7156789922198986E-4</v>
      </c>
      <c r="GX209" s="5">
        <v>7.6044795349652905E-4</v>
      </c>
      <c r="GY209" s="5">
        <v>7.6122176603464617E-4</v>
      </c>
      <c r="GZ209" s="5">
        <v>7.5278285704258113E-4</v>
      </c>
      <c r="HA209" s="5">
        <v>7.3521551082705622E-4</v>
      </c>
      <c r="HB209" s="5">
        <v>7.3965858388107036E-4</v>
      </c>
      <c r="HC209" s="5">
        <v>7.3951639960777391E-4</v>
      </c>
      <c r="HD209" s="5">
        <v>7.3324587800386015E-4</v>
      </c>
      <c r="HE209" s="5">
        <v>7.6120782188312608E-4</v>
      </c>
      <c r="HF209" s="5">
        <v>7.2154213652111476E-4</v>
      </c>
      <c r="HG209" s="5">
        <v>7.438667757401552E-4</v>
      </c>
      <c r="HH209" s="5">
        <v>7.4201392409453974E-4</v>
      </c>
      <c r="HI209" s="5">
        <v>7.0355880077925548E-4</v>
      </c>
      <c r="HJ209" s="5">
        <v>6.8735428106265876E-4</v>
      </c>
      <c r="HK209" s="5">
        <v>6.98417918952815E-4</v>
      </c>
      <c r="HL209" s="5">
        <v>6.723271587421593E-4</v>
      </c>
      <c r="HM209" s="5">
        <v>6.6520788653525896E-4</v>
      </c>
      <c r="HN209" s="5">
        <v>6.3987616163543285E-4</v>
      </c>
      <c r="HO209" s="5">
        <v>6.3677943036109309E-4</v>
      </c>
      <c r="HP209" s="5">
        <v>6.3233575427977355E-4</v>
      </c>
      <c r="HQ209" s="5">
        <v>5.8341324873565053E-4</v>
      </c>
      <c r="HR209" s="5">
        <v>5.8883619190203129E-4</v>
      </c>
      <c r="HS209" s="5">
        <v>6.2316320681384929E-4</v>
      </c>
      <c r="HT209" s="5">
        <v>5.9903084893063918E-4</v>
      </c>
      <c r="HU209" s="5">
        <v>6.3553724819550531E-4</v>
      </c>
      <c r="HV209" s="5">
        <v>5.9560652629090142E-4</v>
      </c>
      <c r="HW209" s="5">
        <v>5.8227839406918211E-4</v>
      </c>
      <c r="HX209" s="5">
        <v>5.9813618379847978E-4</v>
      </c>
      <c r="HY209" s="6"/>
      <c r="HZ209" s="5">
        <v>3.1948761488633033</v>
      </c>
      <c r="IA209" s="5">
        <v>3.1917487898706818</v>
      </c>
      <c r="IB209" s="5">
        <v>3.1932965758530938</v>
      </c>
      <c r="IC209" s="5">
        <v>3.179054290805801</v>
      </c>
      <c r="ID209" s="5">
        <v>3.0846228397108182</v>
      </c>
      <c r="IE209" s="5">
        <v>3.0465737434186968</v>
      </c>
      <c r="IF209" s="5">
        <v>3.0467470653007975</v>
      </c>
      <c r="IG209" s="5">
        <v>3.0180020164989547</v>
      </c>
      <c r="IH209" s="5">
        <v>2.9552589793979975</v>
      </c>
      <c r="II209" s="5">
        <v>2.9730264671998077</v>
      </c>
      <c r="IJ209" s="5">
        <v>2.970632487240092</v>
      </c>
      <c r="IK209" s="5">
        <v>2.9642674961266811</v>
      </c>
      <c r="IL209" s="5">
        <v>2.7190476827799697</v>
      </c>
      <c r="IM209" s="5">
        <v>2.7281029795391256</v>
      </c>
      <c r="IN209" s="5">
        <v>2.9614907086734705</v>
      </c>
      <c r="IO209" s="5">
        <v>3.0083353430854705</v>
      </c>
      <c r="IP209" s="5">
        <v>3.0083157602925441</v>
      </c>
      <c r="IQ209" s="5">
        <v>2.9842110327429752</v>
      </c>
      <c r="IR209" s="5">
        <v>3.0479576427286377</v>
      </c>
      <c r="IS209" s="5">
        <v>3.0013840909529002</v>
      </c>
      <c r="IT209" s="5">
        <v>3.0990319936381252</v>
      </c>
      <c r="IU209" s="5">
        <v>2.9981814648372684</v>
      </c>
      <c r="IV209" s="5">
        <v>3.0028011440617175</v>
      </c>
      <c r="IW209" s="5">
        <v>2.9817725221408682</v>
      </c>
      <c r="IX209" s="5">
        <v>2.7782541890547177</v>
      </c>
      <c r="IY209" s="5">
        <v>2.8120659570898554</v>
      </c>
      <c r="IZ209" s="5">
        <v>2.9178875725531208</v>
      </c>
      <c r="JA209" s="5">
        <v>2.8161753466285071</v>
      </c>
      <c r="JB209" s="5">
        <v>3.0834988204274554</v>
      </c>
      <c r="JC209" s="5">
        <v>2.8193359918231655</v>
      </c>
      <c r="JD209" s="5">
        <v>2.7936423274831461</v>
      </c>
      <c r="JE209" s="5">
        <v>2.7544566028997366</v>
      </c>
      <c r="JF209" s="6"/>
      <c r="JG209" s="5">
        <v>0.56182155965153013</v>
      </c>
      <c r="JH209" s="5">
        <v>0.56091333317316916</v>
      </c>
      <c r="JI209" s="5">
        <v>0.56224443213854913</v>
      </c>
      <c r="JJ209" s="5">
        <v>0.5594916915100655</v>
      </c>
      <c r="JK209" s="5">
        <v>0.54038688131651347</v>
      </c>
      <c r="JL209" s="5">
        <v>0.53306071993539472</v>
      </c>
      <c r="JM209" s="5">
        <v>0.53263646569500878</v>
      </c>
      <c r="JN209" s="5">
        <v>0.52712585877631779</v>
      </c>
      <c r="JO209" s="5">
        <v>0.51455807276446108</v>
      </c>
      <c r="JP209" s="5">
        <v>0.51845550267400686</v>
      </c>
      <c r="JQ209" s="5">
        <v>0.51764179131925214</v>
      </c>
      <c r="JR209" s="5">
        <v>0.51127788006870611</v>
      </c>
      <c r="JS209" s="5">
        <v>0.4782055327321752</v>
      </c>
      <c r="JT209" s="5">
        <v>0.44554854464267646</v>
      </c>
      <c r="JU209" s="5">
        <v>0.42688013188835544</v>
      </c>
      <c r="JV209" s="5">
        <v>0.42452378121907558</v>
      </c>
      <c r="JW209" s="5">
        <v>0.40632164792679032</v>
      </c>
      <c r="JX209" s="5">
        <v>0.39642421828113356</v>
      </c>
      <c r="JY209" s="5">
        <v>0.39703544734290691</v>
      </c>
      <c r="JZ209" s="5">
        <v>0.38083760421704466</v>
      </c>
      <c r="KA209" s="5">
        <v>0.36846130251478798</v>
      </c>
      <c r="KB209" s="5">
        <v>0.36023952536067061</v>
      </c>
      <c r="KC209" s="5">
        <v>0.35957182725894804</v>
      </c>
      <c r="KD209" s="5">
        <v>0.36272167263956762</v>
      </c>
      <c r="KE209" s="5">
        <v>0.34979044292715206</v>
      </c>
      <c r="KF209" s="5">
        <v>0.35090754135231578</v>
      </c>
      <c r="KG209" s="5">
        <v>0.36252100359448991</v>
      </c>
      <c r="KH209" s="5">
        <v>0.35878799426219399</v>
      </c>
      <c r="KI209" s="5">
        <v>0.36239662772153214</v>
      </c>
      <c r="KJ209" s="5">
        <v>0.35300054919463875</v>
      </c>
      <c r="KK209" s="5">
        <v>0.35355207297748487</v>
      </c>
      <c r="KL209" s="5">
        <v>0.37033679117992163</v>
      </c>
      <c r="KM209" s="6"/>
      <c r="KN209" s="5">
        <v>1.740152218704415E-6</v>
      </c>
      <c r="KO209" s="5">
        <v>1.7134785784266528E-6</v>
      </c>
      <c r="KP209" s="5">
        <v>1.8177576559146965E-6</v>
      </c>
      <c r="KQ209" s="5">
        <v>1.8392025764182453E-6</v>
      </c>
      <c r="KR209" s="5">
        <v>1.893251167822012E-6</v>
      </c>
      <c r="KS209" s="5">
        <v>1.9534296105801602E-6</v>
      </c>
      <c r="KT209" s="5">
        <v>1.905878313239963E-6</v>
      </c>
      <c r="KU209" s="5">
        <v>1.9538319686704327E-6</v>
      </c>
      <c r="KV209" s="5">
        <v>2.0027617364151154E-6</v>
      </c>
      <c r="KW209" s="5">
        <v>2.0237210896083271E-6</v>
      </c>
      <c r="KX209" s="5">
        <v>1.9910630312196705E-6</v>
      </c>
      <c r="KY209" s="5">
        <v>1.9916527606507043E-6</v>
      </c>
      <c r="KZ209" s="5">
        <v>1.915610178033112E-6</v>
      </c>
      <c r="LA209" s="5">
        <v>1.9030219659424137E-6</v>
      </c>
      <c r="LB209" s="5">
        <v>1.8437748975398792E-6</v>
      </c>
      <c r="LC209" s="5">
        <v>1.8707142301083864E-6</v>
      </c>
      <c r="LD209" s="5">
        <v>1.9426893298712909E-6</v>
      </c>
      <c r="LE209" s="5">
        <v>1.9354621736391065E-6</v>
      </c>
      <c r="LF209" s="5">
        <v>1.9119953659047677E-6</v>
      </c>
      <c r="LG209" s="5">
        <v>1.9026766156318523E-6</v>
      </c>
      <c r="LH209" s="5">
        <v>1.9134292605980879E-6</v>
      </c>
      <c r="LI209" s="5">
        <v>1.9049881922542231E-6</v>
      </c>
      <c r="LJ209" s="5">
        <v>1.9481595318179946E-6</v>
      </c>
      <c r="LK209" s="5">
        <v>1.9654233483989867E-6</v>
      </c>
      <c r="LL209" s="5">
        <v>1.9243559051663037E-6</v>
      </c>
      <c r="LM209" s="5">
        <v>1.9111802056869828E-6</v>
      </c>
      <c r="LN209" s="5">
        <v>1.917490295720553E-6</v>
      </c>
      <c r="LO209" s="5">
        <v>1.9228159120712759E-6</v>
      </c>
      <c r="LP209" s="5">
        <v>1.9179044174970793E-6</v>
      </c>
      <c r="LQ209" s="5">
        <v>1.9309047394027908E-6</v>
      </c>
      <c r="LR209" s="5">
        <v>1.8914588646220573E-6</v>
      </c>
      <c r="LS209" s="5">
        <v>1.9077623863289697E-6</v>
      </c>
    </row>
    <row r="210" spans="1:333" s="4" customFormat="1" ht="14.25" x14ac:dyDescent="0.25">
      <c r="A210" s="85"/>
      <c r="B210" s="68" t="s">
        <v>186</v>
      </c>
      <c r="C210" s="5">
        <v>0.82385503692294804</v>
      </c>
      <c r="D210" s="5">
        <v>0.82457729122274681</v>
      </c>
      <c r="E210" s="5">
        <v>0.82201940575712784</v>
      </c>
      <c r="F210" s="5">
        <v>0.87398974721637224</v>
      </c>
      <c r="G210" s="5">
        <v>0.87736915086694967</v>
      </c>
      <c r="H210" s="5">
        <v>0.8878524695932124</v>
      </c>
      <c r="I210" s="5">
        <v>0.88249242430672936</v>
      </c>
      <c r="J210" s="5">
        <v>0.84554735275013349</v>
      </c>
      <c r="K210" s="5">
        <v>0.85317986118658351</v>
      </c>
      <c r="L210" s="5">
        <v>0.84482797850441294</v>
      </c>
      <c r="M210" s="5">
        <v>0.84484659090812508</v>
      </c>
      <c r="N210" s="5">
        <v>0.84960621717448548</v>
      </c>
      <c r="O210" s="5">
        <v>0.83380906285222589</v>
      </c>
      <c r="P210" s="5">
        <v>0.84108439344932284</v>
      </c>
      <c r="Q210" s="5">
        <v>0.85007605717640089</v>
      </c>
      <c r="R210" s="5">
        <v>0.85237432890684894</v>
      </c>
      <c r="S210" s="5">
        <v>0.85417474801137006</v>
      </c>
      <c r="T210" s="5">
        <v>0.85120972793315586</v>
      </c>
      <c r="U210" s="5">
        <v>0.83331966730201457</v>
      </c>
      <c r="V210" s="5">
        <v>0.84419459612463366</v>
      </c>
      <c r="W210" s="5">
        <v>0.85826755210595163</v>
      </c>
      <c r="X210" s="5">
        <v>0.85608829231046157</v>
      </c>
      <c r="Y210" s="5">
        <v>0.84784835986719487</v>
      </c>
      <c r="Z210" s="5">
        <v>0.83874814000089626</v>
      </c>
      <c r="AA210" s="5">
        <v>0.84004477208657446</v>
      </c>
      <c r="AB210" s="5">
        <v>0.82166256969942786</v>
      </c>
      <c r="AC210" s="5">
        <v>0.8225110695531066</v>
      </c>
      <c r="AD210" s="5">
        <v>0.82358431448101799</v>
      </c>
      <c r="AE210" s="5">
        <v>0.82389395861121861</v>
      </c>
      <c r="AF210" s="5">
        <v>0.80964459711436088</v>
      </c>
      <c r="AG210" s="5">
        <v>0.80305007919188132</v>
      </c>
      <c r="AH210" s="5">
        <v>0.81630369421418369</v>
      </c>
      <c r="AI210" s="6"/>
      <c r="AJ210" s="5">
        <v>3.0387612977926027E-9</v>
      </c>
      <c r="AK210" s="5">
        <v>2.9038519404936031E-9</v>
      </c>
      <c r="AL210" s="5">
        <v>3.950519949273164E-9</v>
      </c>
      <c r="AM210" s="5">
        <v>4.7809969567781617E-9</v>
      </c>
      <c r="AN210" s="5">
        <v>5.5369697746487238E-9</v>
      </c>
      <c r="AO210" s="5">
        <v>5.6823835093449578E-9</v>
      </c>
      <c r="AP210" s="5">
        <v>5.7326076891990658E-9</v>
      </c>
      <c r="AQ210" s="5">
        <v>5.5858518708932541E-9</v>
      </c>
      <c r="AR210" s="5">
        <v>5.3765814015084198E-9</v>
      </c>
      <c r="AS210" s="5">
        <v>5.4743645799103161E-9</v>
      </c>
      <c r="AT210" s="5">
        <v>5.5664687988777654E-9</v>
      </c>
      <c r="AU210" s="5">
        <v>5.7057845093096646E-9</v>
      </c>
      <c r="AV210" s="5">
        <v>6.0615650848511701E-9</v>
      </c>
      <c r="AW210" s="5">
        <v>6.2158088150680266E-9</v>
      </c>
      <c r="AX210" s="5">
        <v>6.1328872743080182E-9</v>
      </c>
      <c r="AY210" s="5">
        <v>6.280513119577712E-9</v>
      </c>
      <c r="AZ210" s="5">
        <v>6.6963316840883181E-9</v>
      </c>
      <c r="BA210" s="5">
        <v>6.8248634842932789E-9</v>
      </c>
      <c r="BB210" s="5">
        <v>6.7275129275201395E-9</v>
      </c>
      <c r="BC210" s="5">
        <v>6.6255299936226467E-9</v>
      </c>
      <c r="BD210" s="5">
        <v>6.8295999005758803E-9</v>
      </c>
      <c r="BE210" s="5">
        <v>7.0355325982839799E-9</v>
      </c>
      <c r="BF210" s="5">
        <v>7.0037184983988677E-9</v>
      </c>
      <c r="BG210" s="5">
        <v>6.9056287965018092E-9</v>
      </c>
      <c r="BH210" s="5">
        <v>6.7760369025548945E-9</v>
      </c>
      <c r="BI210" s="5">
        <v>6.6172457374625909E-9</v>
      </c>
      <c r="BJ210" s="5">
        <v>6.4523371389362116E-9</v>
      </c>
      <c r="BK210" s="5">
        <v>6.3983840520291506E-9</v>
      </c>
      <c r="BL210" s="5">
        <v>6.1246304027755292E-9</v>
      </c>
      <c r="BM210" s="5">
        <v>6.060074854563146E-9</v>
      </c>
      <c r="BN210" s="5">
        <v>5.9746871395047391E-9</v>
      </c>
      <c r="BO210" s="5">
        <v>5.8429916666893818E-9</v>
      </c>
      <c r="BP210" s="6"/>
      <c r="BQ210" s="5">
        <v>3.2520037574108064E-8</v>
      </c>
      <c r="BR210" s="5">
        <v>3.2354632017062039E-8</v>
      </c>
      <c r="BS210" s="5">
        <v>3.5999583899480427E-8</v>
      </c>
      <c r="BT210" s="5">
        <v>4.0621222534245532E-8</v>
      </c>
      <c r="BU210" s="5">
        <v>4.3466028999987274E-8</v>
      </c>
      <c r="BV210" s="5">
        <v>4.4251321865337386E-8</v>
      </c>
      <c r="BW210" s="5">
        <v>4.4171320685493926E-8</v>
      </c>
      <c r="BX210" s="5">
        <v>4.2419157623257151E-8</v>
      </c>
      <c r="BY210" s="5">
        <v>4.199933750279516E-8</v>
      </c>
      <c r="BZ210" s="5">
        <v>4.2005818885076169E-8</v>
      </c>
      <c r="CA210" s="5">
        <v>4.2530753763789444E-8</v>
      </c>
      <c r="CB210" s="5">
        <v>4.3477734016755531E-8</v>
      </c>
      <c r="CC210" s="5">
        <v>4.4109947008170244E-8</v>
      </c>
      <c r="CD210" s="5">
        <v>4.4883837672875738E-8</v>
      </c>
      <c r="CE210" s="5">
        <v>4.4868293259696555E-8</v>
      </c>
      <c r="CF210" s="5">
        <v>4.5355389111308884E-8</v>
      </c>
      <c r="CG210" s="5">
        <v>4.6847388612562786E-8</v>
      </c>
      <c r="CH210" s="5">
        <v>4.722373207865953E-8</v>
      </c>
      <c r="CI210" s="5">
        <v>4.6250933363867557E-8</v>
      </c>
      <c r="CJ210" s="5">
        <v>4.6215049057997199E-8</v>
      </c>
      <c r="CK210" s="5">
        <v>4.7379749579773546E-8</v>
      </c>
      <c r="CL210" s="5">
        <v>4.7998670624178611E-8</v>
      </c>
      <c r="CM210" s="5">
        <v>4.7606352637368248E-8</v>
      </c>
      <c r="CN210" s="5">
        <v>4.7022504361449437E-8</v>
      </c>
      <c r="CO210" s="5">
        <v>4.6577384839458452E-8</v>
      </c>
      <c r="CP210" s="5">
        <v>4.5379883834067969E-8</v>
      </c>
      <c r="CQ210" s="5">
        <v>4.4758735979590072E-8</v>
      </c>
      <c r="CR210" s="5">
        <v>4.4571510550645226E-8</v>
      </c>
      <c r="CS210" s="5">
        <v>4.3490692675774701E-8</v>
      </c>
      <c r="CT210" s="5">
        <v>4.2633771539673754E-8</v>
      </c>
      <c r="CU210" s="5">
        <v>4.2019037716687867E-8</v>
      </c>
      <c r="CV210" s="5">
        <v>4.2023926580115471E-8</v>
      </c>
      <c r="CW210" s="2"/>
      <c r="CX210" s="5">
        <v>4.0816973067055927E-4</v>
      </c>
      <c r="CY210" s="5">
        <v>4.2166054001725506E-4</v>
      </c>
      <c r="CZ210" s="5">
        <v>4.2258011569775496E-4</v>
      </c>
      <c r="DA210" s="5">
        <v>4.7379390327036781E-4</v>
      </c>
      <c r="DB210" s="5">
        <v>4.7617313518187311E-4</v>
      </c>
      <c r="DC210" s="5">
        <v>4.8420206150321938E-4</v>
      </c>
      <c r="DD210" s="5">
        <v>4.7631294983816846E-4</v>
      </c>
      <c r="DE210" s="5">
        <v>4.3980750462946952E-4</v>
      </c>
      <c r="DF210" s="5">
        <v>4.4097480976978265E-4</v>
      </c>
      <c r="DG210" s="5">
        <v>4.240430429838376E-4</v>
      </c>
      <c r="DH210" s="5">
        <v>4.1462830194305964E-4</v>
      </c>
      <c r="DI210" s="5">
        <v>4.2460715886840158E-4</v>
      </c>
      <c r="DJ210" s="5">
        <v>4.1715194709094581E-4</v>
      </c>
      <c r="DK210" s="5">
        <v>4.1907310973423619E-4</v>
      </c>
      <c r="DL210" s="5">
        <v>4.2122272238255315E-4</v>
      </c>
      <c r="DM210" s="5">
        <v>4.266285307884668E-4</v>
      </c>
      <c r="DN210" s="5">
        <v>4.2832665308944719E-4</v>
      </c>
      <c r="DO210" s="5">
        <v>4.2373374219694749E-4</v>
      </c>
      <c r="DP210" s="5">
        <v>4.0743286672266965E-4</v>
      </c>
      <c r="DQ210" s="5">
        <v>4.156597379431033E-4</v>
      </c>
      <c r="DR210" s="5">
        <v>4.2221689755345967E-4</v>
      </c>
      <c r="DS210" s="5">
        <v>4.1011214449661906E-4</v>
      </c>
      <c r="DT210" s="5">
        <v>4.0004737884471992E-4</v>
      </c>
      <c r="DU210" s="5">
        <v>3.9027501968291793E-4</v>
      </c>
      <c r="DV210" s="5">
        <v>3.8409462001287386E-4</v>
      </c>
      <c r="DW210" s="5">
        <v>3.5939963097406693E-4</v>
      </c>
      <c r="DX210" s="5">
        <v>3.5967674422535156E-4</v>
      </c>
      <c r="DY210" s="5">
        <v>3.6291735520012917E-4</v>
      </c>
      <c r="DZ210" s="5">
        <v>3.4757297789293588E-4</v>
      </c>
      <c r="EA210" s="5">
        <v>3.0975346685941236E-4</v>
      </c>
      <c r="EB210" s="5">
        <v>2.9616625676027439E-4</v>
      </c>
      <c r="EC210" s="5">
        <v>3.2007790823478826E-4</v>
      </c>
      <c r="ED210" s="6"/>
      <c r="EE210" s="5">
        <v>3.8737806138279193E-2</v>
      </c>
      <c r="EF210" s="5">
        <v>3.9705769602139819E-2</v>
      </c>
      <c r="EG210" s="5">
        <v>3.8021260189496801E-2</v>
      </c>
      <c r="EH210" s="5">
        <v>4.1727498900191298E-2</v>
      </c>
      <c r="EI210" s="5">
        <v>4.0727476478259313E-2</v>
      </c>
      <c r="EJ210" s="5">
        <v>4.1443508262141555E-2</v>
      </c>
      <c r="EK210" s="5">
        <v>4.0843023418041906E-2</v>
      </c>
      <c r="EL210" s="5">
        <v>3.7525834820450348E-2</v>
      </c>
      <c r="EM210" s="5">
        <v>3.803803636941154E-2</v>
      </c>
      <c r="EN210" s="5">
        <v>3.6374025295088618E-2</v>
      </c>
      <c r="EO210" s="5">
        <v>3.4959936379399571E-2</v>
      </c>
      <c r="EP210" s="5">
        <v>3.4992743041355918E-2</v>
      </c>
      <c r="EQ210" s="5">
        <v>3.4102394185522425E-2</v>
      </c>
      <c r="ER210" s="5">
        <v>3.4299351607558447E-2</v>
      </c>
      <c r="ES210" s="5">
        <v>3.4534110890187326E-2</v>
      </c>
      <c r="ET210" s="5">
        <v>3.5201779027622816E-2</v>
      </c>
      <c r="EU210" s="5">
        <v>3.4926039019339751E-2</v>
      </c>
      <c r="EV210" s="5">
        <v>3.4128707334309637E-2</v>
      </c>
      <c r="EW210" s="5">
        <v>3.2650708324714159E-2</v>
      </c>
      <c r="EX210" s="5">
        <v>3.3638528747626628E-2</v>
      </c>
      <c r="EY210" s="5">
        <v>3.3938696241776777E-2</v>
      </c>
      <c r="EZ210" s="5">
        <v>3.2354632984861464E-2</v>
      </c>
      <c r="FA210" s="5">
        <v>3.1282786605580946E-2</v>
      </c>
      <c r="FB210" s="5">
        <v>3.04679655581983E-2</v>
      </c>
      <c r="FC210" s="5">
        <v>3.0215965066244743E-2</v>
      </c>
      <c r="FD210" s="5">
        <v>2.8410754716232979E-2</v>
      </c>
      <c r="FE210" s="5">
        <v>2.9246408934668951E-2</v>
      </c>
      <c r="FF210" s="5">
        <v>2.9817348240666182E-2</v>
      </c>
      <c r="FG210" s="5">
        <v>2.9078402601783186E-2</v>
      </c>
      <c r="FH210" s="5">
        <v>2.5643328302762419E-2</v>
      </c>
      <c r="FI210" s="5">
        <v>2.4742611113085899E-2</v>
      </c>
      <c r="FJ210" s="5">
        <v>2.755313266932229E-2</v>
      </c>
      <c r="FK210" s="6"/>
      <c r="FL210" s="5">
        <v>1.6597163672755108E-5</v>
      </c>
      <c r="FM210" s="5">
        <v>1.4898942002886328E-5</v>
      </c>
      <c r="FN210" s="5">
        <v>2.9551008884455297E-5</v>
      </c>
      <c r="FO210" s="5">
        <v>3.9721059825392268E-5</v>
      </c>
      <c r="FP210" s="5">
        <v>4.9978280601354586E-5</v>
      </c>
      <c r="FQ210" s="5">
        <v>5.1727653238781103E-5</v>
      </c>
      <c r="FR210" s="5">
        <v>5.2584865812982178E-5</v>
      </c>
      <c r="FS210" s="5">
        <v>5.1579676291513183E-5</v>
      </c>
      <c r="FT210" s="5">
        <v>4.8391722605605104E-5</v>
      </c>
      <c r="FU210" s="5">
        <v>4.9872037577912657E-5</v>
      </c>
      <c r="FV210" s="5">
        <v>5.1006458469423774E-5</v>
      </c>
      <c r="FW210" s="5">
        <v>5.2808720606739E-5</v>
      </c>
      <c r="FX210" s="5">
        <v>5.8094137895752905E-5</v>
      </c>
      <c r="FY210" s="5">
        <v>5.9897917765627668E-5</v>
      </c>
      <c r="FZ210" s="5">
        <v>5.8624783048983294E-5</v>
      </c>
      <c r="GA210" s="5">
        <v>6.0636867130788079E-5</v>
      </c>
      <c r="GB210" s="5">
        <v>6.6259815603733805E-5</v>
      </c>
      <c r="GC210" s="5">
        <v>6.8147908613318871E-5</v>
      </c>
      <c r="GD210" s="5">
        <v>6.7383214476822263E-5</v>
      </c>
      <c r="GE210" s="5">
        <v>6.5765463563714031E-5</v>
      </c>
      <c r="GF210" s="5">
        <v>6.8146899066003132E-5</v>
      </c>
      <c r="GG210" s="5">
        <v>7.0928379215721646E-5</v>
      </c>
      <c r="GH210" s="5">
        <v>7.0681880306264281E-5</v>
      </c>
      <c r="GI210" s="5">
        <v>6.9464799269884216E-5</v>
      </c>
      <c r="GJ210" s="5">
        <v>6.7526490455875488E-5</v>
      </c>
      <c r="GK210" s="5">
        <v>6.5572743781474265E-5</v>
      </c>
      <c r="GL210" s="5">
        <v>6.3113117058005423E-5</v>
      </c>
      <c r="GM210" s="5">
        <v>6.2378999796114338E-5</v>
      </c>
      <c r="GN210" s="5">
        <v>5.8629265735365269E-5</v>
      </c>
      <c r="GO210" s="5">
        <v>5.7826259200914487E-5</v>
      </c>
      <c r="GP210" s="5">
        <v>5.6667745718145611E-5</v>
      </c>
      <c r="GQ210" s="5">
        <v>5.4539424055876921E-5</v>
      </c>
      <c r="GR210" s="6"/>
      <c r="GS210" s="5">
        <v>7.7263133861182117E-4</v>
      </c>
      <c r="GT210" s="5">
        <v>7.9537532079172442E-4</v>
      </c>
      <c r="GU210" s="5">
        <v>7.9057891041406597E-4</v>
      </c>
      <c r="GV210" s="5">
        <v>8.7824518461723225E-4</v>
      </c>
      <c r="GW210" s="5">
        <v>8.7708634393521105E-4</v>
      </c>
      <c r="GX210" s="5">
        <v>8.9137784305714477E-4</v>
      </c>
      <c r="GY210" s="5">
        <v>8.7752359471555583E-4</v>
      </c>
      <c r="GZ210" s="5">
        <v>8.1282503863831508E-4</v>
      </c>
      <c r="HA210" s="5">
        <v>8.1528424410189169E-4</v>
      </c>
      <c r="HB210" s="5">
        <v>7.8464399376154247E-4</v>
      </c>
      <c r="HC210" s="5">
        <v>7.6515762453268927E-4</v>
      </c>
      <c r="HD210" s="5">
        <v>7.7973576434385995E-4</v>
      </c>
      <c r="HE210" s="5">
        <v>7.6460668499946116E-4</v>
      </c>
      <c r="HF210" s="5">
        <v>7.6677861709821494E-4</v>
      </c>
      <c r="HG210" s="5">
        <v>7.7179640030023864E-4</v>
      </c>
      <c r="HH210" s="5">
        <v>7.814558357978229E-4</v>
      </c>
      <c r="HI210" s="5">
        <v>7.8199316366024099E-4</v>
      </c>
      <c r="HJ210" s="5">
        <v>7.7295434425797538E-4</v>
      </c>
      <c r="HK210" s="5">
        <v>7.4481216468083057E-4</v>
      </c>
      <c r="HL210" s="5">
        <v>7.608064275896868E-4</v>
      </c>
      <c r="HM210" s="5">
        <v>7.7161487385888705E-4</v>
      </c>
      <c r="HN210" s="5">
        <v>7.4894692854177776E-4</v>
      </c>
      <c r="HO210" s="5">
        <v>7.3122552205830507E-4</v>
      </c>
      <c r="HP210" s="5">
        <v>7.1333800771258143E-4</v>
      </c>
      <c r="HQ210" s="5">
        <v>7.0305102710564759E-4</v>
      </c>
      <c r="HR210" s="5">
        <v>6.5904814459181213E-4</v>
      </c>
      <c r="HS210" s="5">
        <v>6.6039470906071034E-4</v>
      </c>
      <c r="HT210" s="5">
        <v>6.6677636104971541E-4</v>
      </c>
      <c r="HU210" s="5">
        <v>6.4208772038836187E-4</v>
      </c>
      <c r="HV210" s="5">
        <v>5.7579242528220322E-4</v>
      </c>
      <c r="HW210" s="5">
        <v>5.5247769304856125E-4</v>
      </c>
      <c r="HX210" s="5">
        <v>5.961051235833754E-4</v>
      </c>
      <c r="HY210" s="6"/>
      <c r="HZ210" s="5">
        <v>0.73722885757500289</v>
      </c>
      <c r="IA210" s="5">
        <v>0.72955864855509822</v>
      </c>
      <c r="IB210" s="5">
        <v>0.81849347166171382</v>
      </c>
      <c r="IC210" s="5">
        <v>0.92190769993015587</v>
      </c>
      <c r="ID210" s="5">
        <v>0.98879117424235874</v>
      </c>
      <c r="IE210" s="5">
        <v>1.0065863312047212</v>
      </c>
      <c r="IF210" s="5">
        <v>1.005392960966933</v>
      </c>
      <c r="IG210" s="5">
        <v>0.96950208861096399</v>
      </c>
      <c r="IH210" s="5">
        <v>0.95382805526690173</v>
      </c>
      <c r="II210" s="5">
        <v>0.95486163455722117</v>
      </c>
      <c r="IJ210" s="5">
        <v>0.96209413604044347</v>
      </c>
      <c r="IK210" s="5">
        <v>0.98111266417619614</v>
      </c>
      <c r="IL210" s="5">
        <v>1.0012786039902961</v>
      </c>
      <c r="IM210" s="5">
        <v>1.0162870616376554</v>
      </c>
      <c r="IN210" s="5">
        <v>1.0140924879253743</v>
      </c>
      <c r="IO210" s="5">
        <v>1.0265965687594549</v>
      </c>
      <c r="IP210" s="5">
        <v>1.0621792868854705</v>
      </c>
      <c r="IQ210" s="5">
        <v>1.0719561548914571</v>
      </c>
      <c r="IR210" s="5">
        <v>1.0530456938631301</v>
      </c>
      <c r="IS210" s="5">
        <v>1.0503836163339255</v>
      </c>
      <c r="IT210" s="5">
        <v>1.0758865924924734</v>
      </c>
      <c r="IU210" s="5">
        <v>1.0918042116093831</v>
      </c>
      <c r="IV210" s="5">
        <v>1.0849465107673733</v>
      </c>
      <c r="IW210" s="5">
        <v>1.0704163033102796</v>
      </c>
      <c r="IX210" s="5">
        <v>1.0580952842784863</v>
      </c>
      <c r="IY210" s="5">
        <v>1.0295549309297891</v>
      </c>
      <c r="IZ210" s="5">
        <v>1.0126020050906908</v>
      </c>
      <c r="JA210" s="5">
        <v>1.0078648367286953</v>
      </c>
      <c r="JB210" s="5">
        <v>0.9797318261919028</v>
      </c>
      <c r="JC210" s="5">
        <v>0.96252662492164931</v>
      </c>
      <c r="JD210" s="5">
        <v>0.94944580598077277</v>
      </c>
      <c r="JE210" s="5">
        <v>0.9484017715662274</v>
      </c>
      <c r="JF210" s="6"/>
      <c r="JG210" s="5">
        <v>0.68927377255224076</v>
      </c>
      <c r="JH210" s="5">
        <v>0.69919115306891844</v>
      </c>
      <c r="JI210" s="5">
        <v>0.68632302709178328</v>
      </c>
      <c r="JJ210" s="5">
        <v>0.7429490222638645</v>
      </c>
      <c r="JK210" s="5">
        <v>0.74070822478217568</v>
      </c>
      <c r="JL210" s="5">
        <v>0.75129406602775672</v>
      </c>
      <c r="JM210" s="5">
        <v>0.74409796594473032</v>
      </c>
      <c r="JN210" s="5">
        <v>0.69856084654474448</v>
      </c>
      <c r="JO210" s="5">
        <v>0.71117433423499765</v>
      </c>
      <c r="JP210" s="5">
        <v>0.69598886012116268</v>
      </c>
      <c r="JQ210" s="5">
        <v>0.69278946565552757</v>
      </c>
      <c r="JR210" s="5">
        <v>0.6996916054599559</v>
      </c>
      <c r="JS210" s="5">
        <v>0.68274732481984945</v>
      </c>
      <c r="JT210" s="5">
        <v>0.69178026199843934</v>
      </c>
      <c r="JU210" s="5">
        <v>0.69791880269045659</v>
      </c>
      <c r="JV210" s="5">
        <v>0.70255599793528312</v>
      </c>
      <c r="JW210" s="5">
        <v>0.70273921193305411</v>
      </c>
      <c r="JX210" s="5">
        <v>0.69521564374579059</v>
      </c>
      <c r="JY210" s="5">
        <v>0.67203680548871592</v>
      </c>
      <c r="JZ210" s="5">
        <v>0.68449769533221749</v>
      </c>
      <c r="KA210" s="5">
        <v>0.6956375600079775</v>
      </c>
      <c r="KB210" s="5">
        <v>0.6840799503549484</v>
      </c>
      <c r="KC210" s="5">
        <v>0.67093854521319007</v>
      </c>
      <c r="KD210" s="5">
        <v>0.66264210876357543</v>
      </c>
      <c r="KE210" s="5">
        <v>0.66326305780467776</v>
      </c>
      <c r="KF210" s="5">
        <v>0.64420510872142278</v>
      </c>
      <c r="KG210" s="5">
        <v>0.65325191301305163</v>
      </c>
      <c r="KH210" s="5">
        <v>0.6576108268493559</v>
      </c>
      <c r="KI210" s="5">
        <v>0.65330053541310296</v>
      </c>
      <c r="KJ210" s="5">
        <v>0.62204554657069155</v>
      </c>
      <c r="KK210" s="5">
        <v>0.61211449410154561</v>
      </c>
      <c r="KL210" s="5">
        <v>0.63790537773585598</v>
      </c>
      <c r="KM210" s="6"/>
      <c r="KN210" s="5">
        <v>1.6085101481943518E-6</v>
      </c>
      <c r="KO210" s="5">
        <v>1.621351574667234E-6</v>
      </c>
      <c r="KP210" s="5">
        <v>1.5770911413901811E-6</v>
      </c>
      <c r="KQ210" s="5">
        <v>1.6843763530699461E-6</v>
      </c>
      <c r="KR210" s="5">
        <v>1.6692390981287759E-6</v>
      </c>
      <c r="KS210" s="5">
        <v>1.6898888850453789E-6</v>
      </c>
      <c r="KT210" s="5">
        <v>1.6721610670960137E-6</v>
      </c>
      <c r="KU210" s="5">
        <v>1.5768054283018468E-6</v>
      </c>
      <c r="KV210" s="5">
        <v>1.5994155074135076E-6</v>
      </c>
      <c r="KW210" s="5">
        <v>1.5650490219881614E-6</v>
      </c>
      <c r="KX210" s="5">
        <v>1.5477552127306417E-6</v>
      </c>
      <c r="KY210" s="5">
        <v>1.554331207954177E-6</v>
      </c>
      <c r="KZ210" s="5">
        <v>1.5202431251174304E-6</v>
      </c>
      <c r="LA210" s="5">
        <v>1.5350335944030617E-6</v>
      </c>
      <c r="LB210" s="5">
        <v>1.5452193277023535E-6</v>
      </c>
      <c r="LC210" s="5">
        <v>1.5552264996407443E-6</v>
      </c>
      <c r="LD210" s="5">
        <v>1.5515231976486194E-6</v>
      </c>
      <c r="LE210" s="5">
        <v>1.5329779321728684E-6</v>
      </c>
      <c r="LF210" s="5">
        <v>1.4856805225291073E-6</v>
      </c>
      <c r="LG210" s="5">
        <v>1.5114389011827222E-6</v>
      </c>
      <c r="LH210" s="5">
        <v>1.5323874518911981E-6</v>
      </c>
      <c r="LI210" s="5">
        <v>1.5066448825808186E-6</v>
      </c>
      <c r="LJ210" s="5">
        <v>1.4811994941946723E-6</v>
      </c>
      <c r="LK210" s="5">
        <v>1.4630080688871006E-6</v>
      </c>
      <c r="LL210" s="5">
        <v>1.4655888925988452E-6</v>
      </c>
      <c r="LM210" s="5">
        <v>1.4261639456550237E-6</v>
      </c>
      <c r="LN210" s="5">
        <v>1.4475810309684436E-6</v>
      </c>
      <c r="LO210" s="5">
        <v>1.4567947223054766E-6</v>
      </c>
      <c r="LP210" s="5">
        <v>1.4450937929730753E-6</v>
      </c>
      <c r="LQ210" s="5">
        <v>1.3836847294720048E-6</v>
      </c>
      <c r="LR210" s="5">
        <v>1.367364737422915E-6</v>
      </c>
      <c r="LS210" s="5">
        <v>1.4260577724722951E-6</v>
      </c>
    </row>
    <row r="211" spans="1:333" s="4" customFormat="1" x14ac:dyDescent="0.25">
      <c r="A211" s="86"/>
      <c r="B211" s="69" t="s">
        <v>207</v>
      </c>
      <c r="C211" s="5">
        <v>0.72949218791341663</v>
      </c>
      <c r="D211" s="5">
        <v>0.72097067768414769</v>
      </c>
      <c r="E211" s="5">
        <v>0.71397333893242865</v>
      </c>
      <c r="F211" s="5">
        <v>0.70805342911883773</v>
      </c>
      <c r="G211" s="5">
        <v>0.69704344438764154</v>
      </c>
      <c r="H211" s="5">
        <v>0.69123620833315436</v>
      </c>
      <c r="I211" s="5">
        <v>0.68771281081352531</v>
      </c>
      <c r="J211" s="5">
        <v>0.69107482091903016</v>
      </c>
      <c r="K211" s="5">
        <v>0.68512959145750107</v>
      </c>
      <c r="L211" s="5">
        <v>0.69102884929088726</v>
      </c>
      <c r="M211" s="5">
        <v>0.68703894100066631</v>
      </c>
      <c r="N211" s="5">
        <v>0.68294281631228138</v>
      </c>
      <c r="O211" s="5">
        <v>0.6827202710797099</v>
      </c>
      <c r="P211" s="5">
        <v>0.67452362306468605</v>
      </c>
      <c r="Q211" s="5">
        <v>0.67411853114507592</v>
      </c>
      <c r="R211" s="5">
        <v>0.67006993738092724</v>
      </c>
      <c r="S211" s="5">
        <v>0.67160953025073478</v>
      </c>
      <c r="T211" s="5">
        <v>0.67418900618191857</v>
      </c>
      <c r="U211" s="5">
        <v>0.6770348796839839</v>
      </c>
      <c r="V211" s="5">
        <v>0.67413430225063453</v>
      </c>
      <c r="W211" s="5">
        <v>0.68373422100732328</v>
      </c>
      <c r="X211" s="5">
        <v>0.68598685551348193</v>
      </c>
      <c r="Y211" s="5">
        <v>0.69034810328063678</v>
      </c>
      <c r="Z211" s="5">
        <v>0.70485627047446764</v>
      </c>
      <c r="AA211" s="5">
        <v>0.70101087015929375</v>
      </c>
      <c r="AB211" s="5">
        <v>0.7057969221980438</v>
      </c>
      <c r="AC211" s="5">
        <v>0.71332545941994052</v>
      </c>
      <c r="AD211" s="5">
        <v>0.72759765716169345</v>
      </c>
      <c r="AE211" s="5">
        <v>0.72254198318500706</v>
      </c>
      <c r="AF211" s="5">
        <v>0.70931339495321954</v>
      </c>
      <c r="AG211" s="5">
        <v>0.70795569248635193</v>
      </c>
      <c r="AH211" s="5">
        <v>0.72120721859074899</v>
      </c>
      <c r="AI211" s="6"/>
      <c r="AJ211" s="5">
        <v>2.7457489733247183E-8</v>
      </c>
      <c r="AK211" s="5">
        <v>2.7562870177423278E-8</v>
      </c>
      <c r="AL211" s="5">
        <v>2.7829642265462081E-8</v>
      </c>
      <c r="AM211" s="5">
        <v>2.8054449278596847E-8</v>
      </c>
      <c r="AN211" s="5">
        <v>2.782514157609837E-8</v>
      </c>
      <c r="AO211" s="5">
        <v>2.8222581204068418E-8</v>
      </c>
      <c r="AP211" s="5">
        <v>2.8204890861514102E-8</v>
      </c>
      <c r="AQ211" s="5">
        <v>2.8293092002296263E-8</v>
      </c>
      <c r="AR211" s="5">
        <v>2.802286434008241E-8</v>
      </c>
      <c r="AS211" s="5">
        <v>2.7633578794448797E-8</v>
      </c>
      <c r="AT211" s="5">
        <v>2.75077804703402E-8</v>
      </c>
      <c r="AU211" s="5">
        <v>2.7087284475233461E-8</v>
      </c>
      <c r="AV211" s="5">
        <v>2.7175842700451521E-8</v>
      </c>
      <c r="AW211" s="5">
        <v>2.7202693567979187E-8</v>
      </c>
      <c r="AX211" s="5">
        <v>2.7065665111356177E-8</v>
      </c>
      <c r="AY211" s="5">
        <v>2.6788989812776178E-8</v>
      </c>
      <c r="AZ211" s="5">
        <v>2.6963351738271572E-8</v>
      </c>
      <c r="BA211" s="5">
        <v>2.683074105757863E-8</v>
      </c>
      <c r="BB211" s="5">
        <v>2.6700800638123866E-8</v>
      </c>
      <c r="BC211" s="5">
        <v>2.6241966708456054E-8</v>
      </c>
      <c r="BD211" s="5">
        <v>2.6782386631395937E-8</v>
      </c>
      <c r="BE211" s="5">
        <v>2.6569974717886979E-8</v>
      </c>
      <c r="BF211" s="5">
        <v>2.6122617103017903E-8</v>
      </c>
      <c r="BG211" s="5">
        <v>2.6342345434175896E-8</v>
      </c>
      <c r="BH211" s="5">
        <v>2.5427959067391471E-8</v>
      </c>
      <c r="BI211" s="5">
        <v>2.5266049404176228E-8</v>
      </c>
      <c r="BJ211" s="5">
        <v>2.5115087940714892E-8</v>
      </c>
      <c r="BK211" s="5">
        <v>2.5003655493614246E-8</v>
      </c>
      <c r="BL211" s="5">
        <v>2.4658297338750264E-8</v>
      </c>
      <c r="BM211" s="5">
        <v>2.3614142112791061E-8</v>
      </c>
      <c r="BN211" s="5">
        <v>2.3138956936983084E-8</v>
      </c>
      <c r="BO211" s="5">
        <v>2.2803337475205886E-8</v>
      </c>
      <c r="BP211" s="6"/>
      <c r="BQ211" s="5">
        <v>1.148547400247209E-7</v>
      </c>
      <c r="BR211" s="5">
        <v>1.14840520147652E-7</v>
      </c>
      <c r="BS211" s="5">
        <v>1.1599215954916475E-7</v>
      </c>
      <c r="BT211" s="5">
        <v>1.1674779859466907E-7</v>
      </c>
      <c r="BU211" s="5">
        <v>1.1604115429016554E-7</v>
      </c>
      <c r="BV211" s="5">
        <v>1.1775188564547884E-7</v>
      </c>
      <c r="BW211" s="5">
        <v>1.1797336819754969E-7</v>
      </c>
      <c r="BX211" s="5">
        <v>1.1838428454534512E-7</v>
      </c>
      <c r="BY211" s="5">
        <v>1.1727761728948906E-7</v>
      </c>
      <c r="BZ211" s="5">
        <v>1.1613870145142909E-7</v>
      </c>
      <c r="CA211" s="5">
        <v>1.1540891065790766E-7</v>
      </c>
      <c r="CB211" s="5">
        <v>1.139082870901838E-7</v>
      </c>
      <c r="CC211" s="5">
        <v>1.1459673742269204E-7</v>
      </c>
      <c r="CD211" s="5">
        <v>1.1459440111578489E-7</v>
      </c>
      <c r="CE211" s="5">
        <v>1.1424395268198776E-7</v>
      </c>
      <c r="CF211" s="5">
        <v>1.132722175029133E-7</v>
      </c>
      <c r="CG211" s="5">
        <v>1.1372046718370484E-7</v>
      </c>
      <c r="CH211" s="5">
        <v>1.1318724145533121E-7</v>
      </c>
      <c r="CI211" s="5">
        <v>1.1281209763067662E-7</v>
      </c>
      <c r="CJ211" s="5">
        <v>1.1104192247668263E-7</v>
      </c>
      <c r="CK211" s="5">
        <v>1.1322180361190146E-7</v>
      </c>
      <c r="CL211" s="5">
        <v>1.1286589466770853E-7</v>
      </c>
      <c r="CM211" s="5">
        <v>1.112238743761044E-7</v>
      </c>
      <c r="CN211" s="5">
        <v>1.1218667886707926E-7</v>
      </c>
      <c r="CO211" s="5">
        <v>1.0895577422344537E-7</v>
      </c>
      <c r="CP211" s="5">
        <v>1.083630650973827E-7</v>
      </c>
      <c r="CQ211" s="5">
        <v>1.0807779887213705E-7</v>
      </c>
      <c r="CR211" s="5">
        <v>1.0798790477856982E-7</v>
      </c>
      <c r="CS211" s="5">
        <v>1.067165702995567E-7</v>
      </c>
      <c r="CT211" s="5">
        <v>1.0284220171683824E-7</v>
      </c>
      <c r="CU211" s="5">
        <v>1.008316134321836E-7</v>
      </c>
      <c r="CV211" s="5">
        <v>1.0025601076494531E-7</v>
      </c>
      <c r="CW211" s="6"/>
      <c r="CX211" s="5">
        <v>4.3396978125200838E-4</v>
      </c>
      <c r="CY211" s="5">
        <v>4.2662614934237814E-4</v>
      </c>
      <c r="CZ211" s="5">
        <v>4.2675720285900292E-4</v>
      </c>
      <c r="DA211" s="5">
        <v>4.2558458513183286E-4</v>
      </c>
      <c r="DB211" s="5">
        <v>4.2522259430447114E-4</v>
      </c>
      <c r="DC211" s="5">
        <v>4.3037978799230064E-4</v>
      </c>
      <c r="DD211" s="5">
        <v>4.4887340324178038E-4</v>
      </c>
      <c r="DE211" s="5">
        <v>4.554617136609791E-4</v>
      </c>
      <c r="DF211" s="5">
        <v>4.5396047813191307E-4</v>
      </c>
      <c r="DG211" s="5">
        <v>4.6745172289686289E-4</v>
      </c>
      <c r="DH211" s="5">
        <v>4.6945739196294848E-4</v>
      </c>
      <c r="DI211" s="5">
        <v>4.7811431831894973E-4</v>
      </c>
      <c r="DJ211" s="5">
        <v>4.8147572643449582E-4</v>
      </c>
      <c r="DK211" s="5">
        <v>4.7925950343148015E-4</v>
      </c>
      <c r="DL211" s="5">
        <v>4.9703771847585106E-4</v>
      </c>
      <c r="DM211" s="5">
        <v>4.9991460533817202E-4</v>
      </c>
      <c r="DN211" s="5">
        <v>5.0733506988547233E-4</v>
      </c>
      <c r="DO211" s="5">
        <v>5.2045397466693314E-4</v>
      </c>
      <c r="DP211" s="5">
        <v>5.2505376923842127E-4</v>
      </c>
      <c r="DQ211" s="5">
        <v>5.3439696400803271E-4</v>
      </c>
      <c r="DR211" s="5">
        <v>5.5159970659041145E-4</v>
      </c>
      <c r="DS211" s="5">
        <v>5.6647995063212569E-4</v>
      </c>
      <c r="DT211" s="5">
        <v>5.8533043531592091E-4</v>
      </c>
      <c r="DU211" s="5">
        <v>6.1825212099827749E-4</v>
      </c>
      <c r="DV211" s="5">
        <v>6.3722060382023771E-4</v>
      </c>
      <c r="DW211" s="5">
        <v>6.6784480013970028E-4</v>
      </c>
      <c r="DX211" s="5">
        <v>7.1270092991295689E-4</v>
      </c>
      <c r="DY211" s="5">
        <v>7.5393804446964639E-4</v>
      </c>
      <c r="DZ211" s="5">
        <v>7.6079262730236559E-4</v>
      </c>
      <c r="EA211" s="5">
        <v>7.6808206133692448E-4</v>
      </c>
      <c r="EB211" s="5">
        <v>7.7305586978613941E-4</v>
      </c>
      <c r="EC211" s="5">
        <v>8.4121145825624048E-4</v>
      </c>
      <c r="ED211" s="6"/>
      <c r="EE211" s="5">
        <v>0.11500756517390996</v>
      </c>
      <c r="EF211" s="5">
        <v>0.1262536702836371</v>
      </c>
      <c r="EG211" s="5">
        <v>0.1351317664886266</v>
      </c>
      <c r="EH211" s="5">
        <v>0.14362142761505181</v>
      </c>
      <c r="EI211" s="5">
        <v>0.16201275188425823</v>
      </c>
      <c r="EJ211" s="5">
        <v>0.18139479081525775</v>
      </c>
      <c r="EK211" s="5">
        <v>0.18730071936728446</v>
      </c>
      <c r="EL211" s="5">
        <v>0.19344675514807885</v>
      </c>
      <c r="EM211" s="5">
        <v>0.20156580674897401</v>
      </c>
      <c r="EN211" s="5">
        <v>0.1968254322365724</v>
      </c>
      <c r="EO211" s="5">
        <v>0.19880104206689342</v>
      </c>
      <c r="EP211" s="5">
        <v>0.20331973034453751</v>
      </c>
      <c r="EQ211" s="5">
        <v>0.20008812253325609</v>
      </c>
      <c r="ER211" s="5">
        <v>0.20218258420241744</v>
      </c>
      <c r="ES211" s="5">
        <v>0.20234487807712412</v>
      </c>
      <c r="ET211" s="5">
        <v>0.20262230555072067</v>
      </c>
      <c r="EU211" s="5">
        <v>0.20342027398671483</v>
      </c>
      <c r="EV211" s="5">
        <v>0.19668375575455302</v>
      </c>
      <c r="EW211" s="5">
        <v>0.19541311424794658</v>
      </c>
      <c r="EX211" s="5">
        <v>0.195671840555182</v>
      </c>
      <c r="EY211" s="5">
        <v>0.19233754298934058</v>
      </c>
      <c r="EZ211" s="5">
        <v>0.1943998961721802</v>
      </c>
      <c r="FA211" s="5">
        <v>0.18911099506427095</v>
      </c>
      <c r="FB211" s="5">
        <v>0.17987894672355087</v>
      </c>
      <c r="FC211" s="5">
        <v>0.17893862134356786</v>
      </c>
      <c r="FD211" s="5">
        <v>0.17262171045460373</v>
      </c>
      <c r="FE211" s="5">
        <v>0.16710839195631372</v>
      </c>
      <c r="FF211" s="5">
        <v>0.15704368579389805</v>
      </c>
      <c r="FG211" s="5">
        <v>0.15400827247045662</v>
      </c>
      <c r="FH211" s="5">
        <v>0.15586758151946323</v>
      </c>
      <c r="FI211" s="5">
        <v>0.14969347015773227</v>
      </c>
      <c r="FJ211" s="5">
        <v>0.13719060305385342</v>
      </c>
      <c r="FK211" s="6"/>
      <c r="FL211" s="5">
        <v>3.324168081340564E-4</v>
      </c>
      <c r="FM211" s="5">
        <v>3.3243735173355216E-4</v>
      </c>
      <c r="FN211" s="5">
        <v>3.3681937690518553E-4</v>
      </c>
      <c r="FO211" s="5">
        <v>3.3966880618570766E-4</v>
      </c>
      <c r="FP211" s="5">
        <v>3.3594611716482797E-4</v>
      </c>
      <c r="FQ211" s="5">
        <v>3.4054285705553081E-4</v>
      </c>
      <c r="FR211" s="5">
        <v>3.4123944683982232E-4</v>
      </c>
      <c r="FS211" s="5">
        <v>3.4124470115841452E-4</v>
      </c>
      <c r="FT211" s="5">
        <v>3.3711714174294123E-4</v>
      </c>
      <c r="FU211" s="5">
        <v>3.3116007262874638E-4</v>
      </c>
      <c r="FV211" s="5">
        <v>3.2854265492433164E-4</v>
      </c>
      <c r="FW211" s="5">
        <v>3.2226828106838283E-4</v>
      </c>
      <c r="FX211" s="5">
        <v>3.22626141084791E-4</v>
      </c>
      <c r="FY211" s="5">
        <v>3.2376405905519518E-4</v>
      </c>
      <c r="FZ211" s="5">
        <v>3.2188992746415599E-4</v>
      </c>
      <c r="GA211" s="5">
        <v>3.1838510442799324E-4</v>
      </c>
      <c r="GB211" s="5">
        <v>3.2024874411121034E-4</v>
      </c>
      <c r="GC211" s="5">
        <v>3.18404390593591E-4</v>
      </c>
      <c r="GD211" s="5">
        <v>3.1665329946374034E-4</v>
      </c>
      <c r="GE211" s="5">
        <v>3.1025459489873193E-4</v>
      </c>
      <c r="GF211" s="5">
        <v>3.1742946611350769E-4</v>
      </c>
      <c r="GG211" s="5">
        <v>3.1535122511897068E-4</v>
      </c>
      <c r="GH211" s="5">
        <v>3.086512797423126E-4</v>
      </c>
      <c r="GI211" s="5">
        <v>3.1137831286804393E-4</v>
      </c>
      <c r="GJ211" s="5">
        <v>2.9904542766165984E-4</v>
      </c>
      <c r="GK211" s="5">
        <v>2.9661270652740578E-4</v>
      </c>
      <c r="GL211" s="5">
        <v>2.9451010771256158E-4</v>
      </c>
      <c r="GM211" s="5">
        <v>2.925933423899673E-4</v>
      </c>
      <c r="GN211" s="5">
        <v>2.8835476572953983E-4</v>
      </c>
      <c r="GO211" s="5">
        <v>2.7452385959803732E-4</v>
      </c>
      <c r="GP211" s="5">
        <v>2.6755698577957105E-4</v>
      </c>
      <c r="GQ211" s="5">
        <v>2.6299749681592705E-4</v>
      </c>
      <c r="GR211" s="6"/>
      <c r="GS211" s="5">
        <v>7.0800224454930659E-4</v>
      </c>
      <c r="GT211" s="5">
        <v>6.9973091283272539E-4</v>
      </c>
      <c r="GU211" s="5">
        <v>6.9105217595608081E-4</v>
      </c>
      <c r="GV211" s="5">
        <v>6.8618159708164943E-4</v>
      </c>
      <c r="GW211" s="5">
        <v>6.735165241651454E-4</v>
      </c>
      <c r="GX211" s="5">
        <v>6.652183165591015E-4</v>
      </c>
      <c r="GY211" s="5">
        <v>6.671599266293406E-4</v>
      </c>
      <c r="GZ211" s="5">
        <v>6.7090356560197512E-4</v>
      </c>
      <c r="HA211" s="5">
        <v>6.6826434189513494E-4</v>
      </c>
      <c r="HB211" s="5">
        <v>6.7414590948770869E-4</v>
      </c>
      <c r="HC211" s="5">
        <v>6.641321837646837E-4</v>
      </c>
      <c r="HD211" s="5">
        <v>6.604353539632719E-4</v>
      </c>
      <c r="HE211" s="5">
        <v>6.7022657606643891E-4</v>
      </c>
      <c r="HF211" s="5">
        <v>6.6028460662639909E-4</v>
      </c>
      <c r="HG211" s="5">
        <v>6.6054672825996029E-4</v>
      </c>
      <c r="HH211" s="5">
        <v>6.5487549125031676E-4</v>
      </c>
      <c r="HI211" s="5">
        <v>6.5532281134209232E-4</v>
      </c>
      <c r="HJ211" s="5">
        <v>6.5875531120856826E-4</v>
      </c>
      <c r="HK211" s="5">
        <v>6.5962415156517711E-4</v>
      </c>
      <c r="HL211" s="5">
        <v>6.5486871867414154E-4</v>
      </c>
      <c r="HM211" s="5">
        <v>6.6242642542685046E-4</v>
      </c>
      <c r="HN211" s="5">
        <v>6.6289911584386054E-4</v>
      </c>
      <c r="HO211" s="5">
        <v>6.6677310541661029E-4</v>
      </c>
      <c r="HP211" s="5">
        <v>6.832486434287684E-4</v>
      </c>
      <c r="HQ211" s="5">
        <v>6.8105889515280931E-4</v>
      </c>
      <c r="HR211" s="5">
        <v>6.8926108580435834E-4</v>
      </c>
      <c r="HS211" s="5">
        <v>7.0016890852209386E-4</v>
      </c>
      <c r="HT211" s="5">
        <v>7.1629846542517256E-4</v>
      </c>
      <c r="HU211" s="5">
        <v>7.1242161282081187E-4</v>
      </c>
      <c r="HV211" s="5">
        <v>7.0336883190431812E-4</v>
      </c>
      <c r="HW211" s="5">
        <v>6.9856509843946508E-4</v>
      </c>
      <c r="HX211" s="5">
        <v>7.2414196583357585E-4</v>
      </c>
      <c r="HY211" s="6"/>
      <c r="HZ211" s="5">
        <v>2.8420415423719869</v>
      </c>
      <c r="IA211" s="5">
        <v>2.8417544528796421</v>
      </c>
      <c r="IB211" s="5">
        <v>2.865974599033871</v>
      </c>
      <c r="IC211" s="5">
        <v>2.8833310929168641</v>
      </c>
      <c r="ID211" s="5">
        <v>2.8602084769710858</v>
      </c>
      <c r="IE211" s="5">
        <v>2.8884644063194491</v>
      </c>
      <c r="IF211" s="5">
        <v>2.8872899253674884</v>
      </c>
      <c r="IG211" s="5">
        <v>2.889913134100917</v>
      </c>
      <c r="IH211" s="5">
        <v>2.8575113840982267</v>
      </c>
      <c r="II211" s="5">
        <v>2.8249301199537356</v>
      </c>
      <c r="IJ211" s="5">
        <v>2.804991590142687</v>
      </c>
      <c r="IK211" s="5">
        <v>2.7589679794025384</v>
      </c>
      <c r="IL211" s="5">
        <v>2.7651802349895038</v>
      </c>
      <c r="IM211" s="5">
        <v>2.7694490214178322</v>
      </c>
      <c r="IN211" s="5">
        <v>2.7563350780964742</v>
      </c>
      <c r="IO211" s="5">
        <v>2.7289629664798083</v>
      </c>
      <c r="IP211" s="5">
        <v>2.7401484292481624</v>
      </c>
      <c r="IQ211" s="5">
        <v>2.728834179043377</v>
      </c>
      <c r="IR211" s="5">
        <v>2.7212849350774664</v>
      </c>
      <c r="IS211" s="5">
        <v>2.6742189308394466</v>
      </c>
      <c r="IT211" s="5">
        <v>2.72816321098282</v>
      </c>
      <c r="IU211" s="5">
        <v>2.714593279857207</v>
      </c>
      <c r="IV211" s="5">
        <v>2.6703103447325631</v>
      </c>
      <c r="IW211" s="5">
        <v>2.6892786251922884</v>
      </c>
      <c r="IX211" s="5">
        <v>2.6041674013300629</v>
      </c>
      <c r="IY211" s="5">
        <v>2.5888045463386402</v>
      </c>
      <c r="IZ211" s="5">
        <v>2.5783214921503808</v>
      </c>
      <c r="JA211" s="5">
        <v>2.5768328792842454</v>
      </c>
      <c r="JB211" s="5">
        <v>2.5604949700560975</v>
      </c>
      <c r="JC211" s="5">
        <v>2.4802820501365033</v>
      </c>
      <c r="JD211" s="5">
        <v>2.4503710852047105</v>
      </c>
      <c r="JE211" s="5">
        <v>2.4589026524409046</v>
      </c>
      <c r="JF211" s="6"/>
      <c r="JG211" s="5">
        <v>0.42406257443997275</v>
      </c>
      <c r="JH211" s="5">
        <v>0.41350074462156278</v>
      </c>
      <c r="JI211" s="5">
        <v>0.40387704137777586</v>
      </c>
      <c r="JJ211" s="5">
        <v>0.39857761102856265</v>
      </c>
      <c r="JK211" s="5">
        <v>0.38944221999132106</v>
      </c>
      <c r="JL211" s="5">
        <v>0.37972278865295578</v>
      </c>
      <c r="JM211" s="5">
        <v>0.3788091121584467</v>
      </c>
      <c r="JN211" s="5">
        <v>0.37870801945813953</v>
      </c>
      <c r="JO211" s="5">
        <v>0.37732621696176433</v>
      </c>
      <c r="JP211" s="5">
        <v>0.38114248052534649</v>
      </c>
      <c r="JQ211" s="5">
        <v>0.37524476300941856</v>
      </c>
      <c r="JR211" s="5">
        <v>0.37135590302007415</v>
      </c>
      <c r="JS211" s="5">
        <v>0.3646281310565988</v>
      </c>
      <c r="JT211" s="5">
        <v>0.35430461903366045</v>
      </c>
      <c r="JU211" s="5">
        <v>0.34859093359264959</v>
      </c>
      <c r="JV211" s="5">
        <v>0.34294992072038122</v>
      </c>
      <c r="JW211" s="5">
        <v>0.34353998345126868</v>
      </c>
      <c r="JX211" s="5">
        <v>0.3435309395526755</v>
      </c>
      <c r="JY211" s="5">
        <v>0.34530344194712731</v>
      </c>
      <c r="JZ211" s="5">
        <v>0.34202610441144926</v>
      </c>
      <c r="KA211" s="5">
        <v>0.34207715387835125</v>
      </c>
      <c r="KB211" s="5">
        <v>0.3411140861144768</v>
      </c>
      <c r="KC211" s="5">
        <v>0.34215935196497066</v>
      </c>
      <c r="KD211" s="5">
        <v>0.35065811117624973</v>
      </c>
      <c r="KE211" s="5">
        <v>0.34818039726965883</v>
      </c>
      <c r="KF211" s="5">
        <v>0.3482855423368042</v>
      </c>
      <c r="KG211" s="5">
        <v>0.34812130205080138</v>
      </c>
      <c r="KH211" s="5">
        <v>0.35380300404881282</v>
      </c>
      <c r="KI211" s="5">
        <v>0.35085241269339057</v>
      </c>
      <c r="KJ211" s="5">
        <v>0.34374313781173971</v>
      </c>
      <c r="KK211" s="5">
        <v>0.34157795701626403</v>
      </c>
      <c r="KL211" s="5">
        <v>0.3524863876920577</v>
      </c>
      <c r="KM211" s="6"/>
      <c r="KN211" s="5">
        <v>1.6846156953861939E-6</v>
      </c>
      <c r="KO211" s="5">
        <v>1.723606179006782E-6</v>
      </c>
      <c r="KP211" s="5">
        <v>1.7419473878959508E-6</v>
      </c>
      <c r="KQ211" s="5">
        <v>1.7789391201503994E-6</v>
      </c>
      <c r="KR211" s="5">
        <v>1.8490003866539871E-6</v>
      </c>
      <c r="KS211" s="5">
        <v>1.9186850509909325E-6</v>
      </c>
      <c r="KT211" s="5">
        <v>1.9390600778185351E-6</v>
      </c>
      <c r="KU211" s="5">
        <v>1.9629600908236298E-6</v>
      </c>
      <c r="KV211" s="5">
        <v>1.9961029802935452E-6</v>
      </c>
      <c r="KW211" s="5">
        <v>1.9788628595376439E-6</v>
      </c>
      <c r="KX211" s="5">
        <v>1.9835820916076241E-6</v>
      </c>
      <c r="KY211" s="5">
        <v>1.9911112619343857E-6</v>
      </c>
      <c r="KZ211" s="5">
        <v>1.9676680842511458E-6</v>
      </c>
      <c r="LA211" s="5">
        <v>1.9636429068844368E-6</v>
      </c>
      <c r="LB211" s="5">
        <v>1.9525488301406382E-6</v>
      </c>
      <c r="LC211" s="5">
        <v>1.9382856057732584E-6</v>
      </c>
      <c r="LD211" s="5">
        <v>1.9475401693735804E-6</v>
      </c>
      <c r="LE211" s="5">
        <v>1.9194338003777089E-6</v>
      </c>
      <c r="LF211" s="5">
        <v>1.9131810773325053E-6</v>
      </c>
      <c r="LG211" s="5">
        <v>1.9081307724843964E-6</v>
      </c>
      <c r="LH211" s="5">
        <v>1.8972174134309498E-6</v>
      </c>
      <c r="LI211" s="5">
        <v>1.8974064429988794E-6</v>
      </c>
      <c r="LJ211" s="5">
        <v>1.8775762492605359E-6</v>
      </c>
      <c r="LK211" s="5">
        <v>1.8520992187288599E-6</v>
      </c>
      <c r="LL211" s="5">
        <v>1.8395899493299926E-6</v>
      </c>
      <c r="LM211" s="5">
        <v>1.8113148519948623E-6</v>
      </c>
      <c r="LN211" s="5">
        <v>1.7897548779511383E-6</v>
      </c>
      <c r="LO211" s="5">
        <v>1.7614817949518092E-6</v>
      </c>
      <c r="LP211" s="5">
        <v>1.764638075340474E-6</v>
      </c>
      <c r="LQ211" s="5">
        <v>1.7816932208709654E-6</v>
      </c>
      <c r="LR211" s="5">
        <v>1.7720314943162307E-6</v>
      </c>
      <c r="LS211" s="5">
        <v>1.7723052501206776E-6</v>
      </c>
    </row>
    <row r="212" spans="1:333" s="1" customFormat="1" x14ac:dyDescent="0.25">
      <c r="A212" s="70"/>
      <c r="B212" s="58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U212"/>
    </row>
    <row r="213" spans="1:333" s="1" customFormat="1" x14ac:dyDescent="0.25">
      <c r="A213" s="70"/>
      <c r="B213" s="58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U213"/>
    </row>
    <row r="214" spans="1:333" s="1" customFormat="1" x14ac:dyDescent="0.25">
      <c r="A214" s="70"/>
      <c r="B214" s="58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U214"/>
    </row>
    <row r="215" spans="1:333" s="1" customFormat="1" x14ac:dyDescent="0.25">
      <c r="A215" s="70"/>
      <c r="B215" s="58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</row>
    <row r="216" spans="1:333" s="1" customFormat="1" x14ac:dyDescent="0.25">
      <c r="A216" s="70"/>
      <c r="B216" s="58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</row>
    <row r="217" spans="1:333" s="1" customFormat="1" x14ac:dyDescent="0.25">
      <c r="A217" s="70"/>
      <c r="B217" s="58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</row>
    <row r="218" spans="1:333" s="1" customFormat="1" x14ac:dyDescent="0.25">
      <c r="A218" s="70"/>
      <c r="B218" s="5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</row>
    <row r="219" spans="1:333" s="1" customFormat="1" x14ac:dyDescent="0.25">
      <c r="A219" s="70"/>
      <c r="B219" s="58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</row>
    <row r="220" spans="1:333" s="1" customFormat="1" x14ac:dyDescent="0.25">
      <c r="A220" s="70"/>
      <c r="B220" s="58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</row>
    <row r="221" spans="1:333" s="1" customFormat="1" x14ac:dyDescent="0.25">
      <c r="A221" s="70"/>
      <c r="B221" s="58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</row>
    <row r="222" spans="1:333" s="1" customFormat="1" x14ac:dyDescent="0.25">
      <c r="A222" s="70"/>
      <c r="B222" s="58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</row>
    <row r="223" spans="1:333" s="1" customFormat="1" x14ac:dyDescent="0.25">
      <c r="A223" s="70"/>
      <c r="B223" s="58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</row>
    <row r="224" spans="1:333" s="1" customFormat="1" x14ac:dyDescent="0.25">
      <c r="A224" s="70"/>
      <c r="B224" s="58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</row>
    <row r="225" spans="2:332" x14ac:dyDescent="0.25">
      <c r="B225" s="58"/>
      <c r="AI225"/>
      <c r="BP225"/>
      <c r="CW225"/>
      <c r="ED225"/>
      <c r="FK225"/>
      <c r="GR225"/>
      <c r="HY225"/>
      <c r="JF225"/>
      <c r="KM225"/>
      <c r="LT225"/>
    </row>
    <row r="226" spans="2:332" x14ac:dyDescent="0.25">
      <c r="B226" s="58"/>
      <c r="AI226"/>
      <c r="BP226"/>
      <c r="CW226"/>
      <c r="ED226"/>
      <c r="FK226"/>
      <c r="GR226"/>
      <c r="HY226"/>
      <c r="JF226"/>
      <c r="KM226"/>
      <c r="LT226"/>
    </row>
    <row r="227" spans="2:332" x14ac:dyDescent="0.25">
      <c r="B227" s="58"/>
      <c r="AI227"/>
      <c r="BP227"/>
      <c r="CW227"/>
      <c r="ED227"/>
      <c r="FK227"/>
      <c r="GR227"/>
      <c r="HY227"/>
      <c r="JF227"/>
      <c r="KM227"/>
      <c r="LT227"/>
    </row>
    <row r="228" spans="2:332" x14ac:dyDescent="0.25">
      <c r="B228" s="58"/>
      <c r="AI228"/>
      <c r="BP228"/>
      <c r="CW228"/>
      <c r="ED228"/>
      <c r="FK228"/>
      <c r="GR228"/>
      <c r="HY228"/>
      <c r="JF228"/>
      <c r="KM228"/>
      <c r="LT228"/>
    </row>
    <row r="229" spans="2:332" x14ac:dyDescent="0.25">
      <c r="B229" s="58"/>
      <c r="AI229"/>
      <c r="BP229"/>
      <c r="CW229"/>
      <c r="ED229"/>
      <c r="FK229"/>
      <c r="GR229"/>
      <c r="HY229"/>
      <c r="JF229"/>
      <c r="KM229"/>
      <c r="LT229"/>
    </row>
    <row r="230" spans="2:332" x14ac:dyDescent="0.25">
      <c r="B230" s="58"/>
      <c r="AI230"/>
      <c r="BP230"/>
      <c r="CW230"/>
      <c r="ED230"/>
      <c r="FK230"/>
      <c r="GR230"/>
      <c r="HY230"/>
      <c r="JF230"/>
      <c r="KM230"/>
      <c r="LT230"/>
    </row>
    <row r="231" spans="2:332" x14ac:dyDescent="0.25">
      <c r="B231" s="58"/>
      <c r="AI231"/>
      <c r="BP231"/>
      <c r="CW231"/>
      <c r="ED231"/>
      <c r="FK231"/>
      <c r="GR231"/>
      <c r="HY231"/>
      <c r="JF231"/>
      <c r="KM231"/>
      <c r="LT231"/>
    </row>
  </sheetData>
  <mergeCells count="21">
    <mergeCell ref="GS1:HX1"/>
    <mergeCell ref="HZ1:JE1"/>
    <mergeCell ref="JG1:KL1"/>
    <mergeCell ref="KN1:LS1"/>
    <mergeCell ref="A3:A54"/>
    <mergeCell ref="A1:B2"/>
    <mergeCell ref="C1:AH1"/>
    <mergeCell ref="AJ1:BO1"/>
    <mergeCell ref="BQ1:CV1"/>
    <mergeCell ref="CX1:EC1"/>
    <mergeCell ref="EE1:FJ1"/>
    <mergeCell ref="A135:A148"/>
    <mergeCell ref="A149:A182"/>
    <mergeCell ref="A55:A93"/>
    <mergeCell ref="A94:A134"/>
    <mergeCell ref="FL1:GQ1"/>
    <mergeCell ref="A202:A203"/>
    <mergeCell ref="B202:B203"/>
    <mergeCell ref="A204:A211"/>
    <mergeCell ref="A183:A195"/>
    <mergeCell ref="A196:A20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T217"/>
  <sheetViews>
    <sheetView zoomScale="25" zoomScaleNormal="25" workbookViewId="0">
      <pane xSplit="2" ySplit="6" topLeftCell="C10" activePane="bottomRight" state="frozen"/>
      <selection pane="topRight" activeCell="C1" sqref="C1"/>
      <selection pane="bottomLeft" activeCell="A7" sqref="A7"/>
      <selection pane="bottomRight" activeCell="MU143" sqref="MT143:MU145"/>
    </sheetView>
  </sheetViews>
  <sheetFormatPr defaultColWidth="11.42578125" defaultRowHeight="15" outlineLevelCol="1" x14ac:dyDescent="0.25"/>
  <cols>
    <col min="1" max="1" width="7.28515625" style="70" customWidth="1"/>
    <col min="2" max="2" width="68.7109375" style="71" customWidth="1"/>
    <col min="3" max="34" width="12.85546875" customWidth="1" outlineLevel="1"/>
    <col min="35" max="35" width="23.28515625" style="1" customWidth="1"/>
    <col min="36" max="67" width="12.85546875" customWidth="1" outlineLevel="1"/>
    <col min="68" max="68" width="22" style="1" customWidth="1"/>
    <col min="69" max="100" width="12.85546875" customWidth="1" outlineLevel="1"/>
    <col min="101" max="101" width="18.28515625" style="1" customWidth="1"/>
    <col min="102" max="133" width="12.85546875" customWidth="1" outlineLevel="1"/>
    <col min="134" max="134" width="12.85546875" style="1" customWidth="1"/>
    <col min="135" max="166" width="12.85546875" customWidth="1" outlineLevel="1"/>
    <col min="167" max="167" width="12.85546875" style="1" customWidth="1"/>
    <col min="168" max="199" width="12.85546875" customWidth="1" outlineLevel="1"/>
    <col min="200" max="200" width="12.85546875" style="1" customWidth="1"/>
    <col min="201" max="232" width="12.85546875" customWidth="1" outlineLevel="1"/>
    <col min="233" max="233" width="12.85546875" style="1" customWidth="1"/>
    <col min="234" max="265" width="12.85546875" customWidth="1" outlineLevel="1"/>
    <col min="266" max="266" width="12.85546875" style="1" customWidth="1"/>
    <col min="267" max="298" width="12.85546875" customWidth="1" outlineLevel="1"/>
    <col min="299" max="299" width="12.85546875" style="1" customWidth="1"/>
    <col min="300" max="331" width="12.85546875" customWidth="1" outlineLevel="1"/>
    <col min="332" max="332" width="21.85546875" style="1" customWidth="1"/>
  </cols>
  <sheetData>
    <row r="1" spans="1:332" s="4" customFormat="1" ht="58.5" customHeight="1" thickBot="1" x14ac:dyDescent="0.3">
      <c r="A1" s="102" t="s">
        <v>238</v>
      </c>
      <c r="B1" s="103"/>
      <c r="C1" s="93" t="s">
        <v>208</v>
      </c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81" t="s">
        <v>208</v>
      </c>
      <c r="AJ1" s="94" t="s">
        <v>243</v>
      </c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5"/>
      <c r="BP1" s="81" t="s">
        <v>243</v>
      </c>
      <c r="BQ1" s="93" t="s">
        <v>244</v>
      </c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5"/>
      <c r="CW1" s="81" t="s">
        <v>244</v>
      </c>
      <c r="CX1" s="93" t="s">
        <v>245</v>
      </c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5"/>
      <c r="ED1" s="81" t="s">
        <v>246</v>
      </c>
      <c r="EE1" s="93" t="s">
        <v>247</v>
      </c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5"/>
      <c r="FK1" s="81" t="s">
        <v>248</v>
      </c>
      <c r="FL1" s="93" t="s">
        <v>209</v>
      </c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5"/>
      <c r="GR1" s="81" t="s">
        <v>209</v>
      </c>
      <c r="GS1" s="93" t="s">
        <v>210</v>
      </c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5"/>
      <c r="HY1" s="81" t="s">
        <v>210</v>
      </c>
      <c r="HZ1" s="93" t="s">
        <v>211</v>
      </c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  <c r="IV1" s="94"/>
      <c r="IW1" s="94"/>
      <c r="IX1" s="94"/>
      <c r="IY1" s="94"/>
      <c r="IZ1" s="94"/>
      <c r="JA1" s="94"/>
      <c r="JB1" s="94"/>
      <c r="JC1" s="94"/>
      <c r="JD1" s="94"/>
      <c r="JE1" s="95"/>
      <c r="JF1" s="81" t="s">
        <v>211</v>
      </c>
      <c r="JG1" s="93" t="s">
        <v>212</v>
      </c>
      <c r="JH1" s="94"/>
      <c r="JI1" s="94"/>
      <c r="JJ1" s="94"/>
      <c r="JK1" s="94"/>
      <c r="JL1" s="94"/>
      <c r="JM1" s="94"/>
      <c r="JN1" s="94"/>
      <c r="JO1" s="94"/>
      <c r="JP1" s="94"/>
      <c r="JQ1" s="94"/>
      <c r="JR1" s="94"/>
      <c r="JS1" s="94"/>
      <c r="JT1" s="94"/>
      <c r="JU1" s="94"/>
      <c r="JV1" s="94"/>
      <c r="JW1" s="94"/>
      <c r="JX1" s="94"/>
      <c r="JY1" s="94"/>
      <c r="JZ1" s="94"/>
      <c r="KA1" s="94"/>
      <c r="KB1" s="94"/>
      <c r="KC1" s="94"/>
      <c r="KD1" s="94"/>
      <c r="KE1" s="94"/>
      <c r="KF1" s="94"/>
      <c r="KG1" s="94"/>
      <c r="KH1" s="94"/>
      <c r="KI1" s="94"/>
      <c r="KJ1" s="94"/>
      <c r="KK1" s="94"/>
      <c r="KL1" s="95"/>
      <c r="KM1" s="81" t="s">
        <v>212</v>
      </c>
      <c r="KN1" s="93" t="s">
        <v>213</v>
      </c>
      <c r="KO1" s="94"/>
      <c r="KP1" s="94"/>
      <c r="KQ1" s="94"/>
      <c r="KR1" s="94"/>
      <c r="KS1" s="94"/>
      <c r="KT1" s="94"/>
      <c r="KU1" s="94"/>
      <c r="KV1" s="94"/>
      <c r="KW1" s="94"/>
      <c r="KX1" s="94"/>
      <c r="KY1" s="94"/>
      <c r="KZ1" s="94"/>
      <c r="LA1" s="94"/>
      <c r="LB1" s="94"/>
      <c r="LC1" s="94"/>
      <c r="LD1" s="94"/>
      <c r="LE1" s="94"/>
      <c r="LF1" s="94"/>
      <c r="LG1" s="94"/>
      <c r="LH1" s="94"/>
      <c r="LI1" s="94"/>
      <c r="LJ1" s="94"/>
      <c r="LK1" s="94"/>
      <c r="LL1" s="94"/>
      <c r="LM1" s="94"/>
      <c r="LN1" s="94"/>
      <c r="LO1" s="94"/>
      <c r="LP1" s="94"/>
      <c r="LQ1" s="94"/>
      <c r="LR1" s="94"/>
      <c r="LS1" s="95"/>
      <c r="LT1" s="81" t="s">
        <v>249</v>
      </c>
    </row>
    <row r="2" spans="1:332" s="4" customFormat="1" ht="58.5" customHeight="1" x14ac:dyDescent="0.25">
      <c r="A2" s="104"/>
      <c r="B2" s="105"/>
      <c r="C2" s="30">
        <v>1980</v>
      </c>
      <c r="D2" s="30">
        <v>1981</v>
      </c>
      <c r="E2" s="30">
        <v>1982</v>
      </c>
      <c r="F2" s="30">
        <v>1983</v>
      </c>
      <c r="G2" s="30">
        <v>1984</v>
      </c>
      <c r="H2" s="30">
        <v>1985</v>
      </c>
      <c r="I2" s="30">
        <v>1986</v>
      </c>
      <c r="J2" s="30">
        <v>1987</v>
      </c>
      <c r="K2" s="30">
        <v>1988</v>
      </c>
      <c r="L2" s="30">
        <v>1989</v>
      </c>
      <c r="M2" s="30">
        <v>1990</v>
      </c>
      <c r="N2" s="30">
        <v>1991</v>
      </c>
      <c r="O2" s="30">
        <v>1992</v>
      </c>
      <c r="P2" s="30">
        <v>1993</v>
      </c>
      <c r="Q2" s="30">
        <v>1994</v>
      </c>
      <c r="R2" s="30">
        <v>1995</v>
      </c>
      <c r="S2" s="30">
        <v>1996</v>
      </c>
      <c r="T2" s="30">
        <v>1997</v>
      </c>
      <c r="U2" s="30">
        <v>1998</v>
      </c>
      <c r="V2" s="30">
        <v>1999</v>
      </c>
      <c r="W2" s="30">
        <v>2000</v>
      </c>
      <c r="X2" s="30">
        <v>2001</v>
      </c>
      <c r="Y2" s="30">
        <v>2002</v>
      </c>
      <c r="Z2" s="30">
        <v>2003</v>
      </c>
      <c r="AA2" s="30">
        <v>2004</v>
      </c>
      <c r="AB2" s="30">
        <v>2005</v>
      </c>
      <c r="AC2" s="30">
        <v>2006</v>
      </c>
      <c r="AD2" s="30">
        <v>2007</v>
      </c>
      <c r="AE2" s="30">
        <v>2008</v>
      </c>
      <c r="AF2" s="30">
        <v>2009</v>
      </c>
      <c r="AG2" s="30">
        <v>2010</v>
      </c>
      <c r="AH2" s="30">
        <v>2011</v>
      </c>
      <c r="AI2" s="6"/>
      <c r="AJ2" s="30">
        <v>1980</v>
      </c>
      <c r="AK2" s="30">
        <v>1981</v>
      </c>
      <c r="AL2" s="30">
        <v>1982</v>
      </c>
      <c r="AM2" s="30">
        <v>1983</v>
      </c>
      <c r="AN2" s="30">
        <v>1984</v>
      </c>
      <c r="AO2" s="30">
        <v>1985</v>
      </c>
      <c r="AP2" s="30">
        <v>1986</v>
      </c>
      <c r="AQ2" s="30">
        <v>1987</v>
      </c>
      <c r="AR2" s="30">
        <v>1988</v>
      </c>
      <c r="AS2" s="30">
        <v>1989</v>
      </c>
      <c r="AT2" s="30">
        <v>1990</v>
      </c>
      <c r="AU2" s="30">
        <v>1991</v>
      </c>
      <c r="AV2" s="30">
        <v>1992</v>
      </c>
      <c r="AW2" s="30">
        <v>1993</v>
      </c>
      <c r="AX2" s="30">
        <v>1994</v>
      </c>
      <c r="AY2" s="30">
        <v>1995</v>
      </c>
      <c r="AZ2" s="30">
        <v>1996</v>
      </c>
      <c r="BA2" s="30">
        <v>1997</v>
      </c>
      <c r="BB2" s="30">
        <v>1998</v>
      </c>
      <c r="BC2" s="30">
        <v>1999</v>
      </c>
      <c r="BD2" s="30">
        <v>2000</v>
      </c>
      <c r="BE2" s="30">
        <v>2001</v>
      </c>
      <c r="BF2" s="30">
        <v>2002</v>
      </c>
      <c r="BG2" s="30">
        <v>2003</v>
      </c>
      <c r="BH2" s="30">
        <v>2004</v>
      </c>
      <c r="BI2" s="30">
        <v>2005</v>
      </c>
      <c r="BJ2" s="30">
        <v>2006</v>
      </c>
      <c r="BK2" s="30">
        <v>2007</v>
      </c>
      <c r="BL2" s="30">
        <v>2008</v>
      </c>
      <c r="BM2" s="30">
        <v>2009</v>
      </c>
      <c r="BN2" s="30">
        <v>2010</v>
      </c>
      <c r="BO2" s="30">
        <v>2011</v>
      </c>
      <c r="BP2" s="6"/>
      <c r="BQ2" s="30">
        <v>1980</v>
      </c>
      <c r="BR2" s="30">
        <v>1981</v>
      </c>
      <c r="BS2" s="30">
        <v>1982</v>
      </c>
      <c r="BT2" s="30">
        <v>1983</v>
      </c>
      <c r="BU2" s="30">
        <v>1984</v>
      </c>
      <c r="BV2" s="30">
        <v>1985</v>
      </c>
      <c r="BW2" s="30">
        <v>1986</v>
      </c>
      <c r="BX2" s="30">
        <v>1987</v>
      </c>
      <c r="BY2" s="30">
        <v>1988</v>
      </c>
      <c r="BZ2" s="30">
        <v>1989</v>
      </c>
      <c r="CA2" s="30">
        <v>1990</v>
      </c>
      <c r="CB2" s="30">
        <v>1991</v>
      </c>
      <c r="CC2" s="30">
        <v>1992</v>
      </c>
      <c r="CD2" s="30">
        <v>1993</v>
      </c>
      <c r="CE2" s="30">
        <v>1994</v>
      </c>
      <c r="CF2" s="30">
        <v>1995</v>
      </c>
      <c r="CG2" s="30">
        <v>1996</v>
      </c>
      <c r="CH2" s="30">
        <v>1997</v>
      </c>
      <c r="CI2" s="30">
        <v>1998</v>
      </c>
      <c r="CJ2" s="30">
        <v>1999</v>
      </c>
      <c r="CK2" s="30">
        <v>2000</v>
      </c>
      <c r="CL2" s="30">
        <v>2001</v>
      </c>
      <c r="CM2" s="30">
        <v>2002</v>
      </c>
      <c r="CN2" s="30">
        <v>2003</v>
      </c>
      <c r="CO2" s="30">
        <v>2004</v>
      </c>
      <c r="CP2" s="30">
        <v>2005</v>
      </c>
      <c r="CQ2" s="30">
        <v>2006</v>
      </c>
      <c r="CR2" s="30">
        <v>2007</v>
      </c>
      <c r="CS2" s="30">
        <v>2008</v>
      </c>
      <c r="CT2" s="30">
        <v>2009</v>
      </c>
      <c r="CU2" s="30">
        <v>2010</v>
      </c>
      <c r="CV2" s="30">
        <v>2011</v>
      </c>
      <c r="CW2" s="6"/>
      <c r="CX2" s="30">
        <v>1980</v>
      </c>
      <c r="CY2" s="30">
        <v>1981</v>
      </c>
      <c r="CZ2" s="30">
        <v>1982</v>
      </c>
      <c r="DA2" s="30">
        <v>1983</v>
      </c>
      <c r="DB2" s="30">
        <v>1984</v>
      </c>
      <c r="DC2" s="30">
        <v>1985</v>
      </c>
      <c r="DD2" s="30">
        <v>1986</v>
      </c>
      <c r="DE2" s="30">
        <v>1987</v>
      </c>
      <c r="DF2" s="30">
        <v>1988</v>
      </c>
      <c r="DG2" s="30">
        <v>1989</v>
      </c>
      <c r="DH2" s="30">
        <v>1990</v>
      </c>
      <c r="DI2" s="30">
        <v>1991</v>
      </c>
      <c r="DJ2" s="30">
        <v>1992</v>
      </c>
      <c r="DK2" s="30">
        <v>1993</v>
      </c>
      <c r="DL2" s="30">
        <v>1994</v>
      </c>
      <c r="DM2" s="30">
        <v>1995</v>
      </c>
      <c r="DN2" s="30">
        <v>1996</v>
      </c>
      <c r="DO2" s="30">
        <v>1997</v>
      </c>
      <c r="DP2" s="30">
        <v>1998</v>
      </c>
      <c r="DQ2" s="30">
        <v>1999</v>
      </c>
      <c r="DR2" s="30">
        <v>2000</v>
      </c>
      <c r="DS2" s="30">
        <v>2001</v>
      </c>
      <c r="DT2" s="30">
        <v>2002</v>
      </c>
      <c r="DU2" s="30">
        <v>2003</v>
      </c>
      <c r="DV2" s="30">
        <v>2004</v>
      </c>
      <c r="DW2" s="30">
        <v>2005</v>
      </c>
      <c r="DX2" s="30">
        <v>2006</v>
      </c>
      <c r="DY2" s="30">
        <v>2007</v>
      </c>
      <c r="DZ2" s="30">
        <v>2008</v>
      </c>
      <c r="EA2" s="30">
        <v>2009</v>
      </c>
      <c r="EB2" s="30">
        <v>2010</v>
      </c>
      <c r="EC2" s="30">
        <v>2011</v>
      </c>
      <c r="ED2" s="6"/>
      <c r="EE2" s="30">
        <v>1980</v>
      </c>
      <c r="EF2" s="30">
        <v>1981</v>
      </c>
      <c r="EG2" s="30">
        <v>1982</v>
      </c>
      <c r="EH2" s="30">
        <v>1983</v>
      </c>
      <c r="EI2" s="30">
        <v>1984</v>
      </c>
      <c r="EJ2" s="30">
        <v>1985</v>
      </c>
      <c r="EK2" s="30">
        <v>1986</v>
      </c>
      <c r="EL2" s="30">
        <v>1987</v>
      </c>
      <c r="EM2" s="30">
        <v>1988</v>
      </c>
      <c r="EN2" s="30">
        <v>1989</v>
      </c>
      <c r="EO2" s="30">
        <v>1990</v>
      </c>
      <c r="EP2" s="30">
        <v>1991</v>
      </c>
      <c r="EQ2" s="30">
        <v>1992</v>
      </c>
      <c r="ER2" s="30">
        <v>1993</v>
      </c>
      <c r="ES2" s="30">
        <v>1994</v>
      </c>
      <c r="ET2" s="30">
        <v>1995</v>
      </c>
      <c r="EU2" s="30">
        <v>1996</v>
      </c>
      <c r="EV2" s="30">
        <v>1997</v>
      </c>
      <c r="EW2" s="30">
        <v>1998</v>
      </c>
      <c r="EX2" s="30">
        <v>1999</v>
      </c>
      <c r="EY2" s="30">
        <v>2000</v>
      </c>
      <c r="EZ2" s="30">
        <v>2001</v>
      </c>
      <c r="FA2" s="30">
        <v>2002</v>
      </c>
      <c r="FB2" s="30">
        <v>2003</v>
      </c>
      <c r="FC2" s="30">
        <v>2004</v>
      </c>
      <c r="FD2" s="30">
        <v>2005</v>
      </c>
      <c r="FE2" s="30">
        <v>2006</v>
      </c>
      <c r="FF2" s="30">
        <v>2007</v>
      </c>
      <c r="FG2" s="30">
        <v>2008</v>
      </c>
      <c r="FH2" s="30">
        <v>2009</v>
      </c>
      <c r="FI2" s="30">
        <v>2010</v>
      </c>
      <c r="FJ2" s="30">
        <v>2011</v>
      </c>
      <c r="FK2" s="6"/>
      <c r="FL2" s="30">
        <v>1980</v>
      </c>
      <c r="FM2" s="30">
        <v>1981</v>
      </c>
      <c r="FN2" s="30">
        <v>1982</v>
      </c>
      <c r="FO2" s="30">
        <v>1983</v>
      </c>
      <c r="FP2" s="30">
        <v>1984</v>
      </c>
      <c r="FQ2" s="30">
        <v>1985</v>
      </c>
      <c r="FR2" s="30">
        <v>1986</v>
      </c>
      <c r="FS2" s="30">
        <v>1987</v>
      </c>
      <c r="FT2" s="30">
        <v>1988</v>
      </c>
      <c r="FU2" s="30">
        <v>1989</v>
      </c>
      <c r="FV2" s="30">
        <v>1990</v>
      </c>
      <c r="FW2" s="30">
        <v>1991</v>
      </c>
      <c r="FX2" s="30">
        <v>1992</v>
      </c>
      <c r="FY2" s="30">
        <v>1993</v>
      </c>
      <c r="FZ2" s="30">
        <v>1994</v>
      </c>
      <c r="GA2" s="30">
        <v>1995</v>
      </c>
      <c r="GB2" s="30">
        <v>1996</v>
      </c>
      <c r="GC2" s="30">
        <v>1997</v>
      </c>
      <c r="GD2" s="30">
        <v>1998</v>
      </c>
      <c r="GE2" s="30">
        <v>1999</v>
      </c>
      <c r="GF2" s="30">
        <v>2000</v>
      </c>
      <c r="GG2" s="30">
        <v>2001</v>
      </c>
      <c r="GH2" s="30">
        <v>2002</v>
      </c>
      <c r="GI2" s="30">
        <v>2003</v>
      </c>
      <c r="GJ2" s="30">
        <v>2004</v>
      </c>
      <c r="GK2" s="30">
        <v>2005</v>
      </c>
      <c r="GL2" s="30">
        <v>2006</v>
      </c>
      <c r="GM2" s="30">
        <v>2007</v>
      </c>
      <c r="GN2" s="30">
        <v>2008</v>
      </c>
      <c r="GO2" s="30">
        <v>2009</v>
      </c>
      <c r="GP2" s="30">
        <v>2010</v>
      </c>
      <c r="GQ2" s="30">
        <v>2011</v>
      </c>
      <c r="GR2" s="6"/>
      <c r="GS2" s="30">
        <v>1980</v>
      </c>
      <c r="GT2" s="30">
        <v>1981</v>
      </c>
      <c r="GU2" s="30">
        <v>1982</v>
      </c>
      <c r="GV2" s="30">
        <v>1983</v>
      </c>
      <c r="GW2" s="30">
        <v>1984</v>
      </c>
      <c r="GX2" s="30">
        <v>1985</v>
      </c>
      <c r="GY2" s="30">
        <v>1986</v>
      </c>
      <c r="GZ2" s="30">
        <v>1987</v>
      </c>
      <c r="HA2" s="30">
        <v>1988</v>
      </c>
      <c r="HB2" s="30">
        <v>1989</v>
      </c>
      <c r="HC2" s="30">
        <v>1990</v>
      </c>
      <c r="HD2" s="30">
        <v>1991</v>
      </c>
      <c r="HE2" s="30">
        <v>1992</v>
      </c>
      <c r="HF2" s="30">
        <v>1993</v>
      </c>
      <c r="HG2" s="30">
        <v>1994</v>
      </c>
      <c r="HH2" s="30">
        <v>1995</v>
      </c>
      <c r="HI2" s="30">
        <v>1996</v>
      </c>
      <c r="HJ2" s="30">
        <v>1997</v>
      </c>
      <c r="HK2" s="30">
        <v>1998</v>
      </c>
      <c r="HL2" s="30">
        <v>1999</v>
      </c>
      <c r="HM2" s="30">
        <v>2000</v>
      </c>
      <c r="HN2" s="30">
        <v>2001</v>
      </c>
      <c r="HO2" s="30">
        <v>2002</v>
      </c>
      <c r="HP2" s="30">
        <v>2003</v>
      </c>
      <c r="HQ2" s="30">
        <v>2004</v>
      </c>
      <c r="HR2" s="30">
        <v>2005</v>
      </c>
      <c r="HS2" s="30">
        <v>2006</v>
      </c>
      <c r="HT2" s="30">
        <v>2007</v>
      </c>
      <c r="HU2" s="30">
        <v>2008</v>
      </c>
      <c r="HV2" s="30">
        <v>2009</v>
      </c>
      <c r="HW2" s="30">
        <v>2010</v>
      </c>
      <c r="HX2" s="30">
        <v>2011</v>
      </c>
      <c r="HY2" s="6"/>
      <c r="HZ2" s="30">
        <v>1980</v>
      </c>
      <c r="IA2" s="30">
        <v>1981</v>
      </c>
      <c r="IB2" s="30">
        <v>1982</v>
      </c>
      <c r="IC2" s="30">
        <v>1983</v>
      </c>
      <c r="ID2" s="30">
        <v>1984</v>
      </c>
      <c r="IE2" s="30">
        <v>1985</v>
      </c>
      <c r="IF2" s="30">
        <v>1986</v>
      </c>
      <c r="IG2" s="30">
        <v>1987</v>
      </c>
      <c r="IH2" s="30">
        <v>1988</v>
      </c>
      <c r="II2" s="30">
        <v>1989</v>
      </c>
      <c r="IJ2" s="30">
        <v>1990</v>
      </c>
      <c r="IK2" s="30">
        <v>1991</v>
      </c>
      <c r="IL2" s="30">
        <v>1992</v>
      </c>
      <c r="IM2" s="30">
        <v>1993</v>
      </c>
      <c r="IN2" s="30">
        <v>1994</v>
      </c>
      <c r="IO2" s="30">
        <v>1995</v>
      </c>
      <c r="IP2" s="30">
        <v>1996</v>
      </c>
      <c r="IQ2" s="30">
        <v>1997</v>
      </c>
      <c r="IR2" s="30">
        <v>1998</v>
      </c>
      <c r="IS2" s="30">
        <v>1999</v>
      </c>
      <c r="IT2" s="30">
        <v>2000</v>
      </c>
      <c r="IU2" s="30">
        <v>2001</v>
      </c>
      <c r="IV2" s="30">
        <v>2002</v>
      </c>
      <c r="IW2" s="30">
        <v>2003</v>
      </c>
      <c r="IX2" s="30">
        <v>2004</v>
      </c>
      <c r="IY2" s="30">
        <v>2005</v>
      </c>
      <c r="IZ2" s="30">
        <v>2006</v>
      </c>
      <c r="JA2" s="30">
        <v>2007</v>
      </c>
      <c r="JB2" s="30">
        <v>2008</v>
      </c>
      <c r="JC2" s="30">
        <v>2009</v>
      </c>
      <c r="JD2" s="30">
        <v>2010</v>
      </c>
      <c r="JE2" s="30">
        <v>2011</v>
      </c>
      <c r="JF2" s="6"/>
      <c r="JG2" s="30">
        <v>1980</v>
      </c>
      <c r="JH2" s="30">
        <v>1981</v>
      </c>
      <c r="JI2" s="30">
        <v>1982</v>
      </c>
      <c r="JJ2" s="30">
        <v>1983</v>
      </c>
      <c r="JK2" s="30">
        <v>1984</v>
      </c>
      <c r="JL2" s="30">
        <v>1985</v>
      </c>
      <c r="JM2" s="30">
        <v>1986</v>
      </c>
      <c r="JN2" s="30">
        <v>1987</v>
      </c>
      <c r="JO2" s="30">
        <v>1988</v>
      </c>
      <c r="JP2" s="30">
        <v>1989</v>
      </c>
      <c r="JQ2" s="30">
        <v>1990</v>
      </c>
      <c r="JR2" s="30">
        <v>1991</v>
      </c>
      <c r="JS2" s="30">
        <v>1992</v>
      </c>
      <c r="JT2" s="30">
        <v>1993</v>
      </c>
      <c r="JU2" s="30">
        <v>1994</v>
      </c>
      <c r="JV2" s="30">
        <v>1995</v>
      </c>
      <c r="JW2" s="30">
        <v>1996</v>
      </c>
      <c r="JX2" s="30">
        <v>1997</v>
      </c>
      <c r="JY2" s="30">
        <v>1998</v>
      </c>
      <c r="JZ2" s="30">
        <v>1999</v>
      </c>
      <c r="KA2" s="30">
        <v>2000</v>
      </c>
      <c r="KB2" s="30">
        <v>2001</v>
      </c>
      <c r="KC2" s="30">
        <v>2002</v>
      </c>
      <c r="KD2" s="30">
        <v>2003</v>
      </c>
      <c r="KE2" s="30">
        <v>2004</v>
      </c>
      <c r="KF2" s="30">
        <v>2005</v>
      </c>
      <c r="KG2" s="30">
        <v>2006</v>
      </c>
      <c r="KH2" s="30">
        <v>2007</v>
      </c>
      <c r="KI2" s="30">
        <v>2008</v>
      </c>
      <c r="KJ2" s="30">
        <v>2009</v>
      </c>
      <c r="KK2" s="30">
        <v>2010</v>
      </c>
      <c r="KL2" s="30">
        <v>2011</v>
      </c>
      <c r="KM2" s="6"/>
      <c r="KN2" s="30">
        <v>1980</v>
      </c>
      <c r="KO2" s="30">
        <v>1981</v>
      </c>
      <c r="KP2" s="30">
        <v>1982</v>
      </c>
      <c r="KQ2" s="30">
        <v>1983</v>
      </c>
      <c r="KR2" s="30">
        <v>1984</v>
      </c>
      <c r="KS2" s="30">
        <v>1985</v>
      </c>
      <c r="KT2" s="30">
        <v>1986</v>
      </c>
      <c r="KU2" s="30">
        <v>1987</v>
      </c>
      <c r="KV2" s="30">
        <v>1988</v>
      </c>
      <c r="KW2" s="30">
        <v>1989</v>
      </c>
      <c r="KX2" s="30">
        <v>1990</v>
      </c>
      <c r="KY2" s="30">
        <v>1991</v>
      </c>
      <c r="KZ2" s="30">
        <v>1992</v>
      </c>
      <c r="LA2" s="30">
        <v>1993</v>
      </c>
      <c r="LB2" s="30">
        <v>1994</v>
      </c>
      <c r="LC2" s="30">
        <v>1995</v>
      </c>
      <c r="LD2" s="30">
        <v>1996</v>
      </c>
      <c r="LE2" s="30">
        <v>1997</v>
      </c>
      <c r="LF2" s="30">
        <v>1998</v>
      </c>
      <c r="LG2" s="30">
        <v>1999</v>
      </c>
      <c r="LH2" s="30">
        <v>2000</v>
      </c>
      <c r="LI2" s="30">
        <v>2001</v>
      </c>
      <c r="LJ2" s="30">
        <v>2002</v>
      </c>
      <c r="LK2" s="30">
        <v>2003</v>
      </c>
      <c r="LL2" s="30">
        <v>2004</v>
      </c>
      <c r="LM2" s="30">
        <v>2005</v>
      </c>
      <c r="LN2" s="30">
        <v>2006</v>
      </c>
      <c r="LO2" s="30">
        <v>2007</v>
      </c>
      <c r="LP2" s="30">
        <v>2008</v>
      </c>
      <c r="LQ2" s="30">
        <v>2009</v>
      </c>
      <c r="LR2" s="30">
        <v>2010</v>
      </c>
      <c r="LS2" s="30">
        <v>2011</v>
      </c>
    </row>
    <row r="3" spans="1:332" s="41" customFormat="1" x14ac:dyDescent="0.25">
      <c r="A3" s="72"/>
      <c r="B3" s="73"/>
      <c r="C3" s="2"/>
      <c r="D3" s="2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2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2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2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2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2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2"/>
      <c r="GS3" s="43"/>
      <c r="GT3" s="43"/>
      <c r="GU3" s="43"/>
      <c r="GV3" s="43"/>
      <c r="GW3" s="4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3"/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2"/>
      <c r="HZ3" s="43"/>
      <c r="IA3" s="43"/>
      <c r="IB3" s="43"/>
      <c r="IC3" s="43"/>
      <c r="ID3" s="43"/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2"/>
      <c r="JG3" s="43"/>
      <c r="JH3" s="43"/>
      <c r="JI3" s="43"/>
      <c r="JJ3" s="43"/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3"/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2"/>
      <c r="KN3" s="43"/>
      <c r="KO3" s="43"/>
      <c r="KP3" s="43"/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3"/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3"/>
    </row>
    <row r="4" spans="1:332" s="41" customFormat="1" ht="15.75" x14ac:dyDescent="0.25">
      <c r="A4" s="74"/>
      <c r="B4" s="80" t="s">
        <v>235</v>
      </c>
      <c r="C4" s="50">
        <v>0</v>
      </c>
      <c r="D4" s="49">
        <v>1</v>
      </c>
      <c r="E4" s="51">
        <v>3</v>
      </c>
      <c r="F4" s="52">
        <v>4</v>
      </c>
      <c r="G4" s="48">
        <v>5</v>
      </c>
      <c r="H4" s="48">
        <v>6</v>
      </c>
      <c r="I4" s="53">
        <v>7</v>
      </c>
      <c r="J4" s="54">
        <v>8</v>
      </c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2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2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2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2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2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2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2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2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2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3"/>
    </row>
    <row r="5" spans="1:332" s="41" customFormat="1" ht="15.75" x14ac:dyDescent="0.25">
      <c r="A5" s="74"/>
      <c r="B5" s="74"/>
      <c r="C5" s="55" t="s">
        <v>224</v>
      </c>
      <c r="D5" s="55"/>
      <c r="E5" s="56"/>
      <c r="F5" s="56"/>
      <c r="G5" s="56"/>
      <c r="H5" s="56"/>
      <c r="I5" s="56"/>
      <c r="J5" s="56" t="s">
        <v>225</v>
      </c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2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2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2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2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2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2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2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  <c r="IW5" s="44"/>
      <c r="IX5" s="44"/>
      <c r="IY5" s="44"/>
      <c r="IZ5" s="44"/>
      <c r="JA5" s="44"/>
      <c r="JB5" s="44"/>
      <c r="JC5" s="44"/>
      <c r="JD5" s="44"/>
      <c r="JE5" s="44"/>
      <c r="JF5" s="2"/>
      <c r="JG5" s="44"/>
      <c r="JH5" s="44"/>
      <c r="JI5" s="44"/>
      <c r="JJ5" s="44"/>
      <c r="JK5" s="44"/>
      <c r="JL5" s="44"/>
      <c r="JM5" s="44"/>
      <c r="JN5" s="44"/>
      <c r="JO5" s="44"/>
      <c r="JP5" s="44"/>
      <c r="JQ5" s="44"/>
      <c r="JR5" s="44"/>
      <c r="JS5" s="44"/>
      <c r="JT5" s="44"/>
      <c r="JU5" s="44"/>
      <c r="JV5" s="44"/>
      <c r="JW5" s="44"/>
      <c r="JX5" s="44"/>
      <c r="JY5" s="44"/>
      <c r="JZ5" s="44"/>
      <c r="KA5" s="44"/>
      <c r="KB5" s="44"/>
      <c r="KC5" s="44"/>
      <c r="KD5" s="44"/>
      <c r="KE5" s="44"/>
      <c r="KF5" s="44"/>
      <c r="KG5" s="44"/>
      <c r="KH5" s="44"/>
      <c r="KI5" s="44"/>
      <c r="KJ5" s="44"/>
      <c r="KK5" s="44"/>
      <c r="KL5" s="44"/>
      <c r="KM5" s="2"/>
      <c r="KN5" s="44"/>
      <c r="KO5" s="44"/>
      <c r="KP5" s="44"/>
      <c r="KQ5" s="44"/>
      <c r="KR5" s="44"/>
      <c r="KS5" s="44"/>
      <c r="KT5" s="44"/>
      <c r="KU5" s="44"/>
      <c r="KV5" s="44"/>
      <c r="KW5" s="44"/>
      <c r="KX5" s="44"/>
      <c r="KY5" s="44"/>
      <c r="KZ5" s="44"/>
      <c r="LA5" s="44"/>
      <c r="LB5" s="44"/>
      <c r="LC5" s="44"/>
      <c r="LD5" s="44"/>
      <c r="LE5" s="44"/>
      <c r="LF5" s="44"/>
      <c r="LG5" s="44"/>
      <c r="LH5" s="44"/>
      <c r="LI5" s="44"/>
      <c r="LJ5" s="44"/>
      <c r="LK5" s="44"/>
      <c r="LL5" s="44"/>
      <c r="LM5" s="44"/>
      <c r="LN5" s="44"/>
      <c r="LO5" s="44"/>
      <c r="LP5" s="44"/>
      <c r="LQ5" s="44"/>
      <c r="LR5" s="44"/>
      <c r="LS5" s="44"/>
      <c r="LT5" s="3"/>
    </row>
    <row r="6" spans="1:332" s="9" customFormat="1" ht="12.75" customHeight="1" x14ac:dyDescent="0.25">
      <c r="A6" s="74"/>
      <c r="B6" s="75"/>
      <c r="C6" s="2"/>
      <c r="D6" s="2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2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2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2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2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2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2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2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2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2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3"/>
    </row>
    <row r="7" spans="1:332" s="4" customFormat="1" ht="12.75" customHeight="1" x14ac:dyDescent="0.25">
      <c r="A7" s="97" t="s">
        <v>0</v>
      </c>
      <c r="B7" s="76" t="s">
        <v>1</v>
      </c>
      <c r="C7" s="42">
        <v>0.24643793082308491</v>
      </c>
      <c r="D7" s="42">
        <v>0.24896359693991002</v>
      </c>
      <c r="E7" s="42">
        <v>0.21025494571657799</v>
      </c>
      <c r="F7" s="42">
        <v>0.18563499711321779</v>
      </c>
      <c r="G7" s="42">
        <v>0.24218684891163919</v>
      </c>
      <c r="H7" s="42">
        <v>0.24471989569263827</v>
      </c>
      <c r="I7" s="42">
        <v>0.27516185124352394</v>
      </c>
      <c r="J7" s="42">
        <v>0.30316725251928617</v>
      </c>
      <c r="K7" s="42">
        <v>0.38678594866869442</v>
      </c>
      <c r="L7" s="42">
        <v>0.38007267833329533</v>
      </c>
      <c r="M7" s="42">
        <v>0.31208197537107818</v>
      </c>
      <c r="N7" s="42">
        <v>0.31258686161146232</v>
      </c>
      <c r="O7" s="42">
        <v>0.28898160184370858</v>
      </c>
      <c r="P7" s="42">
        <v>0.31566039938070378</v>
      </c>
      <c r="Q7" s="42">
        <v>0.23687963547515276</v>
      </c>
      <c r="R7" s="42">
        <v>0.33821765476595167</v>
      </c>
      <c r="S7" s="42">
        <v>0.43064670326810894</v>
      </c>
      <c r="T7" s="42">
        <v>0.50266476639623103</v>
      </c>
      <c r="U7" s="42">
        <v>0.48579374364108441</v>
      </c>
      <c r="V7" s="42">
        <v>0.50266323738946028</v>
      </c>
      <c r="W7" s="42">
        <v>0.49533792094916246</v>
      </c>
      <c r="X7" s="42">
        <v>0.493602670697528</v>
      </c>
      <c r="Y7" s="42">
        <v>0.48704312696108815</v>
      </c>
      <c r="Z7" s="42">
        <v>0.53543868625501057</v>
      </c>
      <c r="AA7" s="42">
        <v>0.52911074890414311</v>
      </c>
      <c r="AB7" s="42">
        <v>0.50968522808745365</v>
      </c>
      <c r="AC7" s="42">
        <v>0.50790108864033845</v>
      </c>
      <c r="AD7" s="42">
        <v>0.49854695564180901</v>
      </c>
      <c r="AE7" s="42">
        <v>0.48969025472649375</v>
      </c>
      <c r="AF7" s="42">
        <v>0.4789642746087332</v>
      </c>
      <c r="AG7" s="42">
        <v>0.47212884267742511</v>
      </c>
      <c r="AH7" s="42">
        <v>0.46084255200251378</v>
      </c>
      <c r="AI7" s="6"/>
      <c r="AJ7" s="42">
        <v>5.4010850729299641E-2</v>
      </c>
      <c r="AK7" s="42">
        <v>5.4406968823109872E-2</v>
      </c>
      <c r="AL7" s="42">
        <v>4.9317408992878474E-2</v>
      </c>
      <c r="AM7" s="42">
        <v>4.5091386939918716E-2</v>
      </c>
      <c r="AN7" s="42">
        <v>4.9811507213338144E-2</v>
      </c>
      <c r="AO7" s="42">
        <v>4.7973052367429617E-2</v>
      </c>
      <c r="AP7" s="42">
        <v>5.3339572092294556E-2</v>
      </c>
      <c r="AQ7" s="42">
        <v>6.0956120015670905E-2</v>
      </c>
      <c r="AR7" s="42">
        <v>6.9047323287646747E-2</v>
      </c>
      <c r="AS7" s="42">
        <v>6.8316315538810138E-2</v>
      </c>
      <c r="AT7" s="42">
        <v>6.4480563873892782E-2</v>
      </c>
      <c r="AU7" s="42">
        <v>6.4533559775174165E-2</v>
      </c>
      <c r="AV7" s="42">
        <v>6.1309061851630223E-2</v>
      </c>
      <c r="AW7" s="42">
        <v>6.6025982287234372E-2</v>
      </c>
      <c r="AX7" s="42">
        <v>5.7891860409190851E-2</v>
      </c>
      <c r="AY7" s="42">
        <v>7.802854198383341E-2</v>
      </c>
      <c r="AZ7" s="42">
        <v>8.9865774427154307E-2</v>
      </c>
      <c r="BA7" s="42">
        <v>0.10155775433743421</v>
      </c>
      <c r="BB7" s="42">
        <v>0.1034369773199974</v>
      </c>
      <c r="BC7" s="42">
        <v>0.10791065942732324</v>
      </c>
      <c r="BD7" s="42">
        <v>0.10987113792137242</v>
      </c>
      <c r="BE7" s="42">
        <v>0.11752928266492722</v>
      </c>
      <c r="BF7" s="42">
        <v>0.12029531643463008</v>
      </c>
      <c r="BG7" s="42">
        <v>0.13207209580217688</v>
      </c>
      <c r="BH7" s="42">
        <v>0.13202353279302356</v>
      </c>
      <c r="BI7" s="42">
        <v>0.1329356008805343</v>
      </c>
      <c r="BJ7" s="42">
        <v>0.13232662552080326</v>
      </c>
      <c r="BK7" s="42">
        <v>0.12910590926473975</v>
      </c>
      <c r="BL7" s="42">
        <v>0.12487128080801577</v>
      </c>
      <c r="BM7" s="42">
        <v>0.13198048818057925</v>
      </c>
      <c r="BN7" s="42">
        <v>0.13313160923592871</v>
      </c>
      <c r="BO7" s="42">
        <v>0.13325629298321517</v>
      </c>
      <c r="BP7" s="6"/>
      <c r="BQ7" s="42">
        <v>7.1016388510884293E-2</v>
      </c>
      <c r="BR7" s="42">
        <v>7.141520717639388E-2</v>
      </c>
      <c r="BS7" s="42">
        <v>6.0130471831854528E-2</v>
      </c>
      <c r="BT7" s="42">
        <v>5.2671500816624695E-2</v>
      </c>
      <c r="BU7" s="42">
        <v>6.4866113811096457E-2</v>
      </c>
      <c r="BV7" s="42">
        <v>6.3110772351203992E-2</v>
      </c>
      <c r="BW7" s="42">
        <v>7.1941263958783169E-2</v>
      </c>
      <c r="BX7" s="42">
        <v>8.2050251302067223E-2</v>
      </c>
      <c r="BY7" s="42">
        <v>0.10118193091940393</v>
      </c>
      <c r="BZ7" s="42">
        <v>9.9800789834916956E-2</v>
      </c>
      <c r="CA7" s="42">
        <v>8.5784955907751009E-2</v>
      </c>
      <c r="CB7" s="42">
        <v>8.5741263538195556E-2</v>
      </c>
      <c r="CC7" s="42">
        <v>7.9104348107466985E-2</v>
      </c>
      <c r="CD7" s="42">
        <v>8.6461023282399185E-2</v>
      </c>
      <c r="CE7" s="42">
        <v>6.800548101401506E-2</v>
      </c>
      <c r="CF7" s="42">
        <v>9.9583385134125235E-2</v>
      </c>
      <c r="CG7" s="42">
        <v>0.12310791919296099</v>
      </c>
      <c r="CH7" s="42">
        <v>0.14383787209657956</v>
      </c>
      <c r="CI7" s="42">
        <v>0.14299235372998162</v>
      </c>
      <c r="CJ7" s="42">
        <v>0.14917304334143391</v>
      </c>
      <c r="CK7" s="42">
        <v>0.14964086875328689</v>
      </c>
      <c r="CL7" s="42">
        <v>0.15565200577661434</v>
      </c>
      <c r="CM7" s="42">
        <v>0.1575587238043796</v>
      </c>
      <c r="CN7" s="42">
        <v>0.17514703368992501</v>
      </c>
      <c r="CO7" s="42">
        <v>0.17537685221581864</v>
      </c>
      <c r="CP7" s="42">
        <v>0.17320858118374999</v>
      </c>
      <c r="CQ7" s="42">
        <v>0.17324773849728725</v>
      </c>
      <c r="CR7" s="42">
        <v>0.17050632412532679</v>
      </c>
      <c r="CS7" s="42">
        <v>0.16529871149356434</v>
      </c>
      <c r="CT7" s="42">
        <v>0.16790430995836259</v>
      </c>
      <c r="CU7" s="42">
        <v>0.16842053667181831</v>
      </c>
      <c r="CV7" s="42">
        <v>0.16792923282036459</v>
      </c>
      <c r="CW7" s="6"/>
      <c r="CX7" s="42">
        <v>0.23589703570091142</v>
      </c>
      <c r="CY7" s="42">
        <v>0.23810388454167677</v>
      </c>
      <c r="CZ7" s="42">
        <v>0.19506509056099353</v>
      </c>
      <c r="DA7" s="42">
        <v>0.1787392296876309</v>
      </c>
      <c r="DB7" s="42">
        <v>0.22551597674585985</v>
      </c>
      <c r="DC7" s="42">
        <v>0.22522009374046997</v>
      </c>
      <c r="DD7" s="42">
        <v>0.24219328557917594</v>
      </c>
      <c r="DE7" s="42">
        <v>0.24837886439998552</v>
      </c>
      <c r="DF7" s="42">
        <v>0.31377867858573566</v>
      </c>
      <c r="DG7" s="42">
        <v>0.29249178100351314</v>
      </c>
      <c r="DH7" s="42">
        <v>0.22477500586985547</v>
      </c>
      <c r="DI7" s="42">
        <v>0.21604519621156645</v>
      </c>
      <c r="DJ7" s="42">
        <v>0.19666923799776909</v>
      </c>
      <c r="DK7" s="42">
        <v>0.21206778043160068</v>
      </c>
      <c r="DL7" s="42">
        <v>0.15235211078761957</v>
      </c>
      <c r="DM7" s="42">
        <v>0.21431716571875709</v>
      </c>
      <c r="DN7" s="42">
        <v>0.26774891511370957</v>
      </c>
      <c r="DO7" s="42">
        <v>0.30279154549112847</v>
      </c>
      <c r="DP7" s="42">
        <v>0.28536731063265058</v>
      </c>
      <c r="DQ7" s="42">
        <v>0.27867481393365306</v>
      </c>
      <c r="DR7" s="42">
        <v>0.2681129566971549</v>
      </c>
      <c r="DS7" s="42">
        <v>0.25910420441722065</v>
      </c>
      <c r="DT7" s="42">
        <v>0.2403271136746718</v>
      </c>
      <c r="DU7" s="42">
        <v>0.2459486487870762</v>
      </c>
      <c r="DV7" s="42">
        <v>0.24135535488343318</v>
      </c>
      <c r="DW7" s="42">
        <v>0.21304620422433723</v>
      </c>
      <c r="DX7" s="42">
        <v>0.20348764711058592</v>
      </c>
      <c r="DY7" s="42">
        <v>0.19449160432872378</v>
      </c>
      <c r="DZ7" s="42">
        <v>0.18439756473815885</v>
      </c>
      <c r="EA7" s="42">
        <v>0.15531438629988678</v>
      </c>
      <c r="EB7" s="42">
        <v>0.14839091032302229</v>
      </c>
      <c r="EC7" s="42">
        <v>0.14061434692761096</v>
      </c>
      <c r="ED7" s="6"/>
      <c r="EE7" s="42">
        <v>8.6490292042833206E-2</v>
      </c>
      <c r="EF7" s="42">
        <v>7.8211939508993647E-2</v>
      </c>
      <c r="EG7" s="42">
        <v>6.0327300363335945E-2</v>
      </c>
      <c r="EH7" s="42">
        <v>5.096416976623757E-2</v>
      </c>
      <c r="EI7" s="42">
        <v>5.7975600194954229E-2</v>
      </c>
      <c r="EJ7" s="42">
        <v>5.2381011439097014E-2</v>
      </c>
      <c r="EK7" s="42">
        <v>5.6332499746879379E-2</v>
      </c>
      <c r="EL7" s="42">
        <v>5.7582827991216265E-2</v>
      </c>
      <c r="EM7" s="42">
        <v>7.0289326005612537E-2</v>
      </c>
      <c r="EN7" s="42">
        <v>7.0463061041765765E-2</v>
      </c>
      <c r="EO7" s="42">
        <v>5.4588696656266388E-2</v>
      </c>
      <c r="EP7" s="42">
        <v>5.2850966383600338E-2</v>
      </c>
      <c r="EQ7" s="42">
        <v>4.9421777543132775E-2</v>
      </c>
      <c r="ER7" s="42">
        <v>5.230819402937649E-2</v>
      </c>
      <c r="ES7" s="42">
        <v>3.8646804500451909E-2</v>
      </c>
      <c r="ET7" s="42">
        <v>5.3766199297218722E-2</v>
      </c>
      <c r="EU7" s="42">
        <v>6.8608938855919926E-2</v>
      </c>
      <c r="EV7" s="42">
        <v>8.2780222697259639E-2</v>
      </c>
      <c r="EW7" s="42">
        <v>7.9350066076555217E-2</v>
      </c>
      <c r="EX7" s="42">
        <v>8.0209225215016736E-2</v>
      </c>
      <c r="EY7" s="42">
        <v>8.0483765734584281E-2</v>
      </c>
      <c r="EZ7" s="42">
        <v>7.8019055688762953E-2</v>
      </c>
      <c r="FA7" s="42">
        <v>7.8014137747123763E-2</v>
      </c>
      <c r="FB7" s="42">
        <v>9.0202203910131937E-2</v>
      </c>
      <c r="FC7" s="42">
        <v>9.0913894662005709E-2</v>
      </c>
      <c r="FD7" s="42">
        <v>8.8715752316922136E-2</v>
      </c>
      <c r="FE7" s="42">
        <v>9.3278876014151399E-2</v>
      </c>
      <c r="FF7" s="42">
        <v>0.10072322867449308</v>
      </c>
      <c r="FG7" s="42">
        <v>0.10007311838147254</v>
      </c>
      <c r="FH7" s="42">
        <v>8.876112095228389E-2</v>
      </c>
      <c r="FI7" s="42">
        <v>9.0002063126373766E-2</v>
      </c>
      <c r="FJ7" s="42">
        <v>9.9482501284770486E-2</v>
      </c>
      <c r="FK7" s="6"/>
      <c r="FL7" s="42">
        <v>2.301103354367259E-2</v>
      </c>
      <c r="FM7" s="42">
        <v>2.3674135119379096E-2</v>
      </c>
      <c r="FN7" s="42">
        <v>1.9467886671541645E-2</v>
      </c>
      <c r="FO7" s="42">
        <v>1.5974053788899562E-2</v>
      </c>
      <c r="FP7" s="42">
        <v>1.9319159621650317E-2</v>
      </c>
      <c r="FQ7" s="42">
        <v>1.7797167541985157E-2</v>
      </c>
      <c r="FR7" s="42">
        <v>2.2896423854624627E-2</v>
      </c>
      <c r="FS7" s="42">
        <v>3.0477593555903779E-2</v>
      </c>
      <c r="FT7" s="42">
        <v>3.6769337607452622E-2</v>
      </c>
      <c r="FU7" s="42">
        <v>3.5407452888196286E-2</v>
      </c>
      <c r="FV7" s="42">
        <v>3.2997545728451275E-2</v>
      </c>
      <c r="FW7" s="42">
        <v>3.2521209050923088E-2</v>
      </c>
      <c r="FX7" s="42">
        <v>2.9810643353523993E-2</v>
      </c>
      <c r="FY7" s="42">
        <v>3.4355365071430312E-2</v>
      </c>
      <c r="FZ7" s="42">
        <v>2.7548643411353789E-2</v>
      </c>
      <c r="GA7" s="42">
        <v>4.675991437534617E-2</v>
      </c>
      <c r="GB7" s="42">
        <v>5.7376098502136111E-2</v>
      </c>
      <c r="GC7" s="42">
        <v>6.7964122666245422E-2</v>
      </c>
      <c r="GD7" s="42">
        <v>7.0306585744380229E-2</v>
      </c>
      <c r="GE7" s="42">
        <v>7.4029003876694713E-2</v>
      </c>
      <c r="GF7" s="42">
        <v>7.7072873053367477E-2</v>
      </c>
      <c r="GG7" s="42">
        <v>8.5308718463947789E-2</v>
      </c>
      <c r="GH7" s="42">
        <v>8.7916154554616877E-2</v>
      </c>
      <c r="GI7" s="42">
        <v>9.9304120264629009E-2</v>
      </c>
      <c r="GJ7" s="42">
        <v>9.8441716006544222E-2</v>
      </c>
      <c r="GK7" s="42">
        <v>9.9634699380696717E-2</v>
      </c>
      <c r="GL7" s="42">
        <v>9.864553743799899E-2</v>
      </c>
      <c r="GM7" s="42">
        <v>9.4905780399689957E-2</v>
      </c>
      <c r="GN7" s="42">
        <v>8.9667134081825986E-2</v>
      </c>
      <c r="GO7" s="42">
        <v>9.6115187514604669E-2</v>
      </c>
      <c r="GP7" s="42">
        <v>9.7010247589309817E-2</v>
      </c>
      <c r="GQ7" s="42">
        <v>9.689540820339794E-2</v>
      </c>
      <c r="GR7" s="6"/>
      <c r="GS7" s="42">
        <v>0.2747454180634496</v>
      </c>
      <c r="GT7" s="42">
        <v>0.27580147371979619</v>
      </c>
      <c r="GU7" s="42">
        <v>0.22866846887908512</v>
      </c>
      <c r="GV7" s="42">
        <v>0.20959292308717831</v>
      </c>
      <c r="GW7" s="42">
        <v>0.27089199748724591</v>
      </c>
      <c r="GX7" s="42">
        <v>0.27739252300137873</v>
      </c>
      <c r="GY7" s="42">
        <v>0.30978860960470778</v>
      </c>
      <c r="GZ7" s="42">
        <v>0.32117252061395107</v>
      </c>
      <c r="HA7" s="42">
        <v>0.40764270884345932</v>
      </c>
      <c r="HB7" s="42">
        <v>0.38927192864075505</v>
      </c>
      <c r="HC7" s="42">
        <v>0.30483298755075039</v>
      </c>
      <c r="HD7" s="42">
        <v>0.30071951249390516</v>
      </c>
      <c r="HE7" s="42">
        <v>0.27162162772967302</v>
      </c>
      <c r="HF7" s="42">
        <v>0.29578496532551635</v>
      </c>
      <c r="HG7" s="42">
        <v>0.21912491970076955</v>
      </c>
      <c r="HH7" s="42">
        <v>0.31253270429265823</v>
      </c>
      <c r="HI7" s="42">
        <v>0.39765348181439975</v>
      </c>
      <c r="HJ7" s="42">
        <v>0.45983427442763519</v>
      </c>
      <c r="HK7" s="42">
        <v>0.43633554985070888</v>
      </c>
      <c r="HL7" s="42">
        <v>0.43827398362881614</v>
      </c>
      <c r="HM7" s="42">
        <v>0.42936741752481172</v>
      </c>
      <c r="HN7" s="42">
        <v>0.42424779182977668</v>
      </c>
      <c r="HO7" s="42">
        <v>0.40509476132235867</v>
      </c>
      <c r="HP7" s="42">
        <v>0.42879485208304341</v>
      </c>
      <c r="HQ7" s="42">
        <v>0.43465483899794677</v>
      </c>
      <c r="HR7" s="42">
        <v>0.39815777799471463</v>
      </c>
      <c r="HS7" s="42">
        <v>0.39962688355510584</v>
      </c>
      <c r="HT7" s="42">
        <v>0.39554809765432536</v>
      </c>
      <c r="HU7" s="42">
        <v>0.38194412931689503</v>
      </c>
      <c r="HV7" s="42">
        <v>0.33169579986862829</v>
      </c>
      <c r="HW7" s="42">
        <v>0.32185380490758181</v>
      </c>
      <c r="HX7" s="42">
        <v>0.31918594662541061</v>
      </c>
      <c r="HY7" s="6"/>
      <c r="HZ7" s="42">
        <v>0.11010616660856382</v>
      </c>
      <c r="IA7" s="42">
        <v>0.11046270880800295</v>
      </c>
      <c r="IB7" s="42">
        <v>0.10080437314506926</v>
      </c>
      <c r="IC7" s="42">
        <v>9.4650107849790693E-2</v>
      </c>
      <c r="ID7" s="42">
        <v>0.1047303526819871</v>
      </c>
      <c r="IE7" s="42">
        <v>0.10295457556942741</v>
      </c>
      <c r="IF7" s="42">
        <v>0.11066719727554591</v>
      </c>
      <c r="IG7" s="42">
        <v>0.11906116039572022</v>
      </c>
      <c r="IH7" s="42">
        <v>0.13514691293402897</v>
      </c>
      <c r="II7" s="42">
        <v>0.13415417858363871</v>
      </c>
      <c r="IJ7" s="42">
        <v>0.12315611258706102</v>
      </c>
      <c r="IK7" s="42">
        <v>0.12396508712733653</v>
      </c>
      <c r="IL7" s="42">
        <v>0.11860156073201539</v>
      </c>
      <c r="IM7" s="42">
        <v>0.12464742817864598</v>
      </c>
      <c r="IN7" s="42">
        <v>0.11012445382118628</v>
      </c>
      <c r="IO7" s="42">
        <v>0.13756439836951173</v>
      </c>
      <c r="IP7" s="42">
        <v>0.15653632163073336</v>
      </c>
      <c r="IQ7" s="42">
        <v>0.17374560239632419</v>
      </c>
      <c r="IR7" s="42">
        <v>0.1733433361664668</v>
      </c>
      <c r="IS7" s="42">
        <v>0.17912729509379485</v>
      </c>
      <c r="IT7" s="42">
        <v>0.17885114597601567</v>
      </c>
      <c r="IU7" s="42">
        <v>0.18519554838330532</v>
      </c>
      <c r="IV7" s="42">
        <v>0.18762578312285572</v>
      </c>
      <c r="IW7" s="42">
        <v>0.20177517808601608</v>
      </c>
      <c r="IX7" s="42">
        <v>0.20425330437172659</v>
      </c>
      <c r="IY7" s="42">
        <v>0.20258719515572096</v>
      </c>
      <c r="IZ7" s="42">
        <v>0.20293714959623788</v>
      </c>
      <c r="JA7" s="42">
        <v>0.20023763496045774</v>
      </c>
      <c r="JB7" s="42">
        <v>0.19472860665815636</v>
      </c>
      <c r="JC7" s="42">
        <v>0.19718866931715728</v>
      </c>
      <c r="JD7" s="42">
        <v>0.19703205332792359</v>
      </c>
      <c r="JE7" s="42">
        <v>0.19546533904514293</v>
      </c>
      <c r="JF7" s="6"/>
      <c r="JG7" s="42">
        <v>5.7244628749477999E-2</v>
      </c>
      <c r="JH7" s="42">
        <v>5.770248423486251E-2</v>
      </c>
      <c r="JI7" s="42">
        <v>-1.3538210190945652E-2</v>
      </c>
      <c r="JJ7" s="42">
        <v>-5.9822377379437429E-2</v>
      </c>
      <c r="JK7" s="42">
        <v>3.5154340822756265E-2</v>
      </c>
      <c r="JL7" s="42">
        <v>3.762204286636623E-2</v>
      </c>
      <c r="JM7" s="42">
        <v>8.9390370169400629E-2</v>
      </c>
      <c r="JN7" s="42">
        <v>0.14001228381476336</v>
      </c>
      <c r="JO7" s="42">
        <v>0.28762716308313413</v>
      </c>
      <c r="JP7" s="42">
        <v>0.27905554301533864</v>
      </c>
      <c r="JQ7" s="42">
        <v>0.15330974758656896</v>
      </c>
      <c r="JR7" s="42">
        <v>0.15273714563521862</v>
      </c>
      <c r="JS7" s="42">
        <v>0.1115474364889902</v>
      </c>
      <c r="JT7" s="42">
        <v>0.15744356676599891</v>
      </c>
      <c r="JU7" s="42">
        <v>7.9274392740162833E-3</v>
      </c>
      <c r="JV7" s="42">
        <v>0.19757202986396158</v>
      </c>
      <c r="JW7" s="42">
        <v>0.37731447652808797</v>
      </c>
      <c r="JX7" s="42">
        <v>0.51937752144101346</v>
      </c>
      <c r="JY7" s="42">
        <v>0.48610901548108704</v>
      </c>
      <c r="JZ7" s="42">
        <v>0.51891940444196205</v>
      </c>
      <c r="KA7" s="42">
        <v>0.5159592574622559</v>
      </c>
      <c r="KB7" s="42">
        <v>0.51341183852978556</v>
      </c>
      <c r="KC7" s="42">
        <v>0.50405275257119198</v>
      </c>
      <c r="KD7" s="42">
        <v>0.60514370582277621</v>
      </c>
      <c r="KE7" s="42">
        <v>0.59302827302814964</v>
      </c>
      <c r="KF7" s="42">
        <v>0.55956389714741506</v>
      </c>
      <c r="KG7" s="42">
        <v>0.56818160092609693</v>
      </c>
      <c r="KH7" s="42">
        <v>0.56231092129655469</v>
      </c>
      <c r="KI7" s="42">
        <v>0.54383968196396371</v>
      </c>
      <c r="KJ7" s="42">
        <v>0.51152471659980181</v>
      </c>
      <c r="KK7" s="42">
        <v>0.49891808607450283</v>
      </c>
      <c r="KL7" s="42">
        <v>0.47905975198469875</v>
      </c>
      <c r="KM7" s="6"/>
      <c r="KN7" s="42">
        <v>0.39320767111016913</v>
      </c>
      <c r="KO7" s="42">
        <v>0.38368918288902015</v>
      </c>
      <c r="KP7" s="42">
        <v>0.35442215686818335</v>
      </c>
      <c r="KQ7" s="42">
        <v>0.33264428101115456</v>
      </c>
      <c r="KR7" s="42">
        <v>0.35010058676360101</v>
      </c>
      <c r="KS7" s="42">
        <v>0.33823334727215493</v>
      </c>
      <c r="KT7" s="42">
        <v>0.34923210586642139</v>
      </c>
      <c r="KU7" s="42">
        <v>0.35725034272332862</v>
      </c>
      <c r="KV7" s="42">
        <v>0.39226722326513652</v>
      </c>
      <c r="KW7" s="42">
        <v>0.39355307541128376</v>
      </c>
      <c r="KX7" s="42">
        <v>0.3548962485675749</v>
      </c>
      <c r="KY7" s="42">
        <v>0.35280692206441988</v>
      </c>
      <c r="KZ7" s="42">
        <v>0.3451347871005227</v>
      </c>
      <c r="LA7" s="42">
        <v>0.35645121849385902</v>
      </c>
      <c r="LB7" s="42">
        <v>0.31907316773534888</v>
      </c>
      <c r="LC7" s="42">
        <v>0.36819676978392585</v>
      </c>
      <c r="LD7" s="42">
        <v>0.41178057457262007</v>
      </c>
      <c r="LE7" s="42">
        <v>0.45363476183680407</v>
      </c>
      <c r="LF7" s="42">
        <v>0.44600287434283309</v>
      </c>
      <c r="LG7" s="42">
        <v>0.45326702507328226</v>
      </c>
      <c r="LH7" s="42">
        <v>0.45413672336133148</v>
      </c>
      <c r="LI7" s="42">
        <v>0.45153848667662139</v>
      </c>
      <c r="LJ7" s="42">
        <v>0.45311613801927164</v>
      </c>
      <c r="LK7" s="42">
        <v>0.48767651987640637</v>
      </c>
      <c r="LL7" s="42">
        <v>0.4881083736530753</v>
      </c>
      <c r="LM7" s="42">
        <v>0.48490199340025342</v>
      </c>
      <c r="LN7" s="42">
        <v>0.49374773323278925</v>
      </c>
      <c r="LO7" s="42">
        <v>0.5036556299926338</v>
      </c>
      <c r="LP7" s="42">
        <v>0.49653315224728206</v>
      </c>
      <c r="LQ7" s="42">
        <v>0.47608125476867813</v>
      </c>
      <c r="LR7" s="42">
        <v>0.47396848164872796</v>
      </c>
      <c r="LS7" s="42">
        <v>0.47375817368300488</v>
      </c>
    </row>
    <row r="8" spans="1:332" s="4" customFormat="1" ht="12.75" customHeight="1" x14ac:dyDescent="0.25">
      <c r="A8" s="97"/>
      <c r="B8" s="76" t="s">
        <v>2</v>
      </c>
      <c r="C8" s="42">
        <v>6.3533630335878499E-2</v>
      </c>
      <c r="D8" s="42">
        <v>5.9524388335640055E-2</v>
      </c>
      <c r="E8" s="42">
        <v>5.4794499218626495E-2</v>
      </c>
      <c r="F8" s="42">
        <v>4.6592201739484043E-2</v>
      </c>
      <c r="G8" s="42">
        <v>4.846636592606219E-2</v>
      </c>
      <c r="H8" s="42">
        <v>4.6573542055090122E-2</v>
      </c>
      <c r="I8" s="42">
        <v>4.537019689174937E-2</v>
      </c>
      <c r="J8" s="42">
        <v>4.7661447525319325E-2</v>
      </c>
      <c r="K8" s="42">
        <v>4.5601587455116256E-2</v>
      </c>
      <c r="L8" s="42">
        <v>2.0011093522353588E-2</v>
      </c>
      <c r="M8" s="42">
        <v>1.8112763488120083E-2</v>
      </c>
      <c r="N8" s="42">
        <v>1.8547708762742327E-2</v>
      </c>
      <c r="O8" s="42">
        <v>1.5695170356911987E-2</v>
      </c>
      <c r="P8" s="42">
        <v>1.6097272497407042E-2</v>
      </c>
      <c r="Q8" s="42">
        <v>1.6213860438065223E-2</v>
      </c>
      <c r="R8" s="42">
        <v>1.5954720516454707E-2</v>
      </c>
      <c r="S8" s="42">
        <v>1.5940006174854152E-2</v>
      </c>
      <c r="T8" s="42">
        <v>1.6350260986506514E-2</v>
      </c>
      <c r="U8" s="42">
        <v>1.6459030374649415E-2</v>
      </c>
      <c r="V8" s="42">
        <v>1.6213481121208587E-2</v>
      </c>
      <c r="W8" s="42">
        <v>1.5694092951012931E-2</v>
      </c>
      <c r="X8" s="42">
        <v>1.5650031558731924E-2</v>
      </c>
      <c r="Y8" s="42">
        <v>1.5503762422309849E-2</v>
      </c>
      <c r="Z8" s="42">
        <v>1.7257246089512214E-2</v>
      </c>
      <c r="AA8" s="42">
        <v>1.680621067334373E-2</v>
      </c>
      <c r="AB8" s="42">
        <v>1.6538340352348916E-2</v>
      </c>
      <c r="AC8" s="42">
        <v>1.4360828576734904E-2</v>
      </c>
      <c r="AD8" s="42">
        <v>1.663159096400673E-2</v>
      </c>
      <c r="AE8" s="42">
        <v>1.8565090214955518E-2</v>
      </c>
      <c r="AF8" s="42">
        <v>1.7052130464196721E-2</v>
      </c>
      <c r="AG8" s="42">
        <v>1.7053513243158035E-2</v>
      </c>
      <c r="AH8" s="42">
        <v>1.6709895864434592E-2</v>
      </c>
      <c r="AI8" s="6"/>
      <c r="AJ8" s="42">
        <v>3.1973417158149504E-2</v>
      </c>
      <c r="AK8" s="42">
        <v>3.1707397517738573E-2</v>
      </c>
      <c r="AL8" s="42">
        <v>3.1246052829959532E-2</v>
      </c>
      <c r="AM8" s="42">
        <v>3.07432791055673E-2</v>
      </c>
      <c r="AN8" s="42">
        <v>3.102956006128077E-2</v>
      </c>
      <c r="AO8" s="42">
        <v>3.0527544339605056E-2</v>
      </c>
      <c r="AP8" s="42">
        <v>3.0506093269834542E-2</v>
      </c>
      <c r="AQ8" s="42">
        <v>3.0481841846208134E-2</v>
      </c>
      <c r="AR8" s="42">
        <v>3.0705953053538695E-2</v>
      </c>
      <c r="AS8" s="42">
        <v>3.0410821543505166E-2</v>
      </c>
      <c r="AT8" s="42">
        <v>3.0491796353886446E-2</v>
      </c>
      <c r="AU8" s="42">
        <v>3.0974643028119322E-2</v>
      </c>
      <c r="AV8" s="42">
        <v>3.0790781222329606E-2</v>
      </c>
      <c r="AW8" s="42">
        <v>3.0766440925325152E-2</v>
      </c>
      <c r="AX8" s="42">
        <v>3.0925280594842265E-2</v>
      </c>
      <c r="AY8" s="42">
        <v>3.1234361198591822E-2</v>
      </c>
      <c r="AZ8" s="42">
        <v>3.1033008984833865E-2</v>
      </c>
      <c r="BA8" s="42">
        <v>3.1200062353768144E-2</v>
      </c>
      <c r="BB8" s="42">
        <v>3.1357095543562849E-2</v>
      </c>
      <c r="BC8" s="42">
        <v>3.1895981629494571E-2</v>
      </c>
      <c r="BD8" s="42">
        <v>3.1243778388466661E-2</v>
      </c>
      <c r="BE8" s="42">
        <v>3.1493777554872177E-2</v>
      </c>
      <c r="BF8" s="42">
        <v>3.203167143268322E-2</v>
      </c>
      <c r="BG8" s="42">
        <v>3.1828524272611756E-2</v>
      </c>
      <c r="BH8" s="42">
        <v>3.2955702638960645E-2</v>
      </c>
      <c r="BI8" s="42">
        <v>3.3161924623747521E-2</v>
      </c>
      <c r="BJ8" s="42">
        <v>3.3467247645794201E-2</v>
      </c>
      <c r="BK8" s="42">
        <v>3.4100556294466393E-2</v>
      </c>
      <c r="BL8" s="42">
        <v>3.4691600717265611E-2</v>
      </c>
      <c r="BM8" s="42">
        <v>3.612651104780619E-2</v>
      </c>
      <c r="BN8" s="42">
        <v>3.6862404726168078E-2</v>
      </c>
      <c r="BO8" s="42">
        <v>3.7398944246340424E-2</v>
      </c>
      <c r="BP8" s="6"/>
      <c r="BQ8" s="42">
        <v>2.2839635639174845E-2</v>
      </c>
      <c r="BR8" s="42">
        <v>2.1911794039759378E-2</v>
      </c>
      <c r="BS8" s="42">
        <v>2.0675732515335107E-2</v>
      </c>
      <c r="BT8" s="42">
        <v>1.8906200166212909E-2</v>
      </c>
      <c r="BU8" s="42">
        <v>1.9234256579519413E-2</v>
      </c>
      <c r="BV8" s="42">
        <v>1.8534344536296505E-2</v>
      </c>
      <c r="BW8" s="42">
        <v>1.8237774743951354E-2</v>
      </c>
      <c r="BX8" s="42">
        <v>1.8631133699244243E-2</v>
      </c>
      <c r="BY8" s="42">
        <v>1.8356945817350513E-2</v>
      </c>
      <c r="BZ8" s="42">
        <v>1.3867248852635749E-2</v>
      </c>
      <c r="CA8" s="42">
        <v>1.358145781525974E-2</v>
      </c>
      <c r="CB8" s="42">
        <v>1.3821306253567851E-2</v>
      </c>
      <c r="CC8" s="42">
        <v>1.3207912571888341E-2</v>
      </c>
      <c r="CD8" s="42">
        <v>1.3246929375080556E-2</v>
      </c>
      <c r="CE8" s="42">
        <v>1.3307211669899132E-2</v>
      </c>
      <c r="CF8" s="42">
        <v>1.3355583694389795E-2</v>
      </c>
      <c r="CG8" s="42">
        <v>1.3306960769135484E-2</v>
      </c>
      <c r="CH8" s="42">
        <v>1.3457063353663994E-2</v>
      </c>
      <c r="CI8" s="42">
        <v>1.3534987116535519E-2</v>
      </c>
      <c r="CJ8" s="42">
        <v>1.3690941460999908E-2</v>
      </c>
      <c r="CK8" s="42">
        <v>1.3372480394692699E-2</v>
      </c>
      <c r="CL8" s="42">
        <v>1.3416063692144134E-2</v>
      </c>
      <c r="CM8" s="42">
        <v>1.3604965423250844E-2</v>
      </c>
      <c r="CN8" s="42">
        <v>1.3893737012556282E-2</v>
      </c>
      <c r="CO8" s="42">
        <v>1.419639310947348E-2</v>
      </c>
      <c r="CP8" s="42">
        <v>1.4242824554403051E-2</v>
      </c>
      <c r="CQ8" s="42">
        <v>1.3974650346181092E-2</v>
      </c>
      <c r="CR8" s="42">
        <v>1.4766778278881081E-2</v>
      </c>
      <c r="CS8" s="42">
        <v>1.5357720751673387E-2</v>
      </c>
      <c r="CT8" s="42">
        <v>1.5515873396759012E-2</v>
      </c>
      <c r="CU8" s="42">
        <v>1.5815427507450529E-2</v>
      </c>
      <c r="CV8" s="42">
        <v>1.5896490285989634E-2</v>
      </c>
      <c r="CW8" s="6"/>
      <c r="CX8" s="42">
        <v>7.2706548509138658E-2</v>
      </c>
      <c r="CY8" s="42">
        <v>6.8467695030767481E-2</v>
      </c>
      <c r="CZ8" s="42">
        <v>6.2379714622521627E-2</v>
      </c>
      <c r="DA8" s="42">
        <v>5.2717645772202469E-2</v>
      </c>
      <c r="DB8" s="42">
        <v>5.4035972210701735E-2</v>
      </c>
      <c r="DC8" s="42">
        <v>5.086724320120687E-2</v>
      </c>
      <c r="DD8" s="42">
        <v>4.7263707420958569E-2</v>
      </c>
      <c r="DE8" s="42">
        <v>4.9181367863077252E-2</v>
      </c>
      <c r="DF8" s="42">
        <v>4.6796210782286282E-2</v>
      </c>
      <c r="DG8" s="42">
        <v>2.0018971805460167E-2</v>
      </c>
      <c r="DH8" s="42">
        <v>1.7921249766326856E-2</v>
      </c>
      <c r="DI8" s="42">
        <v>1.791488020657106E-2</v>
      </c>
      <c r="DJ8" s="42">
        <v>1.5023326106078027E-2</v>
      </c>
      <c r="DK8" s="42">
        <v>1.5295844255730561E-2</v>
      </c>
      <c r="DL8" s="42">
        <v>1.4847704854382717E-2</v>
      </c>
      <c r="DM8" s="42">
        <v>1.4435575493539635E-2</v>
      </c>
      <c r="DN8" s="42">
        <v>1.4244186335616275E-2</v>
      </c>
      <c r="DO8" s="42">
        <v>1.4301769136864895E-2</v>
      </c>
      <c r="DP8" s="42">
        <v>1.4332685777913285E-2</v>
      </c>
      <c r="DQ8" s="42">
        <v>1.3809714205850681E-2</v>
      </c>
      <c r="DR8" s="42">
        <v>1.3132214386780571E-2</v>
      </c>
      <c r="DS8" s="42">
        <v>1.2793436330731741E-2</v>
      </c>
      <c r="DT8" s="42">
        <v>1.2343269769526486E-2</v>
      </c>
      <c r="DU8" s="42">
        <v>1.3298715077166704E-2</v>
      </c>
      <c r="DV8" s="42">
        <v>1.2493115487747255E-2</v>
      </c>
      <c r="DW8" s="42">
        <v>1.1809228612910333E-2</v>
      </c>
      <c r="DX8" s="42">
        <v>9.2046082439694293E-3</v>
      </c>
      <c r="DY8" s="42">
        <v>9.3054522274270378E-3</v>
      </c>
      <c r="DZ8" s="42">
        <v>1.0262202611586956E-2</v>
      </c>
      <c r="EA8" s="42">
        <v>9.0796248493976925E-3</v>
      </c>
      <c r="EB8" s="42">
        <v>9.0135843669802828E-3</v>
      </c>
      <c r="EC8" s="42">
        <v>8.2763989136130367E-3</v>
      </c>
      <c r="ED8" s="6"/>
      <c r="EE8" s="42">
        <v>2.4245859750734306E-2</v>
      </c>
      <c r="EF8" s="42">
        <v>2.0290897788936606E-2</v>
      </c>
      <c r="EG8" s="42">
        <v>1.710377641220091E-2</v>
      </c>
      <c r="EH8" s="42">
        <v>1.3272974439298046E-2</v>
      </c>
      <c r="EI8" s="42">
        <v>1.208967720144192E-2</v>
      </c>
      <c r="EJ8" s="42">
        <v>1.0219055472176726E-2</v>
      </c>
      <c r="EK8" s="42">
        <v>9.5471681265593619E-3</v>
      </c>
      <c r="EL8" s="42">
        <v>9.8365047091832254E-3</v>
      </c>
      <c r="EM8" s="42">
        <v>8.8850442596265251E-3</v>
      </c>
      <c r="EN8" s="42">
        <v>3.2556484462819032E-3</v>
      </c>
      <c r="EO8" s="42">
        <v>2.7634966425600128E-3</v>
      </c>
      <c r="EP8" s="42">
        <v>2.7744665352213566E-3</v>
      </c>
      <c r="EQ8" s="42">
        <v>2.1751062112658399E-3</v>
      </c>
      <c r="ER8" s="42">
        <v>2.1991475593230447E-3</v>
      </c>
      <c r="ES8" s="42">
        <v>2.2209076367391443E-3</v>
      </c>
      <c r="ET8" s="42">
        <v>2.1398735674913556E-3</v>
      </c>
      <c r="EU8" s="42">
        <v>2.1362459104031753E-3</v>
      </c>
      <c r="EV8" s="42">
        <v>2.3160940182501842E-3</v>
      </c>
      <c r="EW8" s="42">
        <v>2.3717680512211612E-3</v>
      </c>
      <c r="EX8" s="42">
        <v>2.2966477123201713E-3</v>
      </c>
      <c r="EY8" s="42">
        <v>2.2679674479860659E-3</v>
      </c>
      <c r="EZ8" s="42">
        <v>2.2456489591359216E-3</v>
      </c>
      <c r="FA8" s="42">
        <v>2.2970255879651126E-3</v>
      </c>
      <c r="FB8" s="42">
        <v>2.9512868804253633E-3</v>
      </c>
      <c r="FC8" s="42">
        <v>2.8256062159341291E-3</v>
      </c>
      <c r="FD8" s="42">
        <v>2.8874469153284061E-3</v>
      </c>
      <c r="FE8" s="42">
        <v>2.2760642821380091E-3</v>
      </c>
      <c r="FF8" s="42">
        <v>2.8539188865611288E-3</v>
      </c>
      <c r="FG8" s="42">
        <v>3.4274241738083485E-3</v>
      </c>
      <c r="FH8" s="42">
        <v>2.8565893859118412E-3</v>
      </c>
      <c r="FI8" s="42">
        <v>2.9687943679670846E-3</v>
      </c>
      <c r="FJ8" s="42">
        <v>3.2333221531257094E-3</v>
      </c>
      <c r="FK8" s="6"/>
      <c r="FL8" s="42">
        <v>4.4903990956220345E-3</v>
      </c>
      <c r="FM8" s="42">
        <v>4.4655729801080504E-3</v>
      </c>
      <c r="FN8" s="42">
        <v>4.3806938511319008E-3</v>
      </c>
      <c r="FO8" s="42">
        <v>4.3010163820231808E-3</v>
      </c>
      <c r="FP8" s="42">
        <v>4.3542926947987368E-3</v>
      </c>
      <c r="FQ8" s="42">
        <v>4.2844158401006624E-3</v>
      </c>
      <c r="FR8" s="42">
        <v>4.2687595431510159E-3</v>
      </c>
      <c r="FS8" s="42">
        <v>4.2807906055175081E-3</v>
      </c>
      <c r="FT8" s="42">
        <v>4.3212499372657313E-3</v>
      </c>
      <c r="FU8" s="42">
        <v>4.2739350306558897E-3</v>
      </c>
      <c r="FV8" s="42">
        <v>4.2979668434216158E-3</v>
      </c>
      <c r="FW8" s="42">
        <v>4.3832900727552616E-3</v>
      </c>
      <c r="FX8" s="42">
        <v>4.3640437281991717E-3</v>
      </c>
      <c r="FY8" s="42">
        <v>4.3497528223024242E-3</v>
      </c>
      <c r="FZ8" s="42">
        <v>4.3756107084863532E-3</v>
      </c>
      <c r="GA8" s="42">
        <v>4.4219908352414877E-3</v>
      </c>
      <c r="GB8" s="42">
        <v>4.3963667338367644E-3</v>
      </c>
      <c r="GC8" s="42">
        <v>4.4242053337287318E-3</v>
      </c>
      <c r="GD8" s="42">
        <v>4.4495735965063973E-3</v>
      </c>
      <c r="GE8" s="42">
        <v>4.5397071847583237E-3</v>
      </c>
      <c r="GF8" s="42">
        <v>4.435601695980773E-3</v>
      </c>
      <c r="GG8" s="42">
        <v>4.4648720502599932E-3</v>
      </c>
      <c r="GH8" s="42">
        <v>4.5615396762344416E-3</v>
      </c>
      <c r="GI8" s="42">
        <v>4.5327463730474738E-3</v>
      </c>
      <c r="GJ8" s="42">
        <v>4.7166387991191593E-3</v>
      </c>
      <c r="GK8" s="42">
        <v>4.7544522905218368E-3</v>
      </c>
      <c r="GL8" s="42">
        <v>4.9584858330103815E-3</v>
      </c>
      <c r="GM8" s="42">
        <v>5.4284027938742707E-3</v>
      </c>
      <c r="GN8" s="42">
        <v>5.5741413156137065E-3</v>
      </c>
      <c r="GO8" s="42">
        <v>5.8066560009709675E-3</v>
      </c>
      <c r="GP8" s="42">
        <v>5.952401151905368E-3</v>
      </c>
      <c r="GQ8" s="42">
        <v>6.050132414342763E-3</v>
      </c>
      <c r="GR8" s="6"/>
      <c r="GS8" s="42">
        <v>8.1521577184608784E-2</v>
      </c>
      <c r="GT8" s="42">
        <v>7.6040226451859733E-2</v>
      </c>
      <c r="GU8" s="42">
        <v>6.9781707736529267E-2</v>
      </c>
      <c r="GV8" s="42">
        <v>5.8534024161768602E-2</v>
      </c>
      <c r="GW8" s="42">
        <v>6.1182660176838863E-2</v>
      </c>
      <c r="GX8" s="42">
        <v>5.8805345740416584E-2</v>
      </c>
      <c r="GY8" s="42">
        <v>5.668102485141744E-2</v>
      </c>
      <c r="GZ8" s="42">
        <v>5.9764852973630551E-2</v>
      </c>
      <c r="HA8" s="42">
        <v>5.6668622876957543E-2</v>
      </c>
      <c r="HB8" s="42">
        <v>2.2229175610676267E-2</v>
      </c>
      <c r="HC8" s="42">
        <v>1.9825823550465898E-2</v>
      </c>
      <c r="HD8" s="42">
        <v>2.0380200659410572E-2</v>
      </c>
      <c r="HE8" s="42">
        <v>1.6256116348837373E-2</v>
      </c>
      <c r="HF8" s="42">
        <v>1.6784638423024929E-2</v>
      </c>
      <c r="HG8" s="42">
        <v>1.6921356107223836E-2</v>
      </c>
      <c r="HH8" s="42">
        <v>1.6587753069434486E-2</v>
      </c>
      <c r="HI8" s="42">
        <v>1.6605869655468168E-2</v>
      </c>
      <c r="HJ8" s="42">
        <v>1.7153088183757523E-2</v>
      </c>
      <c r="HK8" s="42">
        <v>1.7369890990792523E-2</v>
      </c>
      <c r="HL8" s="42">
        <v>1.7068071959488691E-2</v>
      </c>
      <c r="HM8" s="42">
        <v>1.6477641542278924E-2</v>
      </c>
      <c r="HN8" s="42">
        <v>1.6476056096916027E-2</v>
      </c>
      <c r="HO8" s="42">
        <v>1.6315840018623382E-2</v>
      </c>
      <c r="HP8" s="42">
        <v>1.8732044523177716E-2</v>
      </c>
      <c r="HQ8" s="42">
        <v>1.8054185786018539E-2</v>
      </c>
      <c r="HR8" s="42">
        <v>1.7632248338965428E-2</v>
      </c>
      <c r="HS8" s="42">
        <v>1.3755222008352106E-2</v>
      </c>
      <c r="HT8" s="42">
        <v>1.4772948638185554E-2</v>
      </c>
      <c r="HU8" s="42">
        <v>1.7006148095961984E-2</v>
      </c>
      <c r="HV8" s="42">
        <v>1.4934876798401874E-2</v>
      </c>
      <c r="HW8" s="42">
        <v>1.5020136307085685E-2</v>
      </c>
      <c r="HX8" s="42">
        <v>1.4473053150956811E-2</v>
      </c>
      <c r="HY8" s="6"/>
      <c r="HZ8" s="42">
        <v>7.1441350838948856E-2</v>
      </c>
      <c r="IA8" s="42">
        <v>7.071293166830224E-2</v>
      </c>
      <c r="IB8" s="42">
        <v>6.9309072761490842E-2</v>
      </c>
      <c r="IC8" s="42">
        <v>6.7596412538016376E-2</v>
      </c>
      <c r="ID8" s="42">
        <v>6.8311844741722069E-2</v>
      </c>
      <c r="IE8" s="42">
        <v>6.7308323848579404E-2</v>
      </c>
      <c r="IF8" s="42">
        <v>6.7126495204399075E-2</v>
      </c>
      <c r="IG8" s="42">
        <v>6.7431465192120357E-2</v>
      </c>
      <c r="IH8" s="42">
        <v>6.7834840666769383E-2</v>
      </c>
      <c r="II8" s="42">
        <v>6.4862136081549282E-2</v>
      </c>
      <c r="IJ8" s="42">
        <v>6.5022628308032154E-2</v>
      </c>
      <c r="IK8" s="42">
        <v>6.615650187091543E-2</v>
      </c>
      <c r="IL8" s="42">
        <v>6.557796272450031E-2</v>
      </c>
      <c r="IM8" s="42">
        <v>6.5508241643869425E-2</v>
      </c>
      <c r="IN8" s="42">
        <v>6.5835840869453349E-2</v>
      </c>
      <c r="IO8" s="42">
        <v>6.6442778561188021E-2</v>
      </c>
      <c r="IP8" s="42">
        <v>6.6174818510160091E-2</v>
      </c>
      <c r="IQ8" s="42">
        <v>6.6520109701769609E-2</v>
      </c>
      <c r="IR8" s="42">
        <v>6.6731545267511641E-2</v>
      </c>
      <c r="IS8" s="42">
        <v>6.7857435115639186E-2</v>
      </c>
      <c r="IT8" s="42">
        <v>6.6471144641408297E-2</v>
      </c>
      <c r="IU8" s="42">
        <v>6.6804576607396318E-2</v>
      </c>
      <c r="IV8" s="42">
        <v>6.7904961903143754E-2</v>
      </c>
      <c r="IW8" s="42">
        <v>6.7756902418393994E-2</v>
      </c>
      <c r="IX8" s="42">
        <v>6.9881902410692559E-2</v>
      </c>
      <c r="IY8" s="42">
        <v>7.0271046472677776E-2</v>
      </c>
      <c r="IZ8" s="42">
        <v>7.029560700173744E-2</v>
      </c>
      <c r="JA8" s="42">
        <v>7.095181457875506E-2</v>
      </c>
      <c r="JB8" s="42">
        <v>7.1739742736984441E-2</v>
      </c>
      <c r="JC8" s="42">
        <v>7.3720915253322888E-2</v>
      </c>
      <c r="JD8" s="42">
        <v>7.461317963658877E-2</v>
      </c>
      <c r="JE8" s="42">
        <v>7.4346814085663973E-2</v>
      </c>
      <c r="JF8" s="6"/>
      <c r="JG8" s="42">
        <v>-0.25585925378677399</v>
      </c>
      <c r="JH8" s="42">
        <v>-0.27087412429191043</v>
      </c>
      <c r="JI8" s="42">
        <v>-0.28692491141917481</v>
      </c>
      <c r="JJ8" s="42">
        <v>-0.30645802674983869</v>
      </c>
      <c r="JK8" s="42">
        <v>-0.31156539989445853</v>
      </c>
      <c r="JL8" s="42">
        <v>-0.3238178492303137</v>
      </c>
      <c r="JM8" s="42">
        <v>-0.32727343327585223</v>
      </c>
      <c r="JN8" s="42">
        <v>-0.32267756083806653</v>
      </c>
      <c r="JO8" s="42">
        <v>-0.32844770950266144</v>
      </c>
      <c r="JP8" s="42">
        <v>-0.37184010768593223</v>
      </c>
      <c r="JQ8" s="42">
        <v>-0.3814526857604783</v>
      </c>
      <c r="JR8" s="42">
        <v>-0.3848341759238702</v>
      </c>
      <c r="JS8" s="42">
        <v>-0.39740309443243599</v>
      </c>
      <c r="JT8" s="42">
        <v>-0.4085712421934467</v>
      </c>
      <c r="JU8" s="42">
        <v>-0.41505681685301232</v>
      </c>
      <c r="JV8" s="42">
        <v>-0.42259672624549915</v>
      </c>
      <c r="JW8" s="42">
        <v>-0.42182721405298607</v>
      </c>
      <c r="JX8" s="42">
        <v>-0.42089345294530778</v>
      </c>
      <c r="JY8" s="42">
        <v>-0.41837737551923498</v>
      </c>
      <c r="JZ8" s="42">
        <v>-0.42302339328676586</v>
      </c>
      <c r="KA8" s="42">
        <v>-0.42355602999320513</v>
      </c>
      <c r="KB8" s="42">
        <v>-0.42473649876617608</v>
      </c>
      <c r="KC8" s="42">
        <v>-0.42353667623395086</v>
      </c>
      <c r="KD8" s="42">
        <v>-0.40901518542738025</v>
      </c>
      <c r="KE8" s="42">
        <v>-0.41304830733361797</v>
      </c>
      <c r="KF8" s="42">
        <v>-0.41324225905749512</v>
      </c>
      <c r="KG8" s="42">
        <v>-0.41773580929697574</v>
      </c>
      <c r="KH8" s="42">
        <v>-0.4059041831925479</v>
      </c>
      <c r="KI8" s="42">
        <v>-0.40552556542052021</v>
      </c>
      <c r="KJ8" s="42">
        <v>-0.41781198524752544</v>
      </c>
      <c r="KK8" s="42">
        <v>-0.42052388956000825</v>
      </c>
      <c r="KL8" s="42">
        <v>-0.40757048560999665</v>
      </c>
      <c r="KM8" s="6"/>
      <c r="KN8" s="42">
        <v>0.27788116064394025</v>
      </c>
      <c r="KO8" s="42">
        <v>0.26842180017384049</v>
      </c>
      <c r="KP8" s="42">
        <v>0.26212487120163336</v>
      </c>
      <c r="KQ8" s="42">
        <v>0.25118066201380035</v>
      </c>
      <c r="KR8" s="42">
        <v>0.24234691387668705</v>
      </c>
      <c r="KS8" s="42">
        <v>0.23222456706069455</v>
      </c>
      <c r="KT8" s="42">
        <v>0.22896939316555912</v>
      </c>
      <c r="KU8" s="42">
        <v>0.22759097828843683</v>
      </c>
      <c r="KV8" s="42">
        <v>0.22245910327759288</v>
      </c>
      <c r="KW8" s="42">
        <v>0.21037203672151325</v>
      </c>
      <c r="KX8" s="42">
        <v>0.20875950784404682</v>
      </c>
      <c r="KY8" s="42">
        <v>0.20814847760761671</v>
      </c>
      <c r="KZ8" s="42">
        <v>0.20904770349294019</v>
      </c>
      <c r="LA8" s="42">
        <v>0.20959193839265802</v>
      </c>
      <c r="LB8" s="42">
        <v>0.21084163417212257</v>
      </c>
      <c r="LC8" s="42">
        <v>0.21219640512705926</v>
      </c>
      <c r="LD8" s="42">
        <v>0.21120007791358356</v>
      </c>
      <c r="LE8" s="42">
        <v>0.21455648184680684</v>
      </c>
      <c r="LF8" s="42">
        <v>0.21535780658137374</v>
      </c>
      <c r="LG8" s="42">
        <v>0.21574967087382099</v>
      </c>
      <c r="LH8" s="42">
        <v>0.21682316408734065</v>
      </c>
      <c r="LI8" s="42">
        <v>0.21680586981243241</v>
      </c>
      <c r="LJ8" s="42">
        <v>0.21906790943689936</v>
      </c>
      <c r="LK8" s="42">
        <v>0.22333842060082568</v>
      </c>
      <c r="LL8" s="42">
        <v>0.22452572010034205</v>
      </c>
      <c r="LM8" s="42">
        <v>0.22793504921067073</v>
      </c>
      <c r="LN8" s="42">
        <v>0.22927770029211925</v>
      </c>
      <c r="LO8" s="42">
        <v>0.234330838556669</v>
      </c>
      <c r="LP8" s="42">
        <v>0.23505803308883091</v>
      </c>
      <c r="LQ8" s="42">
        <v>0.231653244213226</v>
      </c>
      <c r="LR8" s="42">
        <v>0.2328998316205565</v>
      </c>
      <c r="LS8" s="42">
        <v>0.23284764514305259</v>
      </c>
    </row>
    <row r="9" spans="1:332" s="4" customFormat="1" ht="12.75" customHeight="1" x14ac:dyDescent="0.25">
      <c r="A9" s="97"/>
      <c r="B9" s="76" t="s">
        <v>3</v>
      </c>
      <c r="C9" s="42">
        <v>0.85565245099822396</v>
      </c>
      <c r="D9" s="42">
        <v>0.91801316900687058</v>
      </c>
      <c r="E9" s="42">
        <v>1.0367127385315162</v>
      </c>
      <c r="F9" s="42">
        <v>1.1861159855317367</v>
      </c>
      <c r="G9" s="42">
        <v>0.97370671131938547</v>
      </c>
      <c r="H9" s="42">
        <v>0.83946579903516327</v>
      </c>
      <c r="I9" s="42">
        <v>0.98216197993807108</v>
      </c>
      <c r="J9" s="42">
        <v>0.86199794135066243</v>
      </c>
      <c r="K9" s="42">
        <v>0.82441307093131266</v>
      </c>
      <c r="L9" s="42">
        <v>0.81961464796783268</v>
      </c>
      <c r="M9" s="42">
        <v>0.94244139404733307</v>
      </c>
      <c r="N9" s="42">
        <v>0.8497145776181495</v>
      </c>
      <c r="O9" s="42">
        <v>0.84999155771718238</v>
      </c>
      <c r="P9" s="42">
        <v>0.86032044965827525</v>
      </c>
      <c r="Q9" s="42">
        <v>0.86053429538503168</v>
      </c>
      <c r="R9" s="42">
        <v>0.86563680850181035</v>
      </c>
      <c r="S9" s="42">
        <v>0.86405335326836619</v>
      </c>
      <c r="T9" s="42">
        <v>0.84008692199638091</v>
      </c>
      <c r="U9" s="42">
        <v>0.85712935051589412</v>
      </c>
      <c r="V9" s="42">
        <v>0.86081729525222872</v>
      </c>
      <c r="W9" s="42">
        <v>0.96262970824305705</v>
      </c>
      <c r="X9" s="42">
        <v>0.95946250981045189</v>
      </c>
      <c r="Y9" s="42">
        <v>0.93250924574712624</v>
      </c>
      <c r="Z9" s="42">
        <v>1.1079677272184569</v>
      </c>
      <c r="AA9" s="42">
        <v>1.148745017295185</v>
      </c>
      <c r="AB9" s="42">
        <v>0.9924768576899744</v>
      </c>
      <c r="AC9" s="42">
        <v>1.028263970149166</v>
      </c>
      <c r="AD9" s="42">
        <v>0.96091710095266547</v>
      </c>
      <c r="AE9" s="42">
        <v>0.97652650931068674</v>
      </c>
      <c r="AF9" s="42">
        <v>0.90754397868751602</v>
      </c>
      <c r="AG9" s="42">
        <v>0.86893493595831051</v>
      </c>
      <c r="AH9" s="42">
        <v>0.81943530129566267</v>
      </c>
      <c r="AI9" s="6"/>
      <c r="AJ9" s="42">
        <v>1.1822550095953719</v>
      </c>
      <c r="AK9" s="42">
        <v>1.2481345227655367</v>
      </c>
      <c r="AL9" s="42">
        <v>1.3809698390956808</v>
      </c>
      <c r="AM9" s="42">
        <v>1.5523949887240656</v>
      </c>
      <c r="AN9" s="42">
        <v>1.2673661858675158</v>
      </c>
      <c r="AO9" s="42">
        <v>1.0701987192075477</v>
      </c>
      <c r="AP9" s="42">
        <v>1.2444155266826429</v>
      </c>
      <c r="AQ9" s="42">
        <v>1.0956028939014113</v>
      </c>
      <c r="AR9" s="42">
        <v>1.0494544608601182</v>
      </c>
      <c r="AS9" s="42">
        <v>1.0674039170868546</v>
      </c>
      <c r="AT9" s="42">
        <v>1.2239779372710324</v>
      </c>
      <c r="AU9" s="42">
        <v>1.1153838096294231</v>
      </c>
      <c r="AV9" s="42">
        <v>1.1117490958247211</v>
      </c>
      <c r="AW9" s="42">
        <v>1.110651725535952</v>
      </c>
      <c r="AX9" s="42">
        <v>1.1144639712412683</v>
      </c>
      <c r="AY9" s="42">
        <v>1.1253929550785131</v>
      </c>
      <c r="AZ9" s="42">
        <v>1.1205104930489085</v>
      </c>
      <c r="BA9" s="42">
        <v>1.0993431074089313</v>
      </c>
      <c r="BB9" s="42">
        <v>1.1315285620073723</v>
      </c>
      <c r="BC9" s="42">
        <v>1.1513130431937582</v>
      </c>
      <c r="BD9" s="42">
        <v>1.2776593657023037</v>
      </c>
      <c r="BE9" s="42">
        <v>1.2878355859951476</v>
      </c>
      <c r="BF9" s="42">
        <v>1.2814807072816674</v>
      </c>
      <c r="BG9" s="42">
        <v>1.5387351303483765</v>
      </c>
      <c r="BH9" s="42">
        <v>1.6432992968504323</v>
      </c>
      <c r="BI9" s="42">
        <v>1.4400985994350215</v>
      </c>
      <c r="BJ9" s="42">
        <v>1.5164186021653134</v>
      </c>
      <c r="BK9" s="42">
        <v>1.4477585180818655</v>
      </c>
      <c r="BL9" s="42">
        <v>1.4859336336460722</v>
      </c>
      <c r="BM9" s="42">
        <v>1.4173769386905823</v>
      </c>
      <c r="BN9" s="42">
        <v>1.3823624584092162</v>
      </c>
      <c r="BO9" s="42">
        <v>1.3481902342268535</v>
      </c>
      <c r="BP9" s="6"/>
      <c r="BQ9" s="42">
        <v>1.1416865526428692</v>
      </c>
      <c r="BR9" s="42">
        <v>1.2110849176225773</v>
      </c>
      <c r="BS9" s="42">
        <v>1.341483420632273</v>
      </c>
      <c r="BT9" s="42">
        <v>1.5126071416490898</v>
      </c>
      <c r="BU9" s="42">
        <v>1.229045203301691</v>
      </c>
      <c r="BV9" s="42">
        <v>1.03497725981944</v>
      </c>
      <c r="BW9" s="42">
        <v>1.2031357283161546</v>
      </c>
      <c r="BX9" s="42">
        <v>1.0569513079696471</v>
      </c>
      <c r="BY9" s="42">
        <v>1.0113743511398703</v>
      </c>
      <c r="BZ9" s="42">
        <v>1.0243444877433077</v>
      </c>
      <c r="CA9" s="42">
        <v>1.179047092648557</v>
      </c>
      <c r="CB9" s="42">
        <v>1.0701900636308912</v>
      </c>
      <c r="CC9" s="42">
        <v>1.0637607993976863</v>
      </c>
      <c r="CD9" s="42">
        <v>1.0637824869468071</v>
      </c>
      <c r="CE9" s="42">
        <v>1.0654639538853949</v>
      </c>
      <c r="CF9" s="42">
        <v>1.0740975587134545</v>
      </c>
      <c r="CG9" s="42">
        <v>1.0719575818502911</v>
      </c>
      <c r="CH9" s="42">
        <v>1.05105519947128</v>
      </c>
      <c r="CI9" s="42">
        <v>1.0805890464710302</v>
      </c>
      <c r="CJ9" s="42">
        <v>1.0978152601304951</v>
      </c>
      <c r="CK9" s="42">
        <v>1.2217320634805495</v>
      </c>
      <c r="CL9" s="42">
        <v>1.2255517135494318</v>
      </c>
      <c r="CM9" s="42">
        <v>1.2162916500814509</v>
      </c>
      <c r="CN9" s="42">
        <v>1.463778793879877</v>
      </c>
      <c r="CO9" s="42">
        <v>1.5542846582694596</v>
      </c>
      <c r="CP9" s="42">
        <v>1.3585327066735036</v>
      </c>
      <c r="CQ9" s="42">
        <v>1.4265704544555455</v>
      </c>
      <c r="CR9" s="42">
        <v>1.3567524832475091</v>
      </c>
      <c r="CS9" s="42">
        <v>1.3893235009592191</v>
      </c>
      <c r="CT9" s="42">
        <v>1.3152230080993295</v>
      </c>
      <c r="CU9" s="42">
        <v>1.2811982388611969</v>
      </c>
      <c r="CV9" s="42">
        <v>1.2377136937701638</v>
      </c>
      <c r="CW9" s="6"/>
      <c r="CX9" s="42">
        <v>1.1646333978073131</v>
      </c>
      <c r="CY9" s="42">
        <v>1.2563728671178009</v>
      </c>
      <c r="CZ9" s="42">
        <v>1.4049810319458247</v>
      </c>
      <c r="DA9" s="42">
        <v>1.5988884725019228</v>
      </c>
      <c r="DB9" s="42">
        <v>1.292670241610373</v>
      </c>
      <c r="DC9" s="42">
        <v>1.0915098105470669</v>
      </c>
      <c r="DD9" s="42">
        <v>1.2186583168241361</v>
      </c>
      <c r="DE9" s="42">
        <v>1.0589141422915067</v>
      </c>
      <c r="DF9" s="42">
        <v>1.007198256986239</v>
      </c>
      <c r="DG9" s="42">
        <v>0.98086002458180921</v>
      </c>
      <c r="DH9" s="42">
        <v>1.1169358385317745</v>
      </c>
      <c r="DI9" s="42">
        <v>0.98263553491920874</v>
      </c>
      <c r="DJ9" s="42">
        <v>0.97577529486897485</v>
      </c>
      <c r="DK9" s="42">
        <v>0.98028753852565631</v>
      </c>
      <c r="DL9" s="42">
        <v>0.9446914059192516</v>
      </c>
      <c r="DM9" s="42">
        <v>0.93908664159581534</v>
      </c>
      <c r="DN9" s="42">
        <v>0.9260391146228687</v>
      </c>
      <c r="DO9" s="42">
        <v>0.88097071158856666</v>
      </c>
      <c r="DP9" s="42">
        <v>0.89478858444407705</v>
      </c>
      <c r="DQ9" s="42">
        <v>0.87914443864020919</v>
      </c>
      <c r="DR9" s="42">
        <v>0.96633642013082788</v>
      </c>
      <c r="DS9" s="42">
        <v>0.94094316485389107</v>
      </c>
      <c r="DT9" s="42">
        <v>0.89063676429240946</v>
      </c>
      <c r="DU9" s="42">
        <v>1.0233628226050062</v>
      </c>
      <c r="DV9" s="42">
        <v>1.0238904715460533</v>
      </c>
      <c r="DW9" s="42">
        <v>0.84952184201020853</v>
      </c>
      <c r="DX9" s="42">
        <v>0.83364859295440852</v>
      </c>
      <c r="DY9" s="42">
        <v>0.75068312308922147</v>
      </c>
      <c r="DZ9" s="42">
        <v>0.75114560930905416</v>
      </c>
      <c r="EA9" s="42">
        <v>0.67868677793811094</v>
      </c>
      <c r="EB9" s="42">
        <v>0.64427598908074235</v>
      </c>
      <c r="EC9" s="42">
        <v>0.56874029974637097</v>
      </c>
      <c r="ED9" s="6"/>
      <c r="EE9" s="42">
        <v>1.0491088303055857E-2</v>
      </c>
      <c r="EF9" s="42">
        <v>9.9462728873655377E-3</v>
      </c>
      <c r="EG9" s="42">
        <v>1.0097173560354456E-2</v>
      </c>
      <c r="EH9" s="42">
        <v>1.0526840550072377E-2</v>
      </c>
      <c r="EI9" s="42">
        <v>7.9327436073487745E-3</v>
      </c>
      <c r="EJ9" s="42">
        <v>6.3028197992204011E-3</v>
      </c>
      <c r="EK9" s="42">
        <v>6.8222213357298023E-3</v>
      </c>
      <c r="EL9" s="42">
        <v>6.0204782373072287E-3</v>
      </c>
      <c r="EM9" s="42">
        <v>5.5703183993841823E-3</v>
      </c>
      <c r="EN9" s="42">
        <v>5.6641215381565942E-3</v>
      </c>
      <c r="EO9" s="42">
        <v>6.1782205444272115E-3</v>
      </c>
      <c r="EP9" s="42">
        <v>5.5789704697820838E-3</v>
      </c>
      <c r="EQ9" s="42">
        <v>5.6690759908934619E-3</v>
      </c>
      <c r="ER9" s="42">
        <v>5.6103485668211597E-3</v>
      </c>
      <c r="ES9" s="42">
        <v>5.8490225656961095E-3</v>
      </c>
      <c r="ET9" s="42">
        <v>5.9181536391213988E-3</v>
      </c>
      <c r="EU9" s="42">
        <v>5.5762129766392509E-3</v>
      </c>
      <c r="EV9" s="42">
        <v>5.668201553865963E-3</v>
      </c>
      <c r="EW9" s="42">
        <v>5.8047013675703221E-3</v>
      </c>
      <c r="EX9" s="42">
        <v>5.7970261244429779E-3</v>
      </c>
      <c r="EY9" s="42">
        <v>6.4635266416503273E-3</v>
      </c>
      <c r="EZ9" s="42">
        <v>6.4001628861280451E-3</v>
      </c>
      <c r="FA9" s="42">
        <v>6.4739755381463919E-3</v>
      </c>
      <c r="FB9" s="42">
        <v>7.8693542043929351E-3</v>
      </c>
      <c r="FC9" s="42">
        <v>8.0966921842746935E-3</v>
      </c>
      <c r="FD9" s="42">
        <v>7.6139047392427541E-3</v>
      </c>
      <c r="FE9" s="42">
        <v>8.1270024024898448E-3</v>
      </c>
      <c r="FF9" s="42">
        <v>9.3243826352141408E-3</v>
      </c>
      <c r="FG9" s="42">
        <v>8.6393333170930522E-3</v>
      </c>
      <c r="FH9" s="42">
        <v>7.8901024540657221E-3</v>
      </c>
      <c r="FI9" s="42">
        <v>8.0712807015827625E-3</v>
      </c>
      <c r="FJ9" s="42">
        <v>8.5519606413860839E-3</v>
      </c>
      <c r="FK9" s="6"/>
      <c r="FL9" s="42">
        <v>1.2779799494425055</v>
      </c>
      <c r="FM9" s="42">
        <v>1.3560481888155684</v>
      </c>
      <c r="FN9" s="42">
        <v>1.4985817503180856</v>
      </c>
      <c r="FO9" s="42">
        <v>1.6877980140299444</v>
      </c>
      <c r="FP9" s="42">
        <v>1.3762525766228644</v>
      </c>
      <c r="FQ9" s="42">
        <v>1.158715846696772</v>
      </c>
      <c r="FR9" s="42">
        <v>1.3483914099515297</v>
      </c>
      <c r="FS9" s="42">
        <v>1.1874925616339382</v>
      </c>
      <c r="FT9" s="42">
        <v>1.1389157548920552</v>
      </c>
      <c r="FU9" s="42">
        <v>1.1629455242532518</v>
      </c>
      <c r="FV9" s="42">
        <v>1.3422480781689254</v>
      </c>
      <c r="FW9" s="42">
        <v>1.2247995125108062</v>
      </c>
      <c r="FX9" s="42">
        <v>1.223440953120144</v>
      </c>
      <c r="FY9" s="42">
        <v>1.2191409840304728</v>
      </c>
      <c r="FZ9" s="42">
        <v>1.2241696256759447</v>
      </c>
      <c r="GA9" s="42">
        <v>1.2369808054390699</v>
      </c>
      <c r="GB9" s="42">
        <v>1.2325232832550357</v>
      </c>
      <c r="GC9" s="42">
        <v>1.2095345907668347</v>
      </c>
      <c r="GD9" s="42">
        <v>1.2465179873972831</v>
      </c>
      <c r="GE9" s="42">
        <v>1.2722262298132496</v>
      </c>
      <c r="GF9" s="42">
        <v>1.412430849024646</v>
      </c>
      <c r="GG9" s="42">
        <v>1.4216956567593539</v>
      </c>
      <c r="GH9" s="42">
        <v>1.4203659181193833</v>
      </c>
      <c r="GI9" s="42">
        <v>1.7114042573039281</v>
      </c>
      <c r="GJ9" s="42">
        <v>1.8380291058249787</v>
      </c>
      <c r="GK9" s="42">
        <v>1.6093525522511305</v>
      </c>
      <c r="GL9" s="42">
        <v>1.6980955989542834</v>
      </c>
      <c r="GM9" s="42">
        <v>1.6228286640827536</v>
      </c>
      <c r="GN9" s="42">
        <v>1.6672740153494519</v>
      </c>
      <c r="GO9" s="42">
        <v>1.5966668441290999</v>
      </c>
      <c r="GP9" s="42">
        <v>1.563986065803521</v>
      </c>
      <c r="GQ9" s="42">
        <v>1.527815969768598</v>
      </c>
      <c r="GR9" s="6"/>
      <c r="GS9" s="42">
        <v>1.0519742211247922</v>
      </c>
      <c r="GT9" s="42">
        <v>1.1288150975039379</v>
      </c>
      <c r="GU9" s="42">
        <v>1.2786090816288411</v>
      </c>
      <c r="GV9" s="42">
        <v>1.4614724612591647</v>
      </c>
      <c r="GW9" s="42">
        <v>1.2027112688209518</v>
      </c>
      <c r="GX9" s="42">
        <v>1.0406217703723633</v>
      </c>
      <c r="GY9" s="42">
        <v>1.208297122907845</v>
      </c>
      <c r="GZ9" s="42">
        <v>1.0593329359191967</v>
      </c>
      <c r="HA9" s="42">
        <v>1.0082364567741573</v>
      </c>
      <c r="HB9" s="42">
        <v>1.0021597167991891</v>
      </c>
      <c r="HC9" s="42">
        <v>1.1634171244550817</v>
      </c>
      <c r="HD9" s="42">
        <v>1.0482008264087133</v>
      </c>
      <c r="HE9" s="42">
        <v>1.0328878449982692</v>
      </c>
      <c r="HF9" s="42">
        <v>1.0484401375807491</v>
      </c>
      <c r="HG9" s="42">
        <v>1.0477900871664969</v>
      </c>
      <c r="HH9" s="42">
        <v>1.0567889979863396</v>
      </c>
      <c r="HI9" s="42">
        <v>1.0563784318694405</v>
      </c>
      <c r="HJ9" s="42">
        <v>1.02557332326332</v>
      </c>
      <c r="HK9" s="42">
        <v>1.0494898984083514</v>
      </c>
      <c r="HL9" s="42">
        <v>1.0571109354794226</v>
      </c>
      <c r="HM9" s="42">
        <v>1.1857206839927266</v>
      </c>
      <c r="HN9" s="42">
        <v>1.1848703911540202</v>
      </c>
      <c r="HO9" s="42">
        <v>1.1521046817023313</v>
      </c>
      <c r="HP9" s="42">
        <v>1.3646011629234374</v>
      </c>
      <c r="HQ9" s="42">
        <v>1.4117231443756424</v>
      </c>
      <c r="HR9" s="42">
        <v>1.2130296293002403</v>
      </c>
      <c r="HS9" s="42">
        <v>1.2505211451911933</v>
      </c>
      <c r="HT9" s="42">
        <v>1.1654127947223436</v>
      </c>
      <c r="HU9" s="42">
        <v>1.1821739208234745</v>
      </c>
      <c r="HV9" s="42">
        <v>1.092136968345953</v>
      </c>
      <c r="HW9" s="42">
        <v>1.05076518888139</v>
      </c>
      <c r="HX9" s="42">
        <v>0.97368645737882631</v>
      </c>
      <c r="HY9" s="6"/>
      <c r="HZ9" s="42">
        <v>1.1357482286077691</v>
      </c>
      <c r="IA9" s="42">
        <v>1.2016458537065635</v>
      </c>
      <c r="IB9" s="42">
        <v>1.3269670697564659</v>
      </c>
      <c r="IC9" s="42">
        <v>1.4900875273104053</v>
      </c>
      <c r="ID9" s="42">
        <v>1.2229633119887102</v>
      </c>
      <c r="IE9" s="42">
        <v>1.0421679503130095</v>
      </c>
      <c r="IF9" s="42">
        <v>1.2059439472036515</v>
      </c>
      <c r="IG9" s="42">
        <v>1.0681252788500919</v>
      </c>
      <c r="IH9" s="42">
        <v>1.026651213622892</v>
      </c>
      <c r="II9" s="42">
        <v>1.0414479739098375</v>
      </c>
      <c r="IJ9" s="42">
        <v>1.1921867470336005</v>
      </c>
      <c r="IK9" s="42">
        <v>1.0913709976046386</v>
      </c>
      <c r="IL9" s="42">
        <v>1.0889191228618889</v>
      </c>
      <c r="IM9" s="42">
        <v>1.0872406795551981</v>
      </c>
      <c r="IN9" s="42">
        <v>1.0908385359249033</v>
      </c>
      <c r="IO9" s="42">
        <v>1.1012745808812421</v>
      </c>
      <c r="IP9" s="42">
        <v>1.0988666175525288</v>
      </c>
      <c r="IQ9" s="42">
        <v>1.0781225815978488</v>
      </c>
      <c r="IR9" s="42">
        <v>1.1064837780223433</v>
      </c>
      <c r="IS9" s="42">
        <v>1.1259577895122526</v>
      </c>
      <c r="IT9" s="42">
        <v>1.2451798088195301</v>
      </c>
      <c r="IU9" s="42">
        <v>1.2513714198468888</v>
      </c>
      <c r="IV9" s="42">
        <v>1.2453458553743795</v>
      </c>
      <c r="IW9" s="42">
        <v>1.4894487362730811</v>
      </c>
      <c r="IX9" s="42">
        <v>1.5844440181416872</v>
      </c>
      <c r="IY9" s="42">
        <v>1.392893111370332</v>
      </c>
      <c r="IZ9" s="42">
        <v>1.4620562770585293</v>
      </c>
      <c r="JA9" s="42">
        <v>1.3928502963150624</v>
      </c>
      <c r="JB9" s="42">
        <v>1.4179161608873017</v>
      </c>
      <c r="JC9" s="42">
        <v>1.3405627360972412</v>
      </c>
      <c r="JD9" s="42">
        <v>1.2986416898673341</v>
      </c>
      <c r="JE9" s="42">
        <v>1.2454172397014496</v>
      </c>
      <c r="JF9" s="6"/>
      <c r="JG9" s="42">
        <v>0.62566094121544591</v>
      </c>
      <c r="JH9" s="42">
        <v>0.70258165395105887</v>
      </c>
      <c r="JI9" s="42">
        <v>0.84914061392426676</v>
      </c>
      <c r="JJ9" s="42">
        <v>1.0279115242687764</v>
      </c>
      <c r="JK9" s="42">
        <v>0.77504170593023369</v>
      </c>
      <c r="JL9" s="42">
        <v>0.62125621756818361</v>
      </c>
      <c r="JM9" s="42">
        <v>0.79097651675183378</v>
      </c>
      <c r="JN9" s="42">
        <v>0.65020404552398514</v>
      </c>
      <c r="JO9" s="42">
        <v>0.59782499095574626</v>
      </c>
      <c r="JP9" s="42">
        <v>0.59441290870716523</v>
      </c>
      <c r="JQ9" s="42">
        <v>0.74847079325829369</v>
      </c>
      <c r="JR9" s="42">
        <v>0.63518820284469912</v>
      </c>
      <c r="JS9" s="42">
        <v>0.64690809228451174</v>
      </c>
      <c r="JT9" s="42">
        <v>0.66575730595451688</v>
      </c>
      <c r="JU9" s="42">
        <v>0.67705069037304511</v>
      </c>
      <c r="JV9" s="42">
        <v>0.68831020602963766</v>
      </c>
      <c r="JW9" s="42">
        <v>0.68661844331884325</v>
      </c>
      <c r="JX9" s="42">
        <v>0.65949230301044315</v>
      </c>
      <c r="JY9" s="42">
        <v>0.68311189522173732</v>
      </c>
      <c r="JZ9" s="42">
        <v>0.68965756008884094</v>
      </c>
      <c r="KA9" s="42">
        <v>0.84196060205715006</v>
      </c>
      <c r="KB9" s="42">
        <v>0.84434572127653851</v>
      </c>
      <c r="KC9" s="42">
        <v>0.8135518839038639</v>
      </c>
      <c r="KD9" s="42">
        <v>1.0557622974384318</v>
      </c>
      <c r="KE9" s="42">
        <v>1.1100336079948387</v>
      </c>
      <c r="KF9" s="42">
        <v>0.90845464183464475</v>
      </c>
      <c r="KG9" s="42">
        <v>0.97230624763143592</v>
      </c>
      <c r="KH9" s="42">
        <v>0.89411703239897522</v>
      </c>
      <c r="KI9" s="42">
        <v>0.91166962888840075</v>
      </c>
      <c r="KJ9" s="42">
        <v>0.80984675469514211</v>
      </c>
      <c r="KK9" s="42">
        <v>0.759287319813432</v>
      </c>
      <c r="KL9" s="42">
        <v>0.68983914926165457</v>
      </c>
      <c r="KM9" s="6"/>
      <c r="KN9" s="42">
        <v>0.40113061821294554</v>
      </c>
      <c r="KO9" s="42">
        <v>0.40149515442730099</v>
      </c>
      <c r="KP9" s="42">
        <v>0.41675287533266236</v>
      </c>
      <c r="KQ9" s="42">
        <v>0.43245342308624019</v>
      </c>
      <c r="KR9" s="42">
        <v>0.37827605031793626</v>
      </c>
      <c r="KS9" s="42">
        <v>0.3422530043602609</v>
      </c>
      <c r="KT9" s="42">
        <v>0.35994963165870064</v>
      </c>
      <c r="KU9" s="42">
        <v>0.33794038516976438</v>
      </c>
      <c r="KV9" s="42">
        <v>0.32563522866844663</v>
      </c>
      <c r="KW9" s="42">
        <v>0.32871960047316695</v>
      </c>
      <c r="KX9" s="42">
        <v>0.34566641539001342</v>
      </c>
      <c r="KY9" s="42">
        <v>0.32973030900819678</v>
      </c>
      <c r="KZ9" s="42">
        <v>0.33365877960925877</v>
      </c>
      <c r="LA9" s="42">
        <v>0.33434273073050308</v>
      </c>
      <c r="LB9" s="42">
        <v>0.33665192836810892</v>
      </c>
      <c r="LC9" s="42">
        <v>0.33926028365735844</v>
      </c>
      <c r="LD9" s="42">
        <v>0.33710715804054303</v>
      </c>
      <c r="LE9" s="42">
        <v>0.33889733964797242</v>
      </c>
      <c r="LF9" s="42">
        <v>0.3431613136079657</v>
      </c>
      <c r="LG9" s="42">
        <v>0.34406956857182303</v>
      </c>
      <c r="LH9" s="42">
        <v>0.36384428691401316</v>
      </c>
      <c r="LI9" s="42">
        <v>0.36381670754246215</v>
      </c>
      <c r="LJ9" s="42">
        <v>0.36433157568930336</v>
      </c>
      <c r="LK9" s="42">
        <v>0.40145352893871733</v>
      </c>
      <c r="LL9" s="42">
        <v>0.40990893210347862</v>
      </c>
      <c r="LM9" s="42">
        <v>0.39134417534400673</v>
      </c>
      <c r="LN9" s="42">
        <v>0.40402825687724009</v>
      </c>
      <c r="LO9" s="42">
        <v>0.40363633880784555</v>
      </c>
      <c r="LP9" s="42">
        <v>0.40303961685048795</v>
      </c>
      <c r="LQ9" s="42">
        <v>0.38398859280657588</v>
      </c>
      <c r="LR9" s="42">
        <v>0.37927928583173182</v>
      </c>
      <c r="LS9" s="42">
        <v>0.37329297568358327</v>
      </c>
    </row>
    <row r="10" spans="1:332" s="4" customFormat="1" ht="12.75" customHeight="1" x14ac:dyDescent="0.25">
      <c r="A10" s="97"/>
      <c r="B10" s="76" t="s">
        <v>4</v>
      </c>
      <c r="C10" s="42">
        <v>1.1816731911565577</v>
      </c>
      <c r="D10" s="42">
        <v>1.1937044425956156</v>
      </c>
      <c r="E10" s="42">
        <v>1.1970116067404917</v>
      </c>
      <c r="F10" s="42">
        <v>1.2213759452239636</v>
      </c>
      <c r="G10" s="42">
        <v>1.2343894009890661</v>
      </c>
      <c r="H10" s="42">
        <v>1.2474178133408915</v>
      </c>
      <c r="I10" s="42">
        <v>1.2567825431666222</v>
      </c>
      <c r="J10" s="42">
        <v>1.2306426572476457</v>
      </c>
      <c r="K10" s="42">
        <v>1.2401324157679732</v>
      </c>
      <c r="L10" s="42">
        <v>1.2183369159460029</v>
      </c>
      <c r="M10" s="42">
        <v>1.2080994894594166</v>
      </c>
      <c r="N10" s="42">
        <v>1.2098777539482473</v>
      </c>
      <c r="O10" s="42">
        <v>1.2072725976787266</v>
      </c>
      <c r="P10" s="42">
        <v>1.2216666864091736</v>
      </c>
      <c r="Q10" s="42">
        <v>1.2190174092169621</v>
      </c>
      <c r="R10" s="42">
        <v>1.2305062664966631</v>
      </c>
      <c r="S10" s="42">
        <v>1.2266023277107878</v>
      </c>
      <c r="T10" s="42">
        <v>1.2198642858764055</v>
      </c>
      <c r="U10" s="42">
        <v>1.2098124330232967</v>
      </c>
      <c r="V10" s="42">
        <v>1.2055965346696098</v>
      </c>
      <c r="W10" s="42">
        <v>1.1880169014663433</v>
      </c>
      <c r="X10" s="42">
        <v>1.1838508335583144</v>
      </c>
      <c r="Y10" s="42">
        <v>1.1679839083726635</v>
      </c>
      <c r="Z10" s="42">
        <v>1.1361620740231957</v>
      </c>
      <c r="AA10" s="42">
        <v>1.1482729567672016</v>
      </c>
      <c r="AB10" s="42">
        <v>1.1304753728056394</v>
      </c>
      <c r="AC10" s="42">
        <v>1.1207405828597987</v>
      </c>
      <c r="AD10" s="42">
        <v>1.1001188026473403</v>
      </c>
      <c r="AE10" s="42">
        <v>1.1028984302609022</v>
      </c>
      <c r="AF10" s="42">
        <v>1.1002654718697011</v>
      </c>
      <c r="AG10" s="42">
        <v>1.0981955172421329</v>
      </c>
      <c r="AH10" s="42">
        <v>1.0842420387592924</v>
      </c>
      <c r="AI10" s="6"/>
      <c r="AJ10" s="42">
        <v>0.14840724093245258</v>
      </c>
      <c r="AK10" s="42">
        <v>0.1508529214356687</v>
      </c>
      <c r="AL10" s="42">
        <v>0.14587910101129331</v>
      </c>
      <c r="AM10" s="42">
        <v>0.13705190761209965</v>
      </c>
      <c r="AN10" s="42">
        <v>0.13561836397720831</v>
      </c>
      <c r="AO10" s="42">
        <v>0.12764457974574328</v>
      </c>
      <c r="AP10" s="42">
        <v>0.14234095136233996</v>
      </c>
      <c r="AQ10" s="42">
        <v>0.16157224811645057</v>
      </c>
      <c r="AR10" s="42">
        <v>0.15875964474888968</v>
      </c>
      <c r="AS10" s="42">
        <v>0.15539826691904979</v>
      </c>
      <c r="AT10" s="42">
        <v>0.16685380197697114</v>
      </c>
      <c r="AU10" s="42">
        <v>0.16565206229790752</v>
      </c>
      <c r="AV10" s="42">
        <v>0.16324948254617427</v>
      </c>
      <c r="AW10" s="42">
        <v>0.17201410363079625</v>
      </c>
      <c r="AX10" s="42">
        <v>0.17686716240205239</v>
      </c>
      <c r="AY10" s="42">
        <v>0.2068877291197953</v>
      </c>
      <c r="AZ10" s="42">
        <v>0.202304901015461</v>
      </c>
      <c r="BA10" s="42">
        <v>0.20486329981117082</v>
      </c>
      <c r="BB10" s="42">
        <v>0.21408747293346697</v>
      </c>
      <c r="BC10" s="42">
        <v>0.21729038312188032</v>
      </c>
      <c r="BD10" s="42">
        <v>0.22299203713807744</v>
      </c>
      <c r="BE10" s="42">
        <v>0.24130046390738821</v>
      </c>
      <c r="BF10" s="42">
        <v>0.24726899887125298</v>
      </c>
      <c r="BG10" s="42">
        <v>0.24750096457889612</v>
      </c>
      <c r="BH10" s="42">
        <v>0.25104488970898547</v>
      </c>
      <c r="BI10" s="42">
        <v>0.25779322012950945</v>
      </c>
      <c r="BJ10" s="42">
        <v>0.25499520424691646</v>
      </c>
      <c r="BK10" s="42">
        <v>0.24760347944994804</v>
      </c>
      <c r="BL10" s="42">
        <v>0.24188055527396282</v>
      </c>
      <c r="BM10" s="42">
        <v>0.26080587162483754</v>
      </c>
      <c r="BN10" s="42">
        <v>0.26546429742434885</v>
      </c>
      <c r="BO10" s="42">
        <v>0.26770849189106916</v>
      </c>
      <c r="BP10" s="6"/>
      <c r="BQ10" s="42">
        <v>0.3039986249471292</v>
      </c>
      <c r="BR10" s="42">
        <v>0.30598639299422981</v>
      </c>
      <c r="BS10" s="42">
        <v>0.29755484681688354</v>
      </c>
      <c r="BT10" s="42">
        <v>0.29331799871396191</v>
      </c>
      <c r="BU10" s="42">
        <v>0.29117814636695982</v>
      </c>
      <c r="BV10" s="42">
        <v>0.2826121035290643</v>
      </c>
      <c r="BW10" s="42">
        <v>0.29509639657161268</v>
      </c>
      <c r="BX10" s="42">
        <v>0.30496280374494589</v>
      </c>
      <c r="BY10" s="42">
        <v>0.30386749884199388</v>
      </c>
      <c r="BZ10" s="42">
        <v>0.29904912108012821</v>
      </c>
      <c r="CA10" s="42">
        <v>0.3050113179845883</v>
      </c>
      <c r="CB10" s="42">
        <v>0.30433424476234799</v>
      </c>
      <c r="CC10" s="42">
        <v>0.30012024472503479</v>
      </c>
      <c r="CD10" s="42">
        <v>0.30744455765365536</v>
      </c>
      <c r="CE10" s="42">
        <v>0.31073752335102095</v>
      </c>
      <c r="CF10" s="42">
        <v>0.33782726009898684</v>
      </c>
      <c r="CG10" s="42">
        <v>0.33350827063561506</v>
      </c>
      <c r="CH10" s="42">
        <v>0.33579358359547706</v>
      </c>
      <c r="CI10" s="42">
        <v>0.3423107912658927</v>
      </c>
      <c r="CJ10" s="42">
        <v>0.34462087762326143</v>
      </c>
      <c r="CK10" s="42">
        <v>0.34612678987083173</v>
      </c>
      <c r="CL10" s="42">
        <v>0.36072021185343017</v>
      </c>
      <c r="CM10" s="42">
        <v>0.36509203753327624</v>
      </c>
      <c r="CN10" s="42">
        <v>0.36153039106333051</v>
      </c>
      <c r="CO10" s="42">
        <v>0.36967436301855838</v>
      </c>
      <c r="CP10" s="42">
        <v>0.37279944493902301</v>
      </c>
      <c r="CQ10" s="42">
        <v>0.37094198539153189</v>
      </c>
      <c r="CR10" s="42">
        <v>0.36479245140926886</v>
      </c>
      <c r="CS10" s="42">
        <v>0.36015384624399827</v>
      </c>
      <c r="CT10" s="42">
        <v>0.37276001990152985</v>
      </c>
      <c r="CU10" s="42">
        <v>0.37824819338707766</v>
      </c>
      <c r="CV10" s="42">
        <v>0.38121451073593604</v>
      </c>
      <c r="CW10" s="6"/>
      <c r="CX10" s="42">
        <v>1.1222659923026375</v>
      </c>
      <c r="CY10" s="42">
        <v>1.1323153070962932</v>
      </c>
      <c r="CZ10" s="42">
        <v>1.097657774962711</v>
      </c>
      <c r="DA10" s="42">
        <v>1.1636547636262513</v>
      </c>
      <c r="DB10" s="42">
        <v>1.1394892770672616</v>
      </c>
      <c r="DC10" s="42">
        <v>1.1386693029907209</v>
      </c>
      <c r="DD10" s="42">
        <v>1.0985562422710582</v>
      </c>
      <c r="DE10" s="42">
        <v>0.99957586100868279</v>
      </c>
      <c r="DF10" s="42">
        <v>0.99973022832174785</v>
      </c>
      <c r="DG10" s="42">
        <v>0.93068967783666789</v>
      </c>
      <c r="DH10" s="42">
        <v>0.85942969320094509</v>
      </c>
      <c r="DI10" s="42">
        <v>0.82522874034084792</v>
      </c>
      <c r="DJ10" s="42">
        <v>0.80925545464156978</v>
      </c>
      <c r="DK10" s="42">
        <v>0.80941209376081302</v>
      </c>
      <c r="DL10" s="42">
        <v>0.76774672843358915</v>
      </c>
      <c r="DM10" s="42">
        <v>0.76954037669742392</v>
      </c>
      <c r="DN10" s="42">
        <v>0.75554591898015466</v>
      </c>
      <c r="DO10" s="42">
        <v>0.72939174683923669</v>
      </c>
      <c r="DP10" s="42">
        <v>0.70480150611355585</v>
      </c>
      <c r="DQ10" s="42">
        <v>0.6625710828673419</v>
      </c>
      <c r="DR10" s="42">
        <v>0.63734734055126607</v>
      </c>
      <c r="DS10" s="42">
        <v>0.61581346876742538</v>
      </c>
      <c r="DT10" s="42">
        <v>0.57055163358375216</v>
      </c>
      <c r="DU10" s="42">
        <v>0.51724248319046384</v>
      </c>
      <c r="DV10" s="42">
        <v>0.51929128318444973</v>
      </c>
      <c r="DW10" s="42">
        <v>0.46773477145345654</v>
      </c>
      <c r="DX10" s="42">
        <v>0.44464053346544785</v>
      </c>
      <c r="DY10" s="42">
        <v>0.42509638155677076</v>
      </c>
      <c r="DZ10" s="42">
        <v>0.41098910458379401</v>
      </c>
      <c r="EA10" s="42">
        <v>0.35162387675542051</v>
      </c>
      <c r="EB10" s="42">
        <v>0.33979178848140112</v>
      </c>
      <c r="EC10" s="42">
        <v>0.32598436435751338</v>
      </c>
      <c r="ED10" s="6"/>
      <c r="EE10" s="42">
        <v>0.42076602529629609</v>
      </c>
      <c r="EF10" s="42">
        <v>0.38041514824289074</v>
      </c>
      <c r="EG10" s="42">
        <v>0.34953230394568446</v>
      </c>
      <c r="EH10" s="42">
        <v>0.34271318997311118</v>
      </c>
      <c r="EI10" s="42">
        <v>0.30021682960839852</v>
      </c>
      <c r="EJ10" s="42">
        <v>0.27133921693475127</v>
      </c>
      <c r="EK10" s="42">
        <v>0.26085267005013102</v>
      </c>
      <c r="EL10" s="42">
        <v>0.23629011040725889</v>
      </c>
      <c r="EM10" s="42">
        <v>0.22714071382181358</v>
      </c>
      <c r="EN10" s="42">
        <v>0.22761979868373716</v>
      </c>
      <c r="EO10" s="42">
        <v>0.21328472716193675</v>
      </c>
      <c r="EP10" s="42">
        <v>0.2064464857328081</v>
      </c>
      <c r="EQ10" s="42">
        <v>0.20856386889283063</v>
      </c>
      <c r="ER10" s="42">
        <v>0.20424749928321229</v>
      </c>
      <c r="ES10" s="42">
        <v>0.20138687403350597</v>
      </c>
      <c r="ET10" s="42">
        <v>0.19706333486806749</v>
      </c>
      <c r="EU10" s="42">
        <v>0.19643649396457849</v>
      </c>
      <c r="EV10" s="42">
        <v>0.20168582703174004</v>
      </c>
      <c r="EW10" s="42">
        <v>0.1983838688296628</v>
      </c>
      <c r="EX10" s="42">
        <v>0.19304173150374201</v>
      </c>
      <c r="EY10" s="42">
        <v>0.19366813513527506</v>
      </c>
      <c r="EZ10" s="42">
        <v>0.18768704351277971</v>
      </c>
      <c r="FA10" s="42">
        <v>0.18760557411022474</v>
      </c>
      <c r="FB10" s="42">
        <v>0.19178676580914691</v>
      </c>
      <c r="FC10" s="42">
        <v>0.1977574228227402</v>
      </c>
      <c r="FD10" s="42">
        <v>0.19717753192230106</v>
      </c>
      <c r="FE10" s="42">
        <v>0.20627776576712253</v>
      </c>
      <c r="FF10" s="42">
        <v>0.22277940399323884</v>
      </c>
      <c r="FG10" s="42">
        <v>0.22593370180994682</v>
      </c>
      <c r="FH10" s="42">
        <v>0.20423523685374315</v>
      </c>
      <c r="FI10" s="42">
        <v>0.20967155149314717</v>
      </c>
      <c r="FJ10" s="42">
        <v>0.23448565514019171</v>
      </c>
      <c r="FK10" s="6"/>
      <c r="FL10" s="42">
        <v>9.8156123250543695E-2</v>
      </c>
      <c r="FM10" s="42">
        <v>0.10147267543772445</v>
      </c>
      <c r="FN10" s="42">
        <v>9.5959626725869759E-2</v>
      </c>
      <c r="FO10" s="42">
        <v>8.7011006871888008E-2</v>
      </c>
      <c r="FP10" s="42">
        <v>8.4920547666324661E-2</v>
      </c>
      <c r="FQ10" s="42">
        <v>7.7047777437896522E-2</v>
      </c>
      <c r="FR10" s="42">
        <v>9.3324775512042754E-2</v>
      </c>
      <c r="FS10" s="42">
        <v>0.1148363925875385</v>
      </c>
      <c r="FT10" s="42">
        <v>0.11129157836302557</v>
      </c>
      <c r="FU10" s="42">
        <v>0.10664552875100855</v>
      </c>
      <c r="FV10" s="42">
        <v>0.11916645060383982</v>
      </c>
      <c r="FW10" s="42">
        <v>0.11701143316090866</v>
      </c>
      <c r="FX10" s="42">
        <v>0.11466956087261553</v>
      </c>
      <c r="FY10" s="42">
        <v>0.12440844746521716</v>
      </c>
      <c r="FZ10" s="42">
        <v>0.12956580243247406</v>
      </c>
      <c r="GA10" s="42">
        <v>0.16321956121705933</v>
      </c>
      <c r="GB10" s="42">
        <v>0.15854037864741569</v>
      </c>
      <c r="GC10" s="42">
        <v>0.16117582640750219</v>
      </c>
      <c r="GD10" s="42">
        <v>0.17130956441164286</v>
      </c>
      <c r="GE10" s="42">
        <v>0.17393879153652167</v>
      </c>
      <c r="GF10" s="42">
        <v>0.18150529877860813</v>
      </c>
      <c r="GG10" s="42">
        <v>0.20153825960049065</v>
      </c>
      <c r="GH10" s="42">
        <v>0.20775492142985261</v>
      </c>
      <c r="GI10" s="42">
        <v>0.20831711732921501</v>
      </c>
      <c r="GJ10" s="42">
        <v>0.21093631309362601</v>
      </c>
      <c r="GK10" s="42">
        <v>0.21825965712369555</v>
      </c>
      <c r="GL10" s="42">
        <v>0.21487420712290731</v>
      </c>
      <c r="GM10" s="42">
        <v>0.20646559855715158</v>
      </c>
      <c r="GN10" s="42">
        <v>0.19869160982941916</v>
      </c>
      <c r="GO10" s="42">
        <v>0.21744784233869854</v>
      </c>
      <c r="GP10" s="42">
        <v>0.22213935470532842</v>
      </c>
      <c r="GQ10" s="42">
        <v>0.22427698480845612</v>
      </c>
      <c r="GR10" s="6"/>
      <c r="GS10" s="42">
        <v>1.3233271100383439</v>
      </c>
      <c r="GT10" s="42">
        <v>1.328011623651473</v>
      </c>
      <c r="GU10" s="42">
        <v>1.3074656201138917</v>
      </c>
      <c r="GV10" s="42">
        <v>1.3891464041250281</v>
      </c>
      <c r="GW10" s="42">
        <v>1.3873616706592231</v>
      </c>
      <c r="GX10" s="42">
        <v>1.421315162876069</v>
      </c>
      <c r="GY10" s="42">
        <v>1.4213534251505664</v>
      </c>
      <c r="GZ10" s="42">
        <v>1.3063750080444272</v>
      </c>
      <c r="HA10" s="42">
        <v>1.3088848866811744</v>
      </c>
      <c r="HB10" s="42">
        <v>1.2487899588477531</v>
      </c>
      <c r="HC10" s="42">
        <v>1.1790350951811333</v>
      </c>
      <c r="HD10" s="42">
        <v>1.1623556296057131</v>
      </c>
      <c r="HE10" s="42">
        <v>1.1326598764850453</v>
      </c>
      <c r="HF10" s="42">
        <v>1.1426081058419126</v>
      </c>
      <c r="HG10" s="42">
        <v>1.1238516072760922</v>
      </c>
      <c r="HH10" s="42">
        <v>1.1345366895320959</v>
      </c>
      <c r="HI10" s="42">
        <v>1.1308219020254973</v>
      </c>
      <c r="HJ10" s="42">
        <v>1.1143963356060531</v>
      </c>
      <c r="HK10" s="42">
        <v>1.0846464214309508</v>
      </c>
      <c r="HL10" s="42">
        <v>1.048710788978382</v>
      </c>
      <c r="HM10" s="42">
        <v>1.027224447909874</v>
      </c>
      <c r="HN10" s="42">
        <v>1.0147591639687545</v>
      </c>
      <c r="HO10" s="42">
        <v>0.96818604568736233</v>
      </c>
      <c r="HP10" s="42">
        <v>0.90689397724754506</v>
      </c>
      <c r="HQ10" s="42">
        <v>0.94052247125935795</v>
      </c>
      <c r="HR10" s="42">
        <v>0.87967675371981324</v>
      </c>
      <c r="HS10" s="42">
        <v>0.87862849928239128</v>
      </c>
      <c r="HT10" s="42">
        <v>0.86985499757587881</v>
      </c>
      <c r="HU10" s="42">
        <v>0.85691568626152148</v>
      </c>
      <c r="HV10" s="42">
        <v>0.75704621877357292</v>
      </c>
      <c r="HW10" s="42">
        <v>0.74333144987456246</v>
      </c>
      <c r="HX10" s="42">
        <v>0.74613105575217009</v>
      </c>
      <c r="HY10" s="6"/>
      <c r="HZ10" s="42">
        <v>0.29660121903508951</v>
      </c>
      <c r="IA10" s="42">
        <v>0.29835827668144665</v>
      </c>
      <c r="IB10" s="42">
        <v>0.29006485895166018</v>
      </c>
      <c r="IC10" s="42">
        <v>0.28711077497815657</v>
      </c>
      <c r="ID10" s="42">
        <v>0.28521873080261373</v>
      </c>
      <c r="IE10" s="42">
        <v>0.27842185412067666</v>
      </c>
      <c r="IF10" s="42">
        <v>0.2913409450195365</v>
      </c>
      <c r="IG10" s="42">
        <v>0.30027826364931015</v>
      </c>
      <c r="IH10" s="42">
        <v>0.29973705040614862</v>
      </c>
      <c r="II10" s="42">
        <v>0.29481073138565234</v>
      </c>
      <c r="IJ10" s="42">
        <v>0.29966171382925305</v>
      </c>
      <c r="IK10" s="42">
        <v>0.29967871181491318</v>
      </c>
      <c r="IL10" s="42">
        <v>0.29645020780177017</v>
      </c>
      <c r="IM10" s="42">
        <v>0.30315051262833542</v>
      </c>
      <c r="IN10" s="42">
        <v>0.306664115623349</v>
      </c>
      <c r="IO10" s="42">
        <v>0.33405605017123591</v>
      </c>
      <c r="IP10" s="42">
        <v>0.32967808866399018</v>
      </c>
      <c r="IQ10" s="42">
        <v>0.33160233073338508</v>
      </c>
      <c r="IR10" s="42">
        <v>0.33747732889558024</v>
      </c>
      <c r="IS10" s="42">
        <v>0.33963999746352708</v>
      </c>
      <c r="IT10" s="42">
        <v>0.34088453575713107</v>
      </c>
      <c r="IU10" s="42">
        <v>0.35587379757472343</v>
      </c>
      <c r="IV10" s="42">
        <v>0.36021310689271085</v>
      </c>
      <c r="IW10" s="42">
        <v>0.3566648759552275</v>
      </c>
      <c r="IX10" s="42">
        <v>0.36621992247306728</v>
      </c>
      <c r="IY10" s="42">
        <v>0.3687058672118087</v>
      </c>
      <c r="IZ10" s="42">
        <v>0.36755619350897262</v>
      </c>
      <c r="JA10" s="42">
        <v>0.36146437357480798</v>
      </c>
      <c r="JB10" s="42">
        <v>0.35449894938463039</v>
      </c>
      <c r="JC10" s="42">
        <v>0.36311813150318595</v>
      </c>
      <c r="JD10" s="42">
        <v>0.36530825323475913</v>
      </c>
      <c r="JE10" s="42">
        <v>0.36533149956689581</v>
      </c>
      <c r="JF10" s="6"/>
      <c r="JG10" s="42">
        <v>1.667523796868883</v>
      </c>
      <c r="JH10" s="42">
        <v>1.7050949029650135</v>
      </c>
      <c r="JI10" s="42">
        <v>1.7316923462775224</v>
      </c>
      <c r="JJ10" s="42">
        <v>1.7856744208165112</v>
      </c>
      <c r="JK10" s="42">
        <v>1.8169255280135583</v>
      </c>
      <c r="JL10" s="42">
        <v>1.8717938429188063</v>
      </c>
      <c r="JM10" s="42">
        <v>1.874273936124889</v>
      </c>
      <c r="JN10" s="42">
        <v>1.8254331128127954</v>
      </c>
      <c r="JO10" s="42">
        <v>1.8321413419413457</v>
      </c>
      <c r="JP10" s="42">
        <v>1.7950953792979574</v>
      </c>
      <c r="JQ10" s="42">
        <v>1.7839907624629225</v>
      </c>
      <c r="JR10" s="42">
        <v>1.7939605329295074</v>
      </c>
      <c r="JS10" s="42">
        <v>1.8220830213235522</v>
      </c>
      <c r="JT10" s="42">
        <v>1.8697197494373854</v>
      </c>
      <c r="JU10" s="42">
        <v>1.8912030289445327</v>
      </c>
      <c r="JV10" s="42">
        <v>1.9151440313867494</v>
      </c>
      <c r="JW10" s="42">
        <v>1.9114229704700767</v>
      </c>
      <c r="JX10" s="42">
        <v>1.9063380189157992</v>
      </c>
      <c r="JY10" s="42">
        <v>1.8817463259310263</v>
      </c>
      <c r="JZ10" s="42">
        <v>1.8803359362075001</v>
      </c>
      <c r="KA10" s="42">
        <v>1.8730287288785072</v>
      </c>
      <c r="KB10" s="42">
        <v>1.8685567924721767</v>
      </c>
      <c r="KC10" s="42">
        <v>1.843858788194249</v>
      </c>
      <c r="KD10" s="42">
        <v>1.7813142229717702</v>
      </c>
      <c r="KE10" s="42">
        <v>1.8093642428008239</v>
      </c>
      <c r="KF10" s="42">
        <v>1.7845913766595087</v>
      </c>
      <c r="KG10" s="42">
        <v>1.7924573000627602</v>
      </c>
      <c r="KH10" s="42">
        <v>1.7709544578243208</v>
      </c>
      <c r="KI10" s="42">
        <v>1.7796962034030817</v>
      </c>
      <c r="KJ10" s="42">
        <v>1.7615767269364753</v>
      </c>
      <c r="KK10" s="42">
        <v>1.7638718880555875</v>
      </c>
      <c r="KL10" s="42">
        <v>1.7235912090397785</v>
      </c>
      <c r="KM10" s="6"/>
      <c r="KN10" s="42">
        <v>0.99503505270161097</v>
      </c>
      <c r="KO10" s="42">
        <v>0.96940812137205878</v>
      </c>
      <c r="KP10" s="42">
        <v>0.95272641255222801</v>
      </c>
      <c r="KQ10" s="42">
        <v>0.94923223992908334</v>
      </c>
      <c r="KR10" s="42">
        <v>0.90880345453385047</v>
      </c>
      <c r="KS10" s="42">
        <v>0.88031959933201331</v>
      </c>
      <c r="KT10" s="42">
        <v>0.8679889826610987</v>
      </c>
      <c r="KU10" s="42">
        <v>0.83379807018875618</v>
      </c>
      <c r="KV10" s="42">
        <v>0.82060345482087582</v>
      </c>
      <c r="KW10" s="42">
        <v>0.82074872640438845</v>
      </c>
      <c r="KX10" s="42">
        <v>0.80109508985603883</v>
      </c>
      <c r="KY10" s="42">
        <v>0.79507653589991101</v>
      </c>
      <c r="KZ10" s="42">
        <v>0.802815067812084</v>
      </c>
      <c r="LA10" s="42">
        <v>0.80103466761011899</v>
      </c>
      <c r="LB10" s="42">
        <v>0.80145904170940896</v>
      </c>
      <c r="LC10" s="42">
        <v>0.80053955426474577</v>
      </c>
      <c r="LD10" s="42">
        <v>0.79703878870411637</v>
      </c>
      <c r="LE10" s="42">
        <v>0.80648744521973037</v>
      </c>
      <c r="LF10" s="42">
        <v>0.80212442489859359</v>
      </c>
      <c r="LG10" s="42">
        <v>0.79675996890714795</v>
      </c>
      <c r="LH10" s="42">
        <v>0.79710769973467421</v>
      </c>
      <c r="LI10" s="42">
        <v>0.79080536660313083</v>
      </c>
      <c r="LJ10" s="42">
        <v>0.79137870244802089</v>
      </c>
      <c r="LK10" s="42">
        <v>0.79458554723561547</v>
      </c>
      <c r="LL10" s="42">
        <v>0.80707775436013418</v>
      </c>
      <c r="LM10" s="42">
        <v>0.80881608530551774</v>
      </c>
      <c r="LN10" s="42">
        <v>0.82216154277181119</v>
      </c>
      <c r="LO10" s="42">
        <v>0.83979571933623753</v>
      </c>
      <c r="LP10" s="42">
        <v>0.83697814634076972</v>
      </c>
      <c r="LQ10" s="42">
        <v>0.8048239014314611</v>
      </c>
      <c r="LR10" s="42">
        <v>0.80559498431746124</v>
      </c>
      <c r="LS10" s="42">
        <v>0.81187032506835999</v>
      </c>
    </row>
    <row r="11" spans="1:332" s="4" customFormat="1" ht="12.75" customHeight="1" x14ac:dyDescent="0.25">
      <c r="A11" s="97"/>
      <c r="B11" s="76" t="s">
        <v>5</v>
      </c>
      <c r="C11" s="42" t="s">
        <v>6</v>
      </c>
      <c r="D11" s="42" t="s">
        <v>6</v>
      </c>
      <c r="E11" s="42" t="s">
        <v>6</v>
      </c>
      <c r="F11" s="42" t="s">
        <v>6</v>
      </c>
      <c r="G11" s="42" t="s">
        <v>6</v>
      </c>
      <c r="H11" s="42" t="s">
        <v>6</v>
      </c>
      <c r="I11" s="42" t="s">
        <v>6</v>
      </c>
      <c r="J11" s="42" t="s">
        <v>6</v>
      </c>
      <c r="K11" s="42" t="s">
        <v>6</v>
      </c>
      <c r="L11" s="42" t="s">
        <v>6</v>
      </c>
      <c r="M11" s="42" t="s">
        <v>6</v>
      </c>
      <c r="N11" s="42" t="s">
        <v>6</v>
      </c>
      <c r="O11" s="42" t="s">
        <v>6</v>
      </c>
      <c r="P11" s="42" t="s">
        <v>6</v>
      </c>
      <c r="Q11" s="42">
        <v>1.6680839303156605</v>
      </c>
      <c r="R11" s="42">
        <v>1.6784980731399359</v>
      </c>
      <c r="S11" s="42">
        <v>1.6745040283809074</v>
      </c>
      <c r="T11" s="42">
        <v>1.6660394096102751</v>
      </c>
      <c r="U11" s="42">
        <v>1.6568613530031908</v>
      </c>
      <c r="V11" s="42">
        <v>1.659529046365732</v>
      </c>
      <c r="W11" s="42">
        <v>0.82510725072046398</v>
      </c>
      <c r="X11" s="42">
        <v>1.6312828901955394</v>
      </c>
      <c r="Y11" s="42">
        <v>1.6148145001109115</v>
      </c>
      <c r="Z11" s="42">
        <v>1.5825320184379097</v>
      </c>
      <c r="AA11" s="42">
        <v>1.5863116169132878</v>
      </c>
      <c r="AB11" s="42">
        <v>1.5717599412259675</v>
      </c>
      <c r="AC11" s="42">
        <v>1.5512339480292796</v>
      </c>
      <c r="AD11" s="42">
        <v>1.1431949375245545</v>
      </c>
      <c r="AE11" s="42">
        <v>1.0257638456432627</v>
      </c>
      <c r="AF11" s="42">
        <v>1.0440909889388472</v>
      </c>
      <c r="AG11" s="42">
        <v>1.0404954794165635</v>
      </c>
      <c r="AH11" s="42">
        <v>1.0177679868443512</v>
      </c>
      <c r="AI11" s="6"/>
      <c r="AJ11" s="42" t="s">
        <v>6</v>
      </c>
      <c r="AK11" s="42" t="s">
        <v>6</v>
      </c>
      <c r="AL11" s="42" t="s">
        <v>6</v>
      </c>
      <c r="AM11" s="42" t="s">
        <v>6</v>
      </c>
      <c r="AN11" s="42" t="s">
        <v>6</v>
      </c>
      <c r="AO11" s="42" t="s">
        <v>6</v>
      </c>
      <c r="AP11" s="42" t="s">
        <v>6</v>
      </c>
      <c r="AQ11" s="42" t="s">
        <v>6</v>
      </c>
      <c r="AR11" s="42" t="s">
        <v>6</v>
      </c>
      <c r="AS11" s="42" t="s">
        <v>6</v>
      </c>
      <c r="AT11" s="42" t="s">
        <v>6</v>
      </c>
      <c r="AU11" s="42" t="s">
        <v>6</v>
      </c>
      <c r="AV11" s="42" t="s">
        <v>6</v>
      </c>
      <c r="AW11" s="42" t="s">
        <v>6</v>
      </c>
      <c r="AX11" s="42">
        <v>2.0460923432116824</v>
      </c>
      <c r="AY11" s="42">
        <v>2.0605727619983578</v>
      </c>
      <c r="AZ11" s="42">
        <v>2.0521770251232505</v>
      </c>
      <c r="BA11" s="42">
        <v>2.0542714216137585</v>
      </c>
      <c r="BB11" s="42">
        <v>2.0591176082624085</v>
      </c>
      <c r="BC11" s="42">
        <v>2.0765510865941623</v>
      </c>
      <c r="BD11" s="42">
        <v>1.0355623062242088</v>
      </c>
      <c r="BE11" s="42">
        <v>2.0507375108854311</v>
      </c>
      <c r="BF11" s="42">
        <v>2.0480710108634748</v>
      </c>
      <c r="BG11" s="42">
        <v>2.0521830547208473</v>
      </c>
      <c r="BH11" s="42">
        <v>2.1060716495755818</v>
      </c>
      <c r="BI11" s="42">
        <v>2.1010541041934858</v>
      </c>
      <c r="BJ11" s="42">
        <v>2.0920165352170543</v>
      </c>
      <c r="BK11" s="42">
        <v>1.5773708191663038</v>
      </c>
      <c r="BL11" s="42">
        <v>1.4315166113692495</v>
      </c>
      <c r="BM11" s="42">
        <v>1.4907965999678499</v>
      </c>
      <c r="BN11" s="42">
        <v>1.5081941065597286</v>
      </c>
      <c r="BO11" s="42">
        <v>1.5115862092385823</v>
      </c>
      <c r="BP11" s="6"/>
      <c r="BQ11" s="42" t="s">
        <v>6</v>
      </c>
      <c r="BR11" s="42" t="s">
        <v>6</v>
      </c>
      <c r="BS11" s="42" t="s">
        <v>6</v>
      </c>
      <c r="BT11" s="42" t="s">
        <v>6</v>
      </c>
      <c r="BU11" s="42" t="s">
        <v>6</v>
      </c>
      <c r="BV11" s="42" t="s">
        <v>6</v>
      </c>
      <c r="BW11" s="42" t="s">
        <v>6</v>
      </c>
      <c r="BX11" s="42" t="s">
        <v>6</v>
      </c>
      <c r="BY11" s="42" t="s">
        <v>6</v>
      </c>
      <c r="BZ11" s="42" t="s">
        <v>6</v>
      </c>
      <c r="CA11" s="42" t="s">
        <v>6</v>
      </c>
      <c r="CB11" s="42" t="s">
        <v>6</v>
      </c>
      <c r="CC11" s="42" t="s">
        <v>6</v>
      </c>
      <c r="CD11" s="42" t="s">
        <v>6</v>
      </c>
      <c r="CE11" s="42">
        <v>1.9814631438946424</v>
      </c>
      <c r="CF11" s="42">
        <v>1.9930650235108982</v>
      </c>
      <c r="CG11" s="42">
        <v>1.9892472567836148</v>
      </c>
      <c r="CH11" s="42">
        <v>1.9913809540067202</v>
      </c>
      <c r="CI11" s="42">
        <v>1.9931315630544422</v>
      </c>
      <c r="CJ11" s="42">
        <v>2.0083095102794086</v>
      </c>
      <c r="CK11" s="42">
        <v>0.99355829255264194</v>
      </c>
      <c r="CL11" s="42">
        <v>1.9758302441798268</v>
      </c>
      <c r="CM11" s="42">
        <v>1.9722194735548251</v>
      </c>
      <c r="CN11" s="42">
        <v>1.9729472255154397</v>
      </c>
      <c r="CO11" s="42">
        <v>2.0137470643930246</v>
      </c>
      <c r="CP11" s="42">
        <v>2.0085284418172713</v>
      </c>
      <c r="CQ11" s="42">
        <v>1.9950300493338082</v>
      </c>
      <c r="CR11" s="42">
        <v>1.4950876732243383</v>
      </c>
      <c r="CS11" s="42">
        <v>1.3515122593714877</v>
      </c>
      <c r="CT11" s="42">
        <v>1.3989461521304984</v>
      </c>
      <c r="CU11" s="42">
        <v>1.4143986434586888</v>
      </c>
      <c r="CV11" s="42">
        <v>1.4063643888625474</v>
      </c>
      <c r="CW11" s="6"/>
      <c r="CX11" s="42" t="s">
        <v>6</v>
      </c>
      <c r="CY11" s="42" t="s">
        <v>6</v>
      </c>
      <c r="CZ11" s="42" t="s">
        <v>6</v>
      </c>
      <c r="DA11" s="42" t="s">
        <v>6</v>
      </c>
      <c r="DB11" s="42" t="s">
        <v>6</v>
      </c>
      <c r="DC11" s="42" t="s">
        <v>6</v>
      </c>
      <c r="DD11" s="42" t="s">
        <v>6</v>
      </c>
      <c r="DE11" s="42" t="s">
        <v>6</v>
      </c>
      <c r="DF11" s="42" t="s">
        <v>6</v>
      </c>
      <c r="DG11" s="42" t="s">
        <v>6</v>
      </c>
      <c r="DH11" s="42" t="s">
        <v>6</v>
      </c>
      <c r="DI11" s="42" t="s">
        <v>6</v>
      </c>
      <c r="DJ11" s="42" t="s">
        <v>6</v>
      </c>
      <c r="DK11" s="42" t="s">
        <v>6</v>
      </c>
      <c r="DL11" s="42">
        <v>1.7845965378507733</v>
      </c>
      <c r="DM11" s="42">
        <v>1.7772941913151503</v>
      </c>
      <c r="DN11" s="42">
        <v>1.7494637891777198</v>
      </c>
      <c r="DO11" s="42">
        <v>1.7007579077583086</v>
      </c>
      <c r="DP11" s="42">
        <v>1.6801139846135125</v>
      </c>
      <c r="DQ11" s="42">
        <v>1.6411964915537618</v>
      </c>
      <c r="DR11" s="42">
        <v>0.8007745903749266</v>
      </c>
      <c r="DS11" s="42">
        <v>1.549597427846626</v>
      </c>
      <c r="DT11" s="42">
        <v>1.4899800465537185</v>
      </c>
      <c r="DU11" s="42">
        <v>1.4087544040316684</v>
      </c>
      <c r="DV11" s="42">
        <v>1.3572687856060126</v>
      </c>
      <c r="DW11" s="42">
        <v>1.2884902376391105</v>
      </c>
      <c r="DX11" s="42">
        <v>1.201354326032033</v>
      </c>
      <c r="DY11" s="42">
        <v>0.85357972720328701</v>
      </c>
      <c r="DZ11" s="42">
        <v>0.75436130556605885</v>
      </c>
      <c r="EA11" s="42">
        <v>0.74596148397347783</v>
      </c>
      <c r="EB11" s="42">
        <v>0.73023474255584531</v>
      </c>
      <c r="EC11" s="42">
        <v>0.66586637382743841</v>
      </c>
      <c r="ED11" s="6"/>
      <c r="EE11" s="42" t="s">
        <v>6</v>
      </c>
      <c r="EF11" s="42" t="s">
        <v>6</v>
      </c>
      <c r="EG11" s="42" t="s">
        <v>6</v>
      </c>
      <c r="EH11" s="42" t="s">
        <v>6</v>
      </c>
      <c r="EI11" s="42" t="s">
        <v>6</v>
      </c>
      <c r="EJ11" s="42" t="s">
        <v>6</v>
      </c>
      <c r="EK11" s="42" t="s">
        <v>6</v>
      </c>
      <c r="EL11" s="42" t="s">
        <v>6</v>
      </c>
      <c r="EM11" s="42" t="s">
        <v>6</v>
      </c>
      <c r="EN11" s="42" t="s">
        <v>6</v>
      </c>
      <c r="EO11" s="42" t="s">
        <v>6</v>
      </c>
      <c r="EP11" s="42" t="s">
        <v>6</v>
      </c>
      <c r="EQ11" s="42" t="s">
        <v>6</v>
      </c>
      <c r="ER11" s="42" t="s">
        <v>6</v>
      </c>
      <c r="ES11" s="42">
        <v>2.3041069297025991E-2</v>
      </c>
      <c r="ET11" s="42">
        <v>2.4657753260420821E-2</v>
      </c>
      <c r="EU11" s="42">
        <v>2.3391154860138062E-2</v>
      </c>
      <c r="EV11" s="42">
        <v>2.4897869254042044E-2</v>
      </c>
      <c r="EW11" s="42">
        <v>2.5029175986505902E-2</v>
      </c>
      <c r="EX11" s="42">
        <v>2.669748644194081E-2</v>
      </c>
      <c r="EY11" s="42">
        <v>1.3982712028436805E-2</v>
      </c>
      <c r="EZ11" s="42">
        <v>2.7154583972791118E-2</v>
      </c>
      <c r="FA11" s="42">
        <v>3.3036697326075198E-2</v>
      </c>
      <c r="FB11" s="42">
        <v>3.0142059776766188E-2</v>
      </c>
      <c r="FC11" s="42">
        <v>3.1953969867410205E-2</v>
      </c>
      <c r="FD11" s="42">
        <v>3.5168134019234527E-2</v>
      </c>
      <c r="FE11" s="42">
        <v>3.9080149525646403E-2</v>
      </c>
      <c r="FF11" s="42">
        <v>3.3155731761860055E-2</v>
      </c>
      <c r="FG11" s="42">
        <v>2.9485880771467961E-2</v>
      </c>
      <c r="FH11" s="42">
        <v>2.9566302820537477E-2</v>
      </c>
      <c r="FI11" s="42">
        <v>2.9959983415586162E-2</v>
      </c>
      <c r="FJ11" s="42">
        <v>3.4876666617394067E-2</v>
      </c>
      <c r="FK11" s="6"/>
      <c r="FL11" s="42" t="s">
        <v>6</v>
      </c>
      <c r="FM11" s="42" t="s">
        <v>6</v>
      </c>
      <c r="FN11" s="42" t="s">
        <v>6</v>
      </c>
      <c r="FO11" s="42" t="s">
        <v>6</v>
      </c>
      <c r="FP11" s="42" t="s">
        <v>6</v>
      </c>
      <c r="FQ11" s="42" t="s">
        <v>6</v>
      </c>
      <c r="FR11" s="42" t="s">
        <v>6</v>
      </c>
      <c r="FS11" s="42" t="s">
        <v>6</v>
      </c>
      <c r="FT11" s="42" t="s">
        <v>6</v>
      </c>
      <c r="FU11" s="42" t="s">
        <v>6</v>
      </c>
      <c r="FV11" s="42" t="s">
        <v>6</v>
      </c>
      <c r="FW11" s="42" t="s">
        <v>6</v>
      </c>
      <c r="FX11" s="42" t="s">
        <v>6</v>
      </c>
      <c r="FY11" s="42" t="s">
        <v>6</v>
      </c>
      <c r="FZ11" s="42">
        <v>2.2698698939456339</v>
      </c>
      <c r="GA11" s="42">
        <v>2.2872921559847383</v>
      </c>
      <c r="GB11" s="42">
        <v>2.2795942596603567</v>
      </c>
      <c r="GC11" s="42">
        <v>2.2835589200987765</v>
      </c>
      <c r="GD11" s="42">
        <v>2.2902436783912941</v>
      </c>
      <c r="GE11" s="42">
        <v>2.3160849436953916</v>
      </c>
      <c r="GF11" s="42">
        <v>1.1371109206362346</v>
      </c>
      <c r="GG11" s="42">
        <v>2.2784624348484219</v>
      </c>
      <c r="GH11" s="42">
        <v>2.2844466068942846</v>
      </c>
      <c r="GI11" s="42">
        <v>2.2887383327179944</v>
      </c>
      <c r="GJ11" s="42">
        <v>2.3600574724285344</v>
      </c>
      <c r="GK11" s="42">
        <v>2.3579441138421799</v>
      </c>
      <c r="GL11" s="42">
        <v>2.3496384303563236</v>
      </c>
      <c r="GM11" s="42">
        <v>1.7668765278619045</v>
      </c>
      <c r="GN11" s="42">
        <v>1.6011756637496339</v>
      </c>
      <c r="GO11" s="42">
        <v>1.6771386272387343</v>
      </c>
      <c r="GP11" s="42">
        <v>1.7051319273271521</v>
      </c>
      <c r="GQ11" s="42">
        <v>1.7124870460229815</v>
      </c>
      <c r="GR11" s="6"/>
      <c r="GS11" s="42" t="s">
        <v>6</v>
      </c>
      <c r="GT11" s="42" t="s">
        <v>6</v>
      </c>
      <c r="GU11" s="42" t="s">
        <v>6</v>
      </c>
      <c r="GV11" s="42" t="s">
        <v>6</v>
      </c>
      <c r="GW11" s="42" t="s">
        <v>6</v>
      </c>
      <c r="GX11" s="42" t="s">
        <v>6</v>
      </c>
      <c r="GY11" s="42" t="s">
        <v>6</v>
      </c>
      <c r="GZ11" s="42" t="s">
        <v>6</v>
      </c>
      <c r="HA11" s="42" t="s">
        <v>6</v>
      </c>
      <c r="HB11" s="42" t="s">
        <v>6</v>
      </c>
      <c r="HC11" s="42" t="s">
        <v>6</v>
      </c>
      <c r="HD11" s="42" t="s">
        <v>6</v>
      </c>
      <c r="HE11" s="42" t="s">
        <v>6</v>
      </c>
      <c r="HF11" s="42" t="s">
        <v>6</v>
      </c>
      <c r="HG11" s="42">
        <v>1.9979677646055853</v>
      </c>
      <c r="HH11" s="42">
        <v>2.0211401409068839</v>
      </c>
      <c r="HI11" s="42">
        <v>2.0158676695044115</v>
      </c>
      <c r="HJ11" s="42">
        <v>2.0009642313401179</v>
      </c>
      <c r="HK11" s="42">
        <v>1.9914656902782357</v>
      </c>
      <c r="HL11" s="42">
        <v>1.9967975936795161</v>
      </c>
      <c r="HM11" s="42">
        <v>0.99324878780727455</v>
      </c>
      <c r="HN11" s="42">
        <v>1.9747349093907676</v>
      </c>
      <c r="HO11" s="42">
        <v>1.9576448964620936</v>
      </c>
      <c r="HP11" s="42">
        <v>1.9019914675489418</v>
      </c>
      <c r="HQ11" s="42">
        <v>1.8969036838305515</v>
      </c>
      <c r="HR11" s="42">
        <v>1.8673818591527631</v>
      </c>
      <c r="HS11" s="42">
        <v>1.8323294932787453</v>
      </c>
      <c r="HT11" s="42">
        <v>1.3476155963449654</v>
      </c>
      <c r="HU11" s="42">
        <v>1.2074093695871095</v>
      </c>
      <c r="HV11" s="42">
        <v>1.2213970483350272</v>
      </c>
      <c r="HW11" s="42">
        <v>1.2108982568264597</v>
      </c>
      <c r="HX11" s="42">
        <v>1.1611371454849075</v>
      </c>
      <c r="HY11" s="6"/>
      <c r="HZ11" s="42" t="s">
        <v>6</v>
      </c>
      <c r="IA11" s="42" t="s">
        <v>6</v>
      </c>
      <c r="IB11" s="42" t="s">
        <v>6</v>
      </c>
      <c r="IC11" s="42" t="s">
        <v>6</v>
      </c>
      <c r="ID11" s="42" t="s">
        <v>6</v>
      </c>
      <c r="IE11" s="42" t="s">
        <v>6</v>
      </c>
      <c r="IF11" s="42" t="s">
        <v>6</v>
      </c>
      <c r="IG11" s="42" t="s">
        <v>6</v>
      </c>
      <c r="IH11" s="42" t="s">
        <v>6</v>
      </c>
      <c r="II11" s="42" t="s">
        <v>6</v>
      </c>
      <c r="IJ11" s="42" t="s">
        <v>6</v>
      </c>
      <c r="IK11" s="42" t="s">
        <v>6</v>
      </c>
      <c r="IL11" s="42" t="s">
        <v>6</v>
      </c>
      <c r="IM11" s="42" t="s">
        <v>6</v>
      </c>
      <c r="IN11" s="42">
        <v>1.9792603321606126</v>
      </c>
      <c r="IO11" s="42">
        <v>1.9938276545103299</v>
      </c>
      <c r="IP11" s="42">
        <v>1.9896503605333289</v>
      </c>
      <c r="IQ11" s="42">
        <v>1.9906394824656239</v>
      </c>
      <c r="IR11" s="42">
        <v>1.9912207120519771</v>
      </c>
      <c r="IS11" s="42">
        <v>2.0096125855051579</v>
      </c>
      <c r="IT11" s="42">
        <v>1.0202447086270456</v>
      </c>
      <c r="IU11" s="42">
        <v>1.9797308158798876</v>
      </c>
      <c r="IV11" s="42">
        <v>1.9797466606932281</v>
      </c>
      <c r="IW11" s="42">
        <v>1.983308064512264</v>
      </c>
      <c r="IX11" s="42">
        <v>2.030194730851083</v>
      </c>
      <c r="IY11" s="42">
        <v>2.0258426552240101</v>
      </c>
      <c r="IZ11" s="42">
        <v>2.0150910557467276</v>
      </c>
      <c r="JA11" s="42">
        <v>1.5238624531601357</v>
      </c>
      <c r="JB11" s="42">
        <v>1.376225081622855</v>
      </c>
      <c r="JC11" s="42">
        <v>1.4172455106647801</v>
      </c>
      <c r="JD11" s="42">
        <v>1.4219479306333718</v>
      </c>
      <c r="JE11" s="42">
        <v>1.4011008073336764</v>
      </c>
      <c r="JF11" s="6"/>
      <c r="JG11" s="42" t="s">
        <v>6</v>
      </c>
      <c r="JH11" s="42" t="s">
        <v>6</v>
      </c>
      <c r="JI11" s="42" t="s">
        <v>6</v>
      </c>
      <c r="JJ11" s="42" t="s">
        <v>6</v>
      </c>
      <c r="JK11" s="42" t="s">
        <v>6</v>
      </c>
      <c r="JL11" s="42" t="s">
        <v>6</v>
      </c>
      <c r="JM11" s="42" t="s">
        <v>6</v>
      </c>
      <c r="JN11" s="42" t="s">
        <v>6</v>
      </c>
      <c r="JO11" s="42" t="s">
        <v>6</v>
      </c>
      <c r="JP11" s="42" t="s">
        <v>6</v>
      </c>
      <c r="JQ11" s="42" t="s">
        <v>6</v>
      </c>
      <c r="JR11" s="42" t="s">
        <v>6</v>
      </c>
      <c r="JS11" s="42" t="s">
        <v>6</v>
      </c>
      <c r="JT11" s="42" t="s">
        <v>6</v>
      </c>
      <c r="JU11" s="42">
        <v>1.7776570626023049</v>
      </c>
      <c r="JV11" s="42">
        <v>1.8113046356964713</v>
      </c>
      <c r="JW11" s="42">
        <v>1.8051263513173275</v>
      </c>
      <c r="JX11" s="42">
        <v>1.8053709275346959</v>
      </c>
      <c r="JY11" s="42">
        <v>1.7944157954843616</v>
      </c>
      <c r="JZ11" s="42">
        <v>1.81244009596055</v>
      </c>
      <c r="KA11" s="42">
        <v>0.69110295397665378</v>
      </c>
      <c r="KB11" s="42">
        <v>1.8182986806766104</v>
      </c>
      <c r="KC11" s="42">
        <v>1.8201321546121203</v>
      </c>
      <c r="KD11" s="42">
        <v>1.7666871616737185</v>
      </c>
      <c r="KE11" s="42">
        <v>1.7791544053293276</v>
      </c>
      <c r="KF11" s="42">
        <v>1.7800360913648245</v>
      </c>
      <c r="KG11" s="42">
        <v>1.7834648323997053</v>
      </c>
      <c r="KH11" s="42">
        <v>1.2149112495000081</v>
      </c>
      <c r="KI11" s="42">
        <v>1.0419390277773901</v>
      </c>
      <c r="KJ11" s="42">
        <v>1.0636981311109053</v>
      </c>
      <c r="KK11" s="42">
        <v>1.0645039135584413</v>
      </c>
      <c r="KL11" s="42">
        <v>1.0324004808850218</v>
      </c>
      <c r="KM11" s="6"/>
      <c r="KN11" s="42" t="s">
        <v>6</v>
      </c>
      <c r="KO11" s="42" t="s">
        <v>6</v>
      </c>
      <c r="KP11" s="42" t="s">
        <v>6</v>
      </c>
      <c r="KQ11" s="42" t="s">
        <v>6</v>
      </c>
      <c r="KR11" s="42" t="s">
        <v>6</v>
      </c>
      <c r="KS11" s="42" t="s">
        <v>6</v>
      </c>
      <c r="KT11" s="42" t="s">
        <v>6</v>
      </c>
      <c r="KU11" s="42" t="s">
        <v>6</v>
      </c>
      <c r="KV11" s="42" t="s">
        <v>6</v>
      </c>
      <c r="KW11" s="42" t="s">
        <v>6</v>
      </c>
      <c r="KX11" s="42" t="s">
        <v>6</v>
      </c>
      <c r="KY11" s="42" t="s">
        <v>6</v>
      </c>
      <c r="KZ11" s="42" t="s">
        <v>6</v>
      </c>
      <c r="LA11" s="42" t="s">
        <v>6</v>
      </c>
      <c r="LB11" s="42">
        <v>0.48718236201930976</v>
      </c>
      <c r="LC11" s="42">
        <v>0.4934193019498791</v>
      </c>
      <c r="LD11" s="42">
        <v>0.48918824990504728</v>
      </c>
      <c r="LE11" s="42">
        <v>0.49760154675733925</v>
      </c>
      <c r="LF11" s="42">
        <v>0.49931637518594502</v>
      </c>
      <c r="LG11" s="42">
        <v>0.5036247547834104</v>
      </c>
      <c r="LH11" s="42">
        <v>0.36027817456806949</v>
      </c>
      <c r="LI11" s="42">
        <v>0.50689260415361148</v>
      </c>
      <c r="LJ11" s="42">
        <v>0.52065263728401501</v>
      </c>
      <c r="LK11" s="42">
        <v>0.52083493207465181</v>
      </c>
      <c r="LL11" s="42">
        <v>0.52720388489483483</v>
      </c>
      <c r="LM11" s="42">
        <v>0.53871964546034301</v>
      </c>
      <c r="LN11" s="42">
        <v>0.54947380558078451</v>
      </c>
      <c r="LO11" s="42">
        <v>0.47878241449280051</v>
      </c>
      <c r="LP11" s="42">
        <v>0.44939945252554586</v>
      </c>
      <c r="LQ11" s="42">
        <v>0.44574093505671947</v>
      </c>
      <c r="LR11" s="42">
        <v>0.44748735000075807</v>
      </c>
      <c r="LS11" s="42">
        <v>0.45030470252704397</v>
      </c>
    </row>
    <row r="12" spans="1:332" s="4" customFormat="1" ht="12.75" customHeight="1" x14ac:dyDescent="0.25">
      <c r="A12" s="97"/>
      <c r="B12" s="76" t="s">
        <v>7</v>
      </c>
      <c r="C12" s="42">
        <v>0.53991000192879579</v>
      </c>
      <c r="D12" s="42">
        <v>0.58934464622042504</v>
      </c>
      <c r="E12" s="42">
        <v>0.56420564139315843</v>
      </c>
      <c r="F12" s="42">
        <v>0.65033139251770089</v>
      </c>
      <c r="G12" s="42">
        <v>0.79062902026090232</v>
      </c>
      <c r="H12" s="42">
        <v>0.90322283454191621</v>
      </c>
      <c r="I12" s="42">
        <v>0.92159029965308858</v>
      </c>
      <c r="J12" s="42">
        <v>0.93370485765467259</v>
      </c>
      <c r="K12" s="42">
        <v>0.9432084071802358</v>
      </c>
      <c r="L12" s="42">
        <v>0.94783101211776677</v>
      </c>
      <c r="M12" s="42">
        <v>0.88908930687497034</v>
      </c>
      <c r="N12" s="42">
        <v>0.92676588918511815</v>
      </c>
      <c r="O12" s="42">
        <v>0.92740100757154997</v>
      </c>
      <c r="P12" s="42">
        <v>0.89177702664987502</v>
      </c>
      <c r="Q12" s="42">
        <v>0.89122912762834905</v>
      </c>
      <c r="R12" s="42">
        <v>0.9019018150895961</v>
      </c>
      <c r="S12" s="42">
        <v>0.8952090368138047</v>
      </c>
      <c r="T12" s="42">
        <v>0.90718102844051851</v>
      </c>
      <c r="U12" s="42">
        <v>0.93370730095863352</v>
      </c>
      <c r="V12" s="42">
        <v>0.86923152506422985</v>
      </c>
      <c r="W12" s="42">
        <v>0.89465340378302571</v>
      </c>
      <c r="X12" s="42">
        <v>0.89312648300871744</v>
      </c>
      <c r="Y12" s="42">
        <v>0.91044737542509135</v>
      </c>
      <c r="Z12" s="42">
        <v>0.89319550802720338</v>
      </c>
      <c r="AA12" s="42">
        <v>0.93366757063635886</v>
      </c>
      <c r="AB12" s="42">
        <v>0.92918302426538257</v>
      </c>
      <c r="AC12" s="42">
        <v>0.930440279701925</v>
      </c>
      <c r="AD12" s="42">
        <v>0.90515086840824144</v>
      </c>
      <c r="AE12" s="42">
        <v>0.92620431413104787</v>
      </c>
      <c r="AF12" s="42">
        <v>0.96655262116307883</v>
      </c>
      <c r="AG12" s="42">
        <v>0.96952043783247976</v>
      </c>
      <c r="AH12" s="42">
        <v>0.93066755838806237</v>
      </c>
      <c r="AI12" s="6"/>
      <c r="AJ12" s="42">
        <v>7.9878168980369854E-2</v>
      </c>
      <c r="AK12" s="42">
        <v>8.3753334353616857E-2</v>
      </c>
      <c r="AL12" s="42">
        <v>8.0339672985541871E-2</v>
      </c>
      <c r="AM12" s="42">
        <v>8.751685544753221E-2</v>
      </c>
      <c r="AN12" s="42">
        <v>0.10022702117841856</v>
      </c>
      <c r="AO12" s="42">
        <v>0.10832759782950864</v>
      </c>
      <c r="AP12" s="42">
        <v>0.10957089669576157</v>
      </c>
      <c r="AQ12" s="42">
        <v>0.11098242132671053</v>
      </c>
      <c r="AR12" s="42">
        <v>0.11224162344330349</v>
      </c>
      <c r="AS12" s="42">
        <v>0.11501666779267021</v>
      </c>
      <c r="AT12" s="42">
        <v>0.1300220235981949</v>
      </c>
      <c r="AU12" s="42">
        <v>0.14356319526692937</v>
      </c>
      <c r="AV12" s="42">
        <v>0.14802334488370414</v>
      </c>
      <c r="AW12" s="42">
        <v>0.15611394128084743</v>
      </c>
      <c r="AX12" s="42">
        <v>0.16148462589872367</v>
      </c>
      <c r="AY12" s="42">
        <v>0.15849586961031911</v>
      </c>
      <c r="AZ12" s="42">
        <v>0.15483047827120294</v>
      </c>
      <c r="BA12" s="42">
        <v>0.1526012472229982</v>
      </c>
      <c r="BB12" s="42">
        <v>0.14488023233458111</v>
      </c>
      <c r="BC12" s="42">
        <v>0.16297407648542414</v>
      </c>
      <c r="BD12" s="42">
        <v>0.17160831518361941</v>
      </c>
      <c r="BE12" s="42">
        <v>0.17151786764998589</v>
      </c>
      <c r="BF12" s="42">
        <v>0.19296400173779799</v>
      </c>
      <c r="BG12" s="42">
        <v>0.19588723152546661</v>
      </c>
      <c r="BH12" s="42">
        <v>0.19029234636457326</v>
      </c>
      <c r="BI12" s="42">
        <v>0.19794669101985141</v>
      </c>
      <c r="BJ12" s="42">
        <v>0.19565860060913653</v>
      </c>
      <c r="BK12" s="42">
        <v>0.18963309017677357</v>
      </c>
      <c r="BL12" s="42">
        <v>0.19299091116511213</v>
      </c>
      <c r="BM12" s="42">
        <v>0.20336627141221397</v>
      </c>
      <c r="BN12" s="42">
        <v>0.20898362437149595</v>
      </c>
      <c r="BO12" s="42">
        <v>0.22141780770721484</v>
      </c>
      <c r="BP12" s="6"/>
      <c r="BQ12" s="42">
        <v>0.13819625571721902</v>
      </c>
      <c r="BR12" s="42">
        <v>0.14846614326958571</v>
      </c>
      <c r="BS12" s="42">
        <v>0.13998620513863994</v>
      </c>
      <c r="BT12" s="42">
        <v>0.15793213626430538</v>
      </c>
      <c r="BU12" s="42">
        <v>0.18845561928378923</v>
      </c>
      <c r="BV12" s="42">
        <v>0.20923333549453765</v>
      </c>
      <c r="BW12" s="42">
        <v>0.21183539654752098</v>
      </c>
      <c r="BX12" s="42">
        <v>0.21493290580774821</v>
      </c>
      <c r="BY12" s="42">
        <v>0.21731081673592895</v>
      </c>
      <c r="BZ12" s="42">
        <v>0.22231345826626334</v>
      </c>
      <c r="CA12" s="42">
        <v>0.22214418917055828</v>
      </c>
      <c r="CB12" s="42">
        <v>0.23779046535850662</v>
      </c>
      <c r="CC12" s="42">
        <v>0.23952044324786778</v>
      </c>
      <c r="CD12" s="42">
        <v>0.23696690025524017</v>
      </c>
      <c r="CE12" s="42">
        <v>0.24042393131927745</v>
      </c>
      <c r="CF12" s="42">
        <v>0.24043930292003879</v>
      </c>
      <c r="CG12" s="42">
        <v>0.23706289557970853</v>
      </c>
      <c r="CH12" s="42">
        <v>0.23886806837640781</v>
      </c>
      <c r="CI12" s="42">
        <v>0.23945403192297765</v>
      </c>
      <c r="CJ12" s="42">
        <v>0.2413807789669285</v>
      </c>
      <c r="CK12" s="42">
        <v>0.25081878267340307</v>
      </c>
      <c r="CL12" s="42">
        <v>0.25105854438755071</v>
      </c>
      <c r="CM12" s="42">
        <v>0.27024854258822872</v>
      </c>
      <c r="CN12" s="42">
        <v>0.27125586164946114</v>
      </c>
      <c r="CO12" s="42">
        <v>0.2780781104057608</v>
      </c>
      <c r="CP12" s="42">
        <v>0.28391228958812592</v>
      </c>
      <c r="CQ12" s="42">
        <v>0.28460486824006703</v>
      </c>
      <c r="CR12" s="42">
        <v>0.27946278192158253</v>
      </c>
      <c r="CS12" s="42">
        <v>0.28609956106014678</v>
      </c>
      <c r="CT12" s="42">
        <v>0.302707485527001</v>
      </c>
      <c r="CU12" s="42">
        <v>0.31017634199436045</v>
      </c>
      <c r="CV12" s="42">
        <v>0.313768130750678</v>
      </c>
      <c r="CW12" s="6"/>
      <c r="CX12" s="42">
        <v>0.44756183527774301</v>
      </c>
      <c r="CY12" s="42">
        <v>0.48975612703009325</v>
      </c>
      <c r="CZ12" s="42">
        <v>0.46331492234466665</v>
      </c>
      <c r="DA12" s="42">
        <v>0.52775628667374108</v>
      </c>
      <c r="DB12" s="42">
        <v>0.62979365082996375</v>
      </c>
      <c r="DC12" s="42">
        <v>0.70356340483664415</v>
      </c>
      <c r="DD12" s="42">
        <v>0.6849054555459626</v>
      </c>
      <c r="DE12" s="42">
        <v>0.68568052184607942</v>
      </c>
      <c r="DF12" s="42">
        <v>0.68863963878788403</v>
      </c>
      <c r="DG12" s="42">
        <v>0.67756372409226706</v>
      </c>
      <c r="DH12" s="42">
        <v>0.53249491243057112</v>
      </c>
      <c r="DI12" s="42">
        <v>0.50552377013498218</v>
      </c>
      <c r="DJ12" s="42">
        <v>0.47968957258152156</v>
      </c>
      <c r="DK12" s="42">
        <v>0.39254430048407296</v>
      </c>
      <c r="DL12" s="42">
        <v>0.35723176116788058</v>
      </c>
      <c r="DM12" s="42">
        <v>0.38100970048135369</v>
      </c>
      <c r="DN12" s="42">
        <v>0.3821233724801264</v>
      </c>
      <c r="DO12" s="42">
        <v>0.40055159630451814</v>
      </c>
      <c r="DP12" s="42">
        <v>0.4624951969672752</v>
      </c>
      <c r="DQ12" s="42">
        <v>0.32515321946835751</v>
      </c>
      <c r="DR12" s="42">
        <v>0.30540445590989918</v>
      </c>
      <c r="DS12" s="42">
        <v>0.30503777414273087</v>
      </c>
      <c r="DT12" s="42">
        <v>0.24857327133480042</v>
      </c>
      <c r="DU12" s="42">
        <v>0.2222239902578387</v>
      </c>
      <c r="DV12" s="42">
        <v>0.28806657172251743</v>
      </c>
      <c r="DW12" s="42">
        <v>0.25648981774527829</v>
      </c>
      <c r="DX12" s="42">
        <v>0.2591150320250773</v>
      </c>
      <c r="DY12" s="42">
        <v>0.25915007115755079</v>
      </c>
      <c r="DZ12" s="42">
        <v>0.26615303334399965</v>
      </c>
      <c r="EA12" s="42">
        <v>0.27652994867474034</v>
      </c>
      <c r="EB12" s="42">
        <v>0.27335416486014225</v>
      </c>
      <c r="EC12" s="42">
        <v>0.21799864506007313</v>
      </c>
      <c r="ED12" s="6"/>
      <c r="EE12" s="42">
        <v>0.18007148923713212</v>
      </c>
      <c r="EF12" s="42">
        <v>0.17680865598811915</v>
      </c>
      <c r="EG12" s="42">
        <v>0.1563257060960449</v>
      </c>
      <c r="EH12" s="42">
        <v>0.16773482099830281</v>
      </c>
      <c r="EI12" s="42">
        <v>0.17786427591524825</v>
      </c>
      <c r="EJ12" s="42">
        <v>0.17994606726898155</v>
      </c>
      <c r="EK12" s="42">
        <v>0.17695048848594061</v>
      </c>
      <c r="EL12" s="42">
        <v>0.1742104689785616</v>
      </c>
      <c r="EM12" s="42">
        <v>0.16739354601900661</v>
      </c>
      <c r="EN12" s="42">
        <v>0.17372439334182269</v>
      </c>
      <c r="EO12" s="42">
        <v>0.14489936687777866</v>
      </c>
      <c r="EP12" s="42">
        <v>0.14109731071497963</v>
      </c>
      <c r="EQ12" s="42">
        <v>0.13977546096954976</v>
      </c>
      <c r="ER12" s="42">
        <v>0.12090318371733973</v>
      </c>
      <c r="ES12" s="42">
        <v>0.11720571342878711</v>
      </c>
      <c r="ET12" s="42">
        <v>0.12169731628299965</v>
      </c>
      <c r="EU12" s="42">
        <v>0.12204078334649707</v>
      </c>
      <c r="EV12" s="42">
        <v>0.13228731088114259</v>
      </c>
      <c r="EW12" s="42">
        <v>0.14711888620442615</v>
      </c>
      <c r="EX12" s="42">
        <v>0.11838051208024636</v>
      </c>
      <c r="EY12" s="42">
        <v>0.1212360089445443</v>
      </c>
      <c r="EZ12" s="42">
        <v>0.12155124477941368</v>
      </c>
      <c r="FA12" s="42">
        <v>0.11688084851151152</v>
      </c>
      <c r="FB12" s="42">
        <v>0.11994497534363192</v>
      </c>
      <c r="FC12" s="42">
        <v>0.1407709154094908</v>
      </c>
      <c r="FD12" s="42">
        <v>0.14127612201986356</v>
      </c>
      <c r="FE12" s="42">
        <v>0.15228251691702993</v>
      </c>
      <c r="FF12" s="42">
        <v>0.16598803592670125</v>
      </c>
      <c r="FG12" s="42">
        <v>0.17374952393576462</v>
      </c>
      <c r="FH12" s="42">
        <v>0.17805708188670197</v>
      </c>
      <c r="FI12" s="42">
        <v>0.18500651032597462</v>
      </c>
      <c r="FJ12" s="42">
        <v>0.18589528593973709</v>
      </c>
      <c r="FK12" s="6"/>
      <c r="FL12" s="42">
        <v>4.1088618002196355E-2</v>
      </c>
      <c r="FM12" s="42">
        <v>4.4270549775888207E-2</v>
      </c>
      <c r="FN12" s="42">
        <v>4.180139520658302E-2</v>
      </c>
      <c r="FO12" s="42">
        <v>4.7436848242210491E-2</v>
      </c>
      <c r="FP12" s="42">
        <v>5.7058090496434344E-2</v>
      </c>
      <c r="FQ12" s="42">
        <v>6.3498008608967885E-2</v>
      </c>
      <c r="FR12" s="42">
        <v>6.4242745075419827E-2</v>
      </c>
      <c r="FS12" s="42">
        <v>6.56433509790076E-2</v>
      </c>
      <c r="FT12" s="42">
        <v>6.6607929048818654E-2</v>
      </c>
      <c r="FU12" s="42">
        <v>6.8725979193205569E-2</v>
      </c>
      <c r="FV12" s="42">
        <v>8.5917881805256294E-2</v>
      </c>
      <c r="FW12" s="42">
        <v>9.8786652961358273E-2</v>
      </c>
      <c r="FX12" s="42">
        <v>0.10381818945570256</v>
      </c>
      <c r="FY12" s="42">
        <v>0.1132057054220823</v>
      </c>
      <c r="FZ12" s="42">
        <v>0.11863493482842102</v>
      </c>
      <c r="GA12" s="42">
        <v>0.11494913420300507</v>
      </c>
      <c r="GB12" s="42">
        <v>0.11163757645563491</v>
      </c>
      <c r="GC12" s="42">
        <v>0.10876672439603034</v>
      </c>
      <c r="GD12" s="42">
        <v>9.9742038479670003E-2</v>
      </c>
      <c r="GE12" s="42">
        <v>0.11987945745687566</v>
      </c>
      <c r="GF12" s="42">
        <v>0.12841518792071085</v>
      </c>
      <c r="GG12" s="42">
        <v>0.12754671391032052</v>
      </c>
      <c r="GH12" s="42">
        <v>0.1492089012514824</v>
      </c>
      <c r="GI12" s="42">
        <v>0.15232519033332473</v>
      </c>
      <c r="GJ12" s="42">
        <v>0.14404887647821898</v>
      </c>
      <c r="GK12" s="42">
        <v>0.1519879266964593</v>
      </c>
      <c r="GL12" s="42">
        <v>0.14902482120271318</v>
      </c>
      <c r="GM12" s="42">
        <v>0.1426544775426305</v>
      </c>
      <c r="GN12" s="42">
        <v>0.14495561769116322</v>
      </c>
      <c r="GO12" s="42">
        <v>0.153205919888701</v>
      </c>
      <c r="GP12" s="42">
        <v>0.15827349893349749</v>
      </c>
      <c r="GQ12" s="42">
        <v>0.17123944904651583</v>
      </c>
      <c r="GR12" s="6"/>
      <c r="GS12" s="42">
        <v>0.5334485157891653</v>
      </c>
      <c r="GT12" s="42">
        <v>0.58108063427899526</v>
      </c>
      <c r="GU12" s="42">
        <v>0.55661413882553779</v>
      </c>
      <c r="GV12" s="42">
        <v>0.63763963149333658</v>
      </c>
      <c r="GW12" s="42">
        <v>0.77562962741958286</v>
      </c>
      <c r="GX12" s="42">
        <v>0.88864079849693045</v>
      </c>
      <c r="GY12" s="42">
        <v>0.89968109219780013</v>
      </c>
      <c r="GZ12" s="42">
        <v>0.90902413639242752</v>
      </c>
      <c r="HA12" s="42">
        <v>0.91356508598507302</v>
      </c>
      <c r="HB12" s="42">
        <v>0.91759266576360199</v>
      </c>
      <c r="HC12" s="42">
        <v>0.74293808187711141</v>
      </c>
      <c r="HD12" s="42">
        <v>0.72615242241997591</v>
      </c>
      <c r="HE12" s="42">
        <v>0.68616909353355005</v>
      </c>
      <c r="HF12" s="42">
        <v>0.57453669253266126</v>
      </c>
      <c r="HG12" s="42">
        <v>0.54487305685634091</v>
      </c>
      <c r="HH12" s="42">
        <v>0.58610624266785938</v>
      </c>
      <c r="HI12" s="42">
        <v>0.59490923769905668</v>
      </c>
      <c r="HJ12" s="42">
        <v>0.63345672253768515</v>
      </c>
      <c r="HK12" s="42">
        <v>0.73013215657692243</v>
      </c>
      <c r="HL12" s="42">
        <v>0.53755851716663461</v>
      </c>
      <c r="HM12" s="42">
        <v>0.51913595090265929</v>
      </c>
      <c r="HN12" s="42">
        <v>0.53084883940016081</v>
      </c>
      <c r="HO12" s="42">
        <v>0.45412677417828851</v>
      </c>
      <c r="HP12" s="42">
        <v>0.42148537972795919</v>
      </c>
      <c r="HQ12" s="42">
        <v>0.54946789302756949</v>
      </c>
      <c r="HR12" s="42">
        <v>0.51039748148082287</v>
      </c>
      <c r="HS12" s="42">
        <v>0.5381895943337196</v>
      </c>
      <c r="HT12" s="42">
        <v>0.5530491278372085</v>
      </c>
      <c r="HU12" s="42">
        <v>0.57527217777640038</v>
      </c>
      <c r="HV12" s="42">
        <v>0.60995080277984048</v>
      </c>
      <c r="HW12" s="42">
        <v>0.61135775027311268</v>
      </c>
      <c r="HX12" s="42">
        <v>0.51766874087657244</v>
      </c>
      <c r="HY12" s="6"/>
      <c r="HZ12" s="42">
        <v>0.16061532074958423</v>
      </c>
      <c r="IA12" s="42">
        <v>0.16856111440225197</v>
      </c>
      <c r="IB12" s="42">
        <v>0.16169351876971344</v>
      </c>
      <c r="IC12" s="42">
        <v>0.17531918469125357</v>
      </c>
      <c r="ID12" s="42">
        <v>0.19969486528338165</v>
      </c>
      <c r="IE12" s="42">
        <v>0.21609413435826022</v>
      </c>
      <c r="IF12" s="42">
        <v>0.21852737855050178</v>
      </c>
      <c r="IG12" s="42">
        <v>0.22132141655387144</v>
      </c>
      <c r="IH12" s="42">
        <v>0.22410261036535523</v>
      </c>
      <c r="II12" s="42">
        <v>0.2289458087385092</v>
      </c>
      <c r="IJ12" s="42">
        <v>0.22830451551826331</v>
      </c>
      <c r="IK12" s="42">
        <v>0.24173542775958018</v>
      </c>
      <c r="IL12" s="42">
        <v>0.24345051964373879</v>
      </c>
      <c r="IM12" s="42">
        <v>0.2404165028230594</v>
      </c>
      <c r="IN12" s="42">
        <v>0.24387215008722588</v>
      </c>
      <c r="IO12" s="42">
        <v>0.24493221776275259</v>
      </c>
      <c r="IP12" s="42">
        <v>0.24212168656674515</v>
      </c>
      <c r="IQ12" s="42">
        <v>0.24387021016975388</v>
      </c>
      <c r="IR12" s="42">
        <v>0.24492640245797509</v>
      </c>
      <c r="IS12" s="42">
        <v>0.24689769063929476</v>
      </c>
      <c r="IT12" s="42">
        <v>0.25569537119865232</v>
      </c>
      <c r="IU12" s="42">
        <v>0.25825225700505861</v>
      </c>
      <c r="IV12" s="42">
        <v>0.27325611381093989</v>
      </c>
      <c r="IW12" s="42">
        <v>0.27696937089632467</v>
      </c>
      <c r="IX12" s="42">
        <v>0.28834654135314647</v>
      </c>
      <c r="IY12" s="42">
        <v>0.2930906132717237</v>
      </c>
      <c r="IZ12" s="42">
        <v>0.2949931729698963</v>
      </c>
      <c r="JA12" s="42">
        <v>0.29376005854904824</v>
      </c>
      <c r="JB12" s="42">
        <v>0.29937454880907632</v>
      </c>
      <c r="JC12" s="42">
        <v>0.31690767363571437</v>
      </c>
      <c r="JD12" s="42">
        <v>0.32628925543373954</v>
      </c>
      <c r="JE12" s="42">
        <v>0.33138110165961709</v>
      </c>
      <c r="JF12" s="6"/>
      <c r="JG12" s="42">
        <v>0.56303558049066682</v>
      </c>
      <c r="JH12" s="42">
        <v>0.65247592635905516</v>
      </c>
      <c r="JI12" s="42">
        <v>0.61318186881366621</v>
      </c>
      <c r="JJ12" s="42">
        <v>0.76582231419918989</v>
      </c>
      <c r="JK12" s="42">
        <v>1.0165520038167504</v>
      </c>
      <c r="JL12" s="42">
        <v>1.235500241036267</v>
      </c>
      <c r="JM12" s="42">
        <v>1.2634653209006168</v>
      </c>
      <c r="JN12" s="42">
        <v>1.2939301772691889</v>
      </c>
      <c r="JO12" s="42">
        <v>1.3011737518294149</v>
      </c>
      <c r="JP12" s="42">
        <v>1.3111123616410887</v>
      </c>
      <c r="JQ12" s="42">
        <v>1.2013500065234131</v>
      </c>
      <c r="JR12" s="42">
        <v>1.2681322187362269</v>
      </c>
      <c r="JS12" s="42">
        <v>1.2890473767460984</v>
      </c>
      <c r="JT12" s="42">
        <v>1.229135973137421</v>
      </c>
      <c r="JU12" s="42">
        <v>1.2443011617511217</v>
      </c>
      <c r="JV12" s="42">
        <v>1.278510858334085</v>
      </c>
      <c r="JW12" s="42">
        <v>1.2687555085543165</v>
      </c>
      <c r="JX12" s="42">
        <v>1.301934919893593</v>
      </c>
      <c r="JY12" s="42">
        <v>1.3621695863902219</v>
      </c>
      <c r="JZ12" s="42">
        <v>1.2259548708180292</v>
      </c>
      <c r="KA12" s="42">
        <v>1.2969990296114726</v>
      </c>
      <c r="KB12" s="42">
        <v>1.3054531092271471</v>
      </c>
      <c r="KC12" s="42">
        <v>1.3367947697601852</v>
      </c>
      <c r="KD12" s="42">
        <v>1.3062725612300903</v>
      </c>
      <c r="KE12" s="42">
        <v>1.3985805704340581</v>
      </c>
      <c r="KF12" s="42">
        <v>1.3979889020688039</v>
      </c>
      <c r="KG12" s="42">
        <v>1.4244363234148865</v>
      </c>
      <c r="KH12" s="42">
        <v>1.3920850900732282</v>
      </c>
      <c r="KI12" s="42">
        <v>1.4351722183723743</v>
      </c>
      <c r="KJ12" s="42">
        <v>1.5144744499223532</v>
      </c>
      <c r="KK12" s="42">
        <v>1.5278199836194279</v>
      </c>
      <c r="KL12" s="42">
        <v>1.4335603209166794</v>
      </c>
      <c r="KM12" s="6"/>
      <c r="KN12" s="42">
        <v>0.57716299375963442</v>
      </c>
      <c r="KO12" s="42">
        <v>0.59030526515067139</v>
      </c>
      <c r="KP12" s="42">
        <v>0.56536696921494589</v>
      </c>
      <c r="KQ12" s="42">
        <v>0.60058222256282301</v>
      </c>
      <c r="KR12" s="42">
        <v>0.64921818076345983</v>
      </c>
      <c r="KS12" s="42">
        <v>0.68126546323476656</v>
      </c>
      <c r="KT12" s="42">
        <v>0.68125004661601452</v>
      </c>
      <c r="KU12" s="42">
        <v>0.68126206436375925</v>
      </c>
      <c r="KV12" s="42">
        <v>0.67060309629836223</v>
      </c>
      <c r="KW12" s="42">
        <v>0.68287128478053649</v>
      </c>
      <c r="KX12" s="42">
        <v>0.63347902090353503</v>
      </c>
      <c r="KY12" s="42">
        <v>0.64094413395767402</v>
      </c>
      <c r="KZ12" s="42">
        <v>0.64507450475866024</v>
      </c>
      <c r="LA12" s="42">
        <v>0.61351611042050846</v>
      </c>
      <c r="LB12" s="42">
        <v>0.61371492524987714</v>
      </c>
      <c r="LC12" s="42">
        <v>0.62471621044028225</v>
      </c>
      <c r="LD12" s="42">
        <v>0.62110485795865222</v>
      </c>
      <c r="LE12" s="42">
        <v>0.64137956274059171</v>
      </c>
      <c r="LF12" s="42">
        <v>0.66762531050766827</v>
      </c>
      <c r="LG12" s="42">
        <v>0.61824376920935731</v>
      </c>
      <c r="LH12" s="42">
        <v>0.64119090449017213</v>
      </c>
      <c r="LI12" s="42">
        <v>0.64647953910101252</v>
      </c>
      <c r="LJ12" s="42">
        <v>0.65164325034530535</v>
      </c>
      <c r="LK12" s="42">
        <v>0.66478931801523644</v>
      </c>
      <c r="LL12" s="42">
        <v>0.70635862102154445</v>
      </c>
      <c r="LM12" s="42">
        <v>0.7134737084495737</v>
      </c>
      <c r="LN12" s="42">
        <v>0.73311889504591055</v>
      </c>
      <c r="LO12" s="42">
        <v>0.75091324441488283</v>
      </c>
      <c r="LP12" s="42">
        <v>0.7612452391193838</v>
      </c>
      <c r="LQ12" s="42">
        <v>0.77428498434080117</v>
      </c>
      <c r="LR12" s="42">
        <v>0.78713899418348676</v>
      </c>
      <c r="LS12" s="42">
        <v>0.77710283782489575</v>
      </c>
    </row>
    <row r="13" spans="1:332" s="4" customFormat="1" ht="12.75" customHeight="1" x14ac:dyDescent="0.25">
      <c r="A13" s="97"/>
      <c r="B13" s="76" t="s">
        <v>8</v>
      </c>
      <c r="C13" s="42">
        <v>0.45400355953148602</v>
      </c>
      <c r="D13" s="42">
        <v>0.4295969084019729</v>
      </c>
      <c r="E13" s="42">
        <v>0.14582053630352784</v>
      </c>
      <c r="F13" s="42">
        <v>1.301150576142676E-2</v>
      </c>
      <c r="G13" s="42">
        <v>1.3217025920774977E-2</v>
      </c>
      <c r="H13" s="42">
        <v>1.3328065227649981E-2</v>
      </c>
      <c r="I13" s="42">
        <v>1.3396349649906129E-2</v>
      </c>
      <c r="J13" s="42">
        <v>1.3331177744438694E-2</v>
      </c>
      <c r="K13" s="42">
        <v>1.3446859378499357E-2</v>
      </c>
      <c r="L13" s="42">
        <v>1.3332064619055584E-2</v>
      </c>
      <c r="M13" s="42">
        <v>1.3409489218994351E-2</v>
      </c>
      <c r="N13" s="42">
        <v>1.3489916069583609E-2</v>
      </c>
      <c r="O13" s="42">
        <v>1.349431335590459E-2</v>
      </c>
      <c r="P13" s="42">
        <v>1.3658292989827918E-2</v>
      </c>
      <c r="Q13" s="42">
        <v>1.3666500543648534E-2</v>
      </c>
      <c r="R13" s="42">
        <v>1.3749074176327859E-2</v>
      </c>
      <c r="S13" s="42">
        <v>1.3717555897305779E-2</v>
      </c>
      <c r="T13" s="42">
        <v>1.3665071942587863E-2</v>
      </c>
      <c r="U13" s="42">
        <v>1.3607631672799431E-2</v>
      </c>
      <c r="V13" s="42">
        <v>1.3666180821269816E-2</v>
      </c>
      <c r="W13" s="42">
        <v>1.3474301840274651E-2</v>
      </c>
      <c r="X13" s="42">
        <v>1.3430055107224526E-2</v>
      </c>
      <c r="Y13" s="42">
        <v>1.3345211247191005E-2</v>
      </c>
      <c r="Z13" s="42">
        <v>0.18136571235029408</v>
      </c>
      <c r="AA13" s="42">
        <v>0.2162042741223027</v>
      </c>
      <c r="AB13" s="42">
        <v>0.22594290988947521</v>
      </c>
      <c r="AC13" s="42">
        <v>0.18822277693419248</v>
      </c>
      <c r="AD13" s="42">
        <v>0.17083493683109352</v>
      </c>
      <c r="AE13" s="42">
        <v>0.20501652359861669</v>
      </c>
      <c r="AF13" s="42">
        <v>0.40358527076696249</v>
      </c>
      <c r="AG13" s="42">
        <v>0.24644773213626492</v>
      </c>
      <c r="AH13" s="42">
        <v>0.1032262781212268</v>
      </c>
      <c r="AI13" s="6"/>
      <c r="AJ13" s="42">
        <v>4.3952370859882565E-2</v>
      </c>
      <c r="AK13" s="42">
        <v>4.2885072496824155E-2</v>
      </c>
      <c r="AL13" s="42">
        <v>3.3942621496402585E-2</v>
      </c>
      <c r="AM13" s="42">
        <v>2.9764633494555229E-2</v>
      </c>
      <c r="AN13" s="42">
        <v>3.0009924599496397E-2</v>
      </c>
      <c r="AO13" s="42">
        <v>2.9587315016694888E-2</v>
      </c>
      <c r="AP13" s="42">
        <v>2.9605872427197834E-2</v>
      </c>
      <c r="AQ13" s="42">
        <v>2.9513578812851337E-2</v>
      </c>
      <c r="AR13" s="42">
        <v>2.979818160396407E-2</v>
      </c>
      <c r="AS13" s="42">
        <v>3.0217960796187954E-2</v>
      </c>
      <c r="AT13" s="42">
        <v>3.0356153291588969E-2</v>
      </c>
      <c r="AU13" s="42">
        <v>3.0827394360350605E-2</v>
      </c>
      <c r="AV13" s="42">
        <v>3.0726936782539977E-2</v>
      </c>
      <c r="AW13" s="42">
        <v>3.0696607252597766E-2</v>
      </c>
      <c r="AX13" s="42">
        <v>3.0852018497733627E-2</v>
      </c>
      <c r="AY13" s="42">
        <v>3.1170656546025587E-2</v>
      </c>
      <c r="AZ13" s="42">
        <v>3.0969087551670691E-2</v>
      </c>
      <c r="BA13" s="42">
        <v>3.1122151970273713E-2</v>
      </c>
      <c r="BB13" s="42">
        <v>3.1273609057128934E-2</v>
      </c>
      <c r="BC13" s="42">
        <v>3.1820419938264358E-2</v>
      </c>
      <c r="BD13" s="42">
        <v>3.1178341652724526E-2</v>
      </c>
      <c r="BE13" s="42">
        <v>3.1427594852278119E-2</v>
      </c>
      <c r="BF13" s="42">
        <v>3.1965801794512957E-2</v>
      </c>
      <c r="BG13" s="42">
        <v>3.6898998632522433E-2</v>
      </c>
      <c r="BH13" s="42">
        <v>3.9303245791227862E-2</v>
      </c>
      <c r="BI13" s="42">
        <v>3.9916531079660304E-2</v>
      </c>
      <c r="BJ13" s="42">
        <v>5.9819200887059984E-2</v>
      </c>
      <c r="BK13" s="42">
        <v>6.1456927913469732E-2</v>
      </c>
      <c r="BL13" s="42">
        <v>6.1227630947828363E-2</v>
      </c>
      <c r="BM13" s="42">
        <v>0.10889693734378088</v>
      </c>
      <c r="BN13" s="42">
        <v>8.0851695933949697E-2</v>
      </c>
      <c r="BO13" s="42">
        <v>5.4548868111643625E-2</v>
      </c>
      <c r="BP13" s="6"/>
      <c r="BQ13" s="42">
        <v>0.10007376879559793</v>
      </c>
      <c r="BR13" s="42">
        <v>9.4265244880284246E-2</v>
      </c>
      <c r="BS13" s="42">
        <v>3.8124668797723076E-2</v>
      </c>
      <c r="BT13" s="42">
        <v>1.256375116706848E-2</v>
      </c>
      <c r="BU13" s="42">
        <v>1.2640259396064623E-2</v>
      </c>
      <c r="BV13" s="42">
        <v>1.2456618276692269E-2</v>
      </c>
      <c r="BW13" s="42">
        <v>1.2433232290106936E-2</v>
      </c>
      <c r="BX13" s="42">
        <v>1.2390076068623957E-2</v>
      </c>
      <c r="BY13" s="42">
        <v>1.2506992593700229E-2</v>
      </c>
      <c r="BZ13" s="42">
        <v>1.2629642595581136E-2</v>
      </c>
      <c r="CA13" s="42">
        <v>1.2709506419259727E-2</v>
      </c>
      <c r="CB13" s="42">
        <v>1.2876940987490737E-2</v>
      </c>
      <c r="CC13" s="42">
        <v>1.2799581592241743E-2</v>
      </c>
      <c r="CD13" s="42">
        <v>1.279984254522541E-2</v>
      </c>
      <c r="CE13" s="42">
        <v>1.2839106634636869E-2</v>
      </c>
      <c r="CF13" s="42">
        <v>1.2949250250254214E-2</v>
      </c>
      <c r="CG13" s="42">
        <v>1.2898208450700313E-2</v>
      </c>
      <c r="CH13" s="42">
        <v>1.2958971982944836E-2</v>
      </c>
      <c r="CI13" s="42">
        <v>1.3002065573219073E-2</v>
      </c>
      <c r="CJ13" s="42">
        <v>1.3209338042165619E-2</v>
      </c>
      <c r="CK13" s="42">
        <v>1.295501611928275E-2</v>
      </c>
      <c r="CL13" s="42">
        <v>1.2995868195302625E-2</v>
      </c>
      <c r="CM13" s="42">
        <v>1.3187728795406703E-2</v>
      </c>
      <c r="CN13" s="42">
        <v>4.6003730931429225E-2</v>
      </c>
      <c r="CO13" s="42">
        <v>5.4149025381356526E-2</v>
      </c>
      <c r="CP13" s="42">
        <v>5.6717942592872751E-2</v>
      </c>
      <c r="CQ13" s="42">
        <v>6.2451350738813208E-2</v>
      </c>
      <c r="CR13" s="42">
        <v>6.0755397143862341E-2</v>
      </c>
      <c r="CS13" s="42">
        <v>6.7081004254943497E-2</v>
      </c>
      <c r="CT13" s="42">
        <v>0.13473067147935586</v>
      </c>
      <c r="CU13" s="42">
        <v>8.7837973124135646E-2</v>
      </c>
      <c r="CV13" s="42">
        <v>4.372722251557222E-2</v>
      </c>
      <c r="CW13" s="6"/>
      <c r="CX13" s="42">
        <v>0.52068504576243313</v>
      </c>
      <c r="CY13" s="42">
        <v>0.49530796603139027</v>
      </c>
      <c r="CZ13" s="42">
        <v>0.16631791407390323</v>
      </c>
      <c r="DA13" s="42">
        <v>1.4586640697860804E-2</v>
      </c>
      <c r="DB13" s="42">
        <v>1.4599058265048839E-2</v>
      </c>
      <c r="DC13" s="42">
        <v>1.4424119354734326E-2</v>
      </c>
      <c r="DD13" s="42">
        <v>1.382984464000959E-2</v>
      </c>
      <c r="DE13" s="42">
        <v>1.3629794214683398E-2</v>
      </c>
      <c r="DF13" s="42">
        <v>1.3674867590703141E-2</v>
      </c>
      <c r="DG13" s="42">
        <v>1.3280193709406607E-2</v>
      </c>
      <c r="DH13" s="42">
        <v>1.3223456561008092E-2</v>
      </c>
      <c r="DI13" s="42">
        <v>1.2984027442836272E-2</v>
      </c>
      <c r="DJ13" s="42">
        <v>1.2893379850813248E-2</v>
      </c>
      <c r="DK13" s="42">
        <v>1.2953002257478944E-2</v>
      </c>
      <c r="DL13" s="42">
        <v>1.2489694844291403E-2</v>
      </c>
      <c r="DM13" s="42">
        <v>1.2417819690758664E-2</v>
      </c>
      <c r="DN13" s="42">
        <v>1.2236192209751204E-2</v>
      </c>
      <c r="DO13" s="42">
        <v>1.192775871072738E-2</v>
      </c>
      <c r="DP13" s="42">
        <v>1.1823264194199667E-2</v>
      </c>
      <c r="DQ13" s="42">
        <v>1.1616550706625808E-2</v>
      </c>
      <c r="DR13" s="42">
        <v>1.1254265286395117E-2</v>
      </c>
      <c r="DS13" s="42">
        <v>1.0958639265059534E-2</v>
      </c>
      <c r="DT13" s="42">
        <v>1.0605717822473441E-2</v>
      </c>
      <c r="DU13" s="42">
        <v>0.14099385195985645</v>
      </c>
      <c r="DV13" s="42">
        <v>0.1622077648086151</v>
      </c>
      <c r="DW13" s="42">
        <v>0.16285159614132769</v>
      </c>
      <c r="DX13" s="42">
        <v>6.865776860802239E-2</v>
      </c>
      <c r="DY13" s="42">
        <v>5.0931185659561048E-2</v>
      </c>
      <c r="DZ13" s="42">
        <v>7.7682039168356351E-2</v>
      </c>
      <c r="EA13" s="42">
        <v>0.10394532439175488</v>
      </c>
      <c r="EB13" s="42">
        <v>6.4843838436816875E-2</v>
      </c>
      <c r="EC13" s="42">
        <v>2.7989056379045033E-2</v>
      </c>
      <c r="ED13" s="6"/>
      <c r="EE13" s="42">
        <v>0.18781831437411148</v>
      </c>
      <c r="EF13" s="42">
        <v>0.15985983397004003</v>
      </c>
      <c r="EG13" s="42">
        <v>4.8866557195115928E-2</v>
      </c>
      <c r="EH13" s="42">
        <v>2.3393330650919595E-3</v>
      </c>
      <c r="EI13" s="42">
        <v>2.0737772216573714E-3</v>
      </c>
      <c r="EJ13" s="42">
        <v>1.8521940622748124E-3</v>
      </c>
      <c r="EK13" s="42">
        <v>1.7937910522210572E-3</v>
      </c>
      <c r="EL13" s="42">
        <v>1.7368001557762948E-3</v>
      </c>
      <c r="EM13" s="42">
        <v>1.6668420100340868E-3</v>
      </c>
      <c r="EN13" s="42">
        <v>1.706986493858051E-3</v>
      </c>
      <c r="EO13" s="42">
        <v>1.6900231054249235E-3</v>
      </c>
      <c r="EP13" s="42">
        <v>1.6524631126859481E-3</v>
      </c>
      <c r="EQ13" s="42">
        <v>1.6791519167748705E-3</v>
      </c>
      <c r="ER13" s="42">
        <v>1.661757147881904E-3</v>
      </c>
      <c r="ES13" s="42">
        <v>1.6604243095668738E-3</v>
      </c>
      <c r="ET13" s="42">
        <v>1.6581508810810544E-3</v>
      </c>
      <c r="EU13" s="42">
        <v>1.6516463570270504E-3</v>
      </c>
      <c r="EV13" s="42">
        <v>1.7082160811230317E-3</v>
      </c>
      <c r="EW13" s="42">
        <v>1.7193234741108608E-3</v>
      </c>
      <c r="EX13" s="42">
        <v>1.7170501055355067E-3</v>
      </c>
      <c r="EY13" s="42">
        <v>1.7468162962559117E-3</v>
      </c>
      <c r="EZ13" s="42">
        <v>1.7282846395042604E-3</v>
      </c>
      <c r="FA13" s="42">
        <v>1.7766198859110072E-3</v>
      </c>
      <c r="FB13" s="42">
        <v>4.5421022674609374E-2</v>
      </c>
      <c r="FC13" s="42">
        <v>5.4416130626976159E-2</v>
      </c>
      <c r="FD13" s="42">
        <v>5.9433049939555394E-2</v>
      </c>
      <c r="FE13" s="42">
        <v>3.421289936539508E-2</v>
      </c>
      <c r="FF13" s="42">
        <v>3.0610452112106532E-2</v>
      </c>
      <c r="FG13" s="42">
        <v>4.3378121525415765E-2</v>
      </c>
      <c r="FH13" s="42">
        <v>6.953903564188306E-2</v>
      </c>
      <c r="FI13" s="42">
        <v>4.4095896985188079E-2</v>
      </c>
      <c r="FJ13" s="42">
        <v>2.0474878851742696E-2</v>
      </c>
      <c r="FK13" s="6"/>
      <c r="FL13" s="42">
        <v>6.5280109566665271E-3</v>
      </c>
      <c r="FM13" s="42">
        <v>6.3740670797115609E-3</v>
      </c>
      <c r="FN13" s="42">
        <v>4.8395185183495431E-3</v>
      </c>
      <c r="FO13" s="42">
        <v>4.1345616084014864E-3</v>
      </c>
      <c r="FP13" s="42">
        <v>4.1803775482779255E-3</v>
      </c>
      <c r="FQ13" s="42">
        <v>4.1239496777875041E-3</v>
      </c>
      <c r="FR13" s="42">
        <v>4.1155312453844423E-3</v>
      </c>
      <c r="FS13" s="42">
        <v>4.1154678764522184E-3</v>
      </c>
      <c r="FT13" s="42">
        <v>4.1658564093363798E-3</v>
      </c>
      <c r="FU13" s="42">
        <v>4.2407938688955489E-3</v>
      </c>
      <c r="FV13" s="42">
        <v>4.2745792200116076E-3</v>
      </c>
      <c r="FW13" s="42">
        <v>4.3578027628756715E-3</v>
      </c>
      <c r="FX13" s="42">
        <v>4.3529690461688282E-3</v>
      </c>
      <c r="FY13" s="42">
        <v>4.3376698751715799E-3</v>
      </c>
      <c r="FZ13" s="42">
        <v>4.3629249808799222E-3</v>
      </c>
      <c r="GA13" s="42">
        <v>4.4109526045512937E-3</v>
      </c>
      <c r="GB13" s="42">
        <v>4.3852837253884856E-3</v>
      </c>
      <c r="GC13" s="42">
        <v>4.4106854274491916E-3</v>
      </c>
      <c r="GD13" s="42">
        <v>4.4350764953510514E-3</v>
      </c>
      <c r="GE13" s="42">
        <v>4.5265457102589791E-3</v>
      </c>
      <c r="GF13" s="42">
        <v>4.4242320123009877E-3</v>
      </c>
      <c r="GG13" s="42">
        <v>4.4533887734134209E-3</v>
      </c>
      <c r="GH13" s="42">
        <v>4.5500592344845789E-3</v>
      </c>
      <c r="GI13" s="42">
        <v>5.4161097480147687E-3</v>
      </c>
      <c r="GJ13" s="42">
        <v>5.8281266447615951E-3</v>
      </c>
      <c r="GK13" s="42">
        <v>5.939326806502377E-3</v>
      </c>
      <c r="GL13" s="42">
        <v>2.7805656945348908E-2</v>
      </c>
      <c r="GM13" s="42">
        <v>2.9848253526162129E-2</v>
      </c>
      <c r="GN13" s="42">
        <v>2.8143164491082992E-2</v>
      </c>
      <c r="GO13" s="42">
        <v>7.1528802908534903E-2</v>
      </c>
      <c r="GP13" s="42">
        <v>4.5895264435060951E-2</v>
      </c>
      <c r="GQ13" s="42">
        <v>2.1662678824792721E-2</v>
      </c>
      <c r="GR13" s="6"/>
      <c r="GS13" s="42">
        <v>0.61019384725624359</v>
      </c>
      <c r="GT13" s="42">
        <v>0.57709627103990901</v>
      </c>
      <c r="GU13" s="42">
        <v>0.19336214239623745</v>
      </c>
      <c r="GV13" s="42">
        <v>1.3000676247536669E-2</v>
      </c>
      <c r="GW13" s="42">
        <v>1.3245146140599816E-2</v>
      </c>
      <c r="GX13" s="42">
        <v>1.3410371555641924E-2</v>
      </c>
      <c r="GY13" s="42">
        <v>1.3371343863152007E-2</v>
      </c>
      <c r="GZ13" s="42">
        <v>1.3296731822660498E-2</v>
      </c>
      <c r="HA13" s="42">
        <v>1.3349245547619012E-2</v>
      </c>
      <c r="HB13" s="42">
        <v>1.3232780419086449E-2</v>
      </c>
      <c r="HC13" s="42">
        <v>1.3432303099825406E-2</v>
      </c>
      <c r="HD13" s="42">
        <v>1.350749128910546E-2</v>
      </c>
      <c r="HE13" s="42">
        <v>1.3310162725913548E-2</v>
      </c>
      <c r="HF13" s="42">
        <v>1.3510575138583747E-2</v>
      </c>
      <c r="HG13" s="42">
        <v>1.350521380096119E-2</v>
      </c>
      <c r="HH13" s="42">
        <v>1.3622169267083355E-2</v>
      </c>
      <c r="HI13" s="42">
        <v>1.3612870842091469E-2</v>
      </c>
      <c r="HJ13" s="42">
        <v>1.3541939835460025E-2</v>
      </c>
      <c r="HK13" s="42">
        <v>1.3524102732606987E-2</v>
      </c>
      <c r="HL13" s="42">
        <v>1.3622310145974649E-2</v>
      </c>
      <c r="HM13" s="42">
        <v>1.3466891489010011E-2</v>
      </c>
      <c r="HN13" s="42">
        <v>1.3457288714769368E-2</v>
      </c>
      <c r="HO13" s="42">
        <v>1.3379101103818977E-2</v>
      </c>
      <c r="HP13" s="42">
        <v>0.24119909812171009</v>
      </c>
      <c r="HQ13" s="42">
        <v>0.28774983834202938</v>
      </c>
      <c r="HR13" s="42">
        <v>0.29940246216084065</v>
      </c>
      <c r="HS13" s="42">
        <v>0.1357495868275691</v>
      </c>
      <c r="HT13" s="42">
        <v>0.10485280862694711</v>
      </c>
      <c r="HU13" s="42">
        <v>0.16080317158332325</v>
      </c>
      <c r="HV13" s="42">
        <v>0.22912839112275865</v>
      </c>
      <c r="HW13" s="42">
        <v>0.14276581058521715</v>
      </c>
      <c r="HX13" s="42">
        <v>6.1820791489233556E-2</v>
      </c>
      <c r="HY13" s="6"/>
      <c r="HZ13" s="42">
        <v>0.13249152738636874</v>
      </c>
      <c r="IA13" s="42">
        <v>0.12790384039212979</v>
      </c>
      <c r="IB13" s="42">
        <v>8.3121957895418458E-2</v>
      </c>
      <c r="IC13" s="42">
        <v>6.2573329995063057E-2</v>
      </c>
      <c r="ID13" s="42">
        <v>6.30791879035245E-2</v>
      </c>
      <c r="IE13" s="42">
        <v>6.2462126092807838E-2</v>
      </c>
      <c r="IF13" s="42">
        <v>6.2487534201868998E-2</v>
      </c>
      <c r="IG13" s="42">
        <v>6.2430813519328582E-2</v>
      </c>
      <c r="IH13" s="42">
        <v>6.3138725873895185E-2</v>
      </c>
      <c r="II13" s="42">
        <v>6.3866934862469277E-2</v>
      </c>
      <c r="IJ13" s="42">
        <v>6.4320915825966885E-2</v>
      </c>
      <c r="IK13" s="42">
        <v>6.5393882534723405E-2</v>
      </c>
      <c r="IL13" s="42">
        <v>6.524696859870241E-2</v>
      </c>
      <c r="IM13" s="42">
        <v>6.5146397917715079E-2</v>
      </c>
      <c r="IN13" s="42">
        <v>6.5456347958503872E-2</v>
      </c>
      <c r="IO13" s="42">
        <v>6.6112889833328442E-2</v>
      </c>
      <c r="IP13" s="42">
        <v>6.5843012749355334E-2</v>
      </c>
      <c r="IQ13" s="42">
        <v>6.6116010033764994E-2</v>
      </c>
      <c r="IR13" s="42">
        <v>6.6299425553163094E-2</v>
      </c>
      <c r="IS13" s="42">
        <v>6.7466289271042743E-2</v>
      </c>
      <c r="IT13" s="42">
        <v>6.6132270692528194E-2</v>
      </c>
      <c r="IU13" s="42">
        <v>6.6462858101381292E-2</v>
      </c>
      <c r="IV13" s="42">
        <v>6.7565041014055666E-2</v>
      </c>
      <c r="IW13" s="42">
        <v>9.3957117773874541E-2</v>
      </c>
      <c r="IX13" s="42">
        <v>0.1025772453637107</v>
      </c>
      <c r="IY13" s="42">
        <v>0.10504673671740176</v>
      </c>
      <c r="IZ13" s="42">
        <v>0.10878413945925669</v>
      </c>
      <c r="JA13" s="42">
        <v>0.10730314586080091</v>
      </c>
      <c r="JB13" s="42">
        <v>0.11268725316913607</v>
      </c>
      <c r="JC13" s="42">
        <v>0.16687325988753207</v>
      </c>
      <c r="JD13" s="42">
        <v>0.13046362649571094</v>
      </c>
      <c r="JE13" s="42">
        <v>9.5730720482698428E-2</v>
      </c>
      <c r="JF13" s="6"/>
      <c r="JG13" s="42">
        <v>0.43040104399868701</v>
      </c>
      <c r="JH13" s="42">
        <v>0.38835854973026296</v>
      </c>
      <c r="JI13" s="42">
        <v>-0.12252217379976087</v>
      </c>
      <c r="JJ13" s="42">
        <v>-0.36740517707876219</v>
      </c>
      <c r="JK13" s="42">
        <v>-0.37602363134341854</v>
      </c>
      <c r="JL13" s="42">
        <v>-0.3856483785949863</v>
      </c>
      <c r="JM13" s="42">
        <v>-0.38657855120002216</v>
      </c>
      <c r="JN13" s="42">
        <v>-0.386681744868003</v>
      </c>
      <c r="JO13" s="42">
        <v>-0.38809780814784528</v>
      </c>
      <c r="JP13" s="42">
        <v>-0.38421190300733382</v>
      </c>
      <c r="JQ13" s="42">
        <v>-0.39025055695688265</v>
      </c>
      <c r="JR13" s="42">
        <v>-0.3943372828293592</v>
      </c>
      <c r="JS13" s="42">
        <v>-0.40161321984465387</v>
      </c>
      <c r="JT13" s="42">
        <v>-0.41331518104105397</v>
      </c>
      <c r="JU13" s="42">
        <v>-0.42008974889376433</v>
      </c>
      <c r="JV13" s="42">
        <v>-0.42699959647745822</v>
      </c>
      <c r="JW13" s="42">
        <v>-0.42626618389050352</v>
      </c>
      <c r="JX13" s="42">
        <v>-0.42627740590196445</v>
      </c>
      <c r="JY13" s="42">
        <v>-0.42408925012106252</v>
      </c>
      <c r="JZ13" s="42">
        <v>-0.42815292713276604</v>
      </c>
      <c r="KA13" s="42">
        <v>-0.42808903225281025</v>
      </c>
      <c r="KB13" s="42">
        <v>-0.42929765647506696</v>
      </c>
      <c r="KC13" s="42">
        <v>-0.42798619099141599</v>
      </c>
      <c r="KD13" s="42">
        <v>-7.1993189738875737E-2</v>
      </c>
      <c r="KE13" s="42">
        <v>-2.8895837818807392E-3</v>
      </c>
      <c r="KF13" s="42">
        <v>2.0309595806930779E-2</v>
      </c>
      <c r="KG13" s="42">
        <v>-6.6441557929709572E-2</v>
      </c>
      <c r="KH13" s="42">
        <v>-9.5251974716741863E-2</v>
      </c>
      <c r="KI13" s="42">
        <v>-2.5329589015874513E-2</v>
      </c>
      <c r="KJ13" s="42">
        <v>0.3623689153089425</v>
      </c>
      <c r="KK13" s="42">
        <v>4.4529875907506768E-2</v>
      </c>
      <c r="KL13" s="42">
        <v>-0.23442127315281686</v>
      </c>
      <c r="KM13" s="6"/>
      <c r="KN13" s="42">
        <v>0.54735312206416509</v>
      </c>
      <c r="KO13" s="42">
        <v>0.51512375130857291</v>
      </c>
      <c r="KP13" s="42">
        <v>0.32158403313181677</v>
      </c>
      <c r="KQ13" s="42">
        <v>0.22987962119149968</v>
      </c>
      <c r="KR13" s="42">
        <v>0.22116915389236258</v>
      </c>
      <c r="KS13" s="42">
        <v>0.21313651808133369</v>
      </c>
      <c r="KT13" s="42">
        <v>0.21089694731015132</v>
      </c>
      <c r="KU13" s="42">
        <v>0.20832917234263662</v>
      </c>
      <c r="KV13" s="42">
        <v>0.20487011697301052</v>
      </c>
      <c r="KW13" s="42">
        <v>0.20665497312858849</v>
      </c>
      <c r="KX13" s="42">
        <v>0.20616331070597663</v>
      </c>
      <c r="KY13" s="42">
        <v>0.20538372660582624</v>
      </c>
      <c r="KZ13" s="42">
        <v>0.20783070800202996</v>
      </c>
      <c r="LA13" s="42">
        <v>0.20825673019732011</v>
      </c>
      <c r="LB13" s="42">
        <v>0.20944001233170612</v>
      </c>
      <c r="LC13" s="42">
        <v>0.21098121445305298</v>
      </c>
      <c r="LD13" s="42">
        <v>0.20997864767762317</v>
      </c>
      <c r="LE13" s="42">
        <v>0.21305337593953039</v>
      </c>
      <c r="LF13" s="42">
        <v>0.21374968418205853</v>
      </c>
      <c r="LG13" s="42">
        <v>0.21431542164715953</v>
      </c>
      <c r="LH13" s="42">
        <v>0.21554822771913018</v>
      </c>
      <c r="LI13" s="42">
        <v>0.2155267536757042</v>
      </c>
      <c r="LJ13" s="42">
        <v>0.21780305924937596</v>
      </c>
      <c r="LK13" s="42">
        <v>0.32287288704550415</v>
      </c>
      <c r="LL13" s="42">
        <v>0.3456220127353134</v>
      </c>
      <c r="LM13" s="42">
        <v>0.35797540632961827</v>
      </c>
      <c r="LN13" s="42">
        <v>0.32397055072345177</v>
      </c>
      <c r="LO13" s="42">
        <v>0.31874253572912997</v>
      </c>
      <c r="LP13" s="42">
        <v>0.3413722777424858</v>
      </c>
      <c r="LQ13" s="42">
        <v>0.43415545852369469</v>
      </c>
      <c r="LR13" s="42">
        <v>0.35350194499419785</v>
      </c>
      <c r="LS13" s="42">
        <v>0.27917715433814616</v>
      </c>
    </row>
    <row r="14" spans="1:332" s="4" customFormat="1" ht="12.75" customHeight="1" x14ac:dyDescent="0.25">
      <c r="A14" s="97"/>
      <c r="B14" s="76" t="s">
        <v>9</v>
      </c>
      <c r="C14" s="42">
        <v>0.34090136669807874</v>
      </c>
      <c r="D14" s="42">
        <v>0.3300581591609133</v>
      </c>
      <c r="E14" s="42">
        <v>0.30298582162391252</v>
      </c>
      <c r="F14" s="42">
        <v>0.27419468629487248</v>
      </c>
      <c r="G14" s="42">
        <v>0.24696033983599097</v>
      </c>
      <c r="H14" s="42">
        <v>0.22082168545919384</v>
      </c>
      <c r="I14" s="42">
        <v>0.18074882471326681</v>
      </c>
      <c r="J14" s="42">
        <v>0.26466653294538911</v>
      </c>
      <c r="K14" s="42">
        <v>0.2516647859678508</v>
      </c>
      <c r="L14" s="42">
        <v>0.25053878735909785</v>
      </c>
      <c r="M14" s="42">
        <v>0.13470653387337078</v>
      </c>
      <c r="N14" s="42">
        <v>0.13449760056476887</v>
      </c>
      <c r="O14" s="42">
        <v>0.1117143795341544</v>
      </c>
      <c r="P14" s="42">
        <v>0.18189671476658203</v>
      </c>
      <c r="Q14" s="42">
        <v>9.7836258670420978E-2</v>
      </c>
      <c r="R14" s="42">
        <v>4.1779164445013915E-2</v>
      </c>
      <c r="S14" s="42">
        <v>4.8811935155754764E-2</v>
      </c>
      <c r="T14" s="42">
        <v>4.7305930516900338E-2</v>
      </c>
      <c r="U14" s="42">
        <v>4.7507799457962505E-2</v>
      </c>
      <c r="V14" s="42">
        <v>2.2543653409448847E-2</v>
      </c>
      <c r="W14" s="42">
        <v>2.9456797425625476E-2</v>
      </c>
      <c r="X14" s="42">
        <v>2.0067560190693785E-2</v>
      </c>
      <c r="Y14" s="42">
        <v>2.6275146424947843E-2</v>
      </c>
      <c r="Z14" s="42">
        <v>1.8730008854062116E-2</v>
      </c>
      <c r="AA14" s="42">
        <v>1.8286461621254406E-2</v>
      </c>
      <c r="AB14" s="42">
        <v>1.7598794593751514E-2</v>
      </c>
      <c r="AC14" s="42">
        <v>1.2915340607454832E-2</v>
      </c>
      <c r="AD14" s="42">
        <v>6.5764848173232943E-2</v>
      </c>
      <c r="AE14" s="42">
        <v>0.15796723506333338</v>
      </c>
      <c r="AF14" s="42">
        <v>0.14666907057551501</v>
      </c>
      <c r="AG14" s="42">
        <v>1.8361534993973944E-2</v>
      </c>
      <c r="AH14" s="42">
        <v>8.2325592528659869E-2</v>
      </c>
      <c r="AI14" s="6"/>
      <c r="AJ14" s="42">
        <v>4.0482587836367954E-2</v>
      </c>
      <c r="AK14" s="42">
        <v>3.9878602882052867E-2</v>
      </c>
      <c r="AL14" s="42">
        <v>3.8598508948168075E-2</v>
      </c>
      <c r="AM14" s="42">
        <v>3.7376321276912455E-2</v>
      </c>
      <c r="AN14" s="42">
        <v>3.6771270252697351E-2</v>
      </c>
      <c r="AO14" s="42">
        <v>3.5455529422856104E-2</v>
      </c>
      <c r="AP14" s="42">
        <v>3.4317666568808698E-2</v>
      </c>
      <c r="AQ14" s="42">
        <v>3.6602329788883968E-2</v>
      </c>
      <c r="AR14" s="42">
        <v>3.6523395762809129E-2</v>
      </c>
      <c r="AS14" s="42">
        <v>3.7067439437270415E-2</v>
      </c>
      <c r="AT14" s="42">
        <v>3.3854376368341779E-2</v>
      </c>
      <c r="AU14" s="42">
        <v>3.4350318571102559E-2</v>
      </c>
      <c r="AV14" s="42">
        <v>3.3576192821610354E-2</v>
      </c>
      <c r="AW14" s="42">
        <v>3.5513665719067423E-2</v>
      </c>
      <c r="AX14" s="42">
        <v>3.3272741618565423E-2</v>
      </c>
      <c r="AY14" s="42">
        <v>3.1980236545085694E-2</v>
      </c>
      <c r="AZ14" s="42">
        <v>3.1978461322968964E-2</v>
      </c>
      <c r="BA14" s="42">
        <v>3.2098236763462663E-2</v>
      </c>
      <c r="BB14" s="42">
        <v>3.5876286338281119E-2</v>
      </c>
      <c r="BC14" s="42">
        <v>3.3943329664760179E-2</v>
      </c>
      <c r="BD14" s="42">
        <v>3.1649486137923691E-2</v>
      </c>
      <c r="BE14" s="42">
        <v>3.1625474439968132E-2</v>
      </c>
      <c r="BF14" s="42">
        <v>3.2360367446484066E-2</v>
      </c>
      <c r="BG14" s="42">
        <v>3.1874028359061592E-2</v>
      </c>
      <c r="BH14" s="42">
        <v>3.3002824243882616E-2</v>
      </c>
      <c r="BI14" s="42">
        <v>3.3196130902440536E-2</v>
      </c>
      <c r="BJ14" s="42">
        <v>3.3248157547373314E-2</v>
      </c>
      <c r="BK14" s="42">
        <v>3.5180670643725355E-2</v>
      </c>
      <c r="BL14" s="42">
        <v>3.9633324107114669E-2</v>
      </c>
      <c r="BM14" s="42">
        <v>4.1689384582332747E-2</v>
      </c>
      <c r="BN14" s="42">
        <v>3.6963824694473797E-2</v>
      </c>
      <c r="BO14" s="42">
        <v>3.9158810956693525E-2</v>
      </c>
      <c r="BP14" s="6"/>
      <c r="BQ14" s="42">
        <v>7.7702392235118142E-2</v>
      </c>
      <c r="BR14" s="42">
        <v>7.480427004581279E-2</v>
      </c>
      <c r="BS14" s="42">
        <v>6.8251950366631439E-2</v>
      </c>
      <c r="BT14" s="42">
        <v>6.1893908083713367E-2</v>
      </c>
      <c r="BU14" s="42">
        <v>5.6365978895412318E-2</v>
      </c>
      <c r="BV14" s="42">
        <v>5.0389279941533409E-2</v>
      </c>
      <c r="BW14" s="42">
        <v>4.2814454134126004E-2</v>
      </c>
      <c r="BX14" s="42">
        <v>5.8081486198326537E-2</v>
      </c>
      <c r="BY14" s="42">
        <v>5.5846302578289118E-2</v>
      </c>
      <c r="BZ14" s="42">
        <v>5.6583416194844249E-2</v>
      </c>
      <c r="CA14" s="42">
        <v>3.5197058997544647E-2</v>
      </c>
      <c r="CB14" s="42">
        <v>3.5470878916232414E-2</v>
      </c>
      <c r="CC14" s="42">
        <v>3.1022617357473411E-2</v>
      </c>
      <c r="CD14" s="42">
        <v>4.3639454939780276E-2</v>
      </c>
      <c r="CE14" s="42">
        <v>2.8306213454645544E-2</v>
      </c>
      <c r="CF14" s="42">
        <v>1.8113071353891102E-2</v>
      </c>
      <c r="CG14" s="42">
        <v>1.9352755052192007E-2</v>
      </c>
      <c r="CH14" s="42">
        <v>1.9199210969990336E-2</v>
      </c>
      <c r="CI14" s="42">
        <v>2.0545432926324367E-2</v>
      </c>
      <c r="CJ14" s="42">
        <v>1.5508784300254128E-2</v>
      </c>
      <c r="CK14" s="42">
        <v>1.5960758824758368E-2</v>
      </c>
      <c r="CL14" s="42">
        <v>1.4252210236427696E-2</v>
      </c>
      <c r="CM14" s="42">
        <v>1.5687017491452356E-2</v>
      </c>
      <c r="CN14" s="42">
        <v>1.4181902544116925E-2</v>
      </c>
      <c r="CO14" s="42">
        <v>1.4492985367036301E-2</v>
      </c>
      <c r="CP14" s="42">
        <v>1.4457924536115654E-2</v>
      </c>
      <c r="CQ14" s="42">
        <v>1.3571615134221563E-2</v>
      </c>
      <c r="CR14" s="42">
        <v>2.4725446456047673E-2</v>
      </c>
      <c r="CS14" s="42">
        <v>4.4643631331196615E-2</v>
      </c>
      <c r="CT14" s="42">
        <v>4.35247711571368E-2</v>
      </c>
      <c r="CU14" s="42">
        <v>1.5939212325633306E-2</v>
      </c>
      <c r="CV14" s="42">
        <v>3.0211811261641481E-2</v>
      </c>
      <c r="CW14" s="6"/>
      <c r="CX14" s="42">
        <v>0.39092511652552603</v>
      </c>
      <c r="CY14" s="42">
        <v>0.38050034212702311</v>
      </c>
      <c r="CZ14" s="42">
        <v>0.34577730059236816</v>
      </c>
      <c r="DA14" s="42">
        <v>0.31116111279222003</v>
      </c>
      <c r="DB14" s="42">
        <v>0.27611076188456157</v>
      </c>
      <c r="DC14" s="42">
        <v>0.2418750817427909</v>
      </c>
      <c r="DD14" s="42">
        <v>0.18882410307251565</v>
      </c>
      <c r="DE14" s="42">
        <v>0.27390643776870932</v>
      </c>
      <c r="DF14" s="42">
        <v>0.25905395094519723</v>
      </c>
      <c r="DG14" s="42">
        <v>0.25260891807649838</v>
      </c>
      <c r="DH14" s="42">
        <v>0.13437914504449067</v>
      </c>
      <c r="DI14" s="42">
        <v>0.13095467426932686</v>
      </c>
      <c r="DJ14" s="42">
        <v>0.10794883418176866</v>
      </c>
      <c r="DK14" s="42">
        <v>0.17455995263705795</v>
      </c>
      <c r="DL14" s="42">
        <v>9.0402962084192476E-2</v>
      </c>
      <c r="DM14" s="42">
        <v>3.8060134264573373E-2</v>
      </c>
      <c r="DN14" s="42">
        <v>4.3944126517097094E-2</v>
      </c>
      <c r="DO14" s="42">
        <v>4.1670077666075792E-2</v>
      </c>
      <c r="DP14" s="42">
        <v>4.1859580965873049E-2</v>
      </c>
      <c r="DQ14" s="42">
        <v>1.9360263949780927E-2</v>
      </c>
      <c r="DR14" s="42">
        <v>2.4775498460647097E-2</v>
      </c>
      <c r="DS14" s="42">
        <v>1.6444496938128262E-2</v>
      </c>
      <c r="DT14" s="42">
        <v>2.1013825956460171E-2</v>
      </c>
      <c r="DU14" s="42">
        <v>1.4444692777769172E-2</v>
      </c>
      <c r="DV14" s="42">
        <v>1.3604536771084128E-2</v>
      </c>
      <c r="DW14" s="42">
        <v>1.2574128441176028E-2</v>
      </c>
      <c r="DX14" s="42">
        <v>8.7103147608133084E-3</v>
      </c>
      <c r="DY14" s="42">
        <v>4.3210843290180156E-2</v>
      </c>
      <c r="DZ14" s="42">
        <v>0.1023188151091981</v>
      </c>
      <c r="EA14" s="42">
        <v>9.2396768710229962E-2</v>
      </c>
      <c r="EB14" s="42">
        <v>1.1395722155939571E-2</v>
      </c>
      <c r="EC14" s="42">
        <v>4.807728850542263E-2</v>
      </c>
      <c r="ED14" s="6"/>
      <c r="EE14" s="42">
        <v>0.14043847300410134</v>
      </c>
      <c r="EF14" s="42">
        <v>0.12231984765092029</v>
      </c>
      <c r="EG14" s="42">
        <v>0.10370808017232241</v>
      </c>
      <c r="EH14" s="42">
        <v>8.7378762587136907E-2</v>
      </c>
      <c r="EI14" s="42">
        <v>6.8490613757235794E-2</v>
      </c>
      <c r="EJ14" s="42">
        <v>5.4071940313085987E-2</v>
      </c>
      <c r="EK14" s="42">
        <v>4.2375296107764443E-2</v>
      </c>
      <c r="EL14" s="42">
        <v>6.1035551198130221E-2</v>
      </c>
      <c r="EM14" s="42">
        <v>5.5142808888165973E-2</v>
      </c>
      <c r="EN14" s="42">
        <v>5.6707950209595841E-2</v>
      </c>
      <c r="EO14" s="42">
        <v>2.9374814618417056E-2</v>
      </c>
      <c r="EP14" s="42">
        <v>2.8496393734897818E-2</v>
      </c>
      <c r="EQ14" s="42">
        <v>2.3812649733304055E-2</v>
      </c>
      <c r="ER14" s="42">
        <v>3.8730422307990953E-2</v>
      </c>
      <c r="ES14" s="42">
        <v>2.017989075228608E-2</v>
      </c>
      <c r="ET14" s="42">
        <v>7.7800436518768237E-3</v>
      </c>
      <c r="EU14" s="42">
        <v>9.3038852783932143E-3</v>
      </c>
      <c r="EV14" s="42">
        <v>9.3238942992555588E-3</v>
      </c>
      <c r="EW14" s="42">
        <v>9.4113182047439892E-3</v>
      </c>
      <c r="EX14" s="42">
        <v>3.7041687587845025E-3</v>
      </c>
      <c r="EY14" s="42">
        <v>5.4991044919940448E-3</v>
      </c>
      <c r="EZ14" s="42">
        <v>3.2751516340748647E-3</v>
      </c>
      <c r="FA14" s="42">
        <v>4.8939015474514834E-3</v>
      </c>
      <c r="FB14" s="42">
        <v>3.3324241058415877E-3</v>
      </c>
      <c r="FC14" s="42">
        <v>3.2085934994701185E-3</v>
      </c>
      <c r="FD14" s="42">
        <v>3.1738018152823798E-3</v>
      </c>
      <c r="FE14" s="42">
        <v>2.0105414847354595E-3</v>
      </c>
      <c r="FF14" s="42">
        <v>1.8388032529991001E-2</v>
      </c>
      <c r="FG14" s="42">
        <v>4.7158483077922649E-2</v>
      </c>
      <c r="FH14" s="42">
        <v>4.2298998854677465E-2</v>
      </c>
      <c r="FI14" s="42">
        <v>3.9009494905185788E-3</v>
      </c>
      <c r="FJ14" s="42">
        <v>2.6596363347279269E-2</v>
      </c>
      <c r="FK14" s="6"/>
      <c r="FL14" s="42">
        <v>5.9378032290132079E-3</v>
      </c>
      <c r="FM14" s="42">
        <v>5.860737650186707E-3</v>
      </c>
      <c r="FN14" s="42">
        <v>5.6317238262443819E-3</v>
      </c>
      <c r="FO14" s="42">
        <v>5.429209796095299E-3</v>
      </c>
      <c r="FP14" s="42">
        <v>5.3336332597813778E-3</v>
      </c>
      <c r="FQ14" s="42">
        <v>5.1254605033304859E-3</v>
      </c>
      <c r="FR14" s="42">
        <v>4.91753466671259E-3</v>
      </c>
      <c r="FS14" s="42">
        <v>5.3258121905990306E-3</v>
      </c>
      <c r="FT14" s="42">
        <v>5.3170875421430699E-3</v>
      </c>
      <c r="FU14" s="42">
        <v>5.4178072465568229E-3</v>
      </c>
      <c r="FV14" s="42">
        <v>4.8777440449391573E-3</v>
      </c>
      <c r="FW14" s="42">
        <v>4.9675866230785822E-3</v>
      </c>
      <c r="FX14" s="42">
        <v>4.8472110625404196E-3</v>
      </c>
      <c r="FY14" s="42">
        <v>5.1711397544339267E-3</v>
      </c>
      <c r="FZ14" s="42">
        <v>4.782086257084245E-3</v>
      </c>
      <c r="GA14" s="42">
        <v>4.5512301263932187E-3</v>
      </c>
      <c r="GB14" s="42">
        <v>4.5602938508062475E-3</v>
      </c>
      <c r="GC14" s="42">
        <v>4.5800668928316877E-3</v>
      </c>
      <c r="GD14" s="42">
        <v>5.308882158341105E-3</v>
      </c>
      <c r="GE14" s="42">
        <v>4.9348470508956662E-3</v>
      </c>
      <c r="GF14" s="42">
        <v>4.5060937326853743E-3</v>
      </c>
      <c r="GG14" s="42">
        <v>4.4877226098792343E-3</v>
      </c>
      <c r="GH14" s="42">
        <v>4.6188282168227318E-3</v>
      </c>
      <c r="GI14" s="42">
        <v>4.5406739633532143E-3</v>
      </c>
      <c r="GJ14" s="42">
        <v>4.7248900374142816E-3</v>
      </c>
      <c r="GK14" s="42">
        <v>4.7604526619978689E-3</v>
      </c>
      <c r="GL14" s="42">
        <v>4.7685344877794562E-3</v>
      </c>
      <c r="GM14" s="42">
        <v>5.1137810453108015E-3</v>
      </c>
      <c r="GN14" s="42">
        <v>5.9042202570556146E-3</v>
      </c>
      <c r="GO14" s="42">
        <v>6.2722664908747795E-3</v>
      </c>
      <c r="GP14" s="42">
        <v>5.4195092846231821E-3</v>
      </c>
      <c r="GQ14" s="42">
        <v>5.7934395270560334E-3</v>
      </c>
      <c r="GR14" s="6"/>
      <c r="GS14" s="42">
        <v>0.45706043399060092</v>
      </c>
      <c r="GT14" s="42">
        <v>0.44232676162314022</v>
      </c>
      <c r="GU14" s="42">
        <v>0.40673575389592825</v>
      </c>
      <c r="GV14" s="42">
        <v>0.36714892369142549</v>
      </c>
      <c r="GW14" s="42">
        <v>0.33112552035489706</v>
      </c>
      <c r="GX14" s="42">
        <v>0.29673214741123682</v>
      </c>
      <c r="GY14" s="42">
        <v>0.24005605442577627</v>
      </c>
      <c r="GZ14" s="42">
        <v>0.35349451673794891</v>
      </c>
      <c r="HA14" s="42">
        <v>0.33428034544521523</v>
      </c>
      <c r="HB14" s="42">
        <v>0.33274111774901721</v>
      </c>
      <c r="HC14" s="42">
        <v>0.17832065347539569</v>
      </c>
      <c r="HD14" s="42">
        <v>0.17793705524373199</v>
      </c>
      <c r="HE14" s="42">
        <v>0.14478247540646844</v>
      </c>
      <c r="HF14" s="42">
        <v>0.23935225935934842</v>
      </c>
      <c r="HG14" s="42">
        <v>0.12638124371529841</v>
      </c>
      <c r="HH14" s="42">
        <v>5.1309798587781681E-2</v>
      </c>
      <c r="HI14" s="42">
        <v>6.087486654918934E-2</v>
      </c>
      <c r="HJ14" s="42">
        <v>5.8783495975080084E-2</v>
      </c>
      <c r="HK14" s="42">
        <v>6.1129821798399542E-2</v>
      </c>
      <c r="HL14" s="42">
        <v>2.659130758037892E-2</v>
      </c>
      <c r="HM14" s="42">
        <v>3.514429131378953E-2</v>
      </c>
      <c r="HN14" s="42">
        <v>2.2483097899008288E-2</v>
      </c>
      <c r="HO14" s="42">
        <v>3.0970457862051177E-2</v>
      </c>
      <c r="HP14" s="42">
        <v>2.0728536235911154E-2</v>
      </c>
      <c r="HQ14" s="42">
        <v>2.0056297734541113E-2</v>
      </c>
      <c r="HR14" s="42">
        <v>1.9059172398019197E-2</v>
      </c>
      <c r="HS14" s="42">
        <v>1.2740961048250659E-2</v>
      </c>
      <c r="HT14" s="42">
        <v>8.333476398210142E-2</v>
      </c>
      <c r="HU14" s="42">
        <v>0.20643669118900254</v>
      </c>
      <c r="HV14" s="42">
        <v>0.19056290214630497</v>
      </c>
      <c r="HW14" s="42">
        <v>2.0185914997139495E-2</v>
      </c>
      <c r="HX14" s="42">
        <v>0.10334300269557867</v>
      </c>
      <c r="HY14" s="6"/>
      <c r="HZ14" s="42">
        <v>0.11480794070248661</v>
      </c>
      <c r="IA14" s="42">
        <v>0.11252114858537521</v>
      </c>
      <c r="IB14" s="42">
        <v>0.10697124434899213</v>
      </c>
      <c r="IC14" s="42">
        <v>0.10164174821688436</v>
      </c>
      <c r="ID14" s="42">
        <v>9.7777668776016319E-2</v>
      </c>
      <c r="IE14" s="42">
        <v>9.270849981523438E-2</v>
      </c>
      <c r="IF14" s="42">
        <v>8.6768053203030701E-2</v>
      </c>
      <c r="IG14" s="42">
        <v>9.9041086973028977E-2</v>
      </c>
      <c r="IH14" s="42">
        <v>9.7929837349585033E-2</v>
      </c>
      <c r="II14" s="42">
        <v>9.9211656836691337E-2</v>
      </c>
      <c r="IJ14" s="42">
        <v>8.2418021246830689E-2</v>
      </c>
      <c r="IK14" s="42">
        <v>8.363954929537902E-2</v>
      </c>
      <c r="IL14" s="42">
        <v>8.0018607521903692E-2</v>
      </c>
      <c r="IM14" s="42">
        <v>9.0106024363470247E-2</v>
      </c>
      <c r="IN14" s="42">
        <v>7.799553670660804E-2</v>
      </c>
      <c r="IO14" s="42">
        <v>7.0305225953721379E-2</v>
      </c>
      <c r="IP14" s="42">
        <v>7.1082507791136701E-2</v>
      </c>
      <c r="IQ14" s="42">
        <v>7.1178692608035957E-2</v>
      </c>
      <c r="IR14" s="42">
        <v>7.3750160321801234E-2</v>
      </c>
      <c r="IS14" s="42">
        <v>7.0021161990183947E-2</v>
      </c>
      <c r="IT14" s="42">
        <v>6.8572163061574279E-2</v>
      </c>
      <c r="IU14" s="42">
        <v>6.7484561876324581E-2</v>
      </c>
      <c r="IV14" s="42">
        <v>6.9601200782763717E-2</v>
      </c>
      <c r="IW14" s="42">
        <v>6.7992031674537448E-2</v>
      </c>
      <c r="IX14" s="42">
        <v>7.0124619474044886E-2</v>
      </c>
      <c r="IY14" s="42">
        <v>7.0447155467334557E-2</v>
      </c>
      <c r="IZ14" s="42">
        <v>6.9975613402515804E-2</v>
      </c>
      <c r="JA14" s="42">
        <v>7.9149426856427355E-2</v>
      </c>
      <c r="JB14" s="42">
        <v>9.5962168823131064E-2</v>
      </c>
      <c r="JC14" s="42">
        <v>9.7080219458988787E-2</v>
      </c>
      <c r="JD14" s="42">
        <v>7.4994550369526958E-2</v>
      </c>
      <c r="JE14" s="42">
        <v>8.5800109869737642E-2</v>
      </c>
      <c r="JF14" s="6"/>
      <c r="JG14" s="42">
        <v>0.2316212181259501</v>
      </c>
      <c r="JH14" s="42">
        <v>0.21104412546756832</v>
      </c>
      <c r="JI14" s="42">
        <v>0.16133510476447749</v>
      </c>
      <c r="JJ14" s="42">
        <v>0.10662819548027737</v>
      </c>
      <c r="JK14" s="42">
        <v>5.1407935481208561E-2</v>
      </c>
      <c r="JL14" s="42">
        <v>2.5194839685087464E-4</v>
      </c>
      <c r="JM14" s="42">
        <v>-7.6173044053358119E-2</v>
      </c>
      <c r="JN14" s="42">
        <v>8.1899318729407714E-2</v>
      </c>
      <c r="JO14" s="42">
        <v>5.3819249469549184E-2</v>
      </c>
      <c r="JP14" s="42">
        <v>5.5174280985844273E-2</v>
      </c>
      <c r="JQ14" s="42">
        <v>-0.16335420469034012</v>
      </c>
      <c r="JR14" s="42">
        <v>-0.16697546080394013</v>
      </c>
      <c r="JS14" s="42">
        <v>-0.21372332221955181</v>
      </c>
      <c r="JT14" s="42">
        <v>-8.6082917610077858E-2</v>
      </c>
      <c r="JU14" s="42">
        <v>-0.25379182080473522</v>
      </c>
      <c r="JV14" s="42">
        <v>-0.37104645122570201</v>
      </c>
      <c r="JW14" s="42">
        <v>-0.3561710764460741</v>
      </c>
      <c r="JX14" s="42">
        <v>-0.35882561870067375</v>
      </c>
      <c r="JY14" s="42">
        <v>-0.34584109429063442</v>
      </c>
      <c r="JZ14" s="42">
        <v>-0.40499150447383214</v>
      </c>
      <c r="KA14" s="42">
        <v>-0.3954514168249203</v>
      </c>
      <c r="KB14" s="42">
        <v>-0.41566025619601865</v>
      </c>
      <c r="KC14" s="42">
        <v>-0.40133315721132551</v>
      </c>
      <c r="KD14" s="42">
        <v>-0.40599064039692717</v>
      </c>
      <c r="KE14" s="42">
        <v>-0.4100034540946762</v>
      </c>
      <c r="KF14" s="42">
        <v>-0.41104669138494998</v>
      </c>
      <c r="KG14" s="42">
        <v>-0.42065646915858407</v>
      </c>
      <c r="KH14" s="42">
        <v>-0.30232841164713331</v>
      </c>
      <c r="KI14" s="42">
        <v>-0.10961594394944872</v>
      </c>
      <c r="KJ14" s="42">
        <v>-0.13988327726317867</v>
      </c>
      <c r="KK14" s="42">
        <v>-0.41566531608097573</v>
      </c>
      <c r="KL14" s="42">
        <v>-0.27005731179964854</v>
      </c>
      <c r="KM14" s="6"/>
      <c r="KN14" s="42">
        <v>0.46929878941290792</v>
      </c>
      <c r="KO14" s="42">
        <v>0.4487680985114435</v>
      </c>
      <c r="KP14" s="42">
        <v>0.42424604555087975</v>
      </c>
      <c r="KQ14" s="42">
        <v>0.39555437654131737</v>
      </c>
      <c r="KR14" s="42">
        <v>0.36160184849868882</v>
      </c>
      <c r="KS14" s="42">
        <v>0.33226996912017004</v>
      </c>
      <c r="KT14" s="42">
        <v>0.30548889683297975</v>
      </c>
      <c r="KU14" s="42">
        <v>0.34934678945136227</v>
      </c>
      <c r="KV14" s="42">
        <v>0.33517791613406434</v>
      </c>
      <c r="KW14" s="42">
        <v>0.33866704941390574</v>
      </c>
      <c r="KX14" s="42">
        <v>0.27311901478967576</v>
      </c>
      <c r="KY14" s="42">
        <v>0.27153039121407213</v>
      </c>
      <c r="KZ14" s="42">
        <v>0.26214290438785653</v>
      </c>
      <c r="LA14" s="42">
        <v>0.30035808604265907</v>
      </c>
      <c r="LB14" s="42">
        <v>0.25575234203102787</v>
      </c>
      <c r="LC14" s="42">
        <v>0.22642426335277024</v>
      </c>
      <c r="LD14" s="42">
        <v>0.2292660694802911</v>
      </c>
      <c r="LE14" s="42">
        <v>0.23188474029483386</v>
      </c>
      <c r="LF14" s="42">
        <v>0.25643153707983862</v>
      </c>
      <c r="LG14" s="42">
        <v>0.2312741680659815</v>
      </c>
      <c r="LH14" s="42">
        <v>0.22472776933363373</v>
      </c>
      <c r="LI14" s="42">
        <v>0.2193511815673227</v>
      </c>
      <c r="LJ14" s="42">
        <v>0.22537963705895736</v>
      </c>
      <c r="LK14" s="42">
        <v>0.22423167528359211</v>
      </c>
      <c r="LL14" s="42">
        <v>0.22542469022503067</v>
      </c>
      <c r="LM14" s="42">
        <v>0.22859359189942446</v>
      </c>
      <c r="LN14" s="42">
        <v>0.22849042408034045</v>
      </c>
      <c r="LO14" s="42">
        <v>0.26711510418583967</v>
      </c>
      <c r="LP14" s="42">
        <v>0.33209629605257118</v>
      </c>
      <c r="LQ14" s="42">
        <v>0.32482385337060976</v>
      </c>
      <c r="LR14" s="42">
        <v>0.23837778598614875</v>
      </c>
      <c r="LS14" s="42">
        <v>0.27584600252833502</v>
      </c>
    </row>
    <row r="15" spans="1:332" s="4" customFormat="1" ht="12.75" customHeight="1" x14ac:dyDescent="0.25">
      <c r="A15" s="97"/>
      <c r="B15" s="76" t="s">
        <v>10</v>
      </c>
      <c r="C15" s="42">
        <v>0.15219595070394143</v>
      </c>
      <c r="D15" s="42">
        <v>5.3646011065494152E-2</v>
      </c>
      <c r="E15" s="42">
        <v>1.2903620863705174E-2</v>
      </c>
      <c r="F15" s="42">
        <v>0.18065884896682222</v>
      </c>
      <c r="G15" s="42">
        <v>0.33425334400321044</v>
      </c>
      <c r="H15" s="42">
        <v>0.2193732412187179</v>
      </c>
      <c r="I15" s="42">
        <v>0.28930884667688933</v>
      </c>
      <c r="J15" s="42">
        <v>0.35638025297607928</v>
      </c>
      <c r="K15" s="42">
        <v>0.72925765794073938</v>
      </c>
      <c r="L15" s="42">
        <v>0.6147622548014241</v>
      </c>
      <c r="M15" s="42">
        <v>0.63007237236047409</v>
      </c>
      <c r="N15" s="42">
        <v>0.8676679709278643</v>
      </c>
      <c r="O15" s="42">
        <v>0.88679112939061799</v>
      </c>
      <c r="P15" s="42">
        <v>0.89777413668653583</v>
      </c>
      <c r="Q15" s="42">
        <v>0.91045349874086123</v>
      </c>
      <c r="R15" s="42">
        <v>0.96294804190793881</v>
      </c>
      <c r="S15" s="42">
        <v>0.74574199617398773</v>
      </c>
      <c r="T15" s="42">
        <v>0.82579964597642885</v>
      </c>
      <c r="U15" s="42">
        <v>0.66909578114128987</v>
      </c>
      <c r="V15" s="42">
        <v>0.67531701715408543</v>
      </c>
      <c r="W15" s="42">
        <v>0.66612119912803025</v>
      </c>
      <c r="X15" s="42">
        <v>0.66388763829740205</v>
      </c>
      <c r="Y15" s="42">
        <v>0.66361511345661517</v>
      </c>
      <c r="Z15" s="42">
        <v>0.64682822566926801</v>
      </c>
      <c r="AA15" s="42">
        <v>0.66355362623612379</v>
      </c>
      <c r="AB15" s="42">
        <v>0.66860646599521778</v>
      </c>
      <c r="AC15" s="42">
        <v>0.6738515061800987</v>
      </c>
      <c r="AD15" s="42">
        <v>0.63321160827956524</v>
      </c>
      <c r="AE15" s="42">
        <v>0.50437264255289982</v>
      </c>
      <c r="AF15" s="42">
        <v>0.51570662681995438</v>
      </c>
      <c r="AG15" s="42">
        <v>0.51228941356459823</v>
      </c>
      <c r="AH15" s="42">
        <v>0.50003555055015791</v>
      </c>
      <c r="AI15" s="6"/>
      <c r="AJ15" s="42">
        <v>0.21216035948507866</v>
      </c>
      <c r="AK15" s="42">
        <v>8.2865532817324269E-2</v>
      </c>
      <c r="AL15" s="42">
        <v>3.000507130863616E-2</v>
      </c>
      <c r="AM15" s="42">
        <v>0.23648604713014201</v>
      </c>
      <c r="AN15" s="42">
        <v>0.42439865402776228</v>
      </c>
      <c r="AO15" s="42">
        <v>0.27756367650333302</v>
      </c>
      <c r="AP15" s="42">
        <v>0.35948417342199218</v>
      </c>
      <c r="AQ15" s="42">
        <v>0.43924272304366396</v>
      </c>
      <c r="AR15" s="42">
        <v>0.88751597241920765</v>
      </c>
      <c r="AS15" s="42">
        <v>0.76871732821050098</v>
      </c>
      <c r="AT15" s="42">
        <v>0.78642892178470158</v>
      </c>
      <c r="AU15" s="42">
        <v>1.092038947563589</v>
      </c>
      <c r="AV15" s="42">
        <v>1.1077683577553736</v>
      </c>
      <c r="AW15" s="42">
        <v>1.1078391454190861</v>
      </c>
      <c r="AX15" s="42">
        <v>1.1232252544925012</v>
      </c>
      <c r="AY15" s="42">
        <v>1.1882858641881002</v>
      </c>
      <c r="AZ15" s="42">
        <v>0.98234767477377116</v>
      </c>
      <c r="BA15" s="42">
        <v>1.0780923735140264</v>
      </c>
      <c r="BB15" s="42">
        <v>0.93361562016765676</v>
      </c>
      <c r="BC15" s="42">
        <v>0.94629883829649108</v>
      </c>
      <c r="BD15" s="42">
        <v>0.93016389521901799</v>
      </c>
      <c r="BE15" s="42">
        <v>0.93451701324680569</v>
      </c>
      <c r="BF15" s="42">
        <v>0.93715026777045263</v>
      </c>
      <c r="BG15" s="42">
        <v>0.93599034476201048</v>
      </c>
      <c r="BH15" s="42">
        <v>0.97799998832184043</v>
      </c>
      <c r="BI15" s="42">
        <v>0.98861041126581517</v>
      </c>
      <c r="BJ15" s="42">
        <v>1.0003175904855612</v>
      </c>
      <c r="BK15" s="42">
        <v>0.95916111053875652</v>
      </c>
      <c r="BL15" s="42">
        <v>0.8278537488414407</v>
      </c>
      <c r="BM15" s="42">
        <v>0.86666356583557425</v>
      </c>
      <c r="BN15" s="42">
        <v>0.87405745420661851</v>
      </c>
      <c r="BO15" s="42">
        <v>0.87211948547894702</v>
      </c>
      <c r="BP15" s="6"/>
      <c r="BQ15" s="42">
        <v>0.19192672289096668</v>
      </c>
      <c r="BR15" s="42">
        <v>6.4770369225523261E-2</v>
      </c>
      <c r="BS15" s="42">
        <v>1.2645598603798144E-2</v>
      </c>
      <c r="BT15" s="42">
        <v>0.21743140380491502</v>
      </c>
      <c r="BU15" s="42">
        <v>0.40252063144083716</v>
      </c>
      <c r="BV15" s="42">
        <v>0.25741530319079237</v>
      </c>
      <c r="BW15" s="42">
        <v>0.33759754426410143</v>
      </c>
      <c r="BX15" s="42">
        <v>0.41623805926467694</v>
      </c>
      <c r="BY15" s="42">
        <v>0.85751400536559874</v>
      </c>
      <c r="BZ15" s="42">
        <v>0.7368550193076514</v>
      </c>
      <c r="CA15" s="42">
        <v>0.75544374706274642</v>
      </c>
      <c r="CB15" s="42">
        <v>1.052511129772381</v>
      </c>
      <c r="CC15" s="42">
        <v>1.0655451592628098</v>
      </c>
      <c r="CD15" s="42">
        <v>1.0665889754721818</v>
      </c>
      <c r="CE15" s="42">
        <v>1.0799437013901245</v>
      </c>
      <c r="CF15" s="42">
        <v>1.1419626024962588</v>
      </c>
      <c r="CG15" s="42">
        <v>0.92761810625858088</v>
      </c>
      <c r="CH15" s="42">
        <v>1.0231836524897335</v>
      </c>
      <c r="CI15" s="42">
        <v>0.86990864096258147</v>
      </c>
      <c r="CJ15" s="42">
        <v>0.88121481559647541</v>
      </c>
      <c r="CK15" s="42">
        <v>0.86677362104042921</v>
      </c>
      <c r="CL15" s="42">
        <v>0.86696054903119291</v>
      </c>
      <c r="CM15" s="42">
        <v>0.86937942976700466</v>
      </c>
      <c r="CN15" s="42">
        <v>0.86688127541462645</v>
      </c>
      <c r="CO15" s="42">
        <v>0.90188734689084005</v>
      </c>
      <c r="CP15" s="42">
        <v>0.91284215891707543</v>
      </c>
      <c r="CQ15" s="42">
        <v>0.92233282467297217</v>
      </c>
      <c r="CR15" s="42">
        <v>0.88091535268410948</v>
      </c>
      <c r="CS15" s="42">
        <v>0.74922871792637669</v>
      </c>
      <c r="CT15" s="42">
        <v>0.78006440076351802</v>
      </c>
      <c r="CU15" s="42">
        <v>0.78582502133757204</v>
      </c>
      <c r="CV15" s="42">
        <v>0.77762080874116457</v>
      </c>
      <c r="CW15" s="6"/>
      <c r="CX15" s="42">
        <v>0.20091342955479943</v>
      </c>
      <c r="CY15" s="42">
        <v>6.9399912160634361E-2</v>
      </c>
      <c r="CZ15" s="42">
        <v>1.4546560405489448E-2</v>
      </c>
      <c r="DA15" s="42">
        <v>0.23513706679548091</v>
      </c>
      <c r="DB15" s="42">
        <v>0.43238072494572644</v>
      </c>
      <c r="DC15" s="42">
        <v>0.27705282840963125</v>
      </c>
      <c r="DD15" s="42">
        <v>0.34978506501219647</v>
      </c>
      <c r="DE15" s="42">
        <v>0.42636174552359307</v>
      </c>
      <c r="DF15" s="42">
        <v>0.87133003648179308</v>
      </c>
      <c r="DG15" s="42">
        <v>0.71758364002686548</v>
      </c>
      <c r="DH15" s="42">
        <v>0.72712935172762627</v>
      </c>
      <c r="DI15" s="42">
        <v>0.9804572722085837</v>
      </c>
      <c r="DJ15" s="42">
        <v>0.99402669708818869</v>
      </c>
      <c r="DK15" s="42">
        <v>0.99902018111278157</v>
      </c>
      <c r="DL15" s="42">
        <v>0.97307095301171953</v>
      </c>
      <c r="DM15" s="42">
        <v>1.0187069546670784</v>
      </c>
      <c r="DN15" s="42">
        <v>0.75346728325380319</v>
      </c>
      <c r="DO15" s="42">
        <v>0.82091316899423661</v>
      </c>
      <c r="DP15" s="42">
        <v>0.63967355318954555</v>
      </c>
      <c r="DQ15" s="42">
        <v>0.62917010950374497</v>
      </c>
      <c r="DR15" s="42">
        <v>0.60970600494062632</v>
      </c>
      <c r="DS15" s="42">
        <v>0.59429172836468447</v>
      </c>
      <c r="DT15" s="42">
        <v>0.57713180759636229</v>
      </c>
      <c r="DU15" s="42">
        <v>0.54226653152527848</v>
      </c>
      <c r="DV15" s="42">
        <v>0.53497789356580694</v>
      </c>
      <c r="DW15" s="42">
        <v>0.51707668099528037</v>
      </c>
      <c r="DX15" s="42">
        <v>0.49283865306363372</v>
      </c>
      <c r="DY15" s="42">
        <v>0.44665714748458857</v>
      </c>
      <c r="DZ15" s="42">
        <v>0.33433369557181863</v>
      </c>
      <c r="EA15" s="42">
        <v>0.33187475511806769</v>
      </c>
      <c r="EB15" s="42">
        <v>0.32113832955806548</v>
      </c>
      <c r="EC15" s="42">
        <v>0.2910230859463584</v>
      </c>
      <c r="ED15" s="6"/>
      <c r="EE15" s="42">
        <v>6.4696379503085899E-3</v>
      </c>
      <c r="EF15" s="42">
        <v>3.5285590159705111E-3</v>
      </c>
      <c r="EG15" s="42">
        <v>2.4863018016113908E-3</v>
      </c>
      <c r="EH15" s="42">
        <v>5.6434917334818608E-3</v>
      </c>
      <c r="EI15" s="42">
        <v>7.4555934501752798E-3</v>
      </c>
      <c r="EJ15" s="42">
        <v>4.7917467189986726E-3</v>
      </c>
      <c r="EK15" s="42">
        <v>5.7930631828167888E-3</v>
      </c>
      <c r="EL15" s="42">
        <v>6.6990026587141118E-3</v>
      </c>
      <c r="EM15" s="42">
        <v>1.1250603953214332E-2</v>
      </c>
      <c r="EN15" s="42">
        <v>9.5650027098685888E-3</v>
      </c>
      <c r="EO15" s="42">
        <v>9.5421262327026694E-3</v>
      </c>
      <c r="EP15" s="42">
        <v>1.1738161482244195E-2</v>
      </c>
      <c r="EQ15" s="42">
        <v>1.2836075448861029E-2</v>
      </c>
      <c r="ER15" s="42">
        <v>1.2551807266806625E-2</v>
      </c>
      <c r="ES15" s="42">
        <v>1.3249932551429401E-2</v>
      </c>
      <c r="ET15" s="42">
        <v>1.4771958938810991E-2</v>
      </c>
      <c r="EU15" s="42">
        <v>-6.8250233429174134E-2</v>
      </c>
      <c r="EV15" s="42">
        <v>-5.8622811841769734E-2</v>
      </c>
      <c r="EW15" s="42">
        <v>-0.11713929299495754</v>
      </c>
      <c r="EX15" s="42">
        <v>-0.1151984422592518</v>
      </c>
      <c r="EY15" s="42">
        <v>-0.11772172538530931</v>
      </c>
      <c r="EZ15" s="42">
        <v>-0.11579435556927919</v>
      </c>
      <c r="FA15" s="42">
        <v>-0.11376341484791831</v>
      </c>
      <c r="FB15" s="42">
        <v>-0.12146297446575505</v>
      </c>
      <c r="FC15" s="42">
        <v>-0.11858399863982817</v>
      </c>
      <c r="FD15" s="42">
        <v>-0.11847537624329749</v>
      </c>
      <c r="FE15" s="42">
        <v>-0.11821123175019918</v>
      </c>
      <c r="FF15" s="42">
        <v>-0.11940259415459469</v>
      </c>
      <c r="FG15" s="42">
        <v>-0.18505616191360946</v>
      </c>
      <c r="FH15" s="42">
        <v>-0.18341628799699913</v>
      </c>
      <c r="FI15" s="42">
        <v>-0.19163129493540493</v>
      </c>
      <c r="FJ15" s="42">
        <v>-0.20737473154206779</v>
      </c>
      <c r="FK15" s="6"/>
      <c r="FL15" s="42">
        <v>0.20497161318213078</v>
      </c>
      <c r="FM15" s="42">
        <v>6.2510788550305563E-2</v>
      </c>
      <c r="FN15" s="42">
        <v>4.1695392305838904E-3</v>
      </c>
      <c r="FO15" s="42">
        <v>0.2324106471713501</v>
      </c>
      <c r="FP15" s="42">
        <v>0.44097870118618843</v>
      </c>
      <c r="FQ15" s="42">
        <v>0.27893667153333257</v>
      </c>
      <c r="FR15" s="42">
        <v>0.36871438668335516</v>
      </c>
      <c r="FS15" s="42">
        <v>0.45833782511476912</v>
      </c>
      <c r="FT15" s="42">
        <v>0.95753324254603178</v>
      </c>
      <c r="FU15" s="42">
        <v>0.82824841407270733</v>
      </c>
      <c r="FV15" s="42">
        <v>0.85071506749211712</v>
      </c>
      <c r="FW15" s="42">
        <v>1.1971548667119014</v>
      </c>
      <c r="FX15" s="42">
        <v>1.2174557087635651</v>
      </c>
      <c r="FY15" s="42">
        <v>1.2145066878953055</v>
      </c>
      <c r="FZ15" s="42">
        <v>1.232394712806486</v>
      </c>
      <c r="GA15" s="42">
        <v>1.3060537125950262</v>
      </c>
      <c r="GB15" s="42">
        <v>1.1003775989163682</v>
      </c>
      <c r="GC15" s="42">
        <v>1.2058573371508838</v>
      </c>
      <c r="GD15" s="42">
        <v>1.0608159047456942</v>
      </c>
      <c r="GE15" s="42">
        <v>1.078120479556246</v>
      </c>
      <c r="GF15" s="42">
        <v>1.0571399528438803</v>
      </c>
      <c r="GG15" s="42">
        <v>1.0605896989106187</v>
      </c>
      <c r="GH15" s="42">
        <v>1.0673838170686518</v>
      </c>
      <c r="GI15" s="42">
        <v>1.0655268629206816</v>
      </c>
      <c r="GJ15" s="42">
        <v>1.1180233871318246</v>
      </c>
      <c r="GK15" s="42">
        <v>1.129875468247028</v>
      </c>
      <c r="GL15" s="42">
        <v>1.1436250911678856</v>
      </c>
      <c r="GM15" s="42">
        <v>1.0973937831047178</v>
      </c>
      <c r="GN15" s="42">
        <v>0.96281909706956781</v>
      </c>
      <c r="GO15" s="42">
        <v>1.01293926380873</v>
      </c>
      <c r="GP15" s="42">
        <v>1.0269748607289308</v>
      </c>
      <c r="GQ15" s="42">
        <v>1.0273000692834389</v>
      </c>
      <c r="GR15" s="6"/>
      <c r="GS15" s="42">
        <v>0.18293110906551013</v>
      </c>
      <c r="GT15" s="42">
        <v>6.2487780110721744E-2</v>
      </c>
      <c r="GU15" s="42">
        <v>1.2909046669788841E-2</v>
      </c>
      <c r="GV15" s="42">
        <v>0.21667708265291361</v>
      </c>
      <c r="GW15" s="42">
        <v>0.40584096544671672</v>
      </c>
      <c r="GX15" s="42">
        <v>0.26615673119799804</v>
      </c>
      <c r="GY15" s="42">
        <v>0.34988356457044217</v>
      </c>
      <c r="GZ15" s="42">
        <v>0.43060086614442361</v>
      </c>
      <c r="HA15" s="42">
        <v>0.88068327907614907</v>
      </c>
      <c r="HB15" s="42">
        <v>0.73958420775692491</v>
      </c>
      <c r="HC15" s="42">
        <v>0.76386577653529242</v>
      </c>
      <c r="HD15" s="42">
        <v>1.054345706091198</v>
      </c>
      <c r="HE15" s="42">
        <v>1.0617091827007934</v>
      </c>
      <c r="HF15" s="42">
        <v>1.0778986434790394</v>
      </c>
      <c r="HG15" s="42">
        <v>1.0891951708489278</v>
      </c>
      <c r="HH15" s="42">
        <v>1.1582595816154004</v>
      </c>
      <c r="HI15" s="42">
        <v>0.96817161654158002</v>
      </c>
      <c r="HJ15" s="42">
        <v>1.0527553942849182</v>
      </c>
      <c r="HK15" s="42">
        <v>0.9124821213637152</v>
      </c>
      <c r="HL15" s="42">
        <v>0.92039955447337096</v>
      </c>
      <c r="HM15" s="42">
        <v>0.90934805034646193</v>
      </c>
      <c r="HN15" s="42">
        <v>0.9104381956416262</v>
      </c>
      <c r="HO15" s="42">
        <v>0.90907706950502098</v>
      </c>
      <c r="HP15" s="42">
        <v>0.87742310698254278</v>
      </c>
      <c r="HQ15" s="42">
        <v>0.89133616212419198</v>
      </c>
      <c r="HR15" s="42">
        <v>0.88860336645929705</v>
      </c>
      <c r="HS15" s="42">
        <v>0.88703578111970571</v>
      </c>
      <c r="HT15" s="42">
        <v>0.83233638305789881</v>
      </c>
      <c r="HU15" s="42">
        <v>0.71666031433837152</v>
      </c>
      <c r="HV15" s="42">
        <v>0.72832832108583834</v>
      </c>
      <c r="HW15" s="42">
        <v>0.71846170978256629</v>
      </c>
      <c r="HX15" s="42">
        <v>0.68758194895904068</v>
      </c>
      <c r="HY15" s="6"/>
      <c r="HZ15" s="42">
        <v>0.23335420266266296</v>
      </c>
      <c r="IA15" s="42">
        <v>0.11279151479462962</v>
      </c>
      <c r="IB15" s="42">
        <v>6.295227739385155E-2</v>
      </c>
      <c r="IC15" s="42">
        <v>0.25714167578288066</v>
      </c>
      <c r="ID15" s="42">
        <v>0.4341783094565797</v>
      </c>
      <c r="IE15" s="42">
        <v>0.29675028539597209</v>
      </c>
      <c r="IF15" s="42">
        <v>0.37420262796663734</v>
      </c>
      <c r="IG15" s="42">
        <v>0.45051481674943344</v>
      </c>
      <c r="IH15" s="42">
        <v>0.87676798446617032</v>
      </c>
      <c r="II15" s="42">
        <v>0.7623615207285368</v>
      </c>
      <c r="IJ15" s="42">
        <v>0.78118320273825981</v>
      </c>
      <c r="IK15" s="42">
        <v>1.072457906339485</v>
      </c>
      <c r="IL15" s="42">
        <v>1.0887601823570006</v>
      </c>
      <c r="IM15" s="42">
        <v>1.0880987240397597</v>
      </c>
      <c r="IN15" s="42">
        <v>1.1028454005913619</v>
      </c>
      <c r="IO15" s="42">
        <v>1.1652484747482497</v>
      </c>
      <c r="IP15" s="42">
        <v>0.97621444033378602</v>
      </c>
      <c r="IQ15" s="42">
        <v>1.0663161607984628</v>
      </c>
      <c r="IR15" s="42">
        <v>0.93043548623821548</v>
      </c>
      <c r="IS15" s="42">
        <v>0.94385446709532816</v>
      </c>
      <c r="IT15" s="42">
        <v>0.92769553483966427</v>
      </c>
      <c r="IU15" s="42">
        <v>0.92982055562758703</v>
      </c>
      <c r="IV15" s="42">
        <v>0.93410681002475004</v>
      </c>
      <c r="IW15" s="42">
        <v>0.93234304810885482</v>
      </c>
      <c r="IX15" s="42">
        <v>0.97107791158091061</v>
      </c>
      <c r="IY15" s="42">
        <v>0.99267546916502369</v>
      </c>
      <c r="IZ15" s="42">
        <v>1.0026861777953047</v>
      </c>
      <c r="JA15" s="42">
        <v>0.96008635675902476</v>
      </c>
      <c r="JB15" s="42">
        <v>0.85408731870457977</v>
      </c>
      <c r="JC15" s="42">
        <v>0.89467868025432917</v>
      </c>
      <c r="JD15" s="42">
        <v>0.89568392198412206</v>
      </c>
      <c r="JE15" s="42">
        <v>0.88005027327153496</v>
      </c>
      <c r="JF15" s="6"/>
      <c r="JG15" s="42">
        <v>-0.18056044769895455</v>
      </c>
      <c r="JH15" s="42">
        <v>-0.30532843423955541</v>
      </c>
      <c r="JI15" s="42">
        <v>-0.36258430848165857</v>
      </c>
      <c r="JJ15" s="42">
        <v>-0.16271654960215265</v>
      </c>
      <c r="JK15" s="42">
        <v>1.8192737945244713E-2</v>
      </c>
      <c r="JL15" s="42">
        <v>-0.12858294492006028</v>
      </c>
      <c r="JM15" s="42">
        <v>-4.2897265546216506E-2</v>
      </c>
      <c r="JN15" s="42">
        <v>4.3408325717980437E-2</v>
      </c>
      <c r="JO15" s="42">
        <v>0.50387117776358015</v>
      </c>
      <c r="JP15" s="42">
        <v>0.36336662005692311</v>
      </c>
      <c r="JQ15" s="42">
        <v>0.38389605596010606</v>
      </c>
      <c r="JR15" s="42">
        <v>0.68074060646732892</v>
      </c>
      <c r="JS15" s="42">
        <v>0.71954524358283822</v>
      </c>
      <c r="JT15" s="42">
        <v>0.74029122156187033</v>
      </c>
      <c r="JU15" s="42">
        <v>0.77121223476017831</v>
      </c>
      <c r="JV15" s="42">
        <v>0.84922647001752671</v>
      </c>
      <c r="JW15" s="42">
        <v>0.45814451871994882</v>
      </c>
      <c r="JX15" s="42">
        <v>0.58426407848163231</v>
      </c>
      <c r="JY15" s="42">
        <v>0.30864543805846423</v>
      </c>
      <c r="JZ15" s="42">
        <v>0.32089029382136369</v>
      </c>
      <c r="KA15" s="42">
        <v>0.31979479172725445</v>
      </c>
      <c r="KB15" s="42">
        <v>0.32231419585173277</v>
      </c>
      <c r="KC15" s="42">
        <v>0.33838259734710702</v>
      </c>
      <c r="KD15" s="42">
        <v>0.32068182172927817</v>
      </c>
      <c r="KE15" s="42">
        <v>0.3475875806985339</v>
      </c>
      <c r="KF15" s="42">
        <v>0.37289510852752911</v>
      </c>
      <c r="KG15" s="42">
        <v>0.39751580868743841</v>
      </c>
      <c r="KH15" s="42">
        <v>0.35925882495851857</v>
      </c>
      <c r="KI15" s="42">
        <v>0.12933277620262007</v>
      </c>
      <c r="KJ15" s="42">
        <v>0.13959030337699921</v>
      </c>
      <c r="KK15" s="42">
        <v>0.13580215050100036</v>
      </c>
      <c r="KL15" s="42">
        <v>0.13226055695299763</v>
      </c>
      <c r="KM15" s="6"/>
      <c r="KN15" s="42">
        <v>0.27210721425517659</v>
      </c>
      <c r="KO15" s="42">
        <v>0.24548841166013174</v>
      </c>
      <c r="KP15" s="42">
        <v>0.23476131018908838</v>
      </c>
      <c r="KQ15" s="42">
        <v>0.26242925672844769</v>
      </c>
      <c r="KR15" s="42">
        <v>0.27981495676093587</v>
      </c>
      <c r="KS15" s="42">
        <v>0.24892408725731871</v>
      </c>
      <c r="KT15" s="42">
        <v>0.25835977010403388</v>
      </c>
      <c r="KU15" s="42">
        <v>0.26722014408114025</v>
      </c>
      <c r="KV15" s="42">
        <v>0.32410107088881096</v>
      </c>
      <c r="KW15" s="42">
        <v>0.30797469615568618</v>
      </c>
      <c r="KX15" s="42">
        <v>0.30918300461552867</v>
      </c>
      <c r="KY15" s="42">
        <v>0.34558896213273688</v>
      </c>
      <c r="KZ15" s="42">
        <v>0.35410364843697983</v>
      </c>
      <c r="LA15" s="42">
        <v>0.35457522562396915</v>
      </c>
      <c r="LB15" s="42">
        <v>0.35999193687405734</v>
      </c>
      <c r="LC15" s="42">
        <v>0.37202047098180147</v>
      </c>
      <c r="LD15" s="42">
        <v>0.18165183626448453</v>
      </c>
      <c r="LE15" s="42">
        <v>0.21889589508959825</v>
      </c>
      <c r="LF15" s="42">
        <v>8.9066586024553598E-2</v>
      </c>
      <c r="LG15" s="42">
        <v>9.3391047845922115E-2</v>
      </c>
      <c r="LH15" s="42">
        <v>9.3082407327460634E-2</v>
      </c>
      <c r="LI15" s="42">
        <v>9.4154342529281926E-2</v>
      </c>
      <c r="LJ15" s="42">
        <v>0.10539312900707638</v>
      </c>
      <c r="LK15" s="42">
        <v>0.1036068419726468</v>
      </c>
      <c r="LL15" s="42">
        <v>0.11302843648352755</v>
      </c>
      <c r="LM15" s="42">
        <v>0.14662120316278471</v>
      </c>
      <c r="LN15" s="42">
        <v>0.15731412593191876</v>
      </c>
      <c r="LO15" s="42">
        <v>0.16434156584545301</v>
      </c>
      <c r="LP15" s="42">
        <v>4.3133979953467981E-2</v>
      </c>
      <c r="LQ15" s="42">
        <v>6.2683423257067425E-2</v>
      </c>
      <c r="LR15" s="42">
        <v>6.2486863182481693E-2</v>
      </c>
      <c r="LS15" s="42">
        <v>6.4749236836410345E-2</v>
      </c>
    </row>
    <row r="16" spans="1:332" s="4" customFormat="1" ht="12.75" customHeight="1" x14ac:dyDescent="0.25">
      <c r="A16" s="97"/>
      <c r="B16" s="76" t="s">
        <v>11</v>
      </c>
      <c r="C16" s="42">
        <v>1.5478643870006863</v>
      </c>
      <c r="D16" s="42">
        <v>1.565748209312704</v>
      </c>
      <c r="E16" s="42">
        <v>1.5805377832183742</v>
      </c>
      <c r="F16" s="42">
        <v>1.5888964669405026</v>
      </c>
      <c r="G16" s="42">
        <v>1.6183986163329525</v>
      </c>
      <c r="H16" s="42">
        <v>1.6322544104189507</v>
      </c>
      <c r="I16" s="42">
        <v>1.6412800882762317</v>
      </c>
      <c r="J16" s="42">
        <v>1.6305624802463612</v>
      </c>
      <c r="K16" s="42">
        <v>1.6463902560983108</v>
      </c>
      <c r="L16" s="42">
        <v>1.6309719355081838</v>
      </c>
      <c r="M16" s="42">
        <v>1.6391570902283497</v>
      </c>
      <c r="N16" s="42">
        <v>1.6521171689330481</v>
      </c>
      <c r="O16" s="42">
        <v>1.6509258550398644</v>
      </c>
      <c r="P16" s="42">
        <v>1.6713755116839706</v>
      </c>
      <c r="Q16" s="42">
        <v>1.66808393031566</v>
      </c>
      <c r="R16" s="42">
        <v>1.6784980731399364</v>
      </c>
      <c r="S16" s="42">
        <v>1.6745040283809072</v>
      </c>
      <c r="T16" s="42">
        <v>1.6660394096102751</v>
      </c>
      <c r="U16" s="42">
        <v>1.6568613530031908</v>
      </c>
      <c r="V16" s="42">
        <v>1.6595290463657328</v>
      </c>
      <c r="W16" s="42">
        <v>1.6367401996006534</v>
      </c>
      <c r="X16" s="42">
        <v>1.6312828901955396</v>
      </c>
      <c r="Y16" s="42">
        <v>1.6148145001109111</v>
      </c>
      <c r="Z16" s="42">
        <v>1.5825320184379099</v>
      </c>
      <c r="AA16" s="42">
        <v>1.5863116169132874</v>
      </c>
      <c r="AB16" s="42">
        <v>1.5717599412259675</v>
      </c>
      <c r="AC16" s="42">
        <v>1.5512339480292798</v>
      </c>
      <c r="AD16" s="42">
        <v>1.5200392501530455</v>
      </c>
      <c r="AE16" s="42">
        <v>1.5322704702214851</v>
      </c>
      <c r="AF16" s="42">
        <v>1.5596422868105986</v>
      </c>
      <c r="AG16" s="42">
        <v>1.5542365680941697</v>
      </c>
      <c r="AH16" s="42">
        <v>1.5202648830253347</v>
      </c>
      <c r="AI16" s="6"/>
      <c r="AJ16" s="42">
        <v>2.0296465353951407</v>
      </c>
      <c r="AK16" s="42">
        <v>2.0279575308129747</v>
      </c>
      <c r="AL16" s="42">
        <v>2.0058024354988437</v>
      </c>
      <c r="AM16" s="42">
        <v>1.9729458415789551</v>
      </c>
      <c r="AN16" s="42">
        <v>2.0019535717408261</v>
      </c>
      <c r="AO16" s="42">
        <v>1.9779729671651494</v>
      </c>
      <c r="AP16" s="42">
        <v>1.9758878556698387</v>
      </c>
      <c r="AQ16" s="42">
        <v>1.9610937678862743</v>
      </c>
      <c r="AR16" s="42">
        <v>1.986466906878962</v>
      </c>
      <c r="AS16" s="42">
        <v>2.0165266643774822</v>
      </c>
      <c r="AT16" s="42">
        <v>2.0236389065916129</v>
      </c>
      <c r="AU16" s="42">
        <v>2.0666209414339805</v>
      </c>
      <c r="AV16" s="42">
        <v>2.0501796154362171</v>
      </c>
      <c r="AW16" s="42">
        <v>2.0503388806457234</v>
      </c>
      <c r="AX16" s="42">
        <v>2.0460923432116824</v>
      </c>
      <c r="AY16" s="42">
        <v>2.0605727619983578</v>
      </c>
      <c r="AZ16" s="42">
        <v>2.0521770251232505</v>
      </c>
      <c r="BA16" s="42">
        <v>2.054271421613759</v>
      </c>
      <c r="BB16" s="42">
        <v>2.0591176082624085</v>
      </c>
      <c r="BC16" s="42">
        <v>2.0765510865941632</v>
      </c>
      <c r="BD16" s="42">
        <v>2.0399462707956926</v>
      </c>
      <c r="BE16" s="42">
        <v>2.0507375108854311</v>
      </c>
      <c r="BF16" s="42">
        <v>2.0480710108634743</v>
      </c>
      <c r="BG16" s="42">
        <v>2.0521830547208477</v>
      </c>
      <c r="BH16" s="42">
        <v>2.1060716495755809</v>
      </c>
      <c r="BI16" s="42">
        <v>2.1010541041934858</v>
      </c>
      <c r="BJ16" s="42">
        <v>2.0920165352170543</v>
      </c>
      <c r="BK16" s="42">
        <v>2.0920289812805697</v>
      </c>
      <c r="BL16" s="42">
        <v>2.1303428801577833</v>
      </c>
      <c r="BM16" s="42">
        <v>2.2185141729391109</v>
      </c>
      <c r="BN16" s="42">
        <v>2.2442473386997044</v>
      </c>
      <c r="BO16" s="42">
        <v>2.2490699238052776</v>
      </c>
      <c r="BP16" s="6"/>
      <c r="BQ16" s="42">
        <v>1.9834857690170242</v>
      </c>
      <c r="BR16" s="42">
        <v>1.988694901655917</v>
      </c>
      <c r="BS16" s="42">
        <v>1.9665146786983263</v>
      </c>
      <c r="BT16" s="42">
        <v>1.938319606590913</v>
      </c>
      <c r="BU16" s="42">
        <v>1.9620421196199271</v>
      </c>
      <c r="BV16" s="42">
        <v>1.9371319550486767</v>
      </c>
      <c r="BW16" s="42">
        <v>1.9309026802046632</v>
      </c>
      <c r="BX16" s="42">
        <v>1.9162447925867117</v>
      </c>
      <c r="BY16" s="42">
        <v>1.9401792552353585</v>
      </c>
      <c r="BZ16" s="42">
        <v>1.9605462320902072</v>
      </c>
      <c r="CA16" s="42">
        <v>1.9708270499339062</v>
      </c>
      <c r="CB16" s="42">
        <v>2.0072771776385787</v>
      </c>
      <c r="CC16" s="42">
        <v>1.9866975537309253</v>
      </c>
      <c r="CD16" s="42">
        <v>1.9886544808035203</v>
      </c>
      <c r="CE16" s="42">
        <v>1.9814631438946422</v>
      </c>
      <c r="CF16" s="42">
        <v>1.9930650235108982</v>
      </c>
      <c r="CG16" s="42">
        <v>1.9892472567836146</v>
      </c>
      <c r="CH16" s="42">
        <v>1.99138095400672</v>
      </c>
      <c r="CI16" s="42">
        <v>1.9931315630544422</v>
      </c>
      <c r="CJ16" s="42">
        <v>2.0083095102794091</v>
      </c>
      <c r="CK16" s="42">
        <v>1.9741615689860015</v>
      </c>
      <c r="CL16" s="42">
        <v>1.9758302441798268</v>
      </c>
      <c r="CM16" s="42">
        <v>1.9722194735548249</v>
      </c>
      <c r="CN16" s="42">
        <v>1.9729472255154399</v>
      </c>
      <c r="CO16" s="42">
        <v>2.0137470643930242</v>
      </c>
      <c r="CP16" s="42">
        <v>2.0085284418172717</v>
      </c>
      <c r="CQ16" s="42">
        <v>1.9950300493338076</v>
      </c>
      <c r="CR16" s="42">
        <v>1.9889225933757098</v>
      </c>
      <c r="CS16" s="42">
        <v>2.0203960247808639</v>
      </c>
      <c r="CT16" s="42">
        <v>2.0912879617197291</v>
      </c>
      <c r="CU16" s="42">
        <v>2.114324500840302</v>
      </c>
      <c r="CV16" s="42">
        <v>2.1022313595997253</v>
      </c>
      <c r="CW16" s="6"/>
      <c r="CX16" s="42">
        <v>2.0669998754598873</v>
      </c>
      <c r="CY16" s="42">
        <v>2.0988086642070742</v>
      </c>
      <c r="CZ16" s="42">
        <v>2.0967236780974687</v>
      </c>
      <c r="DA16" s="42">
        <v>2.0877605605675971</v>
      </c>
      <c r="DB16" s="42">
        <v>2.1035073916684368</v>
      </c>
      <c r="DC16" s="42">
        <v>2.0779353568659928</v>
      </c>
      <c r="DD16" s="42">
        <v>1.9959656523450964</v>
      </c>
      <c r="DE16" s="42">
        <v>1.9593660733425498</v>
      </c>
      <c r="DF16" s="42">
        <v>1.970200736600132</v>
      </c>
      <c r="DG16" s="42">
        <v>1.9076136584499699</v>
      </c>
      <c r="DH16" s="42">
        <v>1.89533899836391</v>
      </c>
      <c r="DI16" s="42">
        <v>1.8689530684086868</v>
      </c>
      <c r="DJ16" s="42">
        <v>1.8525183627244866</v>
      </c>
      <c r="DK16" s="42">
        <v>1.8618289757304087</v>
      </c>
      <c r="DL16" s="42">
        <v>1.7845965378507733</v>
      </c>
      <c r="DM16" s="42">
        <v>1.7772941913151503</v>
      </c>
      <c r="DN16" s="42">
        <v>1.7494637891777194</v>
      </c>
      <c r="DO16" s="42">
        <v>1.7007579077583088</v>
      </c>
      <c r="DP16" s="42">
        <v>1.6801139846135125</v>
      </c>
      <c r="DQ16" s="42">
        <v>1.6411964915537625</v>
      </c>
      <c r="DR16" s="42">
        <v>1.5902949154634585</v>
      </c>
      <c r="DS16" s="42">
        <v>1.5495974278466262</v>
      </c>
      <c r="DT16" s="42">
        <v>1.4899800465537187</v>
      </c>
      <c r="DU16" s="42">
        <v>1.4087544040316686</v>
      </c>
      <c r="DV16" s="42">
        <v>1.3572687856060124</v>
      </c>
      <c r="DW16" s="42">
        <v>1.288490237639111</v>
      </c>
      <c r="DX16" s="42">
        <v>1.201354326032033</v>
      </c>
      <c r="DY16" s="42">
        <v>1.1353616700617555</v>
      </c>
      <c r="DZ16" s="42">
        <v>1.1274621018894655</v>
      </c>
      <c r="EA16" s="42">
        <v>1.1149010891192777</v>
      </c>
      <c r="EB16" s="42">
        <v>1.0913369774946677</v>
      </c>
      <c r="EC16" s="42">
        <v>0.99510973378448808</v>
      </c>
      <c r="ED16" s="6"/>
      <c r="EE16" s="42">
        <v>4.1952432361781429E-2</v>
      </c>
      <c r="EF16" s="42">
        <v>3.5623162693652011E-2</v>
      </c>
      <c r="EG16" s="42">
        <v>3.3747370137096701E-2</v>
      </c>
      <c r="EH16" s="42">
        <v>3.3398423267826223E-2</v>
      </c>
      <c r="EI16" s="42">
        <v>2.8982858364246918E-2</v>
      </c>
      <c r="EJ16" s="42">
        <v>2.4948678685887817E-2</v>
      </c>
      <c r="EK16" s="42">
        <v>2.538949671212657E-2</v>
      </c>
      <c r="EL16" s="42">
        <v>2.5130039772252755E-2</v>
      </c>
      <c r="EM16" s="42">
        <v>2.3529799110268531E-2</v>
      </c>
      <c r="EN16" s="42">
        <v>2.2842341094626493E-2</v>
      </c>
      <c r="EO16" s="42">
        <v>2.2391022259157168E-2</v>
      </c>
      <c r="EP16" s="42">
        <v>2.1000537110279747E-2</v>
      </c>
      <c r="EQ16" s="42">
        <v>2.2598383687874916E-2</v>
      </c>
      <c r="ER16" s="42">
        <v>2.2080601265753608E-2</v>
      </c>
      <c r="ES16" s="42">
        <v>2.3041069297025991E-2</v>
      </c>
      <c r="ET16" s="42">
        <v>2.4657753260420821E-2</v>
      </c>
      <c r="EU16" s="42">
        <v>2.3391154860138055E-2</v>
      </c>
      <c r="EV16" s="42">
        <v>2.4897869254042044E-2</v>
      </c>
      <c r="EW16" s="42">
        <v>2.5029175986505902E-2</v>
      </c>
      <c r="EX16" s="42">
        <v>2.669748644194081E-2</v>
      </c>
      <c r="EY16" s="42">
        <v>2.6218607760617695E-2</v>
      </c>
      <c r="EZ16" s="42">
        <v>2.7154583972791121E-2</v>
      </c>
      <c r="FA16" s="42">
        <v>3.3036697326075191E-2</v>
      </c>
      <c r="FB16" s="42">
        <v>3.0142059776766195E-2</v>
      </c>
      <c r="FC16" s="42">
        <v>3.1953969867410205E-2</v>
      </c>
      <c r="FD16" s="42">
        <v>3.5168134019234541E-2</v>
      </c>
      <c r="FE16" s="42">
        <v>3.9080149525646396E-2</v>
      </c>
      <c r="FF16" s="42">
        <v>4.3494510940780662E-2</v>
      </c>
      <c r="FG16" s="42">
        <v>4.313804093778207E-2</v>
      </c>
      <c r="FH16" s="42">
        <v>4.3271685681373601E-2</v>
      </c>
      <c r="FI16" s="42">
        <v>4.3817753979993421E-2</v>
      </c>
      <c r="FJ16" s="42">
        <v>5.1090505146577245E-2</v>
      </c>
      <c r="FK16" s="6"/>
      <c r="FL16" s="42">
        <v>2.2124402584739427</v>
      </c>
      <c r="FM16" s="42">
        <v>2.2191035394359524</v>
      </c>
      <c r="FN16" s="42">
        <v>2.1871801213273643</v>
      </c>
      <c r="FO16" s="42">
        <v>2.1499296774590717</v>
      </c>
      <c r="FP16" s="42">
        <v>2.1881719957378301</v>
      </c>
      <c r="FQ16" s="42">
        <v>2.1633667141138622</v>
      </c>
      <c r="FR16" s="42">
        <v>2.1552487864788312</v>
      </c>
      <c r="FS16" s="42">
        <v>2.1454493686485119</v>
      </c>
      <c r="FT16" s="42">
        <v>2.1790352226816583</v>
      </c>
      <c r="FU16" s="42">
        <v>2.220537218818845</v>
      </c>
      <c r="FV16" s="42">
        <v>2.2357995028464712</v>
      </c>
      <c r="FW16" s="42">
        <v>2.292580691428264</v>
      </c>
      <c r="FX16" s="42">
        <v>2.2789206221561438</v>
      </c>
      <c r="FY16" s="42">
        <v>2.2734045947637473</v>
      </c>
      <c r="FZ16" s="42">
        <v>2.2698698939456343</v>
      </c>
      <c r="GA16" s="42">
        <v>2.2872921559847388</v>
      </c>
      <c r="GB16" s="42">
        <v>2.2795942596603567</v>
      </c>
      <c r="GC16" s="42">
        <v>2.283558920098776</v>
      </c>
      <c r="GD16" s="42">
        <v>2.2902436783912941</v>
      </c>
      <c r="GE16" s="42">
        <v>2.3160849436953921</v>
      </c>
      <c r="GF16" s="42">
        <v>2.2697976092601686</v>
      </c>
      <c r="GG16" s="42">
        <v>2.2784624348484219</v>
      </c>
      <c r="GH16" s="42">
        <v>2.2844466068942846</v>
      </c>
      <c r="GI16" s="42">
        <v>2.2887383327179944</v>
      </c>
      <c r="GJ16" s="42">
        <v>2.3600574724285339</v>
      </c>
      <c r="GK16" s="42">
        <v>2.3579441138421799</v>
      </c>
      <c r="GL16" s="42">
        <v>2.3496384303563231</v>
      </c>
      <c r="GM16" s="42">
        <v>2.3542354461710295</v>
      </c>
      <c r="GN16" s="42">
        <v>2.3993283328102111</v>
      </c>
      <c r="GO16" s="42">
        <v>2.5131500910455515</v>
      </c>
      <c r="GP16" s="42">
        <v>2.5550734377335371</v>
      </c>
      <c r="GQ16" s="42">
        <v>2.5660606166154762</v>
      </c>
      <c r="GR16" s="6"/>
      <c r="GS16" s="42">
        <v>1.8862423547788287</v>
      </c>
      <c r="GT16" s="42">
        <v>1.9028250682950492</v>
      </c>
      <c r="GU16" s="42">
        <v>1.9258394730015906</v>
      </c>
      <c r="GV16" s="42">
        <v>1.9275588175476912</v>
      </c>
      <c r="GW16" s="42">
        <v>1.9762242426711845</v>
      </c>
      <c r="GX16" s="42">
        <v>1.9992745797715303</v>
      </c>
      <c r="GY16" s="42">
        <v>1.998793453557798</v>
      </c>
      <c r="GZ16" s="42">
        <v>1.9805875873159096</v>
      </c>
      <c r="HA16" s="42">
        <v>1.9919550246802238</v>
      </c>
      <c r="HB16" s="42">
        <v>1.9668677131494066</v>
      </c>
      <c r="HC16" s="42">
        <v>1.9918478239751476</v>
      </c>
      <c r="HD16" s="42">
        <v>2.0102174920856464</v>
      </c>
      <c r="HE16" s="42">
        <v>1.9790583391273517</v>
      </c>
      <c r="HF16" s="42">
        <v>2.0092382174382051</v>
      </c>
      <c r="HG16" s="42">
        <v>1.9979677646055853</v>
      </c>
      <c r="HH16" s="42">
        <v>2.0211401409068834</v>
      </c>
      <c r="HI16" s="42">
        <v>2.0158676695044107</v>
      </c>
      <c r="HJ16" s="42">
        <v>2.0009642313401175</v>
      </c>
      <c r="HK16" s="42">
        <v>1.9914656902782357</v>
      </c>
      <c r="HL16" s="42">
        <v>1.9967975936795166</v>
      </c>
      <c r="HM16" s="42">
        <v>1.9730306841255392</v>
      </c>
      <c r="HN16" s="42">
        <v>1.9747349093907676</v>
      </c>
      <c r="HO16" s="42">
        <v>1.9576448964620936</v>
      </c>
      <c r="HP16" s="42">
        <v>1.9019914675489422</v>
      </c>
      <c r="HQ16" s="42">
        <v>1.8969036838305506</v>
      </c>
      <c r="HR16" s="42">
        <v>1.8673818591527631</v>
      </c>
      <c r="HS16" s="42">
        <v>1.8323294932787451</v>
      </c>
      <c r="HT16" s="42">
        <v>1.792669441456201</v>
      </c>
      <c r="HU16" s="42">
        <v>1.8048531376495212</v>
      </c>
      <c r="HV16" s="42">
        <v>1.8257540739984601</v>
      </c>
      <c r="HW16" s="42">
        <v>1.8099622789621184</v>
      </c>
      <c r="HX16" s="42">
        <v>1.7355461354303561</v>
      </c>
      <c r="HY16" s="6"/>
      <c r="HZ16" s="42">
        <v>1.9320722997402651</v>
      </c>
      <c r="IA16" s="42">
        <v>1.9369914034125741</v>
      </c>
      <c r="IB16" s="42">
        <v>1.9182465411602503</v>
      </c>
      <c r="IC16" s="42">
        <v>1.8915157050188978</v>
      </c>
      <c r="ID16" s="42">
        <v>1.9185747956688011</v>
      </c>
      <c r="IE16" s="42">
        <v>1.9032976207258465</v>
      </c>
      <c r="IF16" s="42">
        <v>1.9016065943813771</v>
      </c>
      <c r="IG16" s="42">
        <v>1.8919696268806159</v>
      </c>
      <c r="IH16" s="42">
        <v>1.9192304862453602</v>
      </c>
      <c r="II16" s="42">
        <v>1.942576567570669</v>
      </c>
      <c r="IJ16" s="42">
        <v>1.9542305813220113</v>
      </c>
      <c r="IK16" s="42">
        <v>1.9973125795780613</v>
      </c>
      <c r="IL16" s="42">
        <v>1.9843342580129539</v>
      </c>
      <c r="IM16" s="42">
        <v>1.9831820230065289</v>
      </c>
      <c r="IN16" s="42">
        <v>1.9792603321606121</v>
      </c>
      <c r="IO16" s="42">
        <v>1.9938276545103299</v>
      </c>
      <c r="IP16" s="42">
        <v>1.9896503605333284</v>
      </c>
      <c r="IQ16" s="42">
        <v>1.9906394824656239</v>
      </c>
      <c r="IR16" s="42">
        <v>1.9912207120519771</v>
      </c>
      <c r="IS16" s="42">
        <v>2.0096125855051588</v>
      </c>
      <c r="IT16" s="42">
        <v>1.974357146561563</v>
      </c>
      <c r="IU16" s="42">
        <v>1.9797308158798876</v>
      </c>
      <c r="IV16" s="42">
        <v>1.9797466606932279</v>
      </c>
      <c r="IW16" s="42">
        <v>1.983308064512264</v>
      </c>
      <c r="IX16" s="42">
        <v>2.0301947308510826</v>
      </c>
      <c r="IY16" s="42">
        <v>2.0258426552240101</v>
      </c>
      <c r="IZ16" s="42">
        <v>2.0150910557467276</v>
      </c>
      <c r="JA16" s="42">
        <v>2.0084779249880005</v>
      </c>
      <c r="JB16" s="42">
        <v>2.0291062257566783</v>
      </c>
      <c r="JC16" s="42">
        <v>2.0894974774507258</v>
      </c>
      <c r="JD16" s="42">
        <v>2.0961071397991464</v>
      </c>
      <c r="JE16" s="42">
        <v>2.0649641897020063</v>
      </c>
      <c r="JF16" s="6"/>
      <c r="JG16" s="42">
        <v>1.4670868104146353</v>
      </c>
      <c r="JH16" s="42">
        <v>1.5009075191112475</v>
      </c>
      <c r="JI16" s="42">
        <v>1.536963909018717</v>
      </c>
      <c r="JJ16" s="42">
        <v>1.5566678418988138</v>
      </c>
      <c r="JK16" s="42">
        <v>1.5950582150998978</v>
      </c>
      <c r="JL16" s="42">
        <v>1.6341514105173085</v>
      </c>
      <c r="JM16" s="42">
        <v>1.6411410418393066</v>
      </c>
      <c r="JN16" s="42">
        <v>1.6408856653552921</v>
      </c>
      <c r="JO16" s="42">
        <v>1.646706456538422</v>
      </c>
      <c r="JP16" s="42">
        <v>1.6265165992689747</v>
      </c>
      <c r="JQ16" s="42">
        <v>1.650681422551542</v>
      </c>
      <c r="JR16" s="42">
        <v>1.6680569900424307</v>
      </c>
      <c r="JS16" s="42">
        <v>1.7005589139984676</v>
      </c>
      <c r="JT16" s="42">
        <v>1.7496968391877104</v>
      </c>
      <c r="JU16" s="42">
        <v>1.7776570626023049</v>
      </c>
      <c r="JV16" s="42">
        <v>1.8113046356964713</v>
      </c>
      <c r="JW16" s="42">
        <v>1.805126351317327</v>
      </c>
      <c r="JX16" s="42">
        <v>1.8053709275346959</v>
      </c>
      <c r="JY16" s="42">
        <v>1.7944157954843616</v>
      </c>
      <c r="JZ16" s="42">
        <v>1.8124400959605504</v>
      </c>
      <c r="KA16" s="42">
        <v>1.8102949402061179</v>
      </c>
      <c r="KB16" s="42">
        <v>1.8182986806766104</v>
      </c>
      <c r="KC16" s="42">
        <v>1.8201321546121201</v>
      </c>
      <c r="KD16" s="42">
        <v>1.7666871616737185</v>
      </c>
      <c r="KE16" s="42">
        <v>1.7791544053293273</v>
      </c>
      <c r="KF16" s="42">
        <v>1.7800360913648245</v>
      </c>
      <c r="KG16" s="42">
        <v>1.7834648323997053</v>
      </c>
      <c r="KH16" s="42">
        <v>1.7578487230758131</v>
      </c>
      <c r="KI16" s="42">
        <v>1.7715995360295083</v>
      </c>
      <c r="KJ16" s="42">
        <v>1.8085543256112568</v>
      </c>
      <c r="KK16" s="42">
        <v>1.8111132004164976</v>
      </c>
      <c r="KL16" s="42">
        <v>1.7563243141709435</v>
      </c>
      <c r="KM16" s="6"/>
      <c r="KN16" s="42">
        <v>0.56567111791070124</v>
      </c>
      <c r="KO16" s="42">
        <v>0.54996006788872043</v>
      </c>
      <c r="KP16" s="42">
        <v>0.54476908045664663</v>
      </c>
      <c r="KQ16" s="42">
        <v>0.5358461826280998</v>
      </c>
      <c r="KR16" s="42">
        <v>0.51439816823522877</v>
      </c>
      <c r="KS16" s="42">
        <v>0.49432455507701584</v>
      </c>
      <c r="KT16" s="42">
        <v>0.49092760285493536</v>
      </c>
      <c r="KU16" s="42">
        <v>0.48595803015533862</v>
      </c>
      <c r="KV16" s="42">
        <v>0.47686573267547666</v>
      </c>
      <c r="KW16" s="42">
        <v>0.47917009849397529</v>
      </c>
      <c r="KX16" s="42">
        <v>0.47776068555843204</v>
      </c>
      <c r="KY16" s="42">
        <v>0.47434886639351859</v>
      </c>
      <c r="KZ16" s="42">
        <v>0.48209247326366528</v>
      </c>
      <c r="LA16" s="42">
        <v>0.48260391106899719</v>
      </c>
      <c r="LB16" s="42">
        <v>0.48718236201930976</v>
      </c>
      <c r="LC16" s="42">
        <v>0.49341930194987915</v>
      </c>
      <c r="LD16" s="42">
        <v>0.48918824990504711</v>
      </c>
      <c r="LE16" s="42">
        <v>0.49760154675733931</v>
      </c>
      <c r="LF16" s="42">
        <v>0.49931637518594502</v>
      </c>
      <c r="LG16" s="42">
        <v>0.50362475478341051</v>
      </c>
      <c r="LH16" s="42">
        <v>0.50500812141700879</v>
      </c>
      <c r="LI16" s="42">
        <v>0.50689260415361148</v>
      </c>
      <c r="LJ16" s="42">
        <v>0.5206526372840149</v>
      </c>
      <c r="LK16" s="42">
        <v>0.52083493207465192</v>
      </c>
      <c r="LL16" s="42">
        <v>0.52720388489483483</v>
      </c>
      <c r="LM16" s="42">
        <v>0.53871964546034312</v>
      </c>
      <c r="LN16" s="42">
        <v>0.5494738055807844</v>
      </c>
      <c r="LO16" s="42">
        <v>0.56099059797677286</v>
      </c>
      <c r="LP16" s="42">
        <v>0.55822786875098696</v>
      </c>
      <c r="LQ16" s="42">
        <v>0.55384926332549178</v>
      </c>
      <c r="LR16" s="42">
        <v>0.55584316299795333</v>
      </c>
      <c r="LS16" s="42">
        <v>0.56008701495694291</v>
      </c>
    </row>
    <row r="17" spans="1:331" s="4" customFormat="1" ht="12.75" customHeight="1" x14ac:dyDescent="0.25">
      <c r="A17" s="97"/>
      <c r="B17" s="76" t="s">
        <v>12</v>
      </c>
      <c r="C17" s="42">
        <v>1.2484775780876456</v>
      </c>
      <c r="D17" s="42">
        <v>1.2632339541539515</v>
      </c>
      <c r="E17" s="42">
        <v>1.2756143546785785</v>
      </c>
      <c r="F17" s="42">
        <v>1.2862795412676993</v>
      </c>
      <c r="G17" s="42">
        <v>1.3065966652912222</v>
      </c>
      <c r="H17" s="42">
        <v>1.3175736875766273</v>
      </c>
      <c r="I17" s="42">
        <v>1.3243240865654791</v>
      </c>
      <c r="J17" s="42">
        <v>1.317881381915821</v>
      </c>
      <c r="K17" s="42">
        <v>1.3293173311380677</v>
      </c>
      <c r="L17" s="42">
        <v>1.3179690557559047</v>
      </c>
      <c r="M17" s="42">
        <v>1.3256230260740298</v>
      </c>
      <c r="N17" s="42">
        <v>1.3335737901422624</v>
      </c>
      <c r="O17" s="42">
        <v>1.3340084930533231</v>
      </c>
      <c r="P17" s="42">
        <v>1.3502190417913054</v>
      </c>
      <c r="Q17" s="42">
        <v>1.3510304166434464</v>
      </c>
      <c r="R17" s="42">
        <v>1.2944289608190882</v>
      </c>
      <c r="S17" s="42">
        <v>1.2880072625488779</v>
      </c>
      <c r="T17" s="42">
        <v>1.2881879165290631</v>
      </c>
      <c r="U17" s="42">
        <v>1.2869639218826703</v>
      </c>
      <c r="V17" s="42">
        <v>1.2862617003409109</v>
      </c>
      <c r="W17" s="42">
        <v>1.2708893816855635</v>
      </c>
      <c r="X17" s="42">
        <v>1.2664219149817877</v>
      </c>
      <c r="Y17" s="42">
        <v>1.2609570204938727</v>
      </c>
      <c r="Z17" s="42">
        <v>1.2370906264941417</v>
      </c>
      <c r="AA17" s="42">
        <v>1.246638456491143</v>
      </c>
      <c r="AB17" s="42">
        <v>1.2137513040886279</v>
      </c>
      <c r="AC17" s="42">
        <v>1.167660170150923</v>
      </c>
      <c r="AD17" s="42">
        <v>1.1340883805847961</v>
      </c>
      <c r="AE17" s="42">
        <v>1.1524051821594463</v>
      </c>
      <c r="AF17" s="42">
        <v>1.1812577746598765</v>
      </c>
      <c r="AG17" s="42">
        <v>1.1603786937760805</v>
      </c>
      <c r="AH17" s="42">
        <v>1.1140547809642996</v>
      </c>
      <c r="AI17" s="6"/>
      <c r="AJ17" s="42">
        <v>6.8325483291663422E-2</v>
      </c>
      <c r="AK17" s="42">
        <v>6.806425615053209E-2</v>
      </c>
      <c r="AL17" s="42">
        <v>6.7411799192556035E-2</v>
      </c>
      <c r="AM17" s="42">
        <v>6.6871612319663792E-2</v>
      </c>
      <c r="AN17" s="42">
        <v>6.7422702984969274E-2</v>
      </c>
      <c r="AO17" s="42">
        <v>6.6473234408820095E-2</v>
      </c>
      <c r="AP17" s="42">
        <v>6.6514926975302952E-2</v>
      </c>
      <c r="AQ17" s="42">
        <v>6.6307572740644263E-2</v>
      </c>
      <c r="AR17" s="42">
        <v>6.69469841923548E-2</v>
      </c>
      <c r="AS17" s="42">
        <v>6.7890093786074204E-2</v>
      </c>
      <c r="AT17" s="42">
        <v>6.8200568127363637E-2</v>
      </c>
      <c r="AU17" s="42">
        <v>6.9259296099441536E-2</v>
      </c>
      <c r="AV17" s="42">
        <v>6.9033600049827712E-2</v>
      </c>
      <c r="AW17" s="42">
        <v>6.8965459295851878E-2</v>
      </c>
      <c r="AX17" s="42">
        <v>6.931461866100054E-2</v>
      </c>
      <c r="AY17" s="42">
        <v>0.10717771485475974</v>
      </c>
      <c r="AZ17" s="42">
        <v>0.10845767824327864</v>
      </c>
      <c r="BA17" s="42">
        <v>0.10605012882533799</v>
      </c>
      <c r="BB17" s="42">
        <v>0.10412947072926895</v>
      </c>
      <c r="BC17" s="42">
        <v>0.10962578616071468</v>
      </c>
      <c r="BD17" s="42">
        <v>0.10584052653682861</v>
      </c>
      <c r="BE17" s="42">
        <v>0.10686080235037461</v>
      </c>
      <c r="BF17" s="42">
        <v>0.1071541883000743</v>
      </c>
      <c r="BG17" s="42">
        <v>0.10497917965179862</v>
      </c>
      <c r="BH17" s="42">
        <v>0.1070082954420058</v>
      </c>
      <c r="BI17" s="42">
        <v>0.12334553013301311</v>
      </c>
      <c r="BJ17" s="42">
        <v>0.14576276030548169</v>
      </c>
      <c r="BK17" s="42">
        <v>0.15353070153021534</v>
      </c>
      <c r="BL17" s="42">
        <v>0.14870533788926299</v>
      </c>
      <c r="BM17" s="42">
        <v>0.15021086197967656</v>
      </c>
      <c r="BN17" s="42">
        <v>0.16953372375394099</v>
      </c>
      <c r="BO17" s="42">
        <v>0.19016234454376413</v>
      </c>
      <c r="BP17" s="6"/>
      <c r="BQ17" s="42">
        <v>0.25721906360713814</v>
      </c>
      <c r="BR17" s="42">
        <v>0.25725091319698296</v>
      </c>
      <c r="BS17" s="42">
        <v>0.25469677256485512</v>
      </c>
      <c r="BT17" s="42">
        <v>0.25304827187849849</v>
      </c>
      <c r="BU17" s="42">
        <v>0.25458923483410878</v>
      </c>
      <c r="BV17" s="42">
        <v>0.25089049332887964</v>
      </c>
      <c r="BW17" s="42">
        <v>0.2504194728977282</v>
      </c>
      <c r="BX17" s="42">
        <v>0.24955025739657291</v>
      </c>
      <c r="BY17" s="42">
        <v>0.25190508950293761</v>
      </c>
      <c r="BZ17" s="42">
        <v>0.25437540036862949</v>
      </c>
      <c r="CA17" s="42">
        <v>0.2559839488267085</v>
      </c>
      <c r="CB17" s="42">
        <v>0.25935627191558303</v>
      </c>
      <c r="CC17" s="42">
        <v>0.25779816550126355</v>
      </c>
      <c r="CD17" s="42">
        <v>0.25780342139185547</v>
      </c>
      <c r="CE17" s="42">
        <v>0.25859424491584371</v>
      </c>
      <c r="CF17" s="42">
        <v>0.27338185094255457</v>
      </c>
      <c r="CG17" s="42">
        <v>0.27297356512512222</v>
      </c>
      <c r="CH17" s="42">
        <v>0.27326124288432652</v>
      </c>
      <c r="CI17" s="42">
        <v>0.27334480059086086</v>
      </c>
      <c r="CJ17" s="42">
        <v>0.27894509606664081</v>
      </c>
      <c r="CK17" s="42">
        <v>0.27304209299946613</v>
      </c>
      <c r="CL17" s="42">
        <v>0.27396174937547302</v>
      </c>
      <c r="CM17" s="42">
        <v>0.2774899588040865</v>
      </c>
      <c r="CN17" s="42">
        <v>0.27467808606297101</v>
      </c>
      <c r="CO17" s="42">
        <v>0.2822402598050604</v>
      </c>
      <c r="CP17" s="42">
        <v>0.28900509579078076</v>
      </c>
      <c r="CQ17" s="42">
        <v>0.29697436912718084</v>
      </c>
      <c r="CR17" s="42">
        <v>0.29957964171698204</v>
      </c>
      <c r="CS17" s="42">
        <v>0.30084255656400466</v>
      </c>
      <c r="CT17" s="42">
        <v>0.31051068941802168</v>
      </c>
      <c r="CU17" s="42">
        <v>0.32203355844626108</v>
      </c>
      <c r="CV17" s="42">
        <v>0.32978332543472283</v>
      </c>
      <c r="CW17" s="6"/>
      <c r="CX17" s="42">
        <v>1.4321695169809099</v>
      </c>
      <c r="CY17" s="42">
        <v>1.4568218402881252</v>
      </c>
      <c r="CZ17" s="42">
        <v>1.4563744626598478</v>
      </c>
      <c r="DA17" s="42">
        <v>1.4603872266836755</v>
      </c>
      <c r="DB17" s="42">
        <v>1.4616304503212163</v>
      </c>
      <c r="DC17" s="42">
        <v>1.4441158933121614</v>
      </c>
      <c r="DD17" s="42">
        <v>1.3846182186589175</v>
      </c>
      <c r="DE17" s="42">
        <v>1.3645895436616748</v>
      </c>
      <c r="DF17" s="42">
        <v>1.369102205895989</v>
      </c>
      <c r="DG17" s="42">
        <v>1.3295881939387566</v>
      </c>
      <c r="DH17" s="42">
        <v>1.3239077765955227</v>
      </c>
      <c r="DI17" s="42">
        <v>1.2999365804087581</v>
      </c>
      <c r="DJ17" s="42">
        <v>1.2908611127762779</v>
      </c>
      <c r="DK17" s="42">
        <v>1.2968303967891137</v>
      </c>
      <c r="DL17" s="42">
        <v>1.2504449237894142</v>
      </c>
      <c r="DM17" s="42">
        <v>1.013578471356628</v>
      </c>
      <c r="DN17" s="42">
        <v>0.98665495316226037</v>
      </c>
      <c r="DO17" s="42">
        <v>0.97929312229746812</v>
      </c>
      <c r="DP17" s="42">
        <v>0.98501110003920422</v>
      </c>
      <c r="DQ17" s="42">
        <v>0.94696460859907772</v>
      </c>
      <c r="DR17" s="42">
        <v>0.92624475246060411</v>
      </c>
      <c r="DS17" s="42">
        <v>0.90097186112116334</v>
      </c>
      <c r="DT17" s="42">
        <v>0.87986853361278705</v>
      </c>
      <c r="DU17" s="42">
        <v>0.83931422408541656</v>
      </c>
      <c r="DV17" s="42">
        <v>0.82236822949612831</v>
      </c>
      <c r="DW17" s="42">
        <v>0.71634015468889545</v>
      </c>
      <c r="DX17" s="42">
        <v>0.58312547082422228</v>
      </c>
      <c r="DY17" s="42">
        <v>0.52399375077183241</v>
      </c>
      <c r="DZ17" s="42">
        <v>0.54535831604331797</v>
      </c>
      <c r="EA17" s="42">
        <v>0.5581662281664298</v>
      </c>
      <c r="EB17" s="42">
        <v>0.49849776979038224</v>
      </c>
      <c r="EC17" s="42">
        <v>0.40139496341018166</v>
      </c>
      <c r="ED17" s="6"/>
      <c r="EE17" s="42">
        <v>0.52063284280000854</v>
      </c>
      <c r="EF17" s="42">
        <v>0.47425722725908137</v>
      </c>
      <c r="EG17" s="42">
        <v>0.44309874099839841</v>
      </c>
      <c r="EH17" s="42">
        <v>0.41690656188495373</v>
      </c>
      <c r="EI17" s="42">
        <v>0.36958026392129845</v>
      </c>
      <c r="EJ17" s="42">
        <v>0.33009060144941915</v>
      </c>
      <c r="EK17" s="42">
        <v>0.31968225110009157</v>
      </c>
      <c r="EL17" s="42">
        <v>0.30952556197784664</v>
      </c>
      <c r="EM17" s="42">
        <v>0.29705790166369467</v>
      </c>
      <c r="EN17" s="42">
        <v>0.30421229065577149</v>
      </c>
      <c r="EO17" s="42">
        <v>0.30118914356521548</v>
      </c>
      <c r="EP17" s="42">
        <v>0.29449535221463902</v>
      </c>
      <c r="EQ17" s="42">
        <v>0.2992517239000434</v>
      </c>
      <c r="ER17" s="42">
        <v>0.2961516979130791</v>
      </c>
      <c r="ES17" s="42">
        <v>0.2959141648111196</v>
      </c>
      <c r="ET17" s="42">
        <v>0.25297852751476746</v>
      </c>
      <c r="EU17" s="42">
        <v>0.24972140153226469</v>
      </c>
      <c r="EV17" s="42">
        <v>0.26175183191271989</v>
      </c>
      <c r="EW17" s="42">
        <v>0.26633711308741859</v>
      </c>
      <c r="EX17" s="42">
        <v>0.26171615054669367</v>
      </c>
      <c r="EY17" s="42">
        <v>0.26815021346654261</v>
      </c>
      <c r="EZ17" s="42">
        <v>0.26509934600700769</v>
      </c>
      <c r="FA17" s="42">
        <v>0.27435155644321907</v>
      </c>
      <c r="FB17" s="42">
        <v>0.29005708101769467</v>
      </c>
      <c r="FC17" s="42">
        <v>0.29372984557967208</v>
      </c>
      <c r="FD17" s="42">
        <v>0.28464035325536968</v>
      </c>
      <c r="FE17" s="42">
        <v>0.26582043978077413</v>
      </c>
      <c r="FF17" s="42">
        <v>0.27304204486921319</v>
      </c>
      <c r="FG17" s="42">
        <v>0.2880954109817509</v>
      </c>
      <c r="FH17" s="42">
        <v>0.29131021621167619</v>
      </c>
      <c r="FI17" s="42">
        <v>0.28158923450446283</v>
      </c>
      <c r="FJ17" s="42">
        <v>0.28115077773866148</v>
      </c>
      <c r="FK17" s="6"/>
      <c r="FL17" s="42">
        <v>1.0673860771110891E-2</v>
      </c>
      <c r="FM17" s="42">
        <v>1.0673201159549155E-2</v>
      </c>
      <c r="FN17" s="42">
        <v>1.0534342651547651E-2</v>
      </c>
      <c r="FO17" s="42">
        <v>1.0445971674125714E-2</v>
      </c>
      <c r="FP17" s="42">
        <v>1.0561725665842812E-2</v>
      </c>
      <c r="FQ17" s="42">
        <v>1.0419160626885254E-2</v>
      </c>
      <c r="FR17" s="42">
        <v>1.0397891453813982E-2</v>
      </c>
      <c r="FS17" s="42">
        <v>1.0397731352179584E-2</v>
      </c>
      <c r="FT17" s="42">
        <v>1.0525038002088762E-2</v>
      </c>
      <c r="FU17" s="42">
        <v>1.0714367525754675E-2</v>
      </c>
      <c r="FV17" s="42">
        <v>1.0799726229816939E-2</v>
      </c>
      <c r="FW17" s="42">
        <v>1.100999054650093E-2</v>
      </c>
      <c r="FX17" s="42">
        <v>1.0997778159171199E-2</v>
      </c>
      <c r="FY17" s="42">
        <v>1.0959124797095246E-2</v>
      </c>
      <c r="FZ17" s="42">
        <v>1.1022931832482102E-2</v>
      </c>
      <c r="GA17" s="42">
        <v>5.1547057006923705E-2</v>
      </c>
      <c r="GB17" s="42">
        <v>5.3394442778649145E-2</v>
      </c>
      <c r="GC17" s="42">
        <v>5.0497357699294448E-2</v>
      </c>
      <c r="GD17" s="42">
        <v>4.8120574585270318E-2</v>
      </c>
      <c r="GE17" s="42">
        <v>5.3131778324233638E-2</v>
      </c>
      <c r="GF17" s="42">
        <v>5.0215024508523901E-2</v>
      </c>
      <c r="GG17" s="42">
        <v>5.0735614793757246E-2</v>
      </c>
      <c r="GH17" s="42">
        <v>5.0155811212151062E-2</v>
      </c>
      <c r="GI17" s="42">
        <v>4.8315456293572839E-2</v>
      </c>
      <c r="GJ17" s="42">
        <v>4.8389000641008803E-2</v>
      </c>
      <c r="GK17" s="42">
        <v>6.6019831761484696E-2</v>
      </c>
      <c r="GL17" s="42">
        <v>9.0385315911178946E-2</v>
      </c>
      <c r="GM17" s="42">
        <v>9.8840610323691167E-2</v>
      </c>
      <c r="GN17" s="42">
        <v>9.2582609233934104E-2</v>
      </c>
      <c r="GO17" s="42">
        <v>9.1609804433142483E-2</v>
      </c>
      <c r="GP17" s="42">
        <v>0.1121480462872169</v>
      </c>
      <c r="GQ17" s="42">
        <v>0.13441625953325839</v>
      </c>
      <c r="GR17" s="6"/>
      <c r="GS17" s="42">
        <v>1.6858628079065021</v>
      </c>
      <c r="GT17" s="42">
        <v>1.7057909406459728</v>
      </c>
      <c r="GU17" s="42">
        <v>1.7272135064890641</v>
      </c>
      <c r="GV17" s="42">
        <v>1.7394734237647778</v>
      </c>
      <c r="GW17" s="42">
        <v>1.7721831746882757</v>
      </c>
      <c r="GX17" s="42">
        <v>1.794290118429045</v>
      </c>
      <c r="GY17" s="42">
        <v>1.7890682643820346</v>
      </c>
      <c r="GZ17" s="42">
        <v>1.7790852712625473</v>
      </c>
      <c r="HA17" s="42">
        <v>1.7861115387588655</v>
      </c>
      <c r="HB17" s="42">
        <v>1.7705286573748202</v>
      </c>
      <c r="HC17" s="42">
        <v>1.7972245302644696</v>
      </c>
      <c r="HD17" s="42">
        <v>1.8072846113359007</v>
      </c>
      <c r="HE17" s="42">
        <v>1.7808823084951504</v>
      </c>
      <c r="HF17" s="42">
        <v>1.8076972263497841</v>
      </c>
      <c r="HG17" s="42">
        <v>1.8069798864104842</v>
      </c>
      <c r="HH17" s="42">
        <v>1.4968774769218571</v>
      </c>
      <c r="HI17" s="42">
        <v>1.4784530185671392</v>
      </c>
      <c r="HJ17" s="42">
        <v>1.4964503616770486</v>
      </c>
      <c r="HK17" s="42">
        <v>1.5156239641497298</v>
      </c>
      <c r="HL17" s="42">
        <v>1.4950553924766032</v>
      </c>
      <c r="HM17" s="42">
        <v>1.49163327367634</v>
      </c>
      <c r="HN17" s="42">
        <v>1.4890733863508956</v>
      </c>
      <c r="HO17" s="42">
        <v>1.4933271914702575</v>
      </c>
      <c r="HP17" s="42">
        <v>1.4679068474022483</v>
      </c>
      <c r="HQ17" s="42">
        <v>1.4866002494146577</v>
      </c>
      <c r="HR17" s="42">
        <v>1.3459192858237079</v>
      </c>
      <c r="HS17" s="42">
        <v>1.1582768776556207</v>
      </c>
      <c r="HT17" s="42">
        <v>1.0789289897890928</v>
      </c>
      <c r="HU17" s="42">
        <v>1.1365578991066865</v>
      </c>
      <c r="HV17" s="42">
        <v>1.1876736232709983</v>
      </c>
      <c r="HW17" s="42">
        <v>1.0805394870062799</v>
      </c>
      <c r="HX17" s="42">
        <v>0.91996476126122162</v>
      </c>
      <c r="HY17" s="6"/>
      <c r="HZ17" s="42">
        <v>0.25670795346330233</v>
      </c>
      <c r="IA17" s="42">
        <v>0.2567338874971053</v>
      </c>
      <c r="IB17" s="42">
        <v>0.25456424779408088</v>
      </c>
      <c r="IC17" s="42">
        <v>0.25303187337460453</v>
      </c>
      <c r="ID17" s="42">
        <v>0.25507744413533368</v>
      </c>
      <c r="IE17" s="42">
        <v>0.25258219087063</v>
      </c>
      <c r="IF17" s="42">
        <v>0.25268493530560193</v>
      </c>
      <c r="IG17" s="42">
        <v>0.25245557016611803</v>
      </c>
      <c r="IH17" s="42">
        <v>0.2553182017261636</v>
      </c>
      <c r="II17" s="42">
        <v>0.25826290811467878</v>
      </c>
      <c r="IJ17" s="42">
        <v>0.26009870067485208</v>
      </c>
      <c r="IK17" s="42">
        <v>0.26443752643986512</v>
      </c>
      <c r="IL17" s="42">
        <v>0.26384344093316192</v>
      </c>
      <c r="IM17" s="42">
        <v>0.26343675668255878</v>
      </c>
      <c r="IN17" s="42">
        <v>0.26469012196581138</v>
      </c>
      <c r="IO17" s="42">
        <v>0.27515541957629935</v>
      </c>
      <c r="IP17" s="42">
        <v>0.27444805533336081</v>
      </c>
      <c r="IQ17" s="42">
        <v>0.27496606646050847</v>
      </c>
      <c r="IR17" s="42">
        <v>0.27521676810936513</v>
      </c>
      <c r="IS17" s="42">
        <v>0.28083309645421584</v>
      </c>
      <c r="IT17" s="42">
        <v>0.27494936074976162</v>
      </c>
      <c r="IU17" s="42">
        <v>0.27636030700324782</v>
      </c>
      <c r="IV17" s="42">
        <v>0.28062134273860112</v>
      </c>
      <c r="IW17" s="42">
        <v>0.27837323895067129</v>
      </c>
      <c r="IX17" s="42">
        <v>0.28710609129027209</v>
      </c>
      <c r="IY17" s="42">
        <v>0.29208164358437083</v>
      </c>
      <c r="IZ17" s="42">
        <v>0.29779152295598355</v>
      </c>
      <c r="JA17" s="42">
        <v>0.29944294662715121</v>
      </c>
      <c r="JB17" s="42">
        <v>0.29991477710147985</v>
      </c>
      <c r="JC17" s="42">
        <v>0.30858025421470447</v>
      </c>
      <c r="JD17" s="42">
        <v>0.31563124744492527</v>
      </c>
      <c r="JE17" s="42">
        <v>0.31813795745778095</v>
      </c>
      <c r="JF17" s="6"/>
      <c r="JG17" s="42">
        <v>1.8267082517786588</v>
      </c>
      <c r="JH17" s="42">
        <v>1.8733668900861391</v>
      </c>
      <c r="JI17" s="42">
        <v>1.9180060380689568</v>
      </c>
      <c r="JJ17" s="42">
        <v>1.9435075693313046</v>
      </c>
      <c r="JK17" s="42">
        <v>1.9890976484708391</v>
      </c>
      <c r="JL17" s="42">
        <v>2.0400108372425705</v>
      </c>
      <c r="JM17" s="42">
        <v>2.0449312836909459</v>
      </c>
      <c r="JN17" s="42">
        <v>2.0454771597083239</v>
      </c>
      <c r="JO17" s="42">
        <v>2.0529678807833718</v>
      </c>
      <c r="JP17" s="42">
        <v>2.0324121387158929</v>
      </c>
      <c r="JQ17" s="42">
        <v>2.0643555363371102</v>
      </c>
      <c r="JR17" s="42">
        <v>2.0859735841014109</v>
      </c>
      <c r="JS17" s="42">
        <v>2.1244619874920128</v>
      </c>
      <c r="JT17" s="42">
        <v>2.1863632659172474</v>
      </c>
      <c r="JU17" s="42">
        <v>2.2221995162536667</v>
      </c>
      <c r="JV17" s="42">
        <v>2.1035261869065627</v>
      </c>
      <c r="JW17" s="42">
        <v>2.0916291224640493</v>
      </c>
      <c r="JX17" s="42">
        <v>2.1039827944701801</v>
      </c>
      <c r="JY17" s="42">
        <v>2.103262336999991</v>
      </c>
      <c r="JZ17" s="42">
        <v>2.1083298512598354</v>
      </c>
      <c r="KA17" s="42">
        <v>2.114604258942407</v>
      </c>
      <c r="KB17" s="42">
        <v>2.1198488154898767</v>
      </c>
      <c r="KC17" s="42">
        <v>2.1196486803751662</v>
      </c>
      <c r="KD17" s="42">
        <v>2.0734243433116513</v>
      </c>
      <c r="KE17" s="42">
        <v>2.0950001144815995</v>
      </c>
      <c r="KF17" s="42">
        <v>2.0336285610582046</v>
      </c>
      <c r="KG17" s="42">
        <v>1.9509333693799948</v>
      </c>
      <c r="KH17" s="42">
        <v>1.8926924172747381</v>
      </c>
      <c r="KI17" s="42">
        <v>1.9348357369509135</v>
      </c>
      <c r="KJ17" s="42">
        <v>1.9934831515211746</v>
      </c>
      <c r="KK17" s="42">
        <v>1.9472757090883344</v>
      </c>
      <c r="KL17" s="42">
        <v>1.8242584951591587</v>
      </c>
      <c r="KM17" s="6"/>
      <c r="KN17" s="42">
        <v>1.0956372691142899</v>
      </c>
      <c r="KO17" s="42">
        <v>1.0708523573891979</v>
      </c>
      <c r="KP17" s="42">
        <v>1.0595772024029972</v>
      </c>
      <c r="KQ17" s="42">
        <v>1.0375440728089413</v>
      </c>
      <c r="KR17" s="42">
        <v>0.99823004544638894</v>
      </c>
      <c r="KS17" s="42">
        <v>0.96197535861695871</v>
      </c>
      <c r="KT17" s="42">
        <v>0.95186722738186902</v>
      </c>
      <c r="KU17" s="42">
        <v>0.940277771630884</v>
      </c>
      <c r="KV17" s="42">
        <v>0.92466559001308068</v>
      </c>
      <c r="KW17" s="42">
        <v>0.93272140163934836</v>
      </c>
      <c r="KX17" s="42">
        <v>0.93050232093197738</v>
      </c>
      <c r="KY17" s="42">
        <v>0.92698372777363347</v>
      </c>
      <c r="KZ17" s="42">
        <v>0.9380279909873348</v>
      </c>
      <c r="LA17" s="42">
        <v>0.93995080955349286</v>
      </c>
      <c r="LB17" s="42">
        <v>0.94529146288600441</v>
      </c>
      <c r="LC17" s="42">
        <v>0.88727095280455204</v>
      </c>
      <c r="LD17" s="42">
        <v>0.87959757703968511</v>
      </c>
      <c r="LE17" s="42">
        <v>0.89768508548884929</v>
      </c>
      <c r="LF17" s="42">
        <v>0.9049229298672703</v>
      </c>
      <c r="LG17" s="42">
        <v>0.90092047203607883</v>
      </c>
      <c r="LH17" s="42">
        <v>0.90891351292649647</v>
      </c>
      <c r="LI17" s="42">
        <v>0.90851434281256827</v>
      </c>
      <c r="LJ17" s="42">
        <v>0.92081541885155338</v>
      </c>
      <c r="LK17" s="42">
        <v>0.93578816021397526</v>
      </c>
      <c r="LL17" s="42">
        <v>0.94520582114022511</v>
      </c>
      <c r="LM17" s="42">
        <v>0.93233004440925682</v>
      </c>
      <c r="LN17" s="42">
        <v>0.90506578497266732</v>
      </c>
      <c r="LO17" s="42">
        <v>0.90680496807669286</v>
      </c>
      <c r="LP17" s="42">
        <v>0.91751936246172183</v>
      </c>
      <c r="LQ17" s="42">
        <v>0.91724050480632668</v>
      </c>
      <c r="LR17" s="42">
        <v>0.89540671828399854</v>
      </c>
      <c r="LS17" s="42">
        <v>0.86574055772466907</v>
      </c>
    </row>
    <row r="18" spans="1:331" s="4" customFormat="1" ht="12.75" customHeight="1" x14ac:dyDescent="0.25">
      <c r="A18" s="97"/>
      <c r="B18" s="76" t="s">
        <v>13</v>
      </c>
      <c r="C18" s="42">
        <v>1.5478643870006861</v>
      </c>
      <c r="D18" s="42">
        <v>1.565748209312704</v>
      </c>
      <c r="E18" s="42">
        <v>1.5805377832183742</v>
      </c>
      <c r="F18" s="42">
        <v>1.5888964669405026</v>
      </c>
      <c r="G18" s="42">
        <v>1.6183986163329525</v>
      </c>
      <c r="H18" s="42">
        <v>1.6322544104189507</v>
      </c>
      <c r="I18" s="42">
        <v>1.6412800882762317</v>
      </c>
      <c r="J18" s="42">
        <v>1.630562480246361</v>
      </c>
      <c r="K18" s="42">
        <v>1.6463902560983108</v>
      </c>
      <c r="L18" s="42">
        <v>1.630971935508184</v>
      </c>
      <c r="M18" s="42">
        <v>1.6391570902283497</v>
      </c>
      <c r="N18" s="42">
        <v>1.6521171689330481</v>
      </c>
      <c r="O18" s="42">
        <v>1.6509258550398649</v>
      </c>
      <c r="P18" s="42">
        <v>1.6713755116839706</v>
      </c>
      <c r="Q18" s="42">
        <v>1.6680839303156605</v>
      </c>
      <c r="R18" s="42">
        <v>1.6784980731399364</v>
      </c>
      <c r="S18" s="42">
        <v>1.6745040283809072</v>
      </c>
      <c r="T18" s="42">
        <v>1.6660394096102751</v>
      </c>
      <c r="U18" s="42">
        <v>1.6568613530031908</v>
      </c>
      <c r="V18" s="42">
        <v>1.6595290463657324</v>
      </c>
      <c r="W18" s="42">
        <v>1.6367401996006536</v>
      </c>
      <c r="X18" s="42">
        <v>1.6312828901955401</v>
      </c>
      <c r="Y18" s="42">
        <v>1.6148145001109115</v>
      </c>
      <c r="Z18" s="42">
        <v>1.5825320184379099</v>
      </c>
      <c r="AA18" s="42">
        <v>1.5863116169132878</v>
      </c>
      <c r="AB18" s="42">
        <v>1.5717599412259671</v>
      </c>
      <c r="AC18" s="42">
        <v>1.5512339480292798</v>
      </c>
      <c r="AD18" s="42">
        <v>1.5200392501530455</v>
      </c>
      <c r="AE18" s="42">
        <v>1.5322704702214847</v>
      </c>
      <c r="AF18" s="42">
        <v>1.5596422868105986</v>
      </c>
      <c r="AG18" s="42">
        <v>1.5542365680941697</v>
      </c>
      <c r="AH18" s="42">
        <v>1.5202648830253347</v>
      </c>
      <c r="AI18" s="6"/>
      <c r="AJ18" s="42">
        <v>2.0296465353951407</v>
      </c>
      <c r="AK18" s="42">
        <v>2.0279575308129747</v>
      </c>
      <c r="AL18" s="42">
        <v>2.0058024354988437</v>
      </c>
      <c r="AM18" s="42">
        <v>1.9729458415789551</v>
      </c>
      <c r="AN18" s="42">
        <v>2.0019535717408261</v>
      </c>
      <c r="AO18" s="42">
        <v>1.9779729671651494</v>
      </c>
      <c r="AP18" s="42">
        <v>1.9758878556698394</v>
      </c>
      <c r="AQ18" s="42">
        <v>1.9610937678862745</v>
      </c>
      <c r="AR18" s="42">
        <v>1.986466906878962</v>
      </c>
      <c r="AS18" s="42">
        <v>2.0165266643774826</v>
      </c>
      <c r="AT18" s="42">
        <v>2.0236389065916129</v>
      </c>
      <c r="AU18" s="42">
        <v>2.06662094143398</v>
      </c>
      <c r="AV18" s="42">
        <v>2.0501796154362175</v>
      </c>
      <c r="AW18" s="42">
        <v>2.0503388806457234</v>
      </c>
      <c r="AX18" s="42">
        <v>2.0460923432116824</v>
      </c>
      <c r="AY18" s="42">
        <v>2.0605727619983578</v>
      </c>
      <c r="AZ18" s="42">
        <v>2.0521770251232505</v>
      </c>
      <c r="BA18" s="42">
        <v>2.0542714216137585</v>
      </c>
      <c r="BB18" s="42">
        <v>2.0591176082624085</v>
      </c>
      <c r="BC18" s="42">
        <v>2.0765510865941623</v>
      </c>
      <c r="BD18" s="42">
        <v>2.039946270795693</v>
      </c>
      <c r="BE18" s="42">
        <v>2.050737510885432</v>
      </c>
      <c r="BF18" s="42">
        <v>2.0480710108634748</v>
      </c>
      <c r="BG18" s="42">
        <v>2.0521830547208473</v>
      </c>
      <c r="BH18" s="42">
        <v>2.1060716495755809</v>
      </c>
      <c r="BI18" s="42">
        <v>2.1010541041934858</v>
      </c>
      <c r="BJ18" s="42">
        <v>2.0920165352170543</v>
      </c>
      <c r="BK18" s="42">
        <v>2.0920289812805701</v>
      </c>
      <c r="BL18" s="42">
        <v>2.1303428801577828</v>
      </c>
      <c r="BM18" s="42">
        <v>2.2185141729391109</v>
      </c>
      <c r="BN18" s="42">
        <v>2.2442473386997048</v>
      </c>
      <c r="BO18" s="42">
        <v>2.2490699238052776</v>
      </c>
      <c r="BP18" s="6"/>
      <c r="BQ18" s="42">
        <v>1.9834857690170247</v>
      </c>
      <c r="BR18" s="42">
        <v>1.988694901655917</v>
      </c>
      <c r="BS18" s="42">
        <v>1.9665146786983263</v>
      </c>
      <c r="BT18" s="42">
        <v>1.938319606590913</v>
      </c>
      <c r="BU18" s="42">
        <v>1.9620421196199271</v>
      </c>
      <c r="BV18" s="42">
        <v>1.9371319550486767</v>
      </c>
      <c r="BW18" s="42">
        <v>1.9309026802046632</v>
      </c>
      <c r="BX18" s="42">
        <v>1.9162447925867119</v>
      </c>
      <c r="BY18" s="42">
        <v>1.9401792552353585</v>
      </c>
      <c r="BZ18" s="42">
        <v>1.9605462320902072</v>
      </c>
      <c r="CA18" s="42">
        <v>1.9708270499339062</v>
      </c>
      <c r="CB18" s="42">
        <v>2.0072771776385787</v>
      </c>
      <c r="CC18" s="42">
        <v>1.986697553730925</v>
      </c>
      <c r="CD18" s="42">
        <v>1.9886544808035203</v>
      </c>
      <c r="CE18" s="42">
        <v>1.9814631438946426</v>
      </c>
      <c r="CF18" s="42">
        <v>1.9930650235108982</v>
      </c>
      <c r="CG18" s="42">
        <v>1.9892472567836146</v>
      </c>
      <c r="CH18" s="42">
        <v>1.9913809540067202</v>
      </c>
      <c r="CI18" s="42">
        <v>1.9931315630544422</v>
      </c>
      <c r="CJ18" s="42">
        <v>2.0083095102794082</v>
      </c>
      <c r="CK18" s="42">
        <v>1.9741615689860015</v>
      </c>
      <c r="CL18" s="42">
        <v>1.9758302441798268</v>
      </c>
      <c r="CM18" s="42">
        <v>1.9722194735548251</v>
      </c>
      <c r="CN18" s="42">
        <v>1.9729472255154399</v>
      </c>
      <c r="CO18" s="42">
        <v>2.0137470643930246</v>
      </c>
      <c r="CP18" s="42">
        <v>2.0085284418172709</v>
      </c>
      <c r="CQ18" s="42">
        <v>1.9950300493338082</v>
      </c>
      <c r="CR18" s="42">
        <v>1.98892259337571</v>
      </c>
      <c r="CS18" s="42">
        <v>2.0203960247808634</v>
      </c>
      <c r="CT18" s="42">
        <v>2.0912879617197291</v>
      </c>
      <c r="CU18" s="42">
        <v>2.114324500840302</v>
      </c>
      <c r="CV18" s="42">
        <v>2.1022313595997253</v>
      </c>
      <c r="CW18" s="6"/>
      <c r="CX18" s="42">
        <v>2.0669998754598873</v>
      </c>
      <c r="CY18" s="42">
        <v>2.0988086642070742</v>
      </c>
      <c r="CZ18" s="42">
        <v>2.0967236780974687</v>
      </c>
      <c r="DA18" s="42">
        <v>2.0877605605675971</v>
      </c>
      <c r="DB18" s="42">
        <v>2.1035073916684368</v>
      </c>
      <c r="DC18" s="42">
        <v>2.0779353568659928</v>
      </c>
      <c r="DD18" s="42">
        <v>1.995965652345097</v>
      </c>
      <c r="DE18" s="42">
        <v>1.9593660733425495</v>
      </c>
      <c r="DF18" s="42">
        <v>1.970200736600132</v>
      </c>
      <c r="DG18" s="42">
        <v>1.9076136584499699</v>
      </c>
      <c r="DH18" s="42">
        <v>1.89533899836391</v>
      </c>
      <c r="DI18" s="42">
        <v>1.8689530684086868</v>
      </c>
      <c r="DJ18" s="42">
        <v>1.852518362724487</v>
      </c>
      <c r="DK18" s="42">
        <v>1.8618289757304087</v>
      </c>
      <c r="DL18" s="42">
        <v>1.7845965378507731</v>
      </c>
      <c r="DM18" s="42">
        <v>1.7772941913151503</v>
      </c>
      <c r="DN18" s="42">
        <v>1.7494637891777194</v>
      </c>
      <c r="DO18" s="42">
        <v>1.7007579077583086</v>
      </c>
      <c r="DP18" s="42">
        <v>1.6801139846135125</v>
      </c>
      <c r="DQ18" s="42">
        <v>1.6411964915537622</v>
      </c>
      <c r="DR18" s="42">
        <v>1.5902949154634582</v>
      </c>
      <c r="DS18" s="42">
        <v>1.5495974278466262</v>
      </c>
      <c r="DT18" s="42">
        <v>1.4899800465537185</v>
      </c>
      <c r="DU18" s="42">
        <v>1.4087544040316688</v>
      </c>
      <c r="DV18" s="42">
        <v>1.3572687856060124</v>
      </c>
      <c r="DW18" s="42">
        <v>1.2884902376391107</v>
      </c>
      <c r="DX18" s="42">
        <v>1.201354326032033</v>
      </c>
      <c r="DY18" s="42">
        <v>1.1353616700617555</v>
      </c>
      <c r="DZ18" s="42">
        <v>1.1274621018894653</v>
      </c>
      <c r="EA18" s="42">
        <v>1.1149010891192777</v>
      </c>
      <c r="EB18" s="42">
        <v>1.0913369774946675</v>
      </c>
      <c r="EC18" s="42">
        <v>0.99510973378448819</v>
      </c>
      <c r="ED18" s="6"/>
      <c r="EE18" s="42">
        <v>4.1952432361781436E-2</v>
      </c>
      <c r="EF18" s="42">
        <v>3.5623162693652011E-2</v>
      </c>
      <c r="EG18" s="42">
        <v>3.3747370137096701E-2</v>
      </c>
      <c r="EH18" s="42">
        <v>3.3398423267826223E-2</v>
      </c>
      <c r="EI18" s="42">
        <v>2.8982858364246918E-2</v>
      </c>
      <c r="EJ18" s="42">
        <v>2.4948678685887817E-2</v>
      </c>
      <c r="EK18" s="42">
        <v>2.5389496712126574E-2</v>
      </c>
      <c r="EL18" s="42">
        <v>2.5130039772252758E-2</v>
      </c>
      <c r="EM18" s="42">
        <v>2.3529799110268531E-2</v>
      </c>
      <c r="EN18" s="42">
        <v>2.2842341094626493E-2</v>
      </c>
      <c r="EO18" s="42">
        <v>2.2391022259157168E-2</v>
      </c>
      <c r="EP18" s="42">
        <v>2.100053711027975E-2</v>
      </c>
      <c r="EQ18" s="42">
        <v>2.2598383687874916E-2</v>
      </c>
      <c r="ER18" s="42">
        <v>2.2080601265753608E-2</v>
      </c>
      <c r="ES18" s="42">
        <v>2.3041069297025991E-2</v>
      </c>
      <c r="ET18" s="42">
        <v>2.4657753260420821E-2</v>
      </c>
      <c r="EU18" s="42">
        <v>2.3391154860138055E-2</v>
      </c>
      <c r="EV18" s="42">
        <v>2.4897869254042044E-2</v>
      </c>
      <c r="EW18" s="42">
        <v>2.5029175986505902E-2</v>
      </c>
      <c r="EX18" s="42">
        <v>2.6697486441940813E-2</v>
      </c>
      <c r="EY18" s="42">
        <v>2.6218607760617695E-2</v>
      </c>
      <c r="EZ18" s="42">
        <v>2.7154583972791121E-2</v>
      </c>
      <c r="FA18" s="42">
        <v>3.3036697326075198E-2</v>
      </c>
      <c r="FB18" s="42">
        <v>3.0142059776766188E-2</v>
      </c>
      <c r="FC18" s="42">
        <v>3.1953969867410205E-2</v>
      </c>
      <c r="FD18" s="42">
        <v>3.5168134019234527E-2</v>
      </c>
      <c r="FE18" s="42">
        <v>3.9080149525646396E-2</v>
      </c>
      <c r="FF18" s="42">
        <v>4.3494510940780669E-2</v>
      </c>
      <c r="FG18" s="42">
        <v>4.313804093778207E-2</v>
      </c>
      <c r="FH18" s="42">
        <v>4.3271685681373601E-2</v>
      </c>
      <c r="FI18" s="42">
        <v>4.3817753979993421E-2</v>
      </c>
      <c r="FJ18" s="42">
        <v>5.1090505146577238E-2</v>
      </c>
      <c r="FK18" s="6"/>
      <c r="FL18" s="42">
        <v>2.2124402584739431</v>
      </c>
      <c r="FM18" s="42">
        <v>2.2191035394359524</v>
      </c>
      <c r="FN18" s="42">
        <v>2.1871801213273643</v>
      </c>
      <c r="FO18" s="42">
        <v>2.1499296774590717</v>
      </c>
      <c r="FP18" s="42">
        <v>2.1881719957378301</v>
      </c>
      <c r="FQ18" s="42">
        <v>2.1633667141138622</v>
      </c>
      <c r="FR18" s="42">
        <v>2.1552487864788312</v>
      </c>
      <c r="FS18" s="42">
        <v>2.1454493686485114</v>
      </c>
      <c r="FT18" s="42">
        <v>2.1790352226816583</v>
      </c>
      <c r="FU18" s="42">
        <v>2.220537218818845</v>
      </c>
      <c r="FV18" s="42">
        <v>2.2357995028464712</v>
      </c>
      <c r="FW18" s="42">
        <v>2.2925806914282645</v>
      </c>
      <c r="FX18" s="42">
        <v>2.2789206221561438</v>
      </c>
      <c r="FY18" s="42">
        <v>2.2734045947637473</v>
      </c>
      <c r="FZ18" s="42">
        <v>2.2698698939456339</v>
      </c>
      <c r="GA18" s="42">
        <v>2.2872921559847388</v>
      </c>
      <c r="GB18" s="42">
        <v>2.2795942596603567</v>
      </c>
      <c r="GC18" s="42">
        <v>2.2835589200987765</v>
      </c>
      <c r="GD18" s="42">
        <v>2.2902436783912941</v>
      </c>
      <c r="GE18" s="42">
        <v>2.3160849436953925</v>
      </c>
      <c r="GF18" s="42">
        <v>2.2697976092601686</v>
      </c>
      <c r="GG18" s="42">
        <v>2.2784624348484224</v>
      </c>
      <c r="GH18" s="42">
        <v>2.2844466068942846</v>
      </c>
      <c r="GI18" s="42">
        <v>2.2887383327179944</v>
      </c>
      <c r="GJ18" s="42">
        <v>2.3600574724285348</v>
      </c>
      <c r="GK18" s="42">
        <v>2.3579441138421791</v>
      </c>
      <c r="GL18" s="42">
        <v>2.3496384303563236</v>
      </c>
      <c r="GM18" s="42">
        <v>2.3542354461710291</v>
      </c>
      <c r="GN18" s="42">
        <v>2.3993283328102111</v>
      </c>
      <c r="GO18" s="42">
        <v>2.5131500910455511</v>
      </c>
      <c r="GP18" s="42">
        <v>2.5550734377335362</v>
      </c>
      <c r="GQ18" s="42">
        <v>2.5660606166154767</v>
      </c>
      <c r="GR18" s="6"/>
      <c r="GS18" s="42">
        <v>1.8862423547788285</v>
      </c>
      <c r="GT18" s="42">
        <v>1.9028250682950492</v>
      </c>
      <c r="GU18" s="42">
        <v>1.9258394730015906</v>
      </c>
      <c r="GV18" s="42">
        <v>1.9275588175476912</v>
      </c>
      <c r="GW18" s="42">
        <v>1.9762242426711845</v>
      </c>
      <c r="GX18" s="42">
        <v>1.9992745797715303</v>
      </c>
      <c r="GY18" s="42">
        <v>1.9987934535577985</v>
      </c>
      <c r="GZ18" s="42">
        <v>1.9805875873159096</v>
      </c>
      <c r="HA18" s="42">
        <v>1.9919550246802238</v>
      </c>
      <c r="HB18" s="42">
        <v>1.9668677131494061</v>
      </c>
      <c r="HC18" s="42">
        <v>1.9918478239751476</v>
      </c>
      <c r="HD18" s="42">
        <v>2.0102174920856464</v>
      </c>
      <c r="HE18" s="42">
        <v>1.979058339127352</v>
      </c>
      <c r="HF18" s="42">
        <v>2.0092382174382051</v>
      </c>
      <c r="HG18" s="42">
        <v>1.9979677646055853</v>
      </c>
      <c r="HH18" s="42">
        <v>2.0211401409068834</v>
      </c>
      <c r="HI18" s="42">
        <v>2.0158676695044107</v>
      </c>
      <c r="HJ18" s="42">
        <v>2.0009642313401179</v>
      </c>
      <c r="HK18" s="42">
        <v>1.9914656902782357</v>
      </c>
      <c r="HL18" s="42">
        <v>1.9967975936795166</v>
      </c>
      <c r="HM18" s="42">
        <v>1.9730306841255394</v>
      </c>
      <c r="HN18" s="42">
        <v>1.974734909390768</v>
      </c>
      <c r="HO18" s="42">
        <v>1.9576448964620936</v>
      </c>
      <c r="HP18" s="42">
        <v>1.9019914675489422</v>
      </c>
      <c r="HQ18" s="42">
        <v>1.8969036838305511</v>
      </c>
      <c r="HR18" s="42">
        <v>1.8673818591527631</v>
      </c>
      <c r="HS18" s="42">
        <v>1.8323294932787446</v>
      </c>
      <c r="HT18" s="42">
        <v>1.792669441456201</v>
      </c>
      <c r="HU18" s="42">
        <v>1.8048531376495212</v>
      </c>
      <c r="HV18" s="42">
        <v>1.8257540739984599</v>
      </c>
      <c r="HW18" s="42">
        <v>1.8099622789621184</v>
      </c>
      <c r="HX18" s="42">
        <v>1.7355461354303559</v>
      </c>
      <c r="HY18" s="6"/>
      <c r="HZ18" s="42">
        <v>1.9320722997402651</v>
      </c>
      <c r="IA18" s="42">
        <v>1.9369914034125741</v>
      </c>
      <c r="IB18" s="42">
        <v>1.9182465411602503</v>
      </c>
      <c r="IC18" s="42">
        <v>1.8915157050188978</v>
      </c>
      <c r="ID18" s="42">
        <v>1.9185747956688011</v>
      </c>
      <c r="IE18" s="42">
        <v>1.9032976207258465</v>
      </c>
      <c r="IF18" s="42">
        <v>1.9016065943813776</v>
      </c>
      <c r="IG18" s="42">
        <v>1.8919696268806159</v>
      </c>
      <c r="IH18" s="42">
        <v>1.9192304862453602</v>
      </c>
      <c r="II18" s="42">
        <v>1.9425765675706692</v>
      </c>
      <c r="IJ18" s="42">
        <v>1.9542305813220113</v>
      </c>
      <c r="IK18" s="42">
        <v>1.997312579578062</v>
      </c>
      <c r="IL18" s="42">
        <v>1.9843342580129535</v>
      </c>
      <c r="IM18" s="42">
        <v>1.9831820230065289</v>
      </c>
      <c r="IN18" s="42">
        <v>1.9792603321606121</v>
      </c>
      <c r="IO18" s="42">
        <v>1.9938276545103299</v>
      </c>
      <c r="IP18" s="42">
        <v>1.9896503605333284</v>
      </c>
      <c r="IQ18" s="42">
        <v>1.9906394824656239</v>
      </c>
      <c r="IR18" s="42">
        <v>1.9912207120519771</v>
      </c>
      <c r="IS18" s="42">
        <v>2.0096125855051579</v>
      </c>
      <c r="IT18" s="42">
        <v>1.974357146561563</v>
      </c>
      <c r="IU18" s="42">
        <v>1.9797308158798883</v>
      </c>
      <c r="IV18" s="42">
        <v>1.9797466606932281</v>
      </c>
      <c r="IW18" s="42">
        <v>1.9833080645122636</v>
      </c>
      <c r="IX18" s="42">
        <v>2.030194730851083</v>
      </c>
      <c r="IY18" s="42">
        <v>2.0258426552240101</v>
      </c>
      <c r="IZ18" s="42">
        <v>2.0150910557467276</v>
      </c>
      <c r="JA18" s="42">
        <v>2.0084779249880009</v>
      </c>
      <c r="JB18" s="42">
        <v>2.0291062257566783</v>
      </c>
      <c r="JC18" s="42">
        <v>2.0894974774507258</v>
      </c>
      <c r="JD18" s="42">
        <v>2.096107139799146</v>
      </c>
      <c r="JE18" s="42">
        <v>2.0649641897020068</v>
      </c>
      <c r="JF18" s="6"/>
      <c r="JG18" s="42">
        <v>1.4670868104146353</v>
      </c>
      <c r="JH18" s="42">
        <v>1.5009075191112475</v>
      </c>
      <c r="JI18" s="42">
        <v>1.536963909018717</v>
      </c>
      <c r="JJ18" s="42">
        <v>1.5566678418988138</v>
      </c>
      <c r="JK18" s="42">
        <v>1.5950582150998978</v>
      </c>
      <c r="JL18" s="42">
        <v>1.6341514105173085</v>
      </c>
      <c r="JM18" s="42">
        <v>1.6411410418393066</v>
      </c>
      <c r="JN18" s="42">
        <v>1.6408856653552921</v>
      </c>
      <c r="JO18" s="42">
        <v>1.646706456538422</v>
      </c>
      <c r="JP18" s="42">
        <v>1.6265165992689747</v>
      </c>
      <c r="JQ18" s="42">
        <v>1.650681422551542</v>
      </c>
      <c r="JR18" s="42">
        <v>1.6680569900424307</v>
      </c>
      <c r="JS18" s="42">
        <v>1.700558913998468</v>
      </c>
      <c r="JT18" s="42">
        <v>1.7496968391877104</v>
      </c>
      <c r="JU18" s="42">
        <v>1.7776570626023049</v>
      </c>
      <c r="JV18" s="42">
        <v>1.8113046356964713</v>
      </c>
      <c r="JW18" s="42">
        <v>1.805126351317327</v>
      </c>
      <c r="JX18" s="42">
        <v>1.8053709275346959</v>
      </c>
      <c r="JY18" s="42">
        <v>1.7944157954843616</v>
      </c>
      <c r="JZ18" s="42">
        <v>1.8124400959605504</v>
      </c>
      <c r="KA18" s="42">
        <v>1.8102949402061181</v>
      </c>
      <c r="KB18" s="42">
        <v>1.8182986806766106</v>
      </c>
      <c r="KC18" s="42">
        <v>1.8201321546121203</v>
      </c>
      <c r="KD18" s="42">
        <v>1.7666871616737185</v>
      </c>
      <c r="KE18" s="42">
        <v>1.7791544053293273</v>
      </c>
      <c r="KF18" s="42">
        <v>1.7800360913648245</v>
      </c>
      <c r="KG18" s="42">
        <v>1.7834648323997053</v>
      </c>
      <c r="KH18" s="42">
        <v>1.7578487230758131</v>
      </c>
      <c r="KI18" s="42">
        <v>1.7715995360295083</v>
      </c>
      <c r="KJ18" s="42">
        <v>1.8085543256112573</v>
      </c>
      <c r="KK18" s="42">
        <v>1.8111132004164976</v>
      </c>
      <c r="KL18" s="42">
        <v>1.7563243141709433</v>
      </c>
      <c r="KM18" s="6"/>
      <c r="KN18" s="42">
        <v>0.56567111791070124</v>
      </c>
      <c r="KO18" s="42">
        <v>0.54996006788872043</v>
      </c>
      <c r="KP18" s="42">
        <v>0.54476908045664663</v>
      </c>
      <c r="KQ18" s="42">
        <v>0.5358461826280998</v>
      </c>
      <c r="KR18" s="42">
        <v>0.51439816823522877</v>
      </c>
      <c r="KS18" s="42">
        <v>0.49432455507701584</v>
      </c>
      <c r="KT18" s="42">
        <v>0.49092760285493536</v>
      </c>
      <c r="KU18" s="42">
        <v>0.48595803015533856</v>
      </c>
      <c r="KV18" s="42">
        <v>0.47686573267547666</v>
      </c>
      <c r="KW18" s="42">
        <v>0.47917009849397524</v>
      </c>
      <c r="KX18" s="42">
        <v>0.47776068555843204</v>
      </c>
      <c r="KY18" s="42">
        <v>0.4743488663935187</v>
      </c>
      <c r="KZ18" s="42">
        <v>0.48209247326366528</v>
      </c>
      <c r="LA18" s="42">
        <v>0.48260391106899719</v>
      </c>
      <c r="LB18" s="42">
        <v>0.48718236201930976</v>
      </c>
      <c r="LC18" s="42">
        <v>0.49341930194987915</v>
      </c>
      <c r="LD18" s="42">
        <v>0.48918824990504711</v>
      </c>
      <c r="LE18" s="42">
        <v>0.49760154675733925</v>
      </c>
      <c r="LF18" s="42">
        <v>0.49931637518594502</v>
      </c>
      <c r="LG18" s="42">
        <v>0.50362475478341051</v>
      </c>
      <c r="LH18" s="42">
        <v>0.5050081214170089</v>
      </c>
      <c r="LI18" s="42">
        <v>0.50689260415361148</v>
      </c>
      <c r="LJ18" s="42">
        <v>0.52065263728401501</v>
      </c>
      <c r="LK18" s="42">
        <v>0.52083493207465192</v>
      </c>
      <c r="LL18" s="42">
        <v>0.52720388489483483</v>
      </c>
      <c r="LM18" s="42">
        <v>0.53871964546034312</v>
      </c>
      <c r="LN18" s="42">
        <v>0.5494738055807844</v>
      </c>
      <c r="LO18" s="42">
        <v>0.56099059797677286</v>
      </c>
      <c r="LP18" s="42">
        <v>0.55822786875098684</v>
      </c>
      <c r="LQ18" s="42">
        <v>0.55384926332549178</v>
      </c>
      <c r="LR18" s="42">
        <v>0.55584316299795344</v>
      </c>
      <c r="LS18" s="42">
        <v>0.56008701495694291</v>
      </c>
    </row>
    <row r="19" spans="1:331" s="4" customFormat="1" ht="12.75" customHeight="1" x14ac:dyDescent="0.25">
      <c r="A19" s="97"/>
      <c r="B19" s="76" t="s">
        <v>14</v>
      </c>
      <c r="C19" s="42">
        <v>1.5478643870006863</v>
      </c>
      <c r="D19" s="42">
        <v>1.565748209312704</v>
      </c>
      <c r="E19" s="42">
        <v>1.5805377832183742</v>
      </c>
      <c r="F19" s="42">
        <v>1.5888964669405028</v>
      </c>
      <c r="G19" s="42">
        <v>1.6183986163329522</v>
      </c>
      <c r="H19" s="42">
        <v>1.6322544104189507</v>
      </c>
      <c r="I19" s="42">
        <v>1.6412800882762317</v>
      </c>
      <c r="J19" s="42">
        <v>1.630562480246361</v>
      </c>
      <c r="K19" s="42">
        <v>1.6463902560983112</v>
      </c>
      <c r="L19" s="42">
        <v>1.630971935508184</v>
      </c>
      <c r="M19" s="42">
        <v>1.6391570902283501</v>
      </c>
      <c r="N19" s="42">
        <v>1.5557273305293147</v>
      </c>
      <c r="O19" s="42">
        <v>1.478564645194939</v>
      </c>
      <c r="P19" s="42">
        <v>1.3223824301181053</v>
      </c>
      <c r="Q19" s="42">
        <v>1.0890378144874928</v>
      </c>
      <c r="R19" s="42">
        <v>0.99746436099363356</v>
      </c>
      <c r="S19" s="42">
        <v>0.94375798444774595</v>
      </c>
      <c r="T19" s="42">
        <v>0.99284985787946234</v>
      </c>
      <c r="U19" s="42">
        <v>1.2734354887738306</v>
      </c>
      <c r="V19" s="42">
        <v>1.0786362766559052</v>
      </c>
      <c r="W19" s="42">
        <v>1.1654694399874654</v>
      </c>
      <c r="X19" s="42">
        <v>1.3784933900101328</v>
      </c>
      <c r="Y19" s="42">
        <v>1.3479029657769992</v>
      </c>
      <c r="Z19" s="42">
        <v>1.2540400702929262</v>
      </c>
      <c r="AA19" s="42">
        <v>1.2515947240884255</v>
      </c>
      <c r="AB19" s="42">
        <v>1.279502391271458</v>
      </c>
      <c r="AC19" s="42">
        <v>1.3358693452824977</v>
      </c>
      <c r="AD19" s="42">
        <v>1.2341573584818974</v>
      </c>
      <c r="AE19" s="42">
        <v>1.1916884322491619</v>
      </c>
      <c r="AF19" s="42">
        <v>1.2549983338355208</v>
      </c>
      <c r="AG19" s="42">
        <v>1.27819659012432</v>
      </c>
      <c r="AH19" s="42">
        <v>1.2764061150905703</v>
      </c>
      <c r="AI19" s="6"/>
      <c r="AJ19" s="42">
        <v>2.0296465353951407</v>
      </c>
      <c r="AK19" s="42">
        <v>2.0279575308129747</v>
      </c>
      <c r="AL19" s="42">
        <v>2.0058024354988433</v>
      </c>
      <c r="AM19" s="42">
        <v>1.9729458415789556</v>
      </c>
      <c r="AN19" s="42">
        <v>2.0019535717408261</v>
      </c>
      <c r="AO19" s="42">
        <v>1.9779729671651496</v>
      </c>
      <c r="AP19" s="42">
        <v>1.9758878556698394</v>
      </c>
      <c r="AQ19" s="42">
        <v>1.9610937678862745</v>
      </c>
      <c r="AR19" s="42">
        <v>1.986466906878962</v>
      </c>
      <c r="AS19" s="42">
        <v>2.0165266643774826</v>
      </c>
      <c r="AT19" s="42">
        <v>2.0236389065916134</v>
      </c>
      <c r="AU19" s="42">
        <v>1.9468683798414137</v>
      </c>
      <c r="AV19" s="42">
        <v>1.8376056555139864</v>
      </c>
      <c r="AW19" s="42">
        <v>1.625151054457014</v>
      </c>
      <c r="AX19" s="42">
        <v>1.340758210793412</v>
      </c>
      <c r="AY19" s="42">
        <v>1.2303627722796993</v>
      </c>
      <c r="AZ19" s="42">
        <v>1.1628455374106905</v>
      </c>
      <c r="BA19" s="42">
        <v>1.2300254145992595</v>
      </c>
      <c r="BB19" s="42">
        <v>1.5859540134840482</v>
      </c>
      <c r="BC19" s="42">
        <v>1.3548814474462838</v>
      </c>
      <c r="BD19" s="42">
        <v>1.456755563001028</v>
      </c>
      <c r="BE19" s="42">
        <v>1.7352203431168369</v>
      </c>
      <c r="BF19" s="42">
        <v>1.712053493404242</v>
      </c>
      <c r="BG19" s="42">
        <v>1.6292910684002271</v>
      </c>
      <c r="BH19" s="42">
        <v>1.6649583330094848</v>
      </c>
      <c r="BI19" s="42">
        <v>1.71330321758114</v>
      </c>
      <c r="BJ19" s="42">
        <v>1.803788965411103</v>
      </c>
      <c r="BK19" s="42">
        <v>1.7015986523126732</v>
      </c>
      <c r="BL19" s="42">
        <v>1.660442461755977</v>
      </c>
      <c r="BM19" s="42">
        <v>1.7884992374815274</v>
      </c>
      <c r="BN19" s="42">
        <v>1.8487560640820744</v>
      </c>
      <c r="BO19" s="42">
        <v>1.8911734444976434</v>
      </c>
      <c r="BP19" s="6"/>
      <c r="BQ19" s="42">
        <v>1.9834857690170242</v>
      </c>
      <c r="BR19" s="42">
        <v>1.9886949016559174</v>
      </c>
      <c r="BS19" s="42">
        <v>1.9665146786983265</v>
      </c>
      <c r="BT19" s="42">
        <v>1.938319606590913</v>
      </c>
      <c r="BU19" s="42">
        <v>1.9620421196199276</v>
      </c>
      <c r="BV19" s="42">
        <v>1.9371319550486767</v>
      </c>
      <c r="BW19" s="42">
        <v>1.9309026802046634</v>
      </c>
      <c r="BX19" s="42">
        <v>1.9162447925867114</v>
      </c>
      <c r="BY19" s="42">
        <v>1.9401792552353585</v>
      </c>
      <c r="BZ19" s="42">
        <v>1.9605462320902076</v>
      </c>
      <c r="CA19" s="42">
        <v>1.9708270499339069</v>
      </c>
      <c r="CB19" s="42">
        <v>1.8899595166591026</v>
      </c>
      <c r="CC19" s="42">
        <v>1.7789188259324014</v>
      </c>
      <c r="CD19" s="42">
        <v>1.5726851036650202</v>
      </c>
      <c r="CE19" s="42">
        <v>1.2924447125193999</v>
      </c>
      <c r="CF19" s="42">
        <v>1.1830176251447366</v>
      </c>
      <c r="CG19" s="42">
        <v>1.1196536802291157</v>
      </c>
      <c r="CH19" s="42">
        <v>1.1853571754645826</v>
      </c>
      <c r="CI19" s="42">
        <v>1.5311013518931944</v>
      </c>
      <c r="CJ19" s="42">
        <v>1.3041565160285418</v>
      </c>
      <c r="CK19" s="42">
        <v>1.4047790031333818</v>
      </c>
      <c r="CL19" s="42">
        <v>1.6691373793589193</v>
      </c>
      <c r="CM19" s="42">
        <v>1.6457141996550184</v>
      </c>
      <c r="CN19" s="42">
        <v>1.5627413071140408</v>
      </c>
      <c r="CO19" s="42">
        <v>1.5881545508365307</v>
      </c>
      <c r="CP19" s="42">
        <v>1.6344673147143047</v>
      </c>
      <c r="CQ19" s="42">
        <v>1.7176258714984691</v>
      </c>
      <c r="CR19" s="42">
        <v>1.6142892065496648</v>
      </c>
      <c r="CS19" s="42">
        <v>1.5706293584920896</v>
      </c>
      <c r="CT19" s="42">
        <v>1.6821768867328712</v>
      </c>
      <c r="CU19" s="42">
        <v>1.738244949271877</v>
      </c>
      <c r="CV19" s="42">
        <v>1.7645312396185922</v>
      </c>
      <c r="CW19" s="6"/>
      <c r="CX19" s="42">
        <v>2.0669998754598873</v>
      </c>
      <c r="CY19" s="42">
        <v>2.0988086642070742</v>
      </c>
      <c r="CZ19" s="42">
        <v>2.0967236780974687</v>
      </c>
      <c r="DA19" s="42">
        <v>2.0877605605675971</v>
      </c>
      <c r="DB19" s="42">
        <v>2.1035073916684364</v>
      </c>
      <c r="DC19" s="42">
        <v>2.0779353568659933</v>
      </c>
      <c r="DD19" s="42">
        <v>1.9959656523450973</v>
      </c>
      <c r="DE19" s="42">
        <v>1.9593660733425498</v>
      </c>
      <c r="DF19" s="42">
        <v>1.9702007366001324</v>
      </c>
      <c r="DG19" s="42">
        <v>1.9076136584499699</v>
      </c>
      <c r="DH19" s="42">
        <v>1.8953389983639102</v>
      </c>
      <c r="DI19" s="42">
        <v>1.7597784189401073</v>
      </c>
      <c r="DJ19" s="42">
        <v>1.6588736333802805</v>
      </c>
      <c r="DK19" s="42">
        <v>1.4725919477626992</v>
      </c>
      <c r="DL19" s="42">
        <v>1.164359126294473</v>
      </c>
      <c r="DM19" s="42">
        <v>1.0552992794125593</v>
      </c>
      <c r="DN19" s="42">
        <v>0.98508365065368675</v>
      </c>
      <c r="DO19" s="42">
        <v>1.0127159882792447</v>
      </c>
      <c r="DP19" s="42">
        <v>1.2908461539922507</v>
      </c>
      <c r="DQ19" s="42">
        <v>1.066050636380024</v>
      </c>
      <c r="DR19" s="42">
        <v>1.131863744269781</v>
      </c>
      <c r="DS19" s="42">
        <v>1.309185122168538</v>
      </c>
      <c r="DT19" s="42">
        <v>1.2434176711890172</v>
      </c>
      <c r="DU19" s="42">
        <v>1.1160004221721891</v>
      </c>
      <c r="DV19" s="42">
        <v>1.0705609738887432</v>
      </c>
      <c r="DW19" s="42">
        <v>1.0486411808284111</v>
      </c>
      <c r="DX19" s="42">
        <v>1.0343841662312405</v>
      </c>
      <c r="DY19" s="42">
        <v>0.92159605873736183</v>
      </c>
      <c r="DZ19" s="42">
        <v>0.87658398220694944</v>
      </c>
      <c r="EA19" s="42">
        <v>0.89689131941321765</v>
      </c>
      <c r="EB19" s="42">
        <v>0.89731190304723829</v>
      </c>
      <c r="EC19" s="42">
        <v>0.83532988097339556</v>
      </c>
      <c r="ED19" s="6"/>
      <c r="EE19" s="42">
        <v>4.1952432361781436E-2</v>
      </c>
      <c r="EF19" s="42">
        <v>3.5623162693652004E-2</v>
      </c>
      <c r="EG19" s="42">
        <v>3.3747370137096701E-2</v>
      </c>
      <c r="EH19" s="42">
        <v>3.3398423267826223E-2</v>
      </c>
      <c r="EI19" s="42">
        <v>2.8982858364246918E-2</v>
      </c>
      <c r="EJ19" s="42">
        <v>2.4948678685887817E-2</v>
      </c>
      <c r="EK19" s="42">
        <v>2.538949671212657E-2</v>
      </c>
      <c r="EL19" s="42">
        <v>2.5130039772252755E-2</v>
      </c>
      <c r="EM19" s="42">
        <v>2.3529799110268534E-2</v>
      </c>
      <c r="EN19" s="42">
        <v>2.2842341094626493E-2</v>
      </c>
      <c r="EO19" s="42">
        <v>2.2391022259157164E-2</v>
      </c>
      <c r="EP19" s="42">
        <v>1.9862415110421285E-2</v>
      </c>
      <c r="EQ19" s="42">
        <v>2.0396359355678961E-2</v>
      </c>
      <c r="ER19" s="42">
        <v>1.7781897451647981E-2</v>
      </c>
      <c r="ES19" s="42">
        <v>1.5557843352292518E-2</v>
      </c>
      <c r="ET19" s="42">
        <v>1.5248824589466803E-2</v>
      </c>
      <c r="EU19" s="42">
        <v>1.3825771170600239E-2</v>
      </c>
      <c r="EV19" s="42">
        <v>1.5450232681384292E-2</v>
      </c>
      <c r="EW19" s="42">
        <v>1.9590210458171036E-2</v>
      </c>
      <c r="EX19" s="42">
        <v>1.7880861949222723E-2</v>
      </c>
      <c r="EY19" s="42">
        <v>1.9113893881999796E-2</v>
      </c>
      <c r="EZ19" s="42">
        <v>2.3181724785215352E-2</v>
      </c>
      <c r="FA19" s="42">
        <v>2.7826684688947969E-2</v>
      </c>
      <c r="FB19" s="42">
        <v>2.4224191847345321E-2</v>
      </c>
      <c r="FC19" s="42">
        <v>2.5554746029703639E-2</v>
      </c>
      <c r="FD19" s="42">
        <v>2.8939044880060414E-2</v>
      </c>
      <c r="FE19" s="42">
        <v>3.389040445515689E-2</v>
      </c>
      <c r="FF19" s="42">
        <v>3.5651299168194012E-2</v>
      </c>
      <c r="FG19" s="42">
        <v>3.3958140208863258E-2</v>
      </c>
      <c r="FH19" s="42">
        <v>3.5173050241994616E-2</v>
      </c>
      <c r="FI19" s="42">
        <v>3.63717879756843E-2</v>
      </c>
      <c r="FJ19" s="42">
        <v>4.3222025326563079E-2</v>
      </c>
      <c r="FK19" s="6"/>
      <c r="FL19" s="42">
        <v>2.2124402584739431</v>
      </c>
      <c r="FM19" s="42">
        <v>2.219103539435952</v>
      </c>
      <c r="FN19" s="42">
        <v>2.1871801213273638</v>
      </c>
      <c r="FO19" s="42">
        <v>2.1499296774590722</v>
      </c>
      <c r="FP19" s="42">
        <v>2.1881719957378301</v>
      </c>
      <c r="FQ19" s="42">
        <v>2.1633667141138622</v>
      </c>
      <c r="FR19" s="42">
        <v>2.1552487864788312</v>
      </c>
      <c r="FS19" s="42">
        <v>2.1454493686485119</v>
      </c>
      <c r="FT19" s="42">
        <v>2.1790352226816583</v>
      </c>
      <c r="FU19" s="42">
        <v>2.220537218818845</v>
      </c>
      <c r="FV19" s="42">
        <v>2.2357995028464712</v>
      </c>
      <c r="FW19" s="42">
        <v>2.1579793450361824</v>
      </c>
      <c r="FX19" s="42">
        <v>2.0394924551861946</v>
      </c>
      <c r="FY19" s="42">
        <v>1.7957063182025308</v>
      </c>
      <c r="FZ19" s="42">
        <v>1.4769424337087915</v>
      </c>
      <c r="GA19" s="42">
        <v>1.3533861669768343</v>
      </c>
      <c r="GB19" s="42">
        <v>1.2785023156734916</v>
      </c>
      <c r="GC19" s="42">
        <v>1.3550170373967527</v>
      </c>
      <c r="GD19" s="42">
        <v>1.7568883436257743</v>
      </c>
      <c r="GE19" s="42">
        <v>1.5002408121690403</v>
      </c>
      <c r="GF19" s="42">
        <v>1.6121085431767437</v>
      </c>
      <c r="GG19" s="42">
        <v>1.923148528844719</v>
      </c>
      <c r="GH19" s="42">
        <v>1.904463868611346</v>
      </c>
      <c r="GI19" s="42">
        <v>1.8106440634463883</v>
      </c>
      <c r="GJ19" s="42">
        <v>1.8589167785518028</v>
      </c>
      <c r="GK19" s="42">
        <v>1.9167173273090912</v>
      </c>
      <c r="GL19" s="42">
        <v>2.0213566484288568</v>
      </c>
      <c r="GM19" s="42">
        <v>1.9086528195289501</v>
      </c>
      <c r="GN19" s="42">
        <v>1.8626394733741396</v>
      </c>
      <c r="GO19" s="42">
        <v>2.0191433101142273</v>
      </c>
      <c r="GP19" s="42">
        <v>2.098388463572415</v>
      </c>
      <c r="GQ19" s="42">
        <v>2.1518264176615514</v>
      </c>
      <c r="GR19" s="6"/>
      <c r="GS19" s="42">
        <v>1.8862423547788287</v>
      </c>
      <c r="GT19" s="42">
        <v>1.9028250682950487</v>
      </c>
      <c r="GU19" s="42">
        <v>1.9258394730015906</v>
      </c>
      <c r="GV19" s="42">
        <v>1.9275588175476914</v>
      </c>
      <c r="GW19" s="42">
        <v>1.9762242426711845</v>
      </c>
      <c r="GX19" s="42">
        <v>1.9992745797715306</v>
      </c>
      <c r="GY19" s="42">
        <v>1.9987934535577985</v>
      </c>
      <c r="GZ19" s="42">
        <v>1.9805875873159091</v>
      </c>
      <c r="HA19" s="42">
        <v>1.9919550246802238</v>
      </c>
      <c r="HB19" s="42">
        <v>1.9668677131494066</v>
      </c>
      <c r="HC19" s="42">
        <v>1.9918478239751471</v>
      </c>
      <c r="HD19" s="42">
        <v>1.8927639626270256</v>
      </c>
      <c r="HE19" s="42">
        <v>1.7721374845390969</v>
      </c>
      <c r="HF19" s="42">
        <v>1.5890850501802916</v>
      </c>
      <c r="HG19" s="42">
        <v>1.3034058533422184</v>
      </c>
      <c r="HH19" s="42">
        <v>1.1998827517885162</v>
      </c>
      <c r="HI19" s="42">
        <v>1.1348755628667377</v>
      </c>
      <c r="HJ19" s="42">
        <v>1.1912736600097154</v>
      </c>
      <c r="HK19" s="42">
        <v>1.5299459914298599</v>
      </c>
      <c r="HL19" s="42">
        <v>1.2968533836309</v>
      </c>
      <c r="HM19" s="42">
        <v>1.4041250486776131</v>
      </c>
      <c r="HN19" s="42">
        <v>1.6682852875817205</v>
      </c>
      <c r="HO19" s="42">
        <v>1.6336006140018122</v>
      </c>
      <c r="HP19" s="42">
        <v>1.5066329734280082</v>
      </c>
      <c r="HQ19" s="42">
        <v>1.4960940617580172</v>
      </c>
      <c r="HR19" s="42">
        <v>1.5196744749120712</v>
      </c>
      <c r="HS19" s="42">
        <v>1.5775871014778742</v>
      </c>
      <c r="HT19" s="42">
        <v>1.4550423873327927</v>
      </c>
      <c r="HU19" s="42">
        <v>1.4031237105763794</v>
      </c>
      <c r="HV19" s="42">
        <v>1.4686340084173839</v>
      </c>
      <c r="HW19" s="42">
        <v>1.4880771443731844</v>
      </c>
      <c r="HX19" s="42">
        <v>1.4567888542544358</v>
      </c>
      <c r="HY19" s="6"/>
      <c r="HZ19" s="42">
        <v>1.9320722997402651</v>
      </c>
      <c r="IA19" s="42">
        <v>1.9369914034125741</v>
      </c>
      <c r="IB19" s="42">
        <v>1.9182465411602503</v>
      </c>
      <c r="IC19" s="42">
        <v>1.8915157050188978</v>
      </c>
      <c r="ID19" s="42">
        <v>1.9185747956688004</v>
      </c>
      <c r="IE19" s="42">
        <v>1.9032976207258465</v>
      </c>
      <c r="IF19" s="42">
        <v>1.9016065943813776</v>
      </c>
      <c r="IG19" s="42">
        <v>1.8919696268806159</v>
      </c>
      <c r="IH19" s="42">
        <v>1.9192304862453597</v>
      </c>
      <c r="II19" s="42">
        <v>1.942576567570669</v>
      </c>
      <c r="IJ19" s="42">
        <v>1.9542305813220116</v>
      </c>
      <c r="IK19" s="42">
        <v>1.8836703032813944</v>
      </c>
      <c r="IL19" s="42">
        <v>1.7823250755946869</v>
      </c>
      <c r="IM19" s="42">
        <v>1.5793850690965274</v>
      </c>
      <c r="IN19" s="42">
        <v>1.3094289198661853</v>
      </c>
      <c r="IO19" s="42">
        <v>1.2052170333509096</v>
      </c>
      <c r="IP19" s="42">
        <v>1.1431751320950945</v>
      </c>
      <c r="IQ19" s="42">
        <v>1.2065743561997953</v>
      </c>
      <c r="IR19" s="42">
        <v>1.5420724166495143</v>
      </c>
      <c r="IS19" s="42">
        <v>1.3241491943447357</v>
      </c>
      <c r="IT19" s="42">
        <v>1.4203563583947365</v>
      </c>
      <c r="IU19" s="42">
        <v>1.6807827037413814</v>
      </c>
      <c r="IV19" s="42">
        <v>1.6610497405694569</v>
      </c>
      <c r="IW19" s="42">
        <v>1.5822388408720365</v>
      </c>
      <c r="IX19" s="42">
        <v>1.6129790677942579</v>
      </c>
      <c r="IY19" s="42">
        <v>1.6590644325089006</v>
      </c>
      <c r="IZ19" s="42">
        <v>1.7427748967169856</v>
      </c>
      <c r="JA19" s="42">
        <v>1.6408386023910393</v>
      </c>
      <c r="JB19" s="42">
        <v>1.5900999426543343</v>
      </c>
      <c r="JC19" s="42">
        <v>1.6922576733762014</v>
      </c>
      <c r="JD19" s="42">
        <v>1.7338723539358842</v>
      </c>
      <c r="JE19" s="42">
        <v>1.7427952216313278</v>
      </c>
      <c r="JF19" s="6"/>
      <c r="JG19" s="42">
        <v>1.4670868104146351</v>
      </c>
      <c r="JH19" s="42">
        <v>1.5009075191112475</v>
      </c>
      <c r="JI19" s="42">
        <v>1.5369639090187168</v>
      </c>
      <c r="JJ19" s="42">
        <v>1.5566678418988142</v>
      </c>
      <c r="JK19" s="42">
        <v>1.5950582150998978</v>
      </c>
      <c r="JL19" s="42">
        <v>1.6341514105173087</v>
      </c>
      <c r="JM19" s="42">
        <v>1.6411410418393066</v>
      </c>
      <c r="JN19" s="42">
        <v>1.6408856653552921</v>
      </c>
      <c r="JO19" s="42">
        <v>1.6467064565384224</v>
      </c>
      <c r="JP19" s="42">
        <v>1.6265165992689747</v>
      </c>
      <c r="JQ19" s="42">
        <v>1.650681422551542</v>
      </c>
      <c r="JR19" s="42">
        <v>1.5467396798735014</v>
      </c>
      <c r="JS19" s="42">
        <v>1.4792776432597474</v>
      </c>
      <c r="JT19" s="42">
        <v>1.2943259098815092</v>
      </c>
      <c r="JU19" s="42">
        <v>1.0084456581105681</v>
      </c>
      <c r="JV19" s="42">
        <v>0.89563468118730283</v>
      </c>
      <c r="JW19" s="42">
        <v>0.82331364114593597</v>
      </c>
      <c r="JX19" s="42">
        <v>0.89618085664098046</v>
      </c>
      <c r="JY19" s="42">
        <v>1.2767646236861461</v>
      </c>
      <c r="JZ19" s="42">
        <v>1.0216425670627634</v>
      </c>
      <c r="KA19" s="42">
        <v>1.1604415080221919</v>
      </c>
      <c r="KB19" s="42">
        <v>1.467111760355698</v>
      </c>
      <c r="KC19" s="42">
        <v>1.4454457830645242</v>
      </c>
      <c r="KD19" s="42">
        <v>1.3095079926059883</v>
      </c>
      <c r="KE19" s="42">
        <v>1.3111247283735392</v>
      </c>
      <c r="KF19" s="42">
        <v>1.3674434046669721</v>
      </c>
      <c r="KG19" s="42">
        <v>1.474887853465942</v>
      </c>
      <c r="KH19" s="42">
        <v>1.3459651233940964</v>
      </c>
      <c r="KI19" s="42">
        <v>1.2809657498764331</v>
      </c>
      <c r="KJ19" s="42">
        <v>1.368412022745775</v>
      </c>
      <c r="KK19" s="42">
        <v>1.4099500160060805</v>
      </c>
      <c r="KL19" s="42">
        <v>1.4050083649473797</v>
      </c>
      <c r="KM19" s="6"/>
      <c r="KN19" s="42">
        <v>0.56567111791070124</v>
      </c>
      <c r="KO19" s="42">
        <v>0.54996006788872054</v>
      </c>
      <c r="KP19" s="42">
        <v>0.54476908045664652</v>
      </c>
      <c r="KQ19" s="42">
        <v>0.53584618262809991</v>
      </c>
      <c r="KR19" s="42">
        <v>0.51439816823522877</v>
      </c>
      <c r="KS19" s="42">
        <v>0.49432455507701589</v>
      </c>
      <c r="KT19" s="42">
        <v>0.49092760285493536</v>
      </c>
      <c r="KU19" s="42">
        <v>0.48595803015533867</v>
      </c>
      <c r="KV19" s="42">
        <v>0.47686573267547661</v>
      </c>
      <c r="KW19" s="42">
        <v>0.47917009849397529</v>
      </c>
      <c r="KX19" s="42">
        <v>0.4777606855584321</v>
      </c>
      <c r="KY19" s="42">
        <v>0.45852738758247791</v>
      </c>
      <c r="KZ19" s="42">
        <v>0.45322281461150254</v>
      </c>
      <c r="LA19" s="42">
        <v>0.42484661266394291</v>
      </c>
      <c r="LB19" s="42">
        <v>0.3899725370419711</v>
      </c>
      <c r="LC19" s="42">
        <v>0.37787644275656329</v>
      </c>
      <c r="LD19" s="42">
        <v>0.36633602559066814</v>
      </c>
      <c r="LE19" s="42">
        <v>0.38167451303867134</v>
      </c>
      <c r="LF19" s="42">
        <v>0.43268414799425065</v>
      </c>
      <c r="LG19" s="42">
        <v>0.40151557950116401</v>
      </c>
      <c r="LH19" s="42">
        <v>0.42097137539236656</v>
      </c>
      <c r="LI19" s="42">
        <v>0.46136669097042288</v>
      </c>
      <c r="LJ19" s="42">
        <v>0.47017771022315491</v>
      </c>
      <c r="LK19" s="42">
        <v>0.45803673439459081</v>
      </c>
      <c r="LL19" s="42">
        <v>0.46233083406864406</v>
      </c>
      <c r="LM19" s="42">
        <v>0.48004171754607711</v>
      </c>
      <c r="LN19" s="42">
        <v>0.50453613264902486</v>
      </c>
      <c r="LO19" s="42">
        <v>0.49862576927252233</v>
      </c>
      <c r="LP19" s="42">
        <v>0.48505014117787632</v>
      </c>
      <c r="LQ19" s="42">
        <v>0.48996706846091992</v>
      </c>
      <c r="LR19" s="42">
        <v>0.49762213125287336</v>
      </c>
      <c r="LS19" s="42">
        <v>0.50681030886452882</v>
      </c>
    </row>
    <row r="20" spans="1:331" s="4" customFormat="1" ht="12.75" customHeight="1" x14ac:dyDescent="0.25">
      <c r="A20" s="97"/>
      <c r="B20" s="76" t="s">
        <v>15</v>
      </c>
      <c r="C20" s="42">
        <v>0.5207001702675792</v>
      </c>
      <c r="D20" s="42">
        <v>0.52685458398322427</v>
      </c>
      <c r="E20" s="42">
        <v>0.51033509902603091</v>
      </c>
      <c r="F20" s="42">
        <v>0.53729832202736372</v>
      </c>
      <c r="G20" s="42">
        <v>0.54578509049100732</v>
      </c>
      <c r="H20" s="42">
        <v>0.55037035789640543</v>
      </c>
      <c r="I20" s="42">
        <v>0.5232015585658597</v>
      </c>
      <c r="J20" s="42">
        <v>0.52797024191566122</v>
      </c>
      <c r="K20" s="42">
        <v>0.53255171712295768</v>
      </c>
      <c r="L20" s="42">
        <v>0.52800536584957058</v>
      </c>
      <c r="M20" s="42">
        <v>0.52245784519596294</v>
      </c>
      <c r="N20" s="42">
        <v>0.52559142011209325</v>
      </c>
      <c r="O20" s="42">
        <v>0.47773757773417713</v>
      </c>
      <c r="P20" s="42">
        <v>0.46587808891076865</v>
      </c>
      <c r="Q20" s="42">
        <v>0.46615804479481859</v>
      </c>
      <c r="R20" s="42">
        <v>0.46557739121452951</v>
      </c>
      <c r="S20" s="42">
        <v>0.46443698360693153</v>
      </c>
      <c r="T20" s="42">
        <v>0.47966741632964749</v>
      </c>
      <c r="U20" s="42">
        <v>0.42808015438564856</v>
      </c>
      <c r="V20" s="42">
        <v>0.43870988365381619</v>
      </c>
      <c r="W20" s="42">
        <v>0.48438713525119509</v>
      </c>
      <c r="X20" s="42">
        <v>0.49586745882207367</v>
      </c>
      <c r="Y20" s="42">
        <v>0.45629001077057824</v>
      </c>
      <c r="Z20" s="42">
        <v>0.47938843859585645</v>
      </c>
      <c r="AA20" s="42">
        <v>0.27861324519333008</v>
      </c>
      <c r="AB20" s="42">
        <v>0.26194631232113491</v>
      </c>
      <c r="AC20" s="42">
        <v>0.24768764832831358</v>
      </c>
      <c r="AD20" s="42">
        <v>0.27704877880838291</v>
      </c>
      <c r="AE20" s="42">
        <v>0.25319977124560278</v>
      </c>
      <c r="AF20" s="42">
        <v>0.43849919865129433</v>
      </c>
      <c r="AG20" s="42">
        <v>0.41423532877961411</v>
      </c>
      <c r="AH20" s="42">
        <v>0.38645326659106383</v>
      </c>
      <c r="AI20" s="6"/>
      <c r="AJ20" s="42">
        <v>4.5998509505478326E-2</v>
      </c>
      <c r="AK20" s="42">
        <v>4.5822644534525621E-2</v>
      </c>
      <c r="AL20" s="42">
        <v>4.4741054338017915E-2</v>
      </c>
      <c r="AM20" s="42">
        <v>4.504397707889974E-2</v>
      </c>
      <c r="AN20" s="42">
        <v>4.5415185644617488E-2</v>
      </c>
      <c r="AO20" s="42">
        <v>4.477563413243385E-2</v>
      </c>
      <c r="AP20" s="42">
        <v>4.3959393017935694E-2</v>
      </c>
      <c r="AQ20" s="42">
        <v>4.4028640434529934E-2</v>
      </c>
      <c r="AR20" s="42">
        <v>4.4453213612727825E-2</v>
      </c>
      <c r="AS20" s="42">
        <v>4.5079444244855528E-2</v>
      </c>
      <c r="AT20" s="42">
        <v>4.5037176321752789E-2</v>
      </c>
      <c r="AU20" s="42">
        <v>4.5736321793183439E-2</v>
      </c>
      <c r="AV20" s="42">
        <v>4.4194123031702282E-2</v>
      </c>
      <c r="AW20" s="42">
        <v>4.3644714906251103E-2</v>
      </c>
      <c r="AX20" s="42">
        <v>4.3865680025665273E-2</v>
      </c>
      <c r="AY20" s="42">
        <v>4.4220602692355448E-2</v>
      </c>
      <c r="AZ20" s="42">
        <v>4.3932541476707283E-2</v>
      </c>
      <c r="BA20" s="42">
        <v>4.4643144632866741E-2</v>
      </c>
      <c r="BB20" s="42">
        <v>4.340900584406291E-2</v>
      </c>
      <c r="BC20" s="42">
        <v>4.4428678585096741E-2</v>
      </c>
      <c r="BD20" s="42">
        <v>4.5060277880157408E-2</v>
      </c>
      <c r="BE20" s="42">
        <v>4.5810184896704707E-2</v>
      </c>
      <c r="BF20" s="42">
        <v>4.5482559706170066E-2</v>
      </c>
      <c r="BG20" s="42">
        <v>4.6107034186870476E-2</v>
      </c>
      <c r="BH20" s="42">
        <v>4.1289943305285438E-2</v>
      </c>
      <c r="BI20" s="42">
        <v>4.1077865882607853E-2</v>
      </c>
      <c r="BJ20" s="42">
        <v>4.0947814348398413E-2</v>
      </c>
      <c r="BK20" s="42">
        <v>4.2280137407630695E-2</v>
      </c>
      <c r="BL20" s="42">
        <v>4.1999770866796932E-2</v>
      </c>
      <c r="BM20" s="42">
        <v>5.0120152464129833E-2</v>
      </c>
      <c r="BN20" s="42">
        <v>5.0262494662900316E-2</v>
      </c>
      <c r="BO20" s="42">
        <v>5.0265613934259178E-2</v>
      </c>
      <c r="BP20" s="6"/>
      <c r="BQ20" s="42">
        <v>0.11326621853247128</v>
      </c>
      <c r="BR20" s="42">
        <v>0.11328024347507445</v>
      </c>
      <c r="BS20" s="42">
        <v>0.10799908696024328</v>
      </c>
      <c r="BT20" s="42">
        <v>0.11158678497385276</v>
      </c>
      <c r="BU20" s="42">
        <v>0.11226630394746155</v>
      </c>
      <c r="BV20" s="42">
        <v>0.11063526861197408</v>
      </c>
      <c r="BW20" s="42">
        <v>0.10498343295757857</v>
      </c>
      <c r="BX20" s="42">
        <v>0.10594867840299514</v>
      </c>
      <c r="BY20" s="42">
        <v>0.10694844234687199</v>
      </c>
      <c r="BZ20" s="42">
        <v>0.10799723377748427</v>
      </c>
      <c r="CA20" s="42">
        <v>0.10708321274111909</v>
      </c>
      <c r="CB20" s="42">
        <v>0.10849392303140455</v>
      </c>
      <c r="CC20" s="42">
        <v>9.893189589123734E-2</v>
      </c>
      <c r="CD20" s="42">
        <v>9.569578911950255E-2</v>
      </c>
      <c r="CE20" s="42">
        <v>9.5989340232105105E-2</v>
      </c>
      <c r="CF20" s="42">
        <v>9.6186962878996848E-2</v>
      </c>
      <c r="CG20" s="42">
        <v>9.5794376208078666E-2</v>
      </c>
      <c r="CH20" s="42">
        <v>9.9400463690864554E-2</v>
      </c>
      <c r="CI20" s="42">
        <v>9.0466271586599173E-2</v>
      </c>
      <c r="CJ20" s="42">
        <v>9.3569906618654011E-2</v>
      </c>
      <c r="CK20" s="42">
        <v>0.10151708118483416</v>
      </c>
      <c r="CL20" s="42">
        <v>0.10431126228934343</v>
      </c>
      <c r="CM20" s="42">
        <v>9.8806636794686098E-2</v>
      </c>
      <c r="CN20" s="42">
        <v>0.10431582259539134</v>
      </c>
      <c r="CO20" s="42">
        <v>6.665367376429128E-2</v>
      </c>
      <c r="CP20" s="42">
        <v>6.4020785942717359E-2</v>
      </c>
      <c r="CQ20" s="42">
        <v>6.182725326387746E-2</v>
      </c>
      <c r="CR20" s="42">
        <v>6.9059006318878027E-2</v>
      </c>
      <c r="CS20" s="42">
        <v>6.4444322252669703E-2</v>
      </c>
      <c r="CT20" s="42">
        <v>0.10565856667055494</v>
      </c>
      <c r="CU20" s="42">
        <v>0.10227611264524135</v>
      </c>
      <c r="CV20" s="42">
        <v>9.8344502863319555E-2</v>
      </c>
      <c r="CW20" s="6"/>
      <c r="CX20" s="42">
        <v>0.59720476012557211</v>
      </c>
      <c r="CY20" s="42">
        <v>0.60748460804347748</v>
      </c>
      <c r="CZ20" s="42">
        <v>0.58253934407911045</v>
      </c>
      <c r="DA20" s="42">
        <v>0.60991626890181538</v>
      </c>
      <c r="DB20" s="42">
        <v>0.6104354889474064</v>
      </c>
      <c r="DC20" s="42">
        <v>0.60312070758856862</v>
      </c>
      <c r="DD20" s="42">
        <v>0.5469141891978031</v>
      </c>
      <c r="DE20" s="42">
        <v>0.5465772108532011</v>
      </c>
      <c r="DF20" s="42">
        <v>0.54838472751563661</v>
      </c>
      <c r="DG20" s="42">
        <v>0.53255765442576775</v>
      </c>
      <c r="DH20" s="42">
        <v>0.52167858187348881</v>
      </c>
      <c r="DI20" s="42">
        <v>0.51223286378526955</v>
      </c>
      <c r="DJ20" s="42">
        <v>0.46217890909773396</v>
      </c>
      <c r="DK20" s="42">
        <v>0.44734760337324325</v>
      </c>
      <c r="DL20" s="42">
        <v>0.43134672135418606</v>
      </c>
      <c r="DM20" s="42">
        <v>0.42575661838146828</v>
      </c>
      <c r="DN20" s="42">
        <v>0.41946328403587857</v>
      </c>
      <c r="DO20" s="42">
        <v>0.42392646944765444</v>
      </c>
      <c r="DP20" s="42">
        <v>0.37658680767096775</v>
      </c>
      <c r="DQ20" s="42">
        <v>0.37756882364834765</v>
      </c>
      <c r="DR20" s="42">
        <v>0.40964775717215979</v>
      </c>
      <c r="DS20" s="42">
        <v>0.40969022585710441</v>
      </c>
      <c r="DT20" s="42">
        <v>0.36715950617845605</v>
      </c>
      <c r="DU20" s="42">
        <v>0.37288958341837397</v>
      </c>
      <c r="DV20" s="42">
        <v>0.20906648076984996</v>
      </c>
      <c r="DW20" s="42">
        <v>0.18882065285473487</v>
      </c>
      <c r="DX20" s="42">
        <v>0.16908495196105464</v>
      </c>
      <c r="DY20" s="42">
        <v>0.18237600210658314</v>
      </c>
      <c r="DZ20" s="42">
        <v>0.16401749833081264</v>
      </c>
      <c r="EA20" s="42">
        <v>0.27627657824719365</v>
      </c>
      <c r="EB20" s="42">
        <v>0.25880766499512836</v>
      </c>
      <c r="EC20" s="42">
        <v>0.22603599668404076</v>
      </c>
      <c r="ED20" s="6"/>
      <c r="EE20" s="42">
        <v>0.21575831056187778</v>
      </c>
      <c r="EF20" s="42">
        <v>0.19653953748839112</v>
      </c>
      <c r="EG20" s="42">
        <v>0.17606089102221659</v>
      </c>
      <c r="EH20" s="42">
        <v>0.17304347898338218</v>
      </c>
      <c r="EI20" s="42">
        <v>0.15339997131104438</v>
      </c>
      <c r="EJ20" s="42">
        <v>0.13700917969788862</v>
      </c>
      <c r="EK20" s="42">
        <v>0.12541707571014002</v>
      </c>
      <c r="EL20" s="42">
        <v>0.12315805312100148</v>
      </c>
      <c r="EM20" s="42">
        <v>0.11819725840843159</v>
      </c>
      <c r="EN20" s="42">
        <v>0.12104393967735232</v>
      </c>
      <c r="EO20" s="42">
        <v>0.11787502699739985</v>
      </c>
      <c r="EP20" s="42">
        <v>0.11525530828236152</v>
      </c>
      <c r="EQ20" s="42">
        <v>0.10629450882161762</v>
      </c>
      <c r="ER20" s="42">
        <v>0.10130120940100809</v>
      </c>
      <c r="ES20" s="42">
        <v>0.10121995918137122</v>
      </c>
      <c r="ET20" s="42">
        <v>0.10033940667450546</v>
      </c>
      <c r="EU20" s="42">
        <v>9.9929855580663057E-2</v>
      </c>
      <c r="EV20" s="42">
        <v>0.10720266700031308</v>
      </c>
      <c r="EW20" s="42">
        <v>9.655711295257835E-2</v>
      </c>
      <c r="EX20" s="42">
        <v>9.8428974077184053E-2</v>
      </c>
      <c r="EY20" s="42">
        <v>0.11230531178234165</v>
      </c>
      <c r="EZ20" s="42">
        <v>0.11416006244882218</v>
      </c>
      <c r="FA20" s="42">
        <v>0.10856630457082088</v>
      </c>
      <c r="FB20" s="42">
        <v>0.12254651615279796</v>
      </c>
      <c r="FC20" s="42">
        <v>7.0563286170099201E-2</v>
      </c>
      <c r="FD20" s="42">
        <v>6.9155063675560208E-2</v>
      </c>
      <c r="FE20" s="42">
        <v>6.8196318905253031E-2</v>
      </c>
      <c r="FF20" s="42">
        <v>8.3037599611476665E-2</v>
      </c>
      <c r="FG20" s="42">
        <v>7.6684030080909252E-2</v>
      </c>
      <c r="FH20" s="42">
        <v>0.13004103492912134</v>
      </c>
      <c r="FI20" s="42">
        <v>0.12756327188853114</v>
      </c>
      <c r="FJ20" s="42">
        <v>0.13218568047430823</v>
      </c>
      <c r="FK20" s="6"/>
      <c r="FL20" s="42">
        <v>6.8760577458451388E-3</v>
      </c>
      <c r="FM20" s="42">
        <v>6.8756328267567633E-3</v>
      </c>
      <c r="FN20" s="42">
        <v>6.6768859166593478E-3</v>
      </c>
      <c r="FO20" s="42">
        <v>6.7333774093429073E-3</v>
      </c>
      <c r="FP20" s="42">
        <v>6.8079913693634723E-3</v>
      </c>
      <c r="FQ20" s="42">
        <v>6.7160952545140835E-3</v>
      </c>
      <c r="FR20" s="42">
        <v>6.5586712204980845E-3</v>
      </c>
      <c r="FS20" s="42">
        <v>6.5937919652357306E-3</v>
      </c>
      <c r="FT20" s="42">
        <v>6.6745243420263892E-3</v>
      </c>
      <c r="FU20" s="42">
        <v>6.7945889455101596E-3</v>
      </c>
      <c r="FV20" s="42">
        <v>6.8058862554582229E-3</v>
      </c>
      <c r="FW20" s="42">
        <v>6.9383928572442893E-3</v>
      </c>
      <c r="FX20" s="42">
        <v>6.6890347402892535E-3</v>
      </c>
      <c r="FY20" s="42">
        <v>6.5780117348118016E-3</v>
      </c>
      <c r="FZ20" s="42">
        <v>6.6163107263197294E-3</v>
      </c>
      <c r="GA20" s="42">
        <v>6.6721424902982506E-3</v>
      </c>
      <c r="GB20" s="42">
        <v>6.6329503101363388E-3</v>
      </c>
      <c r="GC20" s="42">
        <v>6.7570036639352715E-3</v>
      </c>
      <c r="GD20" s="42">
        <v>6.5423405843686036E-3</v>
      </c>
      <c r="GE20" s="42">
        <v>6.7226754151359222E-3</v>
      </c>
      <c r="GF20" s="42">
        <v>6.8362292181339468E-3</v>
      </c>
      <c r="GG20" s="42">
        <v>6.9488937434043002E-3</v>
      </c>
      <c r="GH20" s="42">
        <v>6.9058995907148443E-3</v>
      </c>
      <c r="GI20" s="42">
        <v>7.0203070650190552E-3</v>
      </c>
      <c r="GJ20" s="42">
        <v>6.1760077204584705E-3</v>
      </c>
      <c r="GK20" s="42">
        <v>6.1430449685470788E-3</v>
      </c>
      <c r="GL20" s="42">
        <v>6.1207022738822186E-3</v>
      </c>
      <c r="GM20" s="42">
        <v>6.3631465638940045E-3</v>
      </c>
      <c r="GN20" s="42">
        <v>6.3030262197247191E-3</v>
      </c>
      <c r="GO20" s="42">
        <v>7.7300563991668635E-3</v>
      </c>
      <c r="GP20" s="42">
        <v>7.7733796114369084E-3</v>
      </c>
      <c r="GQ20" s="42">
        <v>7.7766124605472458E-3</v>
      </c>
      <c r="GR20" s="6"/>
      <c r="GS20" s="42">
        <v>0.70049695632426789</v>
      </c>
      <c r="GT20" s="42">
        <v>0.70877734323579844</v>
      </c>
      <c r="GU20" s="42">
        <v>0.68824107532203849</v>
      </c>
      <c r="GV20" s="42">
        <v>0.72390118966992045</v>
      </c>
      <c r="GW20" s="42">
        <v>0.73751371589988646</v>
      </c>
      <c r="GX20" s="42">
        <v>0.7467137661307619</v>
      </c>
      <c r="GY20" s="42">
        <v>0.70392011634277896</v>
      </c>
      <c r="GZ20" s="42">
        <v>0.70989220093979155</v>
      </c>
      <c r="HA20" s="42">
        <v>0.71269582849937074</v>
      </c>
      <c r="HB20" s="42">
        <v>0.7064779331902532</v>
      </c>
      <c r="HC20" s="42">
        <v>0.70542066866640574</v>
      </c>
      <c r="HD20" s="42">
        <v>0.70936930668950404</v>
      </c>
      <c r="HE20" s="42">
        <v>0.63472224265075461</v>
      </c>
      <c r="HF20" s="42">
        <v>0.62056620054309686</v>
      </c>
      <c r="HG20" s="42">
        <v>0.62031994419322778</v>
      </c>
      <c r="HH20" s="42">
        <v>0.62112424885025153</v>
      </c>
      <c r="HI20" s="42">
        <v>0.62060179920131009</v>
      </c>
      <c r="HJ20" s="42">
        <v>0.64024030956375333</v>
      </c>
      <c r="HK20" s="42">
        <v>0.57253872252444615</v>
      </c>
      <c r="HL20" s="42">
        <v>0.58858371549351118</v>
      </c>
      <c r="HM20" s="42">
        <v>0.65217601660366809</v>
      </c>
      <c r="HN20" s="42">
        <v>0.66948510255622162</v>
      </c>
      <c r="HO20" s="42">
        <v>0.61601166542045982</v>
      </c>
      <c r="HP20" s="42">
        <v>0.645201641828966</v>
      </c>
      <c r="HQ20" s="42">
        <v>0.37216103014208618</v>
      </c>
      <c r="HR20" s="42">
        <v>0.34784785389182282</v>
      </c>
      <c r="HS20" s="42">
        <v>0.32704119100860712</v>
      </c>
      <c r="HT20" s="42">
        <v>0.36535265837491882</v>
      </c>
      <c r="HU20" s="42">
        <v>0.33297326660479265</v>
      </c>
      <c r="HV20" s="42">
        <v>0.57655244179295051</v>
      </c>
      <c r="HW20" s="42">
        <v>0.54708462465393204</v>
      </c>
      <c r="HX20" s="42">
        <v>0.50136329617000275</v>
      </c>
      <c r="HY20" s="6"/>
      <c r="HZ20" s="42">
        <v>0.14291957716971895</v>
      </c>
      <c r="IA20" s="42">
        <v>0.1429340156828052</v>
      </c>
      <c r="IB20" s="42">
        <v>0.13843577738899443</v>
      </c>
      <c r="IC20" s="42">
        <v>0.14099743281910332</v>
      </c>
      <c r="ID20" s="42">
        <v>0.14213729011085893</v>
      </c>
      <c r="IE20" s="42">
        <v>0.14074685538078111</v>
      </c>
      <c r="IF20" s="42">
        <v>0.13645318697926898</v>
      </c>
      <c r="IG20" s="42">
        <v>0.13739470729464281</v>
      </c>
      <c r="IH20" s="42">
        <v>0.13895264647984706</v>
      </c>
      <c r="II20" s="42">
        <v>0.14055525351304693</v>
      </c>
      <c r="IJ20" s="42">
        <v>0.14026919460458118</v>
      </c>
      <c r="IK20" s="42">
        <v>0.14260908939839947</v>
      </c>
      <c r="IL20" s="42">
        <v>0.13506604061478991</v>
      </c>
      <c r="IM20" s="42">
        <v>0.13223711987265613</v>
      </c>
      <c r="IN20" s="42">
        <v>0.13286627055494085</v>
      </c>
      <c r="IO20" s="42">
        <v>0.13369084465182338</v>
      </c>
      <c r="IP20" s="42">
        <v>0.13313419317821487</v>
      </c>
      <c r="IQ20" s="42">
        <v>0.136245669277933</v>
      </c>
      <c r="IR20" s="42">
        <v>0.12911131783739532</v>
      </c>
      <c r="IS20" s="42">
        <v>0.13273306529223958</v>
      </c>
      <c r="IT20" s="42">
        <v>0.1380219591701087</v>
      </c>
      <c r="IU20" s="42">
        <v>0.14072391106492566</v>
      </c>
      <c r="IV20" s="42">
        <v>0.13731839771297463</v>
      </c>
      <c r="IW20" s="42">
        <v>0.14153698849214197</v>
      </c>
      <c r="IX20" s="42">
        <v>0.11281045764881668</v>
      </c>
      <c r="IY20" s="42">
        <v>0.11102579998945498</v>
      </c>
      <c r="IZ20" s="42">
        <v>0.10954019995716835</v>
      </c>
      <c r="JA20" s="42">
        <v>0.11548906623954056</v>
      </c>
      <c r="JB20" s="42">
        <v>0.11179337883737231</v>
      </c>
      <c r="JC20" s="42">
        <v>0.14686522610676767</v>
      </c>
      <c r="JD20" s="42">
        <v>0.14423981825446172</v>
      </c>
      <c r="JE20" s="42">
        <v>0.14013562351220413</v>
      </c>
      <c r="JF20" s="6"/>
      <c r="JG20" s="42">
        <v>0.54762194251787377</v>
      </c>
      <c r="JH20" s="42">
        <v>0.56160955883279551</v>
      </c>
      <c r="JI20" s="42">
        <v>0.53583002885438846</v>
      </c>
      <c r="JJ20" s="42">
        <v>0.58414709054881664</v>
      </c>
      <c r="JK20" s="42">
        <v>0.59784979616596656</v>
      </c>
      <c r="JL20" s="42">
        <v>0.61315243329528957</v>
      </c>
      <c r="JM20" s="42">
        <v>0.55900856580947822</v>
      </c>
      <c r="JN20" s="42">
        <v>0.57279377287330546</v>
      </c>
      <c r="JO20" s="42">
        <v>0.57489139511550624</v>
      </c>
      <c r="JP20" s="42">
        <v>0.56913518268499408</v>
      </c>
      <c r="JQ20" s="42">
        <v>0.56196732623692147</v>
      </c>
      <c r="JR20" s="42">
        <v>0.56785227981527753</v>
      </c>
      <c r="JS20" s="42">
        <v>0.48646009155871961</v>
      </c>
      <c r="JT20" s="42">
        <v>0.46627525867353453</v>
      </c>
      <c r="JU20" s="42">
        <v>0.47391788474395263</v>
      </c>
      <c r="JV20" s="42">
        <v>0.4749316927106495</v>
      </c>
      <c r="JW20" s="42">
        <v>0.4739699046276285</v>
      </c>
      <c r="JX20" s="42">
        <v>0.50808313960741491</v>
      </c>
      <c r="JY20" s="42">
        <v>0.40617523520080695</v>
      </c>
      <c r="JZ20" s="42">
        <v>0.4277634560911488</v>
      </c>
      <c r="KA20" s="42">
        <v>0.53355502857902248</v>
      </c>
      <c r="KB20" s="42">
        <v>0.56191694921008584</v>
      </c>
      <c r="KC20" s="42">
        <v>0.48507505348578739</v>
      </c>
      <c r="KD20" s="42">
        <v>0.54004235143911894</v>
      </c>
      <c r="KE20" s="42">
        <v>0.12548470165455863</v>
      </c>
      <c r="KF20" s="42">
        <v>9.4851149222788728E-2</v>
      </c>
      <c r="KG20" s="42">
        <v>7.0833405631383725E-2</v>
      </c>
      <c r="KH20" s="42">
        <v>0.14159374783495848</v>
      </c>
      <c r="KI20" s="42">
        <v>8.8527111051278237E-2</v>
      </c>
      <c r="KJ20" s="42">
        <v>0.47105360429792792</v>
      </c>
      <c r="KK20" s="42">
        <v>0.42087963917936483</v>
      </c>
      <c r="KL20" s="42">
        <v>0.36568956633085969</v>
      </c>
      <c r="KM20" s="6"/>
      <c r="KN20" s="42">
        <v>0.59338193291820829</v>
      </c>
      <c r="KO20" s="42">
        <v>0.57995876884627839</v>
      </c>
      <c r="KP20" s="42">
        <v>0.55968876783109722</v>
      </c>
      <c r="KQ20" s="42">
        <v>0.56244732268202868</v>
      </c>
      <c r="KR20" s="42">
        <v>0.541135390000411</v>
      </c>
      <c r="KS20" s="42">
        <v>0.52148191013744671</v>
      </c>
      <c r="KT20" s="42">
        <v>0.49905204373161244</v>
      </c>
      <c r="KU20" s="42">
        <v>0.49707953316022158</v>
      </c>
      <c r="KV20" s="42">
        <v>0.48882612530104202</v>
      </c>
      <c r="KW20" s="42">
        <v>0.49308484458935009</v>
      </c>
      <c r="KX20" s="42">
        <v>0.48715689290087244</v>
      </c>
      <c r="KY20" s="42">
        <v>0.48531476218089292</v>
      </c>
      <c r="KZ20" s="42">
        <v>0.46454068923897429</v>
      </c>
      <c r="LA20" s="42">
        <v>0.45582239269318658</v>
      </c>
      <c r="LB20" s="42">
        <v>0.45841230416070972</v>
      </c>
      <c r="LC20" s="42">
        <v>0.459913940941378</v>
      </c>
      <c r="LD20" s="42">
        <v>0.45768827812506147</v>
      </c>
      <c r="LE20" s="42">
        <v>0.47391056893278799</v>
      </c>
      <c r="LF20" s="42">
        <v>0.44750252528518469</v>
      </c>
      <c r="LG20" s="42">
        <v>0.45363490906667109</v>
      </c>
      <c r="LH20" s="42">
        <v>0.48601687437162522</v>
      </c>
      <c r="LI20" s="42">
        <v>0.49349973290884558</v>
      </c>
      <c r="LJ20" s="42">
        <v>0.4773562351006867</v>
      </c>
      <c r="LK20" s="42">
        <v>0.50362854043210492</v>
      </c>
      <c r="LL20" s="42">
        <v>0.38352355948628836</v>
      </c>
      <c r="LM20" s="42">
        <v>0.38033353977464868</v>
      </c>
      <c r="LN20" s="42">
        <v>0.37761431475074264</v>
      </c>
      <c r="LO20" s="42">
        <v>0.40620186329318131</v>
      </c>
      <c r="LP20" s="42">
        <v>0.38864766912703469</v>
      </c>
      <c r="LQ20" s="42">
        <v>0.49949832369046282</v>
      </c>
      <c r="LR20" s="42">
        <v>0.48623730536904874</v>
      </c>
      <c r="LS20" s="42">
        <v>0.47308085904853514</v>
      </c>
    </row>
    <row r="21" spans="1:331" s="4" customFormat="1" ht="12.75" customHeight="1" x14ac:dyDescent="0.25">
      <c r="A21" s="97"/>
      <c r="B21" s="76" t="s">
        <v>16</v>
      </c>
      <c r="C21" s="42">
        <v>1.5478643870006863</v>
      </c>
      <c r="D21" s="42">
        <v>1.5657482093127044</v>
      </c>
      <c r="E21" s="42">
        <v>1.5805377832183742</v>
      </c>
      <c r="F21" s="42">
        <v>1.5888964669405028</v>
      </c>
      <c r="G21" s="42">
        <v>1.6183986163329522</v>
      </c>
      <c r="H21" s="42">
        <v>1.6322544104189507</v>
      </c>
      <c r="I21" s="42">
        <v>1.6412800882762317</v>
      </c>
      <c r="J21" s="42">
        <v>1.630562480246361</v>
      </c>
      <c r="K21" s="42">
        <v>1.6463902560983108</v>
      </c>
      <c r="L21" s="42">
        <v>1.630971935508184</v>
      </c>
      <c r="M21" s="42">
        <v>1.6391570902283497</v>
      </c>
      <c r="N21" s="42">
        <v>1.6521171689330481</v>
      </c>
      <c r="O21" s="42">
        <v>1.6509258550398644</v>
      </c>
      <c r="P21" s="42">
        <v>1.6713755116839704</v>
      </c>
      <c r="Q21" s="42">
        <v>1.66808393031566</v>
      </c>
      <c r="R21" s="42">
        <v>1.6784980731399364</v>
      </c>
      <c r="S21" s="42">
        <v>1.6745040283809072</v>
      </c>
      <c r="T21" s="42">
        <v>1.6660394096102755</v>
      </c>
      <c r="U21" s="42">
        <v>1.6568613530031908</v>
      </c>
      <c r="V21" s="42">
        <v>1.6595290463657324</v>
      </c>
      <c r="W21" s="42">
        <v>1.6367401996006536</v>
      </c>
      <c r="X21" s="42">
        <v>1.6312828901955396</v>
      </c>
      <c r="Y21" s="42">
        <v>1.6148145001109111</v>
      </c>
      <c r="Z21" s="42">
        <v>1.5244038141630254</v>
      </c>
      <c r="AA21" s="42">
        <v>1.5280460830063018</v>
      </c>
      <c r="AB21" s="42">
        <v>1.5160918432619483</v>
      </c>
      <c r="AC21" s="42">
        <v>1.4962940010535097</v>
      </c>
      <c r="AD21" s="42">
        <v>1.4697933414906128</v>
      </c>
      <c r="AE21" s="42">
        <v>1.4816198074491822</v>
      </c>
      <c r="AF21" s="42">
        <v>1.5596422868105986</v>
      </c>
      <c r="AG21" s="42">
        <v>1.5542365680941697</v>
      </c>
      <c r="AH21" s="42">
        <v>1.5202648830253347</v>
      </c>
      <c r="AI21" s="6"/>
      <c r="AJ21" s="42">
        <v>2.0296465353951407</v>
      </c>
      <c r="AK21" s="42">
        <v>2.0279575308129747</v>
      </c>
      <c r="AL21" s="42">
        <v>2.0058024354988437</v>
      </c>
      <c r="AM21" s="42">
        <v>1.9729458415789554</v>
      </c>
      <c r="AN21" s="42">
        <v>2.0019535717408252</v>
      </c>
      <c r="AO21" s="42">
        <v>1.9779729671651496</v>
      </c>
      <c r="AP21" s="42">
        <v>1.9758878556698392</v>
      </c>
      <c r="AQ21" s="42">
        <v>1.9610937678862745</v>
      </c>
      <c r="AR21" s="42">
        <v>1.986466906878962</v>
      </c>
      <c r="AS21" s="42">
        <v>2.0165266643774826</v>
      </c>
      <c r="AT21" s="42">
        <v>2.0236389065916129</v>
      </c>
      <c r="AU21" s="42">
        <v>2.0666209414339805</v>
      </c>
      <c r="AV21" s="42">
        <v>2.0501796154362171</v>
      </c>
      <c r="AW21" s="42">
        <v>2.0503388806457234</v>
      </c>
      <c r="AX21" s="42">
        <v>2.0460923432116824</v>
      </c>
      <c r="AY21" s="42">
        <v>2.0605727619983578</v>
      </c>
      <c r="AZ21" s="42">
        <v>2.0521770251232505</v>
      </c>
      <c r="BA21" s="42">
        <v>2.0542714216137585</v>
      </c>
      <c r="BB21" s="42">
        <v>2.0591176082624085</v>
      </c>
      <c r="BC21" s="42">
        <v>2.0765510865941623</v>
      </c>
      <c r="BD21" s="42">
        <v>2.0399462707956926</v>
      </c>
      <c r="BE21" s="42">
        <v>2.0507375108854311</v>
      </c>
      <c r="BF21" s="42">
        <v>2.0480710108634743</v>
      </c>
      <c r="BG21" s="42">
        <v>1.9773503170970714</v>
      </c>
      <c r="BH21" s="42">
        <v>2.0292852564948678</v>
      </c>
      <c r="BI21" s="42">
        <v>2.0271968014653576</v>
      </c>
      <c r="BJ21" s="42">
        <v>2.0184890975595651</v>
      </c>
      <c r="BK21" s="42">
        <v>2.023407892572612</v>
      </c>
      <c r="BL21" s="42">
        <v>2.0604602528450409</v>
      </c>
      <c r="BM21" s="42">
        <v>2.2185141729391109</v>
      </c>
      <c r="BN21" s="42">
        <v>2.2442473386997044</v>
      </c>
      <c r="BO21" s="42">
        <v>2.249069923805278</v>
      </c>
      <c r="BP21" s="6"/>
      <c r="BQ21" s="42">
        <v>1.9834857690170242</v>
      </c>
      <c r="BR21" s="42">
        <v>1.9886949016559172</v>
      </c>
      <c r="BS21" s="42">
        <v>1.9665146786983263</v>
      </c>
      <c r="BT21" s="42">
        <v>1.938319606590913</v>
      </c>
      <c r="BU21" s="42">
        <v>1.9620421196199271</v>
      </c>
      <c r="BV21" s="42">
        <v>1.937131955048677</v>
      </c>
      <c r="BW21" s="42">
        <v>1.9309026802046629</v>
      </c>
      <c r="BX21" s="42">
        <v>1.9162447925867119</v>
      </c>
      <c r="BY21" s="42">
        <v>1.9401792552353585</v>
      </c>
      <c r="BZ21" s="42">
        <v>1.9605462320902072</v>
      </c>
      <c r="CA21" s="42">
        <v>1.9708270499339062</v>
      </c>
      <c r="CB21" s="42">
        <v>2.0072771776385787</v>
      </c>
      <c r="CC21" s="42">
        <v>1.9866975537309253</v>
      </c>
      <c r="CD21" s="42">
        <v>1.9886544808035203</v>
      </c>
      <c r="CE21" s="42">
        <v>1.9814631438946424</v>
      </c>
      <c r="CF21" s="42">
        <v>1.9930650235108984</v>
      </c>
      <c r="CG21" s="42">
        <v>1.9892472567836146</v>
      </c>
      <c r="CH21" s="42">
        <v>1.99138095400672</v>
      </c>
      <c r="CI21" s="42">
        <v>1.9931315630544419</v>
      </c>
      <c r="CJ21" s="42">
        <v>2.0083095102794086</v>
      </c>
      <c r="CK21" s="42">
        <v>1.9741615689860013</v>
      </c>
      <c r="CL21" s="42">
        <v>1.9758302441798268</v>
      </c>
      <c r="CM21" s="42">
        <v>1.9722194735548249</v>
      </c>
      <c r="CN21" s="42">
        <v>1.9003593476260283</v>
      </c>
      <c r="CO21" s="42">
        <v>1.9396624407580882</v>
      </c>
      <c r="CP21" s="42">
        <v>1.937278712011008</v>
      </c>
      <c r="CQ21" s="42">
        <v>1.9242636809206575</v>
      </c>
      <c r="CR21" s="42">
        <v>1.9230779369467097</v>
      </c>
      <c r="CS21" s="42">
        <v>1.953507647824628</v>
      </c>
      <c r="CT21" s="42">
        <v>2.0912879617197286</v>
      </c>
      <c r="CU21" s="42">
        <v>2.114324500840302</v>
      </c>
      <c r="CV21" s="42">
        <v>2.1022313595997257</v>
      </c>
      <c r="CW21" s="6"/>
      <c r="CX21" s="42">
        <v>2.0669998754598873</v>
      </c>
      <c r="CY21" s="42">
        <v>2.0988086642070747</v>
      </c>
      <c r="CZ21" s="42">
        <v>2.0967236780974687</v>
      </c>
      <c r="DA21" s="42">
        <v>2.0877605605675971</v>
      </c>
      <c r="DB21" s="42">
        <v>2.1035073916684364</v>
      </c>
      <c r="DC21" s="42">
        <v>2.0779353568659933</v>
      </c>
      <c r="DD21" s="42">
        <v>1.995965652345097</v>
      </c>
      <c r="DE21" s="42">
        <v>1.9593660733425495</v>
      </c>
      <c r="DF21" s="42">
        <v>1.970200736600132</v>
      </c>
      <c r="DG21" s="42">
        <v>1.9076136584499699</v>
      </c>
      <c r="DH21" s="42">
        <v>1.89533899836391</v>
      </c>
      <c r="DI21" s="42">
        <v>1.8689530684086868</v>
      </c>
      <c r="DJ21" s="42">
        <v>1.8525183627244866</v>
      </c>
      <c r="DK21" s="42">
        <v>1.861828975730409</v>
      </c>
      <c r="DL21" s="42">
        <v>1.7845965378507731</v>
      </c>
      <c r="DM21" s="42">
        <v>1.7772941913151505</v>
      </c>
      <c r="DN21" s="42">
        <v>1.7494637891777194</v>
      </c>
      <c r="DO21" s="42">
        <v>1.700757907758309</v>
      </c>
      <c r="DP21" s="42">
        <v>1.6801139846135125</v>
      </c>
      <c r="DQ21" s="42">
        <v>1.6411964915537622</v>
      </c>
      <c r="DR21" s="42">
        <v>1.5902949154634585</v>
      </c>
      <c r="DS21" s="42">
        <v>1.5495974278466262</v>
      </c>
      <c r="DT21" s="42">
        <v>1.4899800465537187</v>
      </c>
      <c r="DU21" s="42">
        <v>1.3569502019624513</v>
      </c>
      <c r="DV21" s="42">
        <v>1.3073603881420364</v>
      </c>
      <c r="DW21" s="42">
        <v>1.2428047085802589</v>
      </c>
      <c r="DX21" s="42">
        <v>1.1587598996082207</v>
      </c>
      <c r="DY21" s="42">
        <v>1.0977907441140222</v>
      </c>
      <c r="DZ21" s="42">
        <v>1.090152022025473</v>
      </c>
      <c r="EA21" s="42">
        <v>1.1149010891192777</v>
      </c>
      <c r="EB21" s="42">
        <v>1.0913369774946675</v>
      </c>
      <c r="EC21" s="42">
        <v>0.99510973378448819</v>
      </c>
      <c r="ED21" s="6"/>
      <c r="EE21" s="42">
        <v>4.1952432361781436E-2</v>
      </c>
      <c r="EF21" s="42">
        <v>3.5623162693652004E-2</v>
      </c>
      <c r="EG21" s="42">
        <v>3.3747370137096701E-2</v>
      </c>
      <c r="EH21" s="42">
        <v>3.339842326782623E-2</v>
      </c>
      <c r="EI21" s="42">
        <v>2.8982858364246911E-2</v>
      </c>
      <c r="EJ21" s="42">
        <v>2.4948678685887817E-2</v>
      </c>
      <c r="EK21" s="42">
        <v>2.5389496712126574E-2</v>
      </c>
      <c r="EL21" s="42">
        <v>2.5130039772252758E-2</v>
      </c>
      <c r="EM21" s="42">
        <v>2.3529799110268531E-2</v>
      </c>
      <c r="EN21" s="42">
        <v>2.2842341094626493E-2</v>
      </c>
      <c r="EO21" s="42">
        <v>2.2391022259157168E-2</v>
      </c>
      <c r="EP21" s="42">
        <v>2.1000537110279747E-2</v>
      </c>
      <c r="EQ21" s="42">
        <v>2.2598383687874916E-2</v>
      </c>
      <c r="ER21" s="42">
        <v>2.2080601265753608E-2</v>
      </c>
      <c r="ES21" s="42">
        <v>2.3041069297025991E-2</v>
      </c>
      <c r="ET21" s="42">
        <v>2.4657753260420821E-2</v>
      </c>
      <c r="EU21" s="42">
        <v>2.3391154860138055E-2</v>
      </c>
      <c r="EV21" s="42">
        <v>2.4897869254042037E-2</v>
      </c>
      <c r="EW21" s="42">
        <v>2.5029175986505902E-2</v>
      </c>
      <c r="EX21" s="42">
        <v>2.6697486441940813E-2</v>
      </c>
      <c r="EY21" s="42">
        <v>2.6218607760617695E-2</v>
      </c>
      <c r="EZ21" s="42">
        <v>2.7154583972791121E-2</v>
      </c>
      <c r="FA21" s="42">
        <v>3.3036697326075191E-2</v>
      </c>
      <c r="FB21" s="42">
        <v>2.9094865050028666E-2</v>
      </c>
      <c r="FC21" s="42">
        <v>3.0840030889465114E-2</v>
      </c>
      <c r="FD21" s="42">
        <v>3.3981640994571433E-2</v>
      </c>
      <c r="FE21" s="42">
        <v>3.7756235032020462E-2</v>
      </c>
      <c r="FF21" s="42">
        <v>4.2116007041699044E-2</v>
      </c>
      <c r="FG21" s="42">
        <v>4.1772824912674283E-2</v>
      </c>
      <c r="FH21" s="42">
        <v>4.3271685681373608E-2</v>
      </c>
      <c r="FI21" s="42">
        <v>4.3817753979993421E-2</v>
      </c>
      <c r="FJ21" s="42">
        <v>5.1090505146577252E-2</v>
      </c>
      <c r="FK21" s="6"/>
      <c r="FL21" s="42">
        <v>2.2124402584739431</v>
      </c>
      <c r="FM21" s="42">
        <v>2.2191035394359524</v>
      </c>
      <c r="FN21" s="42">
        <v>2.1871801213273643</v>
      </c>
      <c r="FO21" s="42">
        <v>2.1499296774590722</v>
      </c>
      <c r="FP21" s="42">
        <v>2.1881719957378296</v>
      </c>
      <c r="FQ21" s="42">
        <v>2.1633667141138631</v>
      </c>
      <c r="FR21" s="42">
        <v>2.1552487864788312</v>
      </c>
      <c r="FS21" s="42">
        <v>2.1454493686485114</v>
      </c>
      <c r="FT21" s="42">
        <v>2.1790352226816583</v>
      </c>
      <c r="FU21" s="42">
        <v>2.220537218818845</v>
      </c>
      <c r="FV21" s="42">
        <v>2.2357995028464712</v>
      </c>
      <c r="FW21" s="42">
        <v>2.292580691428264</v>
      </c>
      <c r="FX21" s="42">
        <v>2.2789206221561438</v>
      </c>
      <c r="FY21" s="42">
        <v>2.2734045947637473</v>
      </c>
      <c r="FZ21" s="42">
        <v>2.2698698939456339</v>
      </c>
      <c r="GA21" s="42">
        <v>2.2872921559847388</v>
      </c>
      <c r="GB21" s="42">
        <v>2.2795942596603562</v>
      </c>
      <c r="GC21" s="42">
        <v>2.2835589200987765</v>
      </c>
      <c r="GD21" s="42">
        <v>2.2902436783912941</v>
      </c>
      <c r="GE21" s="42">
        <v>2.3160849436953921</v>
      </c>
      <c r="GF21" s="42">
        <v>2.2697976092601686</v>
      </c>
      <c r="GG21" s="42">
        <v>2.2784624348484219</v>
      </c>
      <c r="GH21" s="42">
        <v>2.2844466068942846</v>
      </c>
      <c r="GI21" s="42">
        <v>2.2041372899715657</v>
      </c>
      <c r="GJ21" s="42">
        <v>2.2728218690957696</v>
      </c>
      <c r="GK21" s="42">
        <v>2.273900926657122</v>
      </c>
      <c r="GL21" s="42">
        <v>2.2658930819463428</v>
      </c>
      <c r="GM21" s="42">
        <v>2.2759209232435724</v>
      </c>
      <c r="GN21" s="42">
        <v>2.3195130654085947</v>
      </c>
      <c r="GO21" s="42">
        <v>2.5131500910455511</v>
      </c>
      <c r="GP21" s="42">
        <v>2.5550734377335362</v>
      </c>
      <c r="GQ21" s="42">
        <v>2.5660606166154762</v>
      </c>
      <c r="GR21" s="6"/>
      <c r="GS21" s="42">
        <v>1.8862423547788285</v>
      </c>
      <c r="GT21" s="42">
        <v>1.9028250682950492</v>
      </c>
      <c r="GU21" s="42">
        <v>1.9258394730015906</v>
      </c>
      <c r="GV21" s="42">
        <v>1.9275588175476914</v>
      </c>
      <c r="GW21" s="42">
        <v>1.9762242426711845</v>
      </c>
      <c r="GX21" s="42">
        <v>1.9992745797715306</v>
      </c>
      <c r="GY21" s="42">
        <v>1.9987934535577985</v>
      </c>
      <c r="GZ21" s="42">
        <v>1.9805875873159096</v>
      </c>
      <c r="HA21" s="42">
        <v>1.9919550246802238</v>
      </c>
      <c r="HB21" s="42">
        <v>1.9668677131494061</v>
      </c>
      <c r="HC21" s="42">
        <v>1.9918478239751476</v>
      </c>
      <c r="HD21" s="42">
        <v>2.0102174920856464</v>
      </c>
      <c r="HE21" s="42">
        <v>1.9790583391273517</v>
      </c>
      <c r="HF21" s="42">
        <v>2.0092382174382051</v>
      </c>
      <c r="HG21" s="42">
        <v>1.9979677646055853</v>
      </c>
      <c r="HH21" s="42">
        <v>2.0211401409068839</v>
      </c>
      <c r="HI21" s="42">
        <v>2.0158676695044111</v>
      </c>
      <c r="HJ21" s="42">
        <v>2.0009642313401179</v>
      </c>
      <c r="HK21" s="42">
        <v>1.9914656902782357</v>
      </c>
      <c r="HL21" s="42">
        <v>1.9967975936795161</v>
      </c>
      <c r="HM21" s="42">
        <v>1.9730306841255394</v>
      </c>
      <c r="HN21" s="42">
        <v>1.9747349093907676</v>
      </c>
      <c r="HO21" s="42">
        <v>1.9576448964620936</v>
      </c>
      <c r="HP21" s="42">
        <v>1.8320309116270987</v>
      </c>
      <c r="HQ21" s="42">
        <v>1.8271331191362472</v>
      </c>
      <c r="HR21" s="42">
        <v>1.8011518892794902</v>
      </c>
      <c r="HS21" s="42">
        <v>1.7673441924469453</v>
      </c>
      <c r="HT21" s="42">
        <v>1.7333289284062687</v>
      </c>
      <c r="HU21" s="42">
        <v>1.7451087604723379</v>
      </c>
      <c r="HV21" s="42">
        <v>1.8257540739984599</v>
      </c>
      <c r="HW21" s="42">
        <v>1.8099622789621181</v>
      </c>
      <c r="HX21" s="42">
        <v>1.7355461354303559</v>
      </c>
      <c r="HY21" s="6"/>
      <c r="HZ21" s="42">
        <v>1.9320722997402651</v>
      </c>
      <c r="IA21" s="42">
        <v>1.9369914034125741</v>
      </c>
      <c r="IB21" s="42">
        <v>1.9182465411602503</v>
      </c>
      <c r="IC21" s="42">
        <v>1.8915157050188978</v>
      </c>
      <c r="ID21" s="42">
        <v>1.9185747956688006</v>
      </c>
      <c r="IE21" s="42">
        <v>1.903297620725847</v>
      </c>
      <c r="IF21" s="42">
        <v>1.9016065943813769</v>
      </c>
      <c r="IG21" s="42">
        <v>1.8919696268806159</v>
      </c>
      <c r="IH21" s="42">
        <v>1.9192304862453602</v>
      </c>
      <c r="II21" s="42">
        <v>1.9425765675706692</v>
      </c>
      <c r="IJ21" s="42">
        <v>1.9542305813220113</v>
      </c>
      <c r="IK21" s="42">
        <v>1.9973125795780613</v>
      </c>
      <c r="IL21" s="42">
        <v>1.9843342580129539</v>
      </c>
      <c r="IM21" s="42">
        <v>1.9831820230065289</v>
      </c>
      <c r="IN21" s="42">
        <v>1.9792603321606126</v>
      </c>
      <c r="IO21" s="42">
        <v>1.9938276545103302</v>
      </c>
      <c r="IP21" s="42">
        <v>1.9896503605333284</v>
      </c>
      <c r="IQ21" s="42">
        <v>1.9906394824656239</v>
      </c>
      <c r="IR21" s="42">
        <v>1.9912207120519774</v>
      </c>
      <c r="IS21" s="42">
        <v>2.0096125855051583</v>
      </c>
      <c r="IT21" s="42">
        <v>1.974357146561563</v>
      </c>
      <c r="IU21" s="42">
        <v>1.9797308158798876</v>
      </c>
      <c r="IV21" s="42">
        <v>1.9797466606932281</v>
      </c>
      <c r="IW21" s="42">
        <v>1.9123369679852988</v>
      </c>
      <c r="IX21" s="42">
        <v>1.9575682997283408</v>
      </c>
      <c r="IY21" s="42">
        <v>1.9559801451319645</v>
      </c>
      <c r="IZ21" s="42">
        <v>1.945622651250702</v>
      </c>
      <c r="JA21" s="42">
        <v>1.9438625283431006</v>
      </c>
      <c r="JB21" s="42">
        <v>1.9638181109379342</v>
      </c>
      <c r="JC21" s="42">
        <v>2.0894974774507258</v>
      </c>
      <c r="JD21" s="42">
        <v>2.096107139799146</v>
      </c>
      <c r="JE21" s="42">
        <v>2.0649641897020068</v>
      </c>
      <c r="JF21" s="6"/>
      <c r="JG21" s="42">
        <v>1.4670868104146351</v>
      </c>
      <c r="JH21" s="42">
        <v>1.5009075191112475</v>
      </c>
      <c r="JI21" s="42">
        <v>1.536963909018717</v>
      </c>
      <c r="JJ21" s="42">
        <v>1.5566678418988145</v>
      </c>
      <c r="JK21" s="42">
        <v>1.595058215099898</v>
      </c>
      <c r="JL21" s="42">
        <v>1.6341514105173087</v>
      </c>
      <c r="JM21" s="42">
        <v>1.6411410418393066</v>
      </c>
      <c r="JN21" s="42">
        <v>1.6408856653552921</v>
      </c>
      <c r="JO21" s="42">
        <v>1.646706456538422</v>
      </c>
      <c r="JP21" s="42">
        <v>1.6265165992689747</v>
      </c>
      <c r="JQ21" s="42">
        <v>1.650681422551542</v>
      </c>
      <c r="JR21" s="42">
        <v>1.6680569900424307</v>
      </c>
      <c r="JS21" s="42">
        <v>1.7005589139984676</v>
      </c>
      <c r="JT21" s="42">
        <v>1.7496968391877108</v>
      </c>
      <c r="JU21" s="42">
        <v>1.7776570626023054</v>
      </c>
      <c r="JV21" s="42">
        <v>1.8113046356964713</v>
      </c>
      <c r="JW21" s="42">
        <v>1.805126351317327</v>
      </c>
      <c r="JX21" s="42">
        <v>1.8053709275346959</v>
      </c>
      <c r="JY21" s="42">
        <v>1.794415795484362</v>
      </c>
      <c r="JZ21" s="42">
        <v>1.81244009596055</v>
      </c>
      <c r="KA21" s="42">
        <v>1.8102949402061181</v>
      </c>
      <c r="KB21" s="42">
        <v>1.8182986806766104</v>
      </c>
      <c r="KC21" s="42">
        <v>1.8201321546121201</v>
      </c>
      <c r="KD21" s="42">
        <v>1.6857871448548534</v>
      </c>
      <c r="KE21" s="42">
        <v>1.6976825716791151</v>
      </c>
      <c r="KF21" s="42">
        <v>1.7014470177689194</v>
      </c>
      <c r="KG21" s="42">
        <v>1.7047462191998513</v>
      </c>
      <c r="KH21" s="42">
        <v>1.6854570594829059</v>
      </c>
      <c r="KI21" s="42">
        <v>1.6986334847512636</v>
      </c>
      <c r="KJ21" s="42">
        <v>1.8085543256112573</v>
      </c>
      <c r="KK21" s="42">
        <v>1.8111132004164976</v>
      </c>
      <c r="KL21" s="42">
        <v>1.7563243141709433</v>
      </c>
      <c r="KM21" s="6"/>
      <c r="KN21" s="42">
        <v>0.56567111791070124</v>
      </c>
      <c r="KO21" s="42">
        <v>0.54996006788872065</v>
      </c>
      <c r="KP21" s="42">
        <v>0.54476908045664663</v>
      </c>
      <c r="KQ21" s="42">
        <v>0.53584618262809991</v>
      </c>
      <c r="KR21" s="42">
        <v>0.51439816823522877</v>
      </c>
      <c r="KS21" s="42">
        <v>0.49432455507701589</v>
      </c>
      <c r="KT21" s="42">
        <v>0.49092760285493536</v>
      </c>
      <c r="KU21" s="42">
        <v>0.48595803015533856</v>
      </c>
      <c r="KV21" s="42">
        <v>0.47686573267547666</v>
      </c>
      <c r="KW21" s="42">
        <v>0.47917009849397524</v>
      </c>
      <c r="KX21" s="42">
        <v>0.47776068555843204</v>
      </c>
      <c r="KY21" s="42">
        <v>0.47434886639351859</v>
      </c>
      <c r="KZ21" s="42">
        <v>0.48209247326366528</v>
      </c>
      <c r="LA21" s="42">
        <v>0.48260391106899719</v>
      </c>
      <c r="LB21" s="42">
        <v>0.48718236201930976</v>
      </c>
      <c r="LC21" s="42">
        <v>0.49341930194987915</v>
      </c>
      <c r="LD21" s="42">
        <v>0.48918824990504711</v>
      </c>
      <c r="LE21" s="42">
        <v>0.49760154675733931</v>
      </c>
      <c r="LF21" s="42">
        <v>0.49931637518594507</v>
      </c>
      <c r="LG21" s="42">
        <v>0.5036247547834104</v>
      </c>
      <c r="LH21" s="42">
        <v>0.5050081214170089</v>
      </c>
      <c r="LI21" s="42">
        <v>0.50689260415361148</v>
      </c>
      <c r="LJ21" s="42">
        <v>0.5206526372840149</v>
      </c>
      <c r="LK21" s="42">
        <v>0.50972249390545188</v>
      </c>
      <c r="LL21" s="42">
        <v>0.51591116850199714</v>
      </c>
      <c r="LM21" s="42">
        <v>0.52754289864930115</v>
      </c>
      <c r="LN21" s="42">
        <v>0.53801011407067978</v>
      </c>
      <c r="LO21" s="42">
        <v>0.55002950677752116</v>
      </c>
      <c r="LP21" s="42">
        <v>0.54734502706087318</v>
      </c>
      <c r="LQ21" s="42">
        <v>0.55384926332549167</v>
      </c>
      <c r="LR21" s="42">
        <v>0.55584316299795333</v>
      </c>
      <c r="LS21" s="42">
        <v>0.5600870149569428</v>
      </c>
    </row>
    <row r="22" spans="1:331" s="4" customFormat="1" ht="12.75" customHeight="1" x14ac:dyDescent="0.25">
      <c r="A22" s="97"/>
      <c r="B22" s="76" t="s">
        <v>17</v>
      </c>
      <c r="C22" s="42" t="s">
        <v>6</v>
      </c>
      <c r="D22" s="42" t="s">
        <v>6</v>
      </c>
      <c r="E22" s="42" t="s">
        <v>6</v>
      </c>
      <c r="F22" s="42" t="s">
        <v>6</v>
      </c>
      <c r="G22" s="42" t="s">
        <v>6</v>
      </c>
      <c r="H22" s="42" t="s">
        <v>6</v>
      </c>
      <c r="I22" s="42" t="s">
        <v>6</v>
      </c>
      <c r="J22" s="42" t="s">
        <v>6</v>
      </c>
      <c r="K22" s="42" t="s">
        <v>6</v>
      </c>
      <c r="L22" s="42" t="s">
        <v>6</v>
      </c>
      <c r="M22" s="42" t="s">
        <v>6</v>
      </c>
      <c r="N22" s="42" t="s">
        <v>6</v>
      </c>
      <c r="O22" s="42" t="s">
        <v>6</v>
      </c>
      <c r="P22" s="42" t="s">
        <v>6</v>
      </c>
      <c r="Q22" s="42" t="s">
        <v>6</v>
      </c>
      <c r="R22" s="42">
        <v>5.5177846993471488E-2</v>
      </c>
      <c r="S22" s="42">
        <v>6.6658833349441587E-2</v>
      </c>
      <c r="T22" s="42">
        <v>8.5309831521581031E-2</v>
      </c>
      <c r="U22" s="42">
        <v>4.4189030215741873E-2</v>
      </c>
      <c r="V22" s="42">
        <v>5.0161924889805865E-2</v>
      </c>
      <c r="W22" s="42">
        <v>4.9528549016361612E-2</v>
      </c>
      <c r="X22" s="42">
        <v>1.3430055107224526E-2</v>
      </c>
      <c r="Y22" s="42">
        <v>1.3345211247191005E-2</v>
      </c>
      <c r="Z22" s="42">
        <v>2.3548398849825368E-2</v>
      </c>
      <c r="AA22" s="42">
        <v>1.3142223130269373E-2</v>
      </c>
      <c r="AB22" s="42">
        <v>4.1196239531220216E-2</v>
      </c>
      <c r="AC22" s="42">
        <v>0.10596689170680083</v>
      </c>
      <c r="AD22" s="42">
        <v>0.12421945444542357</v>
      </c>
      <c r="AE22" s="42">
        <v>0.11223935686461506</v>
      </c>
      <c r="AF22" s="42">
        <v>0.28878292314969695</v>
      </c>
      <c r="AG22" s="42">
        <v>0.2457309081431224</v>
      </c>
      <c r="AH22" s="42">
        <v>0.14163796841169796</v>
      </c>
      <c r="AI22" s="6"/>
      <c r="AJ22" s="42" t="s">
        <v>6</v>
      </c>
      <c r="AK22" s="42" t="s">
        <v>6</v>
      </c>
      <c r="AL22" s="42" t="s">
        <v>6</v>
      </c>
      <c r="AM22" s="42" t="s">
        <v>6</v>
      </c>
      <c r="AN22" s="42" t="s">
        <v>6</v>
      </c>
      <c r="AO22" s="42" t="s">
        <v>6</v>
      </c>
      <c r="AP22" s="42" t="s">
        <v>6</v>
      </c>
      <c r="AQ22" s="42" t="s">
        <v>6</v>
      </c>
      <c r="AR22" s="42" t="s">
        <v>6</v>
      </c>
      <c r="AS22" s="42" t="s">
        <v>6</v>
      </c>
      <c r="AT22" s="42" t="s">
        <v>6</v>
      </c>
      <c r="AU22" s="42" t="s">
        <v>6</v>
      </c>
      <c r="AV22" s="42" t="s">
        <v>6</v>
      </c>
      <c r="AW22" s="42" t="s">
        <v>6</v>
      </c>
      <c r="AX22" s="42" t="s">
        <v>6</v>
      </c>
      <c r="AY22" s="42">
        <v>7.0158644346717591E-2</v>
      </c>
      <c r="AZ22" s="42">
        <v>7.2043971096960868E-2</v>
      </c>
      <c r="BA22" s="42">
        <v>8.0984325952406178E-2</v>
      </c>
      <c r="BB22" s="42">
        <v>5.6070279784436662E-2</v>
      </c>
      <c r="BC22" s="42">
        <v>4.8205545613318475E-2</v>
      </c>
      <c r="BD22" s="42">
        <v>7.8526683808523665E-2</v>
      </c>
      <c r="BE22" s="42">
        <v>3.1427594852278112E-2</v>
      </c>
      <c r="BF22" s="42">
        <v>3.1965801794512957E-2</v>
      </c>
      <c r="BG22" s="42">
        <v>4.4482251782706747E-2</v>
      </c>
      <c r="BH22" s="42">
        <v>3.2839065001479338E-2</v>
      </c>
      <c r="BI22" s="42">
        <v>6.8606988719994183E-2</v>
      </c>
      <c r="BJ22" s="42">
        <v>0.16013173929639643</v>
      </c>
      <c r="BK22" s="42">
        <v>0.19725540736509561</v>
      </c>
      <c r="BL22" s="42">
        <v>0.17721106976040754</v>
      </c>
      <c r="BM22" s="42">
        <v>0.44923682559482464</v>
      </c>
      <c r="BN22" s="42">
        <v>0.38757914136838301</v>
      </c>
      <c r="BO22" s="42">
        <v>0.20703381513628002</v>
      </c>
      <c r="BP22" s="6"/>
      <c r="BQ22" s="42" t="s">
        <v>6</v>
      </c>
      <c r="BR22" s="42" t="s">
        <v>6</v>
      </c>
      <c r="BS22" s="42" t="s">
        <v>6</v>
      </c>
      <c r="BT22" s="42" t="s">
        <v>6</v>
      </c>
      <c r="BU22" s="42" t="s">
        <v>6</v>
      </c>
      <c r="BV22" s="42" t="s">
        <v>6</v>
      </c>
      <c r="BW22" s="42" t="s">
        <v>6</v>
      </c>
      <c r="BX22" s="42" t="s">
        <v>6</v>
      </c>
      <c r="BY22" s="42" t="s">
        <v>6</v>
      </c>
      <c r="BZ22" s="42" t="s">
        <v>6</v>
      </c>
      <c r="CA22" s="42" t="s">
        <v>6</v>
      </c>
      <c r="CB22" s="42" t="s">
        <v>6</v>
      </c>
      <c r="CC22" s="42" t="s">
        <v>6</v>
      </c>
      <c r="CD22" s="42" t="s">
        <v>6</v>
      </c>
      <c r="CE22" s="42" t="s">
        <v>6</v>
      </c>
      <c r="CF22" s="42">
        <v>5.2528717557438556E-2</v>
      </c>
      <c r="CG22" s="42">
        <v>5.6155900370529158E-2</v>
      </c>
      <c r="CH22" s="42">
        <v>6.6736200502530874E-2</v>
      </c>
      <c r="CI22" s="42">
        <v>3.8938436158326185E-2</v>
      </c>
      <c r="CJ22" s="42">
        <v>3.3035869058501061E-2</v>
      </c>
      <c r="CK22" s="42">
        <v>5.8871149718009254E-2</v>
      </c>
      <c r="CL22" s="42">
        <v>1.2995868195302627E-2</v>
      </c>
      <c r="CM22" s="42">
        <v>1.3187728795406702E-2</v>
      </c>
      <c r="CN22" s="42">
        <v>2.5581905961180984E-2</v>
      </c>
      <c r="CO22" s="42">
        <v>1.3462253848413496E-2</v>
      </c>
      <c r="CP22" s="42">
        <v>4.8122116808817873E-2</v>
      </c>
      <c r="CQ22" s="42">
        <v>0.13555570581548285</v>
      </c>
      <c r="CR22" s="42">
        <v>0.16950323981224188</v>
      </c>
      <c r="CS22" s="42">
        <v>0.15033548246194584</v>
      </c>
      <c r="CT22" s="42">
        <v>0.40533611501931738</v>
      </c>
      <c r="CU22" s="42">
        <v>0.34700441134284132</v>
      </c>
      <c r="CV22" s="42">
        <v>0.17822233122435924</v>
      </c>
      <c r="CW22" s="6"/>
      <c r="CX22" s="42" t="s">
        <v>6</v>
      </c>
      <c r="CY22" s="42" t="s">
        <v>6</v>
      </c>
      <c r="CZ22" s="42" t="s">
        <v>6</v>
      </c>
      <c r="DA22" s="42" t="s">
        <v>6</v>
      </c>
      <c r="DB22" s="42" t="s">
        <v>6</v>
      </c>
      <c r="DC22" s="42" t="s">
        <v>6</v>
      </c>
      <c r="DD22" s="42" t="s">
        <v>6</v>
      </c>
      <c r="DE22" s="42" t="s">
        <v>6</v>
      </c>
      <c r="DF22" s="42" t="s">
        <v>6</v>
      </c>
      <c r="DG22" s="42" t="s">
        <v>6</v>
      </c>
      <c r="DH22" s="42" t="s">
        <v>6</v>
      </c>
      <c r="DI22" s="42" t="s">
        <v>6</v>
      </c>
      <c r="DJ22" s="42" t="s">
        <v>6</v>
      </c>
      <c r="DK22" s="42" t="s">
        <v>6</v>
      </c>
      <c r="DL22" s="42" t="s">
        <v>6</v>
      </c>
      <c r="DM22" s="42">
        <v>5.552356664250311E-2</v>
      </c>
      <c r="DN22" s="42">
        <v>6.5472829379400285E-2</v>
      </c>
      <c r="DO22" s="42">
        <v>8.1602519529671597E-2</v>
      </c>
      <c r="DP22" s="42">
        <v>4.1861602234981768E-2</v>
      </c>
      <c r="DQ22" s="42">
        <v>4.4970275505310825E-2</v>
      </c>
      <c r="DR22" s="42">
        <v>4.7533643617848509E-2</v>
      </c>
      <c r="DS22" s="42">
        <v>1.0958639265059534E-2</v>
      </c>
      <c r="DT22" s="42">
        <v>1.0605717822473442E-2</v>
      </c>
      <c r="DU22" s="42">
        <v>1.9558677285575938E-2</v>
      </c>
      <c r="DV22" s="42">
        <v>9.742072670985787E-3</v>
      </c>
      <c r="DW22" s="42">
        <v>3.2964779734303395E-2</v>
      </c>
      <c r="DX22" s="42">
        <v>8.349264055691083E-2</v>
      </c>
      <c r="DY22" s="42">
        <v>9.5363322998050087E-2</v>
      </c>
      <c r="DZ22" s="42">
        <v>8.4311198480869265E-2</v>
      </c>
      <c r="EA22" s="42">
        <v>0.21386731019305058</v>
      </c>
      <c r="EB22" s="42">
        <v>0.17990042103567225</v>
      </c>
      <c r="EC22" s="42">
        <v>9.4331447477946695E-2</v>
      </c>
      <c r="ED22" s="6"/>
      <c r="EE22" s="42" t="s">
        <v>6</v>
      </c>
      <c r="EF22" s="42" t="s">
        <v>6</v>
      </c>
      <c r="EG22" s="42" t="s">
        <v>6</v>
      </c>
      <c r="EH22" s="42" t="s">
        <v>6</v>
      </c>
      <c r="EI22" s="42" t="s">
        <v>6</v>
      </c>
      <c r="EJ22" s="42" t="s">
        <v>6</v>
      </c>
      <c r="EK22" s="42" t="s">
        <v>6</v>
      </c>
      <c r="EL22" s="42" t="s">
        <v>6</v>
      </c>
      <c r="EM22" s="42" t="s">
        <v>6</v>
      </c>
      <c r="EN22" s="42" t="s">
        <v>6</v>
      </c>
      <c r="EO22" s="42" t="s">
        <v>6</v>
      </c>
      <c r="EP22" s="42" t="s">
        <v>6</v>
      </c>
      <c r="EQ22" s="42" t="s">
        <v>6</v>
      </c>
      <c r="ER22" s="42" t="s">
        <v>6</v>
      </c>
      <c r="ES22" s="42" t="s">
        <v>6</v>
      </c>
      <c r="ET22" s="42">
        <v>4.2832116943988538E-3</v>
      </c>
      <c r="EU22" s="42">
        <v>6.4557122185991758E-3</v>
      </c>
      <c r="EV22" s="42">
        <v>9.5475966653536162E-3</v>
      </c>
      <c r="EW22" s="42">
        <v>4.51847944015717E-3</v>
      </c>
      <c r="EX22" s="42">
        <v>7.3828124998958937E-3</v>
      </c>
      <c r="EY22" s="42">
        <v>1.9259834163120042E-3</v>
      </c>
      <c r="EZ22" s="42">
        <v>1.7282846395042604E-3</v>
      </c>
      <c r="FA22" s="42">
        <v>1.7766198859110072E-3</v>
      </c>
      <c r="FB22" s="42">
        <v>2.2337670345743041E-3</v>
      </c>
      <c r="FC22" s="42">
        <v>1.8776178778672546E-3</v>
      </c>
      <c r="FD22" s="42">
        <v>3.0261253641063685E-3</v>
      </c>
      <c r="FE22" s="42">
        <v>4.3179592175110488E-3</v>
      </c>
      <c r="FF22" s="42">
        <v>3.5032301106811482E-3</v>
      </c>
      <c r="FG22" s="42">
        <v>4.1958242987941395E-3</v>
      </c>
      <c r="FH22" s="42">
        <v>6.3005286512340898E-3</v>
      </c>
      <c r="FI22" s="42">
        <v>6.7197621939172614E-3</v>
      </c>
      <c r="FJ22" s="42">
        <v>1.178046223905227E-2</v>
      </c>
      <c r="FK22" s="6"/>
      <c r="FL22" s="42" t="s">
        <v>6</v>
      </c>
      <c r="FM22" s="42" t="s">
        <v>6</v>
      </c>
      <c r="FN22" s="42" t="s">
        <v>6</v>
      </c>
      <c r="FO22" s="42" t="s">
        <v>6</v>
      </c>
      <c r="FP22" s="42" t="s">
        <v>6</v>
      </c>
      <c r="FQ22" s="42" t="s">
        <v>6</v>
      </c>
      <c r="FR22" s="42" t="s">
        <v>6</v>
      </c>
      <c r="FS22" s="42" t="s">
        <v>6</v>
      </c>
      <c r="FT22" s="42" t="s">
        <v>6</v>
      </c>
      <c r="FU22" s="42" t="s">
        <v>6</v>
      </c>
      <c r="FV22" s="42" t="s">
        <v>6</v>
      </c>
      <c r="FW22" s="42" t="s">
        <v>6</v>
      </c>
      <c r="FX22" s="42" t="s">
        <v>6</v>
      </c>
      <c r="FY22" s="42" t="s">
        <v>6</v>
      </c>
      <c r="FZ22" s="42" t="s">
        <v>6</v>
      </c>
      <c r="GA22" s="42">
        <v>4.8016455452740539E-2</v>
      </c>
      <c r="GB22" s="42">
        <v>5.0099068780863051E-2</v>
      </c>
      <c r="GC22" s="42">
        <v>5.9726186231019232E-2</v>
      </c>
      <c r="GD22" s="42">
        <v>3.209709690335958E-2</v>
      </c>
      <c r="GE22" s="42">
        <v>2.2380217183296653E-2</v>
      </c>
      <c r="GF22" s="42">
        <v>5.7908222360860094E-2</v>
      </c>
      <c r="GG22" s="42">
        <v>4.4533887734134209E-3</v>
      </c>
      <c r="GH22" s="42">
        <v>4.5500592344845789E-3</v>
      </c>
      <c r="GI22" s="42">
        <v>1.8952478024417071E-2</v>
      </c>
      <c r="GJ22" s="42">
        <v>4.6962149416840794E-3</v>
      </c>
      <c r="GK22" s="42">
        <v>4.5176954960720668E-2</v>
      </c>
      <c r="GL22" s="42">
        <v>0.14943016677638513</v>
      </c>
      <c r="GM22" s="42">
        <v>0.19219786259985039</v>
      </c>
      <c r="GN22" s="42">
        <v>0.16883560180774076</v>
      </c>
      <c r="GO22" s="42">
        <v>0.4814680555956366</v>
      </c>
      <c r="GP22" s="42">
        <v>0.41188351756909686</v>
      </c>
      <c r="GQ22" s="42">
        <v>0.20227554490047445</v>
      </c>
      <c r="GR22" s="6"/>
      <c r="GS22" s="42" t="s">
        <v>6</v>
      </c>
      <c r="GT22" s="42" t="s">
        <v>6</v>
      </c>
      <c r="GU22" s="42" t="s">
        <v>6</v>
      </c>
      <c r="GV22" s="42" t="s">
        <v>6</v>
      </c>
      <c r="GW22" s="42" t="s">
        <v>6</v>
      </c>
      <c r="GX22" s="42" t="s">
        <v>6</v>
      </c>
      <c r="GY22" s="42" t="s">
        <v>6</v>
      </c>
      <c r="GZ22" s="42" t="s">
        <v>6</v>
      </c>
      <c r="HA22" s="42" t="s">
        <v>6</v>
      </c>
      <c r="HB22" s="42" t="s">
        <v>6</v>
      </c>
      <c r="HC22" s="42" t="s">
        <v>6</v>
      </c>
      <c r="HD22" s="42" t="s">
        <v>6</v>
      </c>
      <c r="HE22" s="42" t="s">
        <v>6</v>
      </c>
      <c r="HF22" s="42" t="s">
        <v>6</v>
      </c>
      <c r="HG22" s="42" t="s">
        <v>6</v>
      </c>
      <c r="HH22" s="42">
        <v>6.571286085556903E-2</v>
      </c>
      <c r="HI22" s="42">
        <v>8.1107158350803468E-2</v>
      </c>
      <c r="HJ22" s="42">
        <v>0.10534542490679986</v>
      </c>
      <c r="HK22" s="42">
        <v>5.2509857465150696E-2</v>
      </c>
      <c r="HL22" s="42">
        <v>6.1557779721567306E-2</v>
      </c>
      <c r="HM22" s="42">
        <v>5.7995666969744043E-2</v>
      </c>
      <c r="HN22" s="42">
        <v>1.3457288714769368E-2</v>
      </c>
      <c r="HO22" s="42">
        <v>1.3379101103818977E-2</v>
      </c>
      <c r="HP22" s="42">
        <v>2.6138035688914322E-2</v>
      </c>
      <c r="HQ22" s="42">
        <v>1.309846307590566E-2</v>
      </c>
      <c r="HR22" s="42">
        <v>4.7843725484782149E-2</v>
      </c>
      <c r="HS22" s="42">
        <v>0.12693499439210651</v>
      </c>
      <c r="HT22" s="42">
        <v>0.14830050300499736</v>
      </c>
      <c r="HU22" s="42">
        <v>0.13379228709722624</v>
      </c>
      <c r="HV22" s="42">
        <v>0.34643969091416515</v>
      </c>
      <c r="HW22" s="42">
        <v>0.29611793508022011</v>
      </c>
      <c r="HX22" s="42">
        <v>0.16877458618543809</v>
      </c>
      <c r="HY22" s="6"/>
      <c r="HZ22" s="42" t="s">
        <v>6</v>
      </c>
      <c r="IA22" s="42" t="s">
        <v>6</v>
      </c>
      <c r="IB22" s="42" t="s">
        <v>6</v>
      </c>
      <c r="IC22" s="42" t="s">
        <v>6</v>
      </c>
      <c r="ID22" s="42" t="s">
        <v>6</v>
      </c>
      <c r="IE22" s="42" t="s">
        <v>6</v>
      </c>
      <c r="IF22" s="42" t="s">
        <v>6</v>
      </c>
      <c r="IG22" s="42" t="s">
        <v>6</v>
      </c>
      <c r="IH22" s="42" t="s">
        <v>6</v>
      </c>
      <c r="II22" s="42" t="s">
        <v>6</v>
      </c>
      <c r="IJ22" s="42" t="s">
        <v>6</v>
      </c>
      <c r="IK22" s="42" t="s">
        <v>6</v>
      </c>
      <c r="IL22" s="42" t="s">
        <v>6</v>
      </c>
      <c r="IM22" s="42" t="s">
        <v>6</v>
      </c>
      <c r="IN22" s="42" t="s">
        <v>6</v>
      </c>
      <c r="IO22" s="42">
        <v>0.10438151880534889</v>
      </c>
      <c r="IP22" s="42">
        <v>0.10739419245003017</v>
      </c>
      <c r="IQ22" s="42">
        <v>0.11751527643187221</v>
      </c>
      <c r="IR22" s="42">
        <v>9.1208409294046999E-2</v>
      </c>
      <c r="IS22" s="42">
        <v>8.6052311506016013E-2</v>
      </c>
      <c r="IT22" s="42">
        <v>0.11091911074551355</v>
      </c>
      <c r="IU22" s="42">
        <v>6.6462858101381292E-2</v>
      </c>
      <c r="IV22" s="42">
        <v>6.7565041014055666E-2</v>
      </c>
      <c r="IW22" s="42">
        <v>7.9312265560347969E-2</v>
      </c>
      <c r="IX22" s="42">
        <v>6.928111759250366E-2</v>
      </c>
      <c r="IY22" s="42">
        <v>0.10360182534492898</v>
      </c>
      <c r="IZ22" s="42">
        <v>0.18993871018441269</v>
      </c>
      <c r="JA22" s="42">
        <v>0.22351553556660889</v>
      </c>
      <c r="JB22" s="42">
        <v>0.20410672866730564</v>
      </c>
      <c r="JC22" s="42">
        <v>0.45356953438168024</v>
      </c>
      <c r="JD22" s="42">
        <v>0.39482227707583728</v>
      </c>
      <c r="JE22" s="42">
        <v>0.22925290432039314</v>
      </c>
      <c r="JF22" s="6"/>
      <c r="JG22" s="42" t="s">
        <v>6</v>
      </c>
      <c r="JH22" s="42" t="s">
        <v>6</v>
      </c>
      <c r="JI22" s="42" t="s">
        <v>6</v>
      </c>
      <c r="JJ22" s="42" t="s">
        <v>6</v>
      </c>
      <c r="JK22" s="42" t="s">
        <v>6</v>
      </c>
      <c r="JL22" s="42" t="s">
        <v>6</v>
      </c>
      <c r="JM22" s="42" t="s">
        <v>6</v>
      </c>
      <c r="JN22" s="42" t="s">
        <v>6</v>
      </c>
      <c r="JO22" s="42" t="s">
        <v>6</v>
      </c>
      <c r="JP22" s="42" t="s">
        <v>6</v>
      </c>
      <c r="JQ22" s="42" t="s">
        <v>6</v>
      </c>
      <c r="JR22" s="42" t="s">
        <v>6</v>
      </c>
      <c r="JS22" s="42" t="s">
        <v>6</v>
      </c>
      <c r="JT22" s="42" t="s">
        <v>6</v>
      </c>
      <c r="JU22" s="42" t="s">
        <v>6</v>
      </c>
      <c r="JV22" s="42">
        <v>-0.36497681427342482</v>
      </c>
      <c r="JW22" s="42">
        <v>-0.34226827232270046</v>
      </c>
      <c r="JX22" s="42">
        <v>-0.30876556376161507</v>
      </c>
      <c r="JY22" s="42">
        <v>-0.37577415632538491</v>
      </c>
      <c r="JZ22" s="42">
        <v>-0.36288450656095528</v>
      </c>
      <c r="KA22" s="42">
        <v>-0.37984542205745464</v>
      </c>
      <c r="KB22" s="42">
        <v>-0.42929765647506685</v>
      </c>
      <c r="KC22" s="42">
        <v>-0.42798619099141594</v>
      </c>
      <c r="KD22" s="42">
        <v>-0.40265113103733813</v>
      </c>
      <c r="KE22" s="42">
        <v>-0.42058507287578456</v>
      </c>
      <c r="KF22" s="42">
        <v>-0.37979647466560928</v>
      </c>
      <c r="KG22" s="42">
        <v>-0.28842969923150014</v>
      </c>
      <c r="KH22" s="42">
        <v>-0.25876530085600119</v>
      </c>
      <c r="KI22" s="42">
        <v>-0.27696346394790727</v>
      </c>
      <c r="KJ22" s="42">
        <v>-3.9121578419950918E-2</v>
      </c>
      <c r="KK22" s="42">
        <v>-9.8804245376893113E-2</v>
      </c>
      <c r="KL22" s="42">
        <v>-0.22115746337317529</v>
      </c>
      <c r="KM22" s="6"/>
      <c r="KN22" s="42" t="s">
        <v>6</v>
      </c>
      <c r="KO22" s="42" t="s">
        <v>6</v>
      </c>
      <c r="KP22" s="42" t="s">
        <v>6</v>
      </c>
      <c r="KQ22" s="42" t="s">
        <v>6</v>
      </c>
      <c r="KR22" s="42" t="s">
        <v>6</v>
      </c>
      <c r="KS22" s="42" t="s">
        <v>6</v>
      </c>
      <c r="KT22" s="42" t="s">
        <v>6</v>
      </c>
      <c r="KU22" s="42" t="s">
        <v>6</v>
      </c>
      <c r="KV22" s="42" t="s">
        <v>6</v>
      </c>
      <c r="KW22" s="42" t="s">
        <v>6</v>
      </c>
      <c r="KX22" s="42" t="s">
        <v>6</v>
      </c>
      <c r="KY22" s="42" t="s">
        <v>6</v>
      </c>
      <c r="KZ22" s="42" t="s">
        <v>6</v>
      </c>
      <c r="LA22" s="42" t="s">
        <v>6</v>
      </c>
      <c r="LB22" s="42" t="s">
        <v>6</v>
      </c>
      <c r="LC22" s="42">
        <v>0.22175581192561944</v>
      </c>
      <c r="LD22" s="42">
        <v>0.22644088275954966</v>
      </c>
      <c r="LE22" s="42">
        <v>0.23774830922833071</v>
      </c>
      <c r="LF22" s="42">
        <v>0.2233009924685033</v>
      </c>
      <c r="LG22" s="42">
        <v>0.23000887622625793</v>
      </c>
      <c r="LH22" s="42">
        <v>0.22118134400059933</v>
      </c>
      <c r="LI22" s="42">
        <v>0.21552675367570423</v>
      </c>
      <c r="LJ22" s="42">
        <v>0.21780305924937596</v>
      </c>
      <c r="LK22" s="42">
        <v>0.22306569219233041</v>
      </c>
      <c r="LL22" s="42">
        <v>0.22230054649507983</v>
      </c>
      <c r="LM22" s="42">
        <v>0.23209665907605256</v>
      </c>
      <c r="LN22" s="42">
        <v>0.24750475602593947</v>
      </c>
      <c r="LO22" s="42">
        <v>0.25316114904183346</v>
      </c>
      <c r="LP22" s="42">
        <v>0.25153607533092909</v>
      </c>
      <c r="LQ22" s="42">
        <v>0.28087810309218247</v>
      </c>
      <c r="LR22" s="42">
        <v>0.27553553303513473</v>
      </c>
      <c r="LS22" s="42">
        <v>0.26512183412005319</v>
      </c>
    </row>
    <row r="23" spans="1:331" s="4" customFormat="1" ht="12.75" customHeight="1" x14ac:dyDescent="0.25">
      <c r="A23" s="97"/>
      <c r="B23" s="76" t="s">
        <v>18</v>
      </c>
      <c r="C23" s="42">
        <v>2.8147345497931509E-2</v>
      </c>
      <c r="D23" s="42">
        <v>7.8615189519699605E-2</v>
      </c>
      <c r="E23" s="42">
        <v>8.6133089811229038E-2</v>
      </c>
      <c r="F23" s="42">
        <v>6.0714228688065086E-2</v>
      </c>
      <c r="G23" s="42">
        <v>0.31248539093777739</v>
      </c>
      <c r="H23" s="42">
        <v>0.82099270753098552</v>
      </c>
      <c r="I23" s="42">
        <v>1.2035543294037827</v>
      </c>
      <c r="J23" s="42">
        <v>1.3149710749565988</v>
      </c>
      <c r="K23" s="42">
        <v>1.2255367135735087</v>
      </c>
      <c r="L23" s="42">
        <v>1.1620323468112701</v>
      </c>
      <c r="M23" s="42">
        <v>0.53777947825377914</v>
      </c>
      <c r="N23" s="42">
        <v>0.44918370890724313</v>
      </c>
      <c r="O23" s="42">
        <v>0.31494322173463979</v>
      </c>
      <c r="P23" s="42">
        <v>0.16624747616654884</v>
      </c>
      <c r="Q23" s="42">
        <v>8.3541125160745744E-2</v>
      </c>
      <c r="R23" s="42">
        <v>8.2243403951359359E-2</v>
      </c>
      <c r="S23" s="42">
        <v>7.1624209056092111E-2</v>
      </c>
      <c r="T23" s="42">
        <v>4.0543401460599357E-2</v>
      </c>
      <c r="U23" s="42">
        <v>3.1084398711642647E-2</v>
      </c>
      <c r="V23" s="42">
        <v>1.7114423355762735E-2</v>
      </c>
      <c r="W23" s="42">
        <v>1.4840295112417344E-2</v>
      </c>
      <c r="X23" s="42">
        <v>1.7857270419698187E-2</v>
      </c>
      <c r="Y23" s="42">
        <v>1.6392638505390286E-2</v>
      </c>
      <c r="Z23" s="42">
        <v>1.6565779185220401E-2</v>
      </c>
      <c r="AA23" s="42">
        <v>1.7437995877577127E-2</v>
      </c>
      <c r="AB23" s="42">
        <v>1.485896987534103E-2</v>
      </c>
      <c r="AC23" s="42">
        <v>1.3708905867856837E-2</v>
      </c>
      <c r="AD23" s="42">
        <v>1.3314190796668377E-2</v>
      </c>
      <c r="AE23" s="42">
        <v>1.3421490660781927E-2</v>
      </c>
      <c r="AF23" s="42">
        <v>1.3597719649343386E-2</v>
      </c>
      <c r="AG23" s="42">
        <v>1.3630939265729509E-2</v>
      </c>
      <c r="AH23" s="42">
        <v>1.3383129577386646E-2</v>
      </c>
      <c r="AI23" s="6"/>
      <c r="AJ23" s="42">
        <v>4.2538154428679108E-2</v>
      </c>
      <c r="AK23" s="42">
        <v>8.3346134344843378E-2</v>
      </c>
      <c r="AL23" s="42">
        <v>8.279479056509409E-2</v>
      </c>
      <c r="AM23" s="42">
        <v>6.6791574483998556E-2</v>
      </c>
      <c r="AN23" s="42">
        <v>0.25895612959482972</v>
      </c>
      <c r="AO23" s="42">
        <v>0.72376276975319864</v>
      </c>
      <c r="AP23" s="42">
        <v>0.89646250453306442</v>
      </c>
      <c r="AQ23" s="42">
        <v>0.99991989313199148</v>
      </c>
      <c r="AR23" s="42">
        <v>0.9941413204110342</v>
      </c>
      <c r="AS23" s="42">
        <v>0.90984387385512955</v>
      </c>
      <c r="AT23" s="42">
        <v>0.3268577655656672</v>
      </c>
      <c r="AU23" s="42">
        <v>0.37048989732941323</v>
      </c>
      <c r="AV23" s="42">
        <v>0.26745181677503743</v>
      </c>
      <c r="AW23" s="42">
        <v>0.1095206779914505</v>
      </c>
      <c r="AX23" s="42">
        <v>3.3169330173357145E-2</v>
      </c>
      <c r="AY23" s="42">
        <v>3.3451869437787683E-2</v>
      </c>
      <c r="AZ23" s="42">
        <v>3.290864745880185E-2</v>
      </c>
      <c r="BA23" s="42">
        <v>3.2151347268129696E-2</v>
      </c>
      <c r="BB23" s="42">
        <v>3.1955060678687947E-2</v>
      </c>
      <c r="BC23" s="42">
        <v>3.1960955567186158E-2</v>
      </c>
      <c r="BD23" s="42">
        <v>3.1226756354135E-2</v>
      </c>
      <c r="BE23" s="42">
        <v>3.1586283534070073E-2</v>
      </c>
      <c r="BF23" s="42">
        <v>3.2102929457492047E-2</v>
      </c>
      <c r="BG23" s="42">
        <v>3.184643225620274E-2</v>
      </c>
      <c r="BH23" s="42">
        <v>3.3070596770085538E-2</v>
      </c>
      <c r="BI23" s="42">
        <v>3.3199834804514855E-2</v>
      </c>
      <c r="BJ23" s="42">
        <v>3.3324312551244489E-2</v>
      </c>
      <c r="BK23" s="42">
        <v>3.3506984388689535E-2</v>
      </c>
      <c r="BL23" s="42">
        <v>3.4001529522886272E-2</v>
      </c>
      <c r="BM23" s="42">
        <v>3.5489428940692375E-2</v>
      </c>
      <c r="BN23" s="42">
        <v>3.6223402831752634E-2</v>
      </c>
      <c r="BO23" s="42">
        <v>3.6765319994560501E-2</v>
      </c>
      <c r="BP23" s="6"/>
      <c r="BQ23" s="42">
        <v>2.5795683532490617E-2</v>
      </c>
      <c r="BR23" s="42">
        <v>6.9450500221071076E-2</v>
      </c>
      <c r="BS23" s="42">
        <v>7.0095302273999793E-2</v>
      </c>
      <c r="BT23" s="42">
        <v>5.2183132490652429E-2</v>
      </c>
      <c r="BU23" s="42">
        <v>0.25743438297287885</v>
      </c>
      <c r="BV23" s="42">
        <v>0.73492305398452751</v>
      </c>
      <c r="BW23" s="42">
        <v>0.94044112242905831</v>
      </c>
      <c r="BX23" s="42">
        <v>1.0466464769909514</v>
      </c>
      <c r="BY23" s="42">
        <v>1.0274367745647413</v>
      </c>
      <c r="BZ23" s="42">
        <v>0.94523220173533851</v>
      </c>
      <c r="CA23" s="42">
        <v>0.34964978877968628</v>
      </c>
      <c r="CB23" s="42">
        <v>0.37215818563795328</v>
      </c>
      <c r="CC23" s="42">
        <v>0.26189559394826312</v>
      </c>
      <c r="CD23" s="42">
        <v>0.10386586181625067</v>
      </c>
      <c r="CE23" s="42">
        <v>2.5872886630304043E-2</v>
      </c>
      <c r="CF23" s="42">
        <v>2.5757777738494938E-2</v>
      </c>
      <c r="CG23" s="42">
        <v>2.3720912370677014E-2</v>
      </c>
      <c r="CH23" s="42">
        <v>1.8101709544204352E-2</v>
      </c>
      <c r="CI23" s="42">
        <v>1.6375114817592681E-2</v>
      </c>
      <c r="CJ23" s="42">
        <v>1.3885277102662932E-2</v>
      </c>
      <c r="CK23" s="42">
        <v>1.3217027864401543E-2</v>
      </c>
      <c r="CL23" s="42">
        <v>1.3850538590579145E-2</v>
      </c>
      <c r="CM23" s="42">
        <v>1.3804301427492715E-2</v>
      </c>
      <c r="CN23" s="42">
        <v>1.3782926032475749E-2</v>
      </c>
      <c r="CO23" s="42">
        <v>1.4381712192205409E-2</v>
      </c>
      <c r="CP23" s="42">
        <v>1.3959188427693411E-2</v>
      </c>
      <c r="CQ23" s="42">
        <v>1.3765655259939905E-2</v>
      </c>
      <c r="CR23" s="42">
        <v>1.3774313488834801E-2</v>
      </c>
      <c r="CS23" s="42">
        <v>1.3956590698574026E-2</v>
      </c>
      <c r="CT23" s="42">
        <v>1.4458545984589302E-2</v>
      </c>
      <c r="CU23" s="42">
        <v>1.4751400603714701E-2</v>
      </c>
      <c r="CV23" s="42">
        <v>1.4841930713876328E-2</v>
      </c>
      <c r="CW23" s="6"/>
      <c r="CX23" s="42">
        <v>3.4003521446323216E-2</v>
      </c>
      <c r="CY23" s="42">
        <v>9.8967762755225452E-2</v>
      </c>
      <c r="CZ23" s="42">
        <v>0.10664992883636923</v>
      </c>
      <c r="DA23" s="42">
        <v>7.4792401808208786E-2</v>
      </c>
      <c r="DB23" s="42">
        <v>0.38647760980477741</v>
      </c>
      <c r="DC23" s="42">
        <v>1.0047490190365522</v>
      </c>
      <c r="DD23" s="42">
        <v>1.3879277129310299</v>
      </c>
      <c r="DE23" s="42">
        <v>1.510681576964616</v>
      </c>
      <c r="DF23" s="42">
        <v>1.4098053801428228</v>
      </c>
      <c r="DG23" s="42">
        <v>1.297500993565923</v>
      </c>
      <c r="DH23" s="42">
        <v>0.57936734782946742</v>
      </c>
      <c r="DI23" s="42">
        <v>0.48536549956178948</v>
      </c>
      <c r="DJ23" s="42">
        <v>0.33594857724685723</v>
      </c>
      <c r="DK23" s="42">
        <v>0.16862620543448492</v>
      </c>
      <c r="DL23" s="42">
        <v>7.5804616162287286E-2</v>
      </c>
      <c r="DM23" s="42">
        <v>7.3754263699570749E-2</v>
      </c>
      <c r="DN23" s="42">
        <v>6.3367877121293506E-2</v>
      </c>
      <c r="DO23" s="42">
        <v>3.4643578387238493E-2</v>
      </c>
      <c r="DP23" s="42">
        <v>2.650038489229797E-2</v>
      </c>
      <c r="DQ23" s="42">
        <v>1.4432310115416043E-2</v>
      </c>
      <c r="DR23" s="42">
        <v>1.2377657169157116E-2</v>
      </c>
      <c r="DS23" s="42">
        <v>1.4515618461416446E-2</v>
      </c>
      <c r="DT23" s="42">
        <v>1.2898239619526094E-2</v>
      </c>
      <c r="DU23" s="42">
        <v>1.2624285491920342E-2</v>
      </c>
      <c r="DV23" s="42">
        <v>1.2659194802232219E-2</v>
      </c>
      <c r="DW23" s="42">
        <v>1.0313962969700517E-2</v>
      </c>
      <c r="DX23" s="42">
        <v>9.1084183290122672E-3</v>
      </c>
      <c r="DY23" s="42">
        <v>8.4236027230874411E-3</v>
      </c>
      <c r="DZ23" s="42">
        <v>8.2914195043914656E-3</v>
      </c>
      <c r="EA23" s="42">
        <v>8.1985890903694177E-3</v>
      </c>
      <c r="EB23" s="42">
        <v>8.1383365803700553E-3</v>
      </c>
      <c r="EC23" s="42">
        <v>7.4613221836965782E-3</v>
      </c>
      <c r="ED23" s="6"/>
      <c r="EE23" s="42">
        <v>5.8464436913898314E-3</v>
      </c>
      <c r="EF23" s="42">
        <v>1.3160143125206431E-2</v>
      </c>
      <c r="EG23" s="42">
        <v>1.4637353404579032E-2</v>
      </c>
      <c r="EH23" s="42">
        <v>8.9221627804034753E-3</v>
      </c>
      <c r="EI23" s="42">
        <v>3.8471994252230565E-2</v>
      </c>
      <c r="EJ23" s="42">
        <v>6.9865545865768569E-2</v>
      </c>
      <c r="EK23" s="42">
        <v>0.12846971853620193</v>
      </c>
      <c r="EL23" s="42">
        <v>0.13328509047905585</v>
      </c>
      <c r="EM23" s="42">
        <v>0.10752559821387948</v>
      </c>
      <c r="EN23" s="42">
        <v>0.11487802531246898</v>
      </c>
      <c r="EO23" s="42">
        <v>7.1320805042693294E-2</v>
      </c>
      <c r="EP23" s="42">
        <v>4.2304882763939962E-2</v>
      </c>
      <c r="EQ23" s="42">
        <v>2.9591174990724195E-2</v>
      </c>
      <c r="ER23" s="42">
        <v>2.2194435884037602E-2</v>
      </c>
      <c r="ES23" s="42">
        <v>1.6808113645890525E-2</v>
      </c>
      <c r="ET23" s="42">
        <v>1.6397230102695799E-2</v>
      </c>
      <c r="EU23" s="42">
        <v>1.4078147439779776E-2</v>
      </c>
      <c r="EV23" s="42">
        <v>7.6058281519116666E-3</v>
      </c>
      <c r="EW23" s="42">
        <v>5.5906546698109589E-3</v>
      </c>
      <c r="EX23" s="42">
        <v>2.473416464787063E-3</v>
      </c>
      <c r="EY23" s="42">
        <v>2.0612748891122266E-3</v>
      </c>
      <c r="EZ23" s="42">
        <v>2.7399620727732118E-3</v>
      </c>
      <c r="FA23" s="42">
        <v>2.4777794812134665E-3</v>
      </c>
      <c r="FB23" s="42">
        <v>2.7406950806470789E-3</v>
      </c>
      <c r="FC23" s="42">
        <v>2.9149546757624872E-3</v>
      </c>
      <c r="FD23" s="42">
        <v>2.3598047184648931E-3</v>
      </c>
      <c r="FE23" s="42">
        <v>2.1928027296907772E-3</v>
      </c>
      <c r="FF23" s="42">
        <v>2.2612126964547466E-3</v>
      </c>
      <c r="FG23" s="42">
        <v>2.288332834220553E-3</v>
      </c>
      <c r="FH23" s="42">
        <v>2.2495999906260375E-3</v>
      </c>
      <c r="FI23" s="42">
        <v>2.3404434264979609E-3</v>
      </c>
      <c r="FJ23" s="42">
        <v>2.5467154786250122E-3</v>
      </c>
      <c r="FK23" s="6"/>
      <c r="FL23" s="42">
        <v>1.7439548179271177E-2</v>
      </c>
      <c r="FM23" s="42">
        <v>6.2345427565068383E-2</v>
      </c>
      <c r="FN23" s="42">
        <v>6.1622132929140247E-2</v>
      </c>
      <c r="FO23" s="42">
        <v>4.4542570329247216E-2</v>
      </c>
      <c r="FP23" s="42">
        <v>0.25467799327547924</v>
      </c>
      <c r="FQ23" s="42">
        <v>0.76721209862713369</v>
      </c>
      <c r="FR23" s="42">
        <v>0.94980439416912066</v>
      </c>
      <c r="FS23" s="42">
        <v>1.0669430088111964</v>
      </c>
      <c r="FT23" s="42">
        <v>1.0652538081074141</v>
      </c>
      <c r="FU23" s="42">
        <v>0.97387298435192171</v>
      </c>
      <c r="FV23" s="42">
        <v>0.32841810592686421</v>
      </c>
      <c r="FW23" s="42">
        <v>0.38164823199142495</v>
      </c>
      <c r="FX23" s="42">
        <v>0.26792386224878095</v>
      </c>
      <c r="FY23" s="42">
        <v>9.0434222932680691E-2</v>
      </c>
      <c r="FZ23" s="42">
        <v>5.0318769482622962E-3</v>
      </c>
      <c r="GA23" s="42">
        <v>5.06992706288391E-3</v>
      </c>
      <c r="GB23" s="42">
        <v>4.9603130434819577E-3</v>
      </c>
      <c r="GC23" s="42">
        <v>4.806653064246544E-3</v>
      </c>
      <c r="GD23" s="42">
        <v>4.7014970878453133E-3</v>
      </c>
      <c r="GE23" s="42">
        <v>4.5844961803948835E-3</v>
      </c>
      <c r="GF23" s="42">
        <v>4.4397558233171376E-3</v>
      </c>
      <c r="GG23" s="42">
        <v>4.5042002275558551E-3</v>
      </c>
      <c r="GH23" s="42">
        <v>4.6126045633804761E-3</v>
      </c>
      <c r="GI23" s="42">
        <v>4.5702405119812462E-3</v>
      </c>
      <c r="GJ23" s="42">
        <v>4.8201412204612465E-3</v>
      </c>
      <c r="GK23" s="42">
        <v>4.8422537205422105E-3</v>
      </c>
      <c r="GL23" s="42">
        <v>4.8261371268895582E-3</v>
      </c>
      <c r="GM23" s="42">
        <v>4.897701108596675E-3</v>
      </c>
      <c r="GN23" s="42">
        <v>4.9960609506164936E-3</v>
      </c>
      <c r="GO23" s="42">
        <v>5.2334535587017037E-3</v>
      </c>
      <c r="GP23" s="42">
        <v>5.3750341464252355E-3</v>
      </c>
      <c r="GQ23" s="42">
        <v>5.477577715035333E-3</v>
      </c>
      <c r="GR23" s="6"/>
      <c r="GS23" s="42">
        <v>3.2555062604992198E-2</v>
      </c>
      <c r="GT23" s="42">
        <v>9.7188520717258933E-2</v>
      </c>
      <c r="GU23" s="42">
        <v>0.10756516104728422</v>
      </c>
      <c r="GV23" s="42">
        <v>7.4278374887689846E-2</v>
      </c>
      <c r="GW23" s="42">
        <v>0.3989727318188927</v>
      </c>
      <c r="GX23" s="42">
        <v>1.0404030070055121</v>
      </c>
      <c r="GY23" s="42">
        <v>1.5372536804543351</v>
      </c>
      <c r="GZ23" s="42">
        <v>1.6831465368668685</v>
      </c>
      <c r="HA23" s="42">
        <v>1.5551657478600167</v>
      </c>
      <c r="HB23" s="42">
        <v>1.4753016654871549</v>
      </c>
      <c r="HC23" s="42">
        <v>0.69901823486119785</v>
      </c>
      <c r="HD23" s="42">
        <v>0.57420991605933502</v>
      </c>
      <c r="HE23" s="42">
        <v>0.39300077452665483</v>
      </c>
      <c r="HF23" s="42">
        <v>0.20893439222815</v>
      </c>
      <c r="HG23" s="42">
        <v>0.10532530415593751</v>
      </c>
      <c r="HH23" s="42">
        <v>0.103862675919767</v>
      </c>
      <c r="HI23" s="42">
        <v>8.9910183507966909E-2</v>
      </c>
      <c r="HJ23" s="42">
        <v>4.8170478068883596E-2</v>
      </c>
      <c r="HK23" s="42">
        <v>3.6068196720771294E-2</v>
      </c>
      <c r="HL23" s="42">
        <v>1.8057592789390224E-2</v>
      </c>
      <c r="HM23" s="42">
        <v>1.5270362889395509E-2</v>
      </c>
      <c r="HN23" s="42">
        <v>1.9317456213978186E-2</v>
      </c>
      <c r="HO23" s="42">
        <v>1.7266616373089745E-2</v>
      </c>
      <c r="HP23" s="42">
        <v>1.7568270781303311E-2</v>
      </c>
      <c r="HQ23" s="42">
        <v>1.8379535806693003E-2</v>
      </c>
      <c r="HR23" s="42">
        <v>1.4867789947549703E-2</v>
      </c>
      <c r="HS23" s="42">
        <v>1.3534459624566049E-2</v>
      </c>
      <c r="HT23" s="42">
        <v>1.2861407193486054E-2</v>
      </c>
      <c r="HU23" s="42">
        <v>1.2822007691476706E-2</v>
      </c>
      <c r="HV23" s="42">
        <v>1.2954077620622197E-2</v>
      </c>
      <c r="HW23" s="42">
        <v>1.3028372633341724E-2</v>
      </c>
      <c r="HX23" s="42">
        <v>1.2530776331692754E-2</v>
      </c>
      <c r="HY23" s="6"/>
      <c r="HZ23" s="42">
        <v>7.5639450548356163E-2</v>
      </c>
      <c r="IA23" s="42">
        <v>0.11648010423905443</v>
      </c>
      <c r="IB23" s="42">
        <v>0.11655969559683178</v>
      </c>
      <c r="IC23" s="42">
        <v>9.9685497917913798E-2</v>
      </c>
      <c r="ID23" s="42">
        <v>0.29277750378676437</v>
      </c>
      <c r="IE23" s="42">
        <v>0.74668601080771657</v>
      </c>
      <c r="IF23" s="42">
        <v>0.93856739805709355</v>
      </c>
      <c r="IG23" s="42">
        <v>1.0423075388744234</v>
      </c>
      <c r="IH23" s="42">
        <v>1.028737857144562</v>
      </c>
      <c r="II23" s="42">
        <v>0.9505897065308303</v>
      </c>
      <c r="IJ23" s="42">
        <v>0.38111290627045274</v>
      </c>
      <c r="IK23" s="42">
        <v>0.40862197857764881</v>
      </c>
      <c r="IL23" s="42">
        <v>0.30413656084834634</v>
      </c>
      <c r="IM23" s="42">
        <v>0.15086152225608093</v>
      </c>
      <c r="IN23" s="42">
        <v>7.6003950899512576E-2</v>
      </c>
      <c r="IO23" s="42">
        <v>7.6493123819561817E-2</v>
      </c>
      <c r="IP23" s="42">
        <v>7.4611513932158535E-2</v>
      </c>
      <c r="IQ23" s="42">
        <v>7.0272970808182303E-2</v>
      </c>
      <c r="IR23" s="42">
        <v>6.902405370968881E-2</v>
      </c>
      <c r="IS23" s="42">
        <v>6.8012923425139551E-2</v>
      </c>
      <c r="IT23" s="42">
        <v>6.6344457134225501E-2</v>
      </c>
      <c r="IU23" s="42">
        <v>6.715627395882906E-2</v>
      </c>
      <c r="IV23" s="42">
        <v>6.8064661446373492E-2</v>
      </c>
      <c r="IW23" s="42">
        <v>6.7664081451976527E-2</v>
      </c>
      <c r="IX23" s="42">
        <v>7.0027773916824992E-2</v>
      </c>
      <c r="IY23" s="42">
        <v>7.0033207507874798E-2</v>
      </c>
      <c r="IZ23" s="42">
        <v>7.0131653871541383E-2</v>
      </c>
      <c r="JA23" s="42">
        <v>7.0167544325660192E-2</v>
      </c>
      <c r="JB23" s="42">
        <v>7.0628596775888286E-2</v>
      </c>
      <c r="JC23" s="42">
        <v>7.2894188652451716E-2</v>
      </c>
      <c r="JD23" s="42">
        <v>7.3787359654505086E-2</v>
      </c>
      <c r="JE23" s="42">
        <v>7.3535494216039402E-2</v>
      </c>
      <c r="JF23" s="6"/>
      <c r="JG23" s="42">
        <v>-0.32333508459783239</v>
      </c>
      <c r="JH23" s="42">
        <v>-0.26070653350458201</v>
      </c>
      <c r="JI23" s="42">
        <v>-0.25475518279356879</v>
      </c>
      <c r="JJ23" s="42">
        <v>-0.29839628005838748</v>
      </c>
      <c r="JK23" s="42">
        <v>6.0987308531435566E-2</v>
      </c>
      <c r="JL23" s="42">
        <v>0.76680954264066548</v>
      </c>
      <c r="JM23" s="42">
        <v>1.3862206321267012</v>
      </c>
      <c r="JN23" s="42">
        <v>1.5514662049918522</v>
      </c>
      <c r="JO23" s="42">
        <v>1.3766113044525556</v>
      </c>
      <c r="JP23" s="42">
        <v>1.3136434982178791</v>
      </c>
      <c r="JQ23" s="42">
        <v>0.44615307381018832</v>
      </c>
      <c r="JR23" s="42">
        <v>0.25723691401706061</v>
      </c>
      <c r="JS23" s="42">
        <v>5.5989562791689887E-2</v>
      </c>
      <c r="JT23" s="42">
        <v>-0.15660384611324887</v>
      </c>
      <c r="JU23" s="42">
        <v>-0.28223872496466729</v>
      </c>
      <c r="JV23" s="42">
        <v>-0.29047390727599715</v>
      </c>
      <c r="JW23" s="42">
        <v>-0.31079050699526095</v>
      </c>
      <c r="JX23" s="42">
        <v>-0.37255062218125035</v>
      </c>
      <c r="JY23" s="42">
        <v>-0.38919180960748662</v>
      </c>
      <c r="JZ23" s="42">
        <v>-0.42123413377470437</v>
      </c>
      <c r="KA23" s="42">
        <v>-0.42530498729082256</v>
      </c>
      <c r="KB23" s="42">
        <v>-0.42021921659448741</v>
      </c>
      <c r="KC23" s="42">
        <v>-0.42173307879130939</v>
      </c>
      <c r="KD23" s="42">
        <v>-0.41046033217350736</v>
      </c>
      <c r="KE23" s="42">
        <v>-0.41180765677096437</v>
      </c>
      <c r="KF23" s="42">
        <v>-0.41677609333692583</v>
      </c>
      <c r="KG23" s="42">
        <v>-0.41902594514059416</v>
      </c>
      <c r="KH23" s="42">
        <v>-0.41258425369885815</v>
      </c>
      <c r="KI23" s="42">
        <v>-0.41603906844201555</v>
      </c>
      <c r="KJ23" s="42">
        <v>-0.42479214379817692</v>
      </c>
      <c r="KK23" s="42">
        <v>-0.42747250413277205</v>
      </c>
      <c r="KL23" s="42">
        <v>-0.41424272114508076</v>
      </c>
      <c r="KM23" s="6"/>
      <c r="KN23" s="42">
        <v>0.24907935725206085</v>
      </c>
      <c r="KO23" s="42">
        <v>0.26230946428618646</v>
      </c>
      <c r="KP23" s="42">
        <v>0.26393747347458013</v>
      </c>
      <c r="KQ23" s="42">
        <v>0.24717254199872804</v>
      </c>
      <c r="KR23" s="42">
        <v>0.32448645763507139</v>
      </c>
      <c r="KS23" s="42">
        <v>0.44835287618012698</v>
      </c>
      <c r="KT23" s="42">
        <v>0.60351404402582398</v>
      </c>
      <c r="KU23" s="42">
        <v>0.62815806253868989</v>
      </c>
      <c r="KV23" s="42">
        <v>0.56663749121038265</v>
      </c>
      <c r="KW23" s="42">
        <v>0.57293388587217353</v>
      </c>
      <c r="KX23" s="42">
        <v>0.40558879169894962</v>
      </c>
      <c r="KY23" s="42">
        <v>0.34092172542034715</v>
      </c>
      <c r="KZ23" s="42">
        <v>0.30171735519272774</v>
      </c>
      <c r="LA23" s="42">
        <v>0.2678343032070577</v>
      </c>
      <c r="LB23" s="42">
        <v>0.24765508024628255</v>
      </c>
      <c r="LC23" s="42">
        <v>0.24849041168006977</v>
      </c>
      <c r="LD23" s="42">
        <v>0.24159727633983888</v>
      </c>
      <c r="LE23" s="42">
        <v>0.227909906644327</v>
      </c>
      <c r="LF23" s="42">
        <v>0.22347747836579593</v>
      </c>
      <c r="LG23" s="42">
        <v>0.21622836768746795</v>
      </c>
      <c r="LH23" s="42">
        <v>0.21632653792263851</v>
      </c>
      <c r="LI23" s="42">
        <v>0.21805733335235439</v>
      </c>
      <c r="LJ23" s="42">
        <v>0.21955540949938446</v>
      </c>
      <c r="LK23" s="42">
        <v>0.22288869096414998</v>
      </c>
      <c r="LL23" s="42">
        <v>0.22483823720407745</v>
      </c>
      <c r="LM23" s="42">
        <v>0.22682238385349102</v>
      </c>
      <c r="LN23" s="42">
        <v>0.22895627103473407</v>
      </c>
      <c r="LO23" s="42">
        <v>0.23251877098889928</v>
      </c>
      <c r="LP23" s="42">
        <v>0.23209330083453908</v>
      </c>
      <c r="LQ23" s="42">
        <v>0.2298339532327851</v>
      </c>
      <c r="LR23" s="42">
        <v>0.23108815514624209</v>
      </c>
      <c r="LS23" s="42">
        <v>0.23104810666570347</v>
      </c>
    </row>
    <row r="24" spans="1:331" s="4" customFormat="1" ht="12.75" customHeight="1" x14ac:dyDescent="0.25">
      <c r="A24" s="97"/>
      <c r="B24" s="76" t="s">
        <v>19</v>
      </c>
      <c r="C24" s="42">
        <v>1.9624484264217444E-2</v>
      </c>
      <c r="D24" s="42">
        <v>2.2075452480782288E-2</v>
      </c>
      <c r="E24" s="42">
        <v>2.3045875412373244E-2</v>
      </c>
      <c r="F24" s="42">
        <v>4.2282035208849489E-2</v>
      </c>
      <c r="G24" s="42">
        <v>8.1649813419643474E-2</v>
      </c>
      <c r="H24" s="42">
        <v>4.7314920990644965E-2</v>
      </c>
      <c r="I24" s="42">
        <v>3.4017684393435763E-2</v>
      </c>
      <c r="J24" s="42">
        <v>1.3188445643071993E-2</v>
      </c>
      <c r="K24" s="42">
        <v>1.3308517200154378E-2</v>
      </c>
      <c r="L24" s="42">
        <v>1.3229707120951036E-2</v>
      </c>
      <c r="M24" s="42">
        <v>1.3315387539834059E-2</v>
      </c>
      <c r="N24" s="42">
        <v>1.3401602384535928E-2</v>
      </c>
      <c r="O24" s="42">
        <v>1.3432601560367666E-2</v>
      </c>
      <c r="P24" s="42">
        <v>1.7942141592270637E-2</v>
      </c>
      <c r="Q24" s="42">
        <v>1.8087538031012745E-2</v>
      </c>
      <c r="R24" s="42">
        <v>1.5976630888906267E-2</v>
      </c>
      <c r="S24" s="42">
        <v>1.7803887633498914E-2</v>
      </c>
      <c r="T24" s="42">
        <v>1.9555926772575886E-2</v>
      </c>
      <c r="U24" s="42">
        <v>1.0926466919381216E-2</v>
      </c>
      <c r="V24" s="42">
        <v>1.1999000769201363E-2</v>
      </c>
      <c r="W24" s="42">
        <v>1.2394083555954791E-2</v>
      </c>
      <c r="X24" s="42">
        <v>1.1392031233773917E-2</v>
      </c>
      <c r="Y24" s="42">
        <v>9.3604441067932989E-3</v>
      </c>
      <c r="Z24" s="42">
        <v>8.7593044484997988E-3</v>
      </c>
      <c r="AA24" s="42">
        <v>1.1568702303221878E-2</v>
      </c>
      <c r="AB24" s="42">
        <v>1.0933202143967527E-2</v>
      </c>
      <c r="AC24" s="42">
        <v>8.7572308074207114E-3</v>
      </c>
      <c r="AD24" s="42">
        <v>6.9321631048405068E-3</v>
      </c>
      <c r="AE24" s="42">
        <v>9.6139184284332879E-3</v>
      </c>
      <c r="AF24" s="42">
        <v>0.23459503388562253</v>
      </c>
      <c r="AG24" s="42">
        <v>0.16978509020307098</v>
      </c>
      <c r="AH24" s="42">
        <v>9.375144090137133E-2</v>
      </c>
      <c r="AI24" s="6"/>
      <c r="AJ24" s="42">
        <v>3.0626359194022474E-2</v>
      </c>
      <c r="AK24" s="42">
        <v>3.0576289395408393E-2</v>
      </c>
      <c r="AL24" s="42">
        <v>3.0305526944176115E-2</v>
      </c>
      <c r="AM24" s="42">
        <v>3.0617667487490861E-2</v>
      </c>
      <c r="AN24" s="42">
        <v>3.1989436751273838E-2</v>
      </c>
      <c r="AO24" s="42">
        <v>3.0548511589321901E-2</v>
      </c>
      <c r="AP24" s="42">
        <v>3.0186464283995726E-2</v>
      </c>
      <c r="AQ24" s="42">
        <v>2.91975875926032E-2</v>
      </c>
      <c r="AR24" s="42">
        <v>2.9491615941471688E-2</v>
      </c>
      <c r="AS24" s="42">
        <v>2.9985961105720042E-2</v>
      </c>
      <c r="AT24" s="42">
        <v>3.0143127653480439E-2</v>
      </c>
      <c r="AU24" s="42">
        <v>3.0625578368142978E-2</v>
      </c>
      <c r="AV24" s="42">
        <v>3.0586417262191776E-2</v>
      </c>
      <c r="AW24" s="42">
        <v>3.0819263831050776E-2</v>
      </c>
      <c r="AX24" s="42">
        <v>3.0979167581940425E-2</v>
      </c>
      <c r="AY24" s="42">
        <v>3.1234994025640853E-2</v>
      </c>
      <c r="AZ24" s="42">
        <v>3.1086617371615978E-2</v>
      </c>
      <c r="BA24" s="42">
        <v>3.129307429693589E-2</v>
      </c>
      <c r="BB24" s="42">
        <v>2.5111647862679234E-2</v>
      </c>
      <c r="BC24" s="42">
        <v>2.7938547594899131E-2</v>
      </c>
      <c r="BD24" s="42">
        <v>2.8678812168578871E-2</v>
      </c>
      <c r="BE24" s="42">
        <v>2.6658426886643986E-2</v>
      </c>
      <c r="BF24" s="42">
        <v>2.2421083899241547E-2</v>
      </c>
      <c r="BG24" s="42">
        <v>2.1243420549828185E-2</v>
      </c>
      <c r="BH24" s="42">
        <v>2.8907237622778074E-2</v>
      </c>
      <c r="BI24" s="42">
        <v>2.7682065710382925E-2</v>
      </c>
      <c r="BJ24" s="42">
        <v>2.2543872315359176E-2</v>
      </c>
      <c r="BK24" s="42">
        <v>1.8283749236694815E-2</v>
      </c>
      <c r="BL24" s="42">
        <v>2.5533428450116545E-2</v>
      </c>
      <c r="BM24" s="42">
        <v>8.6010580944427192E-2</v>
      </c>
      <c r="BN24" s="42">
        <v>7.2584327060106132E-2</v>
      </c>
      <c r="BO24" s="42">
        <v>5.6105909076866696E-2</v>
      </c>
      <c r="BP24" s="6"/>
      <c r="BQ24" s="42">
        <v>1.4154498626268977E-2</v>
      </c>
      <c r="BR24" s="42">
        <v>1.4590094663327021E-2</v>
      </c>
      <c r="BS24" s="42">
        <v>1.4589784674585831E-2</v>
      </c>
      <c r="BT24" s="42">
        <v>1.8092130933811297E-2</v>
      </c>
      <c r="BU24" s="42">
        <v>2.5441792927070158E-2</v>
      </c>
      <c r="BV24" s="42">
        <v>1.8669878709812102E-2</v>
      </c>
      <c r="BW24" s="42">
        <v>1.6176835994359023E-2</v>
      </c>
      <c r="BX24" s="42">
        <v>1.2257420002725675E-2</v>
      </c>
      <c r="BY24" s="42">
        <v>1.2378319826977945E-2</v>
      </c>
      <c r="BZ24" s="42">
        <v>1.2532677972698152E-2</v>
      </c>
      <c r="CA24" s="42">
        <v>1.2620316900120044E-2</v>
      </c>
      <c r="CB24" s="42">
        <v>1.2792640232402203E-2</v>
      </c>
      <c r="CC24" s="42">
        <v>1.2741046923500487E-2</v>
      </c>
      <c r="CD24" s="42">
        <v>1.3585110435051414E-2</v>
      </c>
      <c r="CE24" s="42">
        <v>1.3651520268632745E-2</v>
      </c>
      <c r="CF24" s="42">
        <v>1.3359620115342044E-2</v>
      </c>
      <c r="CG24" s="42">
        <v>1.3649765229242373E-2</v>
      </c>
      <c r="CH24" s="42">
        <v>1.4051700989724292E-2</v>
      </c>
      <c r="CI24" s="42">
        <v>1.0440217870783751E-2</v>
      </c>
      <c r="CJ24" s="42">
        <v>1.1597889666577595E-2</v>
      </c>
      <c r="CK24" s="42">
        <v>1.1916428335544746E-2</v>
      </c>
      <c r="CL24" s="42">
        <v>1.1023732606372951E-2</v>
      </c>
      <c r="CM24" s="42">
        <v>9.2499845823674105E-3</v>
      </c>
      <c r="CN24" s="42">
        <v>8.7620017448621166E-3</v>
      </c>
      <c r="CO24" s="42">
        <v>1.1850415683781396E-2</v>
      </c>
      <c r="CP24" s="42">
        <v>1.1337578186173192E-2</v>
      </c>
      <c r="CQ24" s="42">
        <v>9.202216942792921E-3</v>
      </c>
      <c r="CR24" s="42">
        <v>7.4363425561460653E-3</v>
      </c>
      <c r="CS24" s="42">
        <v>1.036349156398866E-2</v>
      </c>
      <c r="CT24" s="42">
        <v>8.8053813580389134E-2</v>
      </c>
      <c r="CU24" s="42">
        <v>6.768829975726845E-2</v>
      </c>
      <c r="CV24" s="42">
        <v>4.2753867302851398E-2</v>
      </c>
      <c r="CW24" s="6"/>
      <c r="CX24" s="42">
        <v>2.2330445761917388E-2</v>
      </c>
      <c r="CY24" s="42">
        <v>2.5274231419615573E-2</v>
      </c>
      <c r="CZ24" s="42">
        <v>2.6127507021707679E-2</v>
      </c>
      <c r="DA24" s="42">
        <v>4.7823435659396098E-2</v>
      </c>
      <c r="DB24" s="42">
        <v>9.1161568407060731E-2</v>
      </c>
      <c r="DC24" s="42">
        <v>5.1679930127185643E-2</v>
      </c>
      <c r="DD24" s="42">
        <v>3.5392807362647521E-2</v>
      </c>
      <c r="DE24" s="42">
        <v>1.348386493470894E-2</v>
      </c>
      <c r="DF24" s="42">
        <v>1.353417964879591E-2</v>
      </c>
      <c r="DG24" s="42">
        <v>1.3178234452436334E-2</v>
      </c>
      <c r="DH24" s="42">
        <v>1.3130660374190519E-2</v>
      </c>
      <c r="DI24" s="42">
        <v>1.2899025630792194E-2</v>
      </c>
      <c r="DJ24" s="42">
        <v>1.2834416226644468E-2</v>
      </c>
      <c r="DK24" s="42">
        <v>1.706799395329528E-2</v>
      </c>
      <c r="DL24" s="42">
        <v>1.6582108591184003E-2</v>
      </c>
      <c r="DM24" s="42">
        <v>1.4455619405544445E-2</v>
      </c>
      <c r="DN24" s="42">
        <v>1.5928211871789843E-2</v>
      </c>
      <c r="DO24" s="42">
        <v>1.7135939794635378E-2</v>
      </c>
      <c r="DP24" s="42">
        <v>9.4936803261114547E-3</v>
      </c>
      <c r="DQ24" s="42">
        <v>1.0199411429368043E-2</v>
      </c>
      <c r="DR24" s="42">
        <v>1.0352024614999965E-2</v>
      </c>
      <c r="DS24" s="42">
        <v>9.2956551399452376E-3</v>
      </c>
      <c r="DT24" s="42">
        <v>7.4389402348786441E-3</v>
      </c>
      <c r="DU24" s="42">
        <v>6.7290252816144753E-3</v>
      </c>
      <c r="DV24" s="42">
        <v>8.5756524927208533E-3</v>
      </c>
      <c r="DW24" s="42">
        <v>7.7857270632190577E-3</v>
      </c>
      <c r="DX24" s="42">
        <v>5.9060182061088894E-3</v>
      </c>
      <c r="DY24" s="42">
        <v>4.5078763152877335E-3</v>
      </c>
      <c r="DZ24" s="42">
        <v>6.1524034962725889E-3</v>
      </c>
      <c r="EA24" s="42">
        <v>4.0096335361138359E-2</v>
      </c>
      <c r="EB24" s="42">
        <v>3.048928098977733E-2</v>
      </c>
      <c r="EC24" s="42">
        <v>1.8240042331813019E-2</v>
      </c>
      <c r="ED24" s="6"/>
      <c r="EE24" s="42">
        <v>5.8518010375471783E-3</v>
      </c>
      <c r="EF24" s="42">
        <v>6.1674277797610271E-3</v>
      </c>
      <c r="EG24" s="42">
        <v>6.0253574189991482E-3</v>
      </c>
      <c r="EH24" s="42">
        <v>1.1869614153380868E-2</v>
      </c>
      <c r="EI24" s="42">
        <v>2.1518565544607775E-2</v>
      </c>
      <c r="EJ24" s="42">
        <v>1.0405637690209107E-2</v>
      </c>
      <c r="EK24" s="42">
        <v>6.79428357454417E-3</v>
      </c>
      <c r="EL24" s="42">
        <v>1.7182048642994127E-3</v>
      </c>
      <c r="EM24" s="42">
        <v>1.6496934292291338E-3</v>
      </c>
      <c r="EN24" s="42">
        <v>1.6938810318158231E-3</v>
      </c>
      <c r="EO24" s="42">
        <v>1.6781632941045262E-3</v>
      </c>
      <c r="EP24" s="42">
        <v>1.6416450241126838E-3</v>
      </c>
      <c r="EQ24" s="42">
        <v>1.6714728687914394E-3</v>
      </c>
      <c r="ER24" s="42">
        <v>2.6056351738614103E-3</v>
      </c>
      <c r="ES24" s="42">
        <v>2.6331638921842861E-3</v>
      </c>
      <c r="ET24" s="42">
        <v>2.1446588874611066E-3</v>
      </c>
      <c r="EU24" s="42">
        <v>2.5426604572346425E-3</v>
      </c>
      <c r="EV24" s="42">
        <v>3.0417984186789761E-3</v>
      </c>
      <c r="EW24" s="42">
        <v>1.3805584627294026E-3</v>
      </c>
      <c r="EX24" s="42">
        <v>1.5075818040554414E-3</v>
      </c>
      <c r="EY24" s="42">
        <v>1.6067761721046574E-3</v>
      </c>
      <c r="EZ24" s="42">
        <v>1.4660157711112415E-3</v>
      </c>
      <c r="FA24" s="42">
        <v>1.2461362231780228E-3</v>
      </c>
      <c r="FB24" s="42">
        <v>1.2517210711495909E-3</v>
      </c>
      <c r="FC24" s="42">
        <v>1.6528103390836479E-3</v>
      </c>
      <c r="FD24" s="42">
        <v>1.6302320701009315E-3</v>
      </c>
      <c r="FE24" s="42">
        <v>1.3632451798878599E-3</v>
      </c>
      <c r="FF24" s="42">
        <v>1.1712707421156349E-3</v>
      </c>
      <c r="FG24" s="42">
        <v>1.6448912117471861E-3</v>
      </c>
      <c r="FH24" s="42">
        <v>3.2942595550030915E-2</v>
      </c>
      <c r="FI24" s="42">
        <v>2.4879113753390695E-2</v>
      </c>
      <c r="FJ24" s="42">
        <v>1.5444752059337236E-2</v>
      </c>
      <c r="FK24" s="6"/>
      <c r="FL24" s="42">
        <v>4.2612654539399084E-3</v>
      </c>
      <c r="FM24" s="42">
        <v>4.2724457706016118E-3</v>
      </c>
      <c r="FN24" s="42">
        <v>4.2206621479068621E-3</v>
      </c>
      <c r="FO24" s="42">
        <v>4.279651494452137E-3</v>
      </c>
      <c r="FP24" s="42">
        <v>4.5180150263954754E-3</v>
      </c>
      <c r="FQ24" s="42">
        <v>4.2879942586995529E-3</v>
      </c>
      <c r="FR24" s="42">
        <v>4.2143548869852153E-3</v>
      </c>
      <c r="FS24" s="42">
        <v>4.0714050494931962E-3</v>
      </c>
      <c r="FT24" s="42">
        <v>4.1229978031653751E-3</v>
      </c>
      <c r="FU24" s="42">
        <v>4.2082349920223592E-3</v>
      </c>
      <c r="FV24" s="42">
        <v>4.2445821727163978E-3</v>
      </c>
      <c r="FW24" s="42">
        <v>4.3292737773196928E-3</v>
      </c>
      <c r="FX24" s="42">
        <v>4.3330621766104601E-3</v>
      </c>
      <c r="FY24" s="42">
        <v>4.3588924873415504E-3</v>
      </c>
      <c r="FZ24" s="42">
        <v>4.3849415312014724E-3</v>
      </c>
      <c r="GA24" s="42">
        <v>4.4221004864313579E-3</v>
      </c>
      <c r="GB24" s="42">
        <v>4.4056616162291562E-3</v>
      </c>
      <c r="GC24" s="42">
        <v>4.4403458364204668E-3</v>
      </c>
      <c r="GD24" s="42">
        <v>3.5612160717316851E-3</v>
      </c>
      <c r="GE24" s="42">
        <v>3.974338271208089E-3</v>
      </c>
      <c r="GF24" s="42">
        <v>4.0695467476829757E-3</v>
      </c>
      <c r="GG24" s="42">
        <v>3.7775827126407362E-3</v>
      </c>
      <c r="GH24" s="42">
        <v>3.1914500533632515E-3</v>
      </c>
      <c r="GI24" s="42">
        <v>3.0225491493303972E-3</v>
      </c>
      <c r="GJ24" s="42">
        <v>4.1339362506449869E-3</v>
      </c>
      <c r="GK24" s="42">
        <v>3.9657828470431415E-3</v>
      </c>
      <c r="GL24" s="42">
        <v>3.2332989420756513E-3</v>
      </c>
      <c r="GM24" s="42">
        <v>2.6277688988130595E-3</v>
      </c>
      <c r="GN24" s="42">
        <v>3.6722135596183136E-3</v>
      </c>
      <c r="GO24" s="42">
        <v>5.2323065639110378E-2</v>
      </c>
      <c r="GP24" s="42">
        <v>3.9448947697909811E-2</v>
      </c>
      <c r="GQ24" s="42">
        <v>2.3647883112026147E-2</v>
      </c>
      <c r="GR24" s="6"/>
      <c r="GS24" s="42">
        <v>2.2071293833894799E-2</v>
      </c>
      <c r="GT24" s="42">
        <v>2.5336608495835067E-2</v>
      </c>
      <c r="GU24" s="42">
        <v>2.6678559939764028E-2</v>
      </c>
      <c r="GV24" s="42">
        <v>5.2689704784472151E-2</v>
      </c>
      <c r="GW24" s="42">
        <v>0.1063106534883662</v>
      </c>
      <c r="GX24" s="42">
        <v>5.9817660222032616E-2</v>
      </c>
      <c r="GY24" s="42">
        <v>4.1303654371151327E-2</v>
      </c>
      <c r="GZ24" s="42">
        <v>1.3154368521327311E-2</v>
      </c>
      <c r="HA24" s="42">
        <v>1.3211907626820013E-2</v>
      </c>
      <c r="HB24" s="42">
        <v>1.3131185179686804E-2</v>
      </c>
      <c r="HC24" s="42">
        <v>1.3338041323255043E-2</v>
      </c>
      <c r="HD24" s="42">
        <v>1.3419062545343294E-2</v>
      </c>
      <c r="HE24" s="42">
        <v>1.3249293082602254E-2</v>
      </c>
      <c r="HF24" s="42">
        <v>1.9261173444874505E-2</v>
      </c>
      <c r="HG24" s="42">
        <v>1.9434055356196685E-2</v>
      </c>
      <c r="HH24" s="42">
        <v>1.6617212482062757E-2</v>
      </c>
      <c r="HI24" s="42">
        <v>1.911597980297278E-2</v>
      </c>
      <c r="HJ24" s="42">
        <v>2.146419422479235E-2</v>
      </c>
      <c r="HK24" s="42">
        <v>1.0859396012130835E-2</v>
      </c>
      <c r="HL24" s="42">
        <v>1.1960482014510748E-2</v>
      </c>
      <c r="HM24" s="42">
        <v>1.2387267283479848E-2</v>
      </c>
      <c r="HN24" s="42">
        <v>1.1415132114990132E-2</v>
      </c>
      <c r="HO24" s="42">
        <v>9.3842147390356435E-3</v>
      </c>
      <c r="HP24" s="42">
        <v>8.7498948073569671E-3</v>
      </c>
      <c r="HQ24" s="42">
        <v>1.1530181648330501E-2</v>
      </c>
      <c r="HR24" s="42">
        <v>1.0840636920670927E-2</v>
      </c>
      <c r="HS24" s="42">
        <v>8.6389929618647249E-3</v>
      </c>
      <c r="HT24" s="42">
        <v>6.8183213322177468E-3</v>
      </c>
      <c r="HU24" s="42">
        <v>9.4414316699069929E-3</v>
      </c>
      <c r="HV24" s="42">
        <v>9.0660291039289256E-2</v>
      </c>
      <c r="HW24" s="42">
        <v>6.8206923359106081E-2</v>
      </c>
      <c r="HX24" s="42">
        <v>4.0459528977284942E-2</v>
      </c>
      <c r="HY24" s="6"/>
      <c r="HZ24" s="42">
        <v>6.4576133009643322E-2</v>
      </c>
      <c r="IA24" s="42">
        <v>6.492558309160773E-2</v>
      </c>
      <c r="IB24" s="42">
        <v>6.4491329313129772E-2</v>
      </c>
      <c r="IC24" s="42">
        <v>6.6951687298509741E-2</v>
      </c>
      <c r="ID24" s="42">
        <v>7.3237826147791354E-2</v>
      </c>
      <c r="IE24" s="42">
        <v>6.7416394758565479E-2</v>
      </c>
      <c r="IF24" s="42">
        <v>6.5479403368309611E-2</v>
      </c>
      <c r="IG24" s="42">
        <v>6.1762389365478891E-2</v>
      </c>
      <c r="IH24" s="42">
        <v>6.2489150487594403E-2</v>
      </c>
      <c r="II24" s="42">
        <v>6.337659372994997E-2</v>
      </c>
      <c r="IJ24" s="42">
        <v>6.3869540976000366E-2</v>
      </c>
      <c r="IK24" s="42">
        <v>6.4965772032298683E-2</v>
      </c>
      <c r="IL24" s="42">
        <v>6.4948583087756404E-2</v>
      </c>
      <c r="IM24" s="42">
        <v>6.5781943946606303E-2</v>
      </c>
      <c r="IN24" s="42">
        <v>6.6114971967295821E-2</v>
      </c>
      <c r="IO24" s="42">
        <v>6.6446055598292059E-2</v>
      </c>
      <c r="IP24" s="42">
        <v>6.6453090924928224E-2</v>
      </c>
      <c r="IQ24" s="42">
        <v>6.7002536994111739E-2</v>
      </c>
      <c r="IR24" s="42">
        <v>5.3236191094786091E-2</v>
      </c>
      <c r="IS24" s="42">
        <v>5.923586607301929E-2</v>
      </c>
      <c r="IT24" s="42">
        <v>6.0830527505201508E-2</v>
      </c>
      <c r="IU24" s="42">
        <v>5.6377054995814704E-2</v>
      </c>
      <c r="IV24" s="42">
        <v>4.7390691557496707E-2</v>
      </c>
      <c r="IW24" s="42">
        <v>4.4959822003520167E-2</v>
      </c>
      <c r="IX24" s="42">
        <v>6.0986076458873426E-2</v>
      </c>
      <c r="IY24" s="42">
        <v>5.8373813946321268E-2</v>
      </c>
      <c r="IZ24" s="42">
        <v>4.7446878567257045E-2</v>
      </c>
      <c r="JA24" s="42">
        <v>3.8332222947658423E-2</v>
      </c>
      <c r="JB24" s="42">
        <v>5.3128773093622066E-2</v>
      </c>
      <c r="JC24" s="42">
        <v>0.13003074727911512</v>
      </c>
      <c r="JD24" s="42">
        <v>0.11457393963939713</v>
      </c>
      <c r="JE24" s="42">
        <v>9.4844159274085474E-2</v>
      </c>
      <c r="JF24" s="6"/>
      <c r="JG24" s="42">
        <v>-0.33303063474489164</v>
      </c>
      <c r="JH24" s="42">
        <v>-0.33758418997973194</v>
      </c>
      <c r="JI24" s="42">
        <v>-0.34426631434687305</v>
      </c>
      <c r="JJ24" s="42">
        <v>-0.31428074631636976</v>
      </c>
      <c r="JK24" s="42">
        <v>-0.25088493499795705</v>
      </c>
      <c r="JL24" s="42">
        <v>-0.32243901949407305</v>
      </c>
      <c r="JM24" s="42">
        <v>-0.34833008271048838</v>
      </c>
      <c r="JN24" s="42">
        <v>-0.38254168319729465</v>
      </c>
      <c r="JO24" s="42">
        <v>-0.38410503223796022</v>
      </c>
      <c r="JP24" s="42">
        <v>-0.38126209963797364</v>
      </c>
      <c r="JQ24" s="42">
        <v>-0.38751195654465648</v>
      </c>
      <c r="JR24" s="42">
        <v>-0.39175569681957872</v>
      </c>
      <c r="JS24" s="42">
        <v>-0.3997765741217994</v>
      </c>
      <c r="JT24" s="42">
        <v>-0.40498287823193052</v>
      </c>
      <c r="JU24" s="42">
        <v>-0.41135490884533205</v>
      </c>
      <c r="JV24" s="42">
        <v>-0.42255298916721828</v>
      </c>
      <c r="JW24" s="42">
        <v>-0.41810442499479439</v>
      </c>
      <c r="JX24" s="42">
        <v>-0.41446591525441429</v>
      </c>
      <c r="JY24" s="42">
        <v>-0.3405292907490704</v>
      </c>
      <c r="JZ24" s="42">
        <v>-0.37592121523857636</v>
      </c>
      <c r="KA24" s="42">
        <v>-0.3937696585711194</v>
      </c>
      <c r="KB24" s="42">
        <v>-0.36415132120486143</v>
      </c>
      <c r="KC24" s="42">
        <v>-0.30019313632804068</v>
      </c>
      <c r="KD24" s="42">
        <v>-0.27986647808116177</v>
      </c>
      <c r="KE24" s="42">
        <v>-0.37022834364090584</v>
      </c>
      <c r="KF24" s="42">
        <v>-0.35217317587132968</v>
      </c>
      <c r="KG24" s="42">
        <v>-0.28522560132328711</v>
      </c>
      <c r="KH24" s="42">
        <v>-0.22660168298986783</v>
      </c>
      <c r="KI24" s="42">
        <v>-0.31470499417540082</v>
      </c>
      <c r="KJ24" s="42">
        <v>1.6056913590554573E-2</v>
      </c>
      <c r="KK24" s="42">
        <v>-0.11459909789927147</v>
      </c>
      <c r="KL24" s="42">
        <v>-0.2552753992354917</v>
      </c>
      <c r="KM24" s="6"/>
      <c r="KN24" s="42">
        <v>0.24757848473598262</v>
      </c>
      <c r="KO24" s="42">
        <v>0.24345716475141876</v>
      </c>
      <c r="KP24" s="42">
        <v>0.24138633721277303</v>
      </c>
      <c r="KQ24" s="42">
        <v>0.24844662001300463</v>
      </c>
      <c r="KR24" s="42">
        <v>0.26228348818888947</v>
      </c>
      <c r="KS24" s="42">
        <v>0.23265023331019943</v>
      </c>
      <c r="KT24" s="42">
        <v>0.22255265933003507</v>
      </c>
      <c r="KU24" s="42">
        <v>0.20609866719789391</v>
      </c>
      <c r="KV24" s="42">
        <v>0.20276239966430173</v>
      </c>
      <c r="KW24" s="42">
        <v>0.20506837070617964</v>
      </c>
      <c r="KX24" s="42">
        <v>0.20471655062422817</v>
      </c>
      <c r="KY24" s="42">
        <v>0.20403915235852735</v>
      </c>
      <c r="KZ24" s="42">
        <v>0.20688026274259008</v>
      </c>
      <c r="LA24" s="42">
        <v>0.21060190355519132</v>
      </c>
      <c r="LB24" s="42">
        <v>0.2118725789718465</v>
      </c>
      <c r="LC24" s="42">
        <v>0.21220847654566463</v>
      </c>
      <c r="LD24" s="42">
        <v>0.21222444331461568</v>
      </c>
      <c r="LE24" s="42">
        <v>0.21635093843849734</v>
      </c>
      <c r="LF24" s="42">
        <v>0.17163375004571743</v>
      </c>
      <c r="LG24" s="42">
        <v>0.18817041445797583</v>
      </c>
      <c r="LH24" s="42">
        <v>0.19826799016062532</v>
      </c>
      <c r="LI24" s="42">
        <v>0.18282036000483196</v>
      </c>
      <c r="LJ24" s="42">
        <v>0.15276890898384993</v>
      </c>
      <c r="LK24" s="42">
        <v>0.14797008054908381</v>
      </c>
      <c r="LL24" s="42">
        <v>0.19568446059341868</v>
      </c>
      <c r="LM24" s="42">
        <v>0.1891041934406843</v>
      </c>
      <c r="LN24" s="42">
        <v>0.15492765090546828</v>
      </c>
      <c r="LO24" s="42">
        <v>0.12710126563544624</v>
      </c>
      <c r="LP24" s="42">
        <v>0.17473336624623381</v>
      </c>
      <c r="LQ24" s="42">
        <v>0.33919408125430994</v>
      </c>
      <c r="LR24" s="42">
        <v>0.30863343151590106</v>
      </c>
      <c r="LS24" s="42">
        <v>0.2717023088097314</v>
      </c>
    </row>
    <row r="25" spans="1:331" s="4" customFormat="1" ht="12.75" customHeight="1" x14ac:dyDescent="0.25">
      <c r="A25" s="97"/>
      <c r="B25" s="76" t="s">
        <v>20</v>
      </c>
      <c r="C25" s="42">
        <v>1.5478643870006863</v>
      </c>
      <c r="D25" s="42">
        <v>1.565748209312704</v>
      </c>
      <c r="E25" s="42">
        <v>1.5805377832183742</v>
      </c>
      <c r="F25" s="42">
        <v>1.5888964669405028</v>
      </c>
      <c r="G25" s="42">
        <v>1.6183986163329522</v>
      </c>
      <c r="H25" s="42">
        <v>1.6322544104189507</v>
      </c>
      <c r="I25" s="42">
        <v>1.6412800882762317</v>
      </c>
      <c r="J25" s="42">
        <v>1.6305624802463612</v>
      </c>
      <c r="K25" s="42">
        <v>1.6463902560983115</v>
      </c>
      <c r="L25" s="42">
        <v>1.6309719355081838</v>
      </c>
      <c r="M25" s="42">
        <v>1.6391570902283497</v>
      </c>
      <c r="N25" s="42">
        <v>1.6521171689330481</v>
      </c>
      <c r="O25" s="42">
        <v>1.6509258550398649</v>
      </c>
      <c r="P25" s="42">
        <v>1.6713755116839704</v>
      </c>
      <c r="Q25" s="42">
        <v>1.6680839303156605</v>
      </c>
      <c r="R25" s="42">
        <v>1.6784980731399359</v>
      </c>
      <c r="S25" s="42">
        <v>1.6745040283809074</v>
      </c>
      <c r="T25" s="42">
        <v>1.6660394096102751</v>
      </c>
      <c r="U25" s="42">
        <v>1.6568613530031908</v>
      </c>
      <c r="V25" s="42">
        <v>1.6595290463657324</v>
      </c>
      <c r="W25" s="42">
        <v>1.4338319671049315</v>
      </c>
      <c r="X25" s="42">
        <v>1.4964618226975452</v>
      </c>
      <c r="Y25" s="42">
        <v>1.5004238350987225</v>
      </c>
      <c r="Z25" s="42">
        <v>1.4517435626540613</v>
      </c>
      <c r="AA25" s="42">
        <v>1.4289946863257548</v>
      </c>
      <c r="AB25" s="42">
        <v>1.3490875360383303</v>
      </c>
      <c r="AC25" s="42">
        <v>1.5512339480292796</v>
      </c>
      <c r="AD25" s="42">
        <v>1.1431949375245545</v>
      </c>
      <c r="AE25" s="42">
        <v>1.0257638456432627</v>
      </c>
      <c r="AF25" s="42">
        <v>0.70039010946450775</v>
      </c>
      <c r="AG25" s="42">
        <v>0.45336279492480097</v>
      </c>
      <c r="AH25" s="42">
        <v>0.3301406458944619</v>
      </c>
      <c r="AI25" s="6"/>
      <c r="AJ25" s="42">
        <v>2.0296465353951407</v>
      </c>
      <c r="AK25" s="42">
        <v>2.0279575308129747</v>
      </c>
      <c r="AL25" s="42">
        <v>2.0058024354988433</v>
      </c>
      <c r="AM25" s="42">
        <v>1.9729458415789556</v>
      </c>
      <c r="AN25" s="42">
        <v>2.0019535717408257</v>
      </c>
      <c r="AO25" s="42">
        <v>1.9779729671651494</v>
      </c>
      <c r="AP25" s="42">
        <v>1.9758878556698394</v>
      </c>
      <c r="AQ25" s="42">
        <v>1.9610937678862748</v>
      </c>
      <c r="AR25" s="42">
        <v>1.9864669068789627</v>
      </c>
      <c r="AS25" s="42">
        <v>2.0165266643774822</v>
      </c>
      <c r="AT25" s="42">
        <v>2.0236389065916134</v>
      </c>
      <c r="AU25" s="42">
        <v>2.0666209414339805</v>
      </c>
      <c r="AV25" s="42">
        <v>2.0501796154362175</v>
      </c>
      <c r="AW25" s="42">
        <v>2.050338880645723</v>
      </c>
      <c r="AX25" s="42">
        <v>2.046092343211682</v>
      </c>
      <c r="AY25" s="42">
        <v>2.0605727619983574</v>
      </c>
      <c r="AZ25" s="42">
        <v>2.0521770251232505</v>
      </c>
      <c r="BA25" s="42">
        <v>2.0542714216137585</v>
      </c>
      <c r="BB25" s="42">
        <v>2.0591176082624085</v>
      </c>
      <c r="BC25" s="42">
        <v>2.0765510865941623</v>
      </c>
      <c r="BD25" s="42">
        <v>1.7888502854991055</v>
      </c>
      <c r="BE25" s="42">
        <v>1.8824616871613202</v>
      </c>
      <c r="BF25" s="42">
        <v>1.9040634940140135</v>
      </c>
      <c r="BG25" s="42">
        <v>1.8838094000039685</v>
      </c>
      <c r="BH25" s="42">
        <v>1.8987484027032608</v>
      </c>
      <c r="BI25" s="42">
        <v>1.8056248755934072</v>
      </c>
      <c r="BJ25" s="42">
        <v>2.0920165352170543</v>
      </c>
      <c r="BK25" s="42">
        <v>1.5773708191663038</v>
      </c>
      <c r="BL25" s="42">
        <v>1.4315166113692495</v>
      </c>
      <c r="BM25" s="42">
        <v>1.0056515312391632</v>
      </c>
      <c r="BN25" s="42">
        <v>0.66699039589764275</v>
      </c>
      <c r="BO25" s="42">
        <v>0.502397954553925</v>
      </c>
      <c r="BP25" s="6"/>
      <c r="BQ25" s="42">
        <v>1.9834857690170242</v>
      </c>
      <c r="BR25" s="42">
        <v>1.9886949016559172</v>
      </c>
      <c r="BS25" s="42">
        <v>1.9665146786983265</v>
      </c>
      <c r="BT25" s="42">
        <v>1.938319606590913</v>
      </c>
      <c r="BU25" s="42">
        <v>1.9620421196199271</v>
      </c>
      <c r="BV25" s="42">
        <v>1.9371319550486767</v>
      </c>
      <c r="BW25" s="42">
        <v>1.9309026802046632</v>
      </c>
      <c r="BX25" s="42">
        <v>1.9162447925867117</v>
      </c>
      <c r="BY25" s="42">
        <v>1.9401792552353585</v>
      </c>
      <c r="BZ25" s="42">
        <v>1.9605462320902072</v>
      </c>
      <c r="CA25" s="42">
        <v>1.9708270499339062</v>
      </c>
      <c r="CB25" s="42">
        <v>2.0072771776385787</v>
      </c>
      <c r="CC25" s="42">
        <v>1.986697553730925</v>
      </c>
      <c r="CD25" s="42">
        <v>1.9886544808035203</v>
      </c>
      <c r="CE25" s="42">
        <v>1.9814631438946426</v>
      </c>
      <c r="CF25" s="42">
        <v>1.9930650235108982</v>
      </c>
      <c r="CG25" s="42">
        <v>1.9892472567836148</v>
      </c>
      <c r="CH25" s="42">
        <v>1.99138095400672</v>
      </c>
      <c r="CI25" s="42">
        <v>1.9931315630544417</v>
      </c>
      <c r="CJ25" s="42">
        <v>2.0083095102794086</v>
      </c>
      <c r="CK25" s="42">
        <v>1.7290107555855232</v>
      </c>
      <c r="CL25" s="42">
        <v>1.8122607153867165</v>
      </c>
      <c r="CM25" s="42">
        <v>1.8322886327817127</v>
      </c>
      <c r="CN25" s="42">
        <v>1.8096245050527899</v>
      </c>
      <c r="CO25" s="42">
        <v>1.8137185945160259</v>
      </c>
      <c r="CP25" s="42">
        <v>1.7235295055291215</v>
      </c>
      <c r="CQ25" s="42">
        <v>1.9950300493338082</v>
      </c>
      <c r="CR25" s="42">
        <v>1.4950876732243383</v>
      </c>
      <c r="CS25" s="42">
        <v>1.3515122593714877</v>
      </c>
      <c r="CT25" s="42">
        <v>0.9373849266326838</v>
      </c>
      <c r="CU25" s="42">
        <v>0.61448336191586383</v>
      </c>
      <c r="CV25" s="42">
        <v>0.45412536334920217</v>
      </c>
      <c r="CW25" s="6"/>
      <c r="CX25" s="42">
        <v>2.0669998754598873</v>
      </c>
      <c r="CY25" s="42">
        <v>2.0988086642070742</v>
      </c>
      <c r="CZ25" s="42">
        <v>2.0967236780974687</v>
      </c>
      <c r="DA25" s="42">
        <v>2.0877605605675971</v>
      </c>
      <c r="DB25" s="42">
        <v>2.1035073916684364</v>
      </c>
      <c r="DC25" s="42">
        <v>2.0779353568659928</v>
      </c>
      <c r="DD25" s="42">
        <v>1.995965652345097</v>
      </c>
      <c r="DE25" s="42">
        <v>1.9593660733425502</v>
      </c>
      <c r="DF25" s="42">
        <v>1.9702007366001326</v>
      </c>
      <c r="DG25" s="42">
        <v>1.9076136584499699</v>
      </c>
      <c r="DH25" s="42">
        <v>1.8953389983639102</v>
      </c>
      <c r="DI25" s="42">
        <v>1.868953068408687</v>
      </c>
      <c r="DJ25" s="42">
        <v>1.8525183627244868</v>
      </c>
      <c r="DK25" s="42">
        <v>1.861828975730409</v>
      </c>
      <c r="DL25" s="42">
        <v>1.7845965378507729</v>
      </c>
      <c r="DM25" s="42">
        <v>1.7772941913151503</v>
      </c>
      <c r="DN25" s="42">
        <v>1.7494637891777194</v>
      </c>
      <c r="DO25" s="42">
        <v>1.7007579077583086</v>
      </c>
      <c r="DP25" s="42">
        <v>1.6801139846135127</v>
      </c>
      <c r="DQ25" s="42">
        <v>1.6411964915537622</v>
      </c>
      <c r="DR25" s="42">
        <v>1.3929148387869381</v>
      </c>
      <c r="DS25" s="42">
        <v>1.4213775307883969</v>
      </c>
      <c r="DT25" s="42">
        <v>1.3843104502384513</v>
      </c>
      <c r="DU25" s="42">
        <v>1.2921949527933847</v>
      </c>
      <c r="DV25" s="42">
        <v>1.2225161218424019</v>
      </c>
      <c r="DW25" s="42">
        <v>1.1057481104627971</v>
      </c>
      <c r="DX25" s="42">
        <v>1.201354326032033</v>
      </c>
      <c r="DY25" s="42">
        <v>0.85357972720328701</v>
      </c>
      <c r="DZ25" s="42">
        <v>0.75436130556605885</v>
      </c>
      <c r="EA25" s="42">
        <v>0.50000173702881756</v>
      </c>
      <c r="EB25" s="42">
        <v>0.3175464658183505</v>
      </c>
      <c r="EC25" s="42">
        <v>0.21532282250740703</v>
      </c>
      <c r="ED25" s="6"/>
      <c r="EE25" s="42">
        <v>4.1952432361781436E-2</v>
      </c>
      <c r="EF25" s="42">
        <v>3.5623162693652004E-2</v>
      </c>
      <c r="EG25" s="42">
        <v>3.3747370137096701E-2</v>
      </c>
      <c r="EH25" s="42">
        <v>3.3398423267826223E-2</v>
      </c>
      <c r="EI25" s="42">
        <v>2.8982858364246911E-2</v>
      </c>
      <c r="EJ25" s="42">
        <v>2.4948678685887817E-2</v>
      </c>
      <c r="EK25" s="42">
        <v>2.538949671212657E-2</v>
      </c>
      <c r="EL25" s="42">
        <v>2.5130039772252748E-2</v>
      </c>
      <c r="EM25" s="42">
        <v>2.3529799110268534E-2</v>
      </c>
      <c r="EN25" s="42">
        <v>2.2842341094626493E-2</v>
      </c>
      <c r="EO25" s="42">
        <v>2.2391022259157164E-2</v>
      </c>
      <c r="EP25" s="42">
        <v>2.100053711027975E-2</v>
      </c>
      <c r="EQ25" s="42">
        <v>2.2598383687874909E-2</v>
      </c>
      <c r="ER25" s="42">
        <v>2.2080601265753608E-2</v>
      </c>
      <c r="ES25" s="42">
        <v>2.3041069297025991E-2</v>
      </c>
      <c r="ET25" s="42">
        <v>2.4657753260420821E-2</v>
      </c>
      <c r="EU25" s="42">
        <v>2.3391154860138055E-2</v>
      </c>
      <c r="EV25" s="42">
        <v>2.4897869254042037E-2</v>
      </c>
      <c r="EW25" s="42">
        <v>2.5029175986505902E-2</v>
      </c>
      <c r="EX25" s="42">
        <v>2.6697486441940813E-2</v>
      </c>
      <c r="EY25" s="42">
        <v>2.3159633898794756E-2</v>
      </c>
      <c r="EZ25" s="42">
        <v>2.5035725727906223E-2</v>
      </c>
      <c r="FA25" s="42">
        <v>3.0803834622070387E-2</v>
      </c>
      <c r="FB25" s="42">
        <v>2.7785871710688817E-2</v>
      </c>
      <c r="FC25" s="42">
        <v>2.8946334836520621E-2</v>
      </c>
      <c r="FD25" s="42">
        <v>3.0422161636437288E-2</v>
      </c>
      <c r="FE25" s="42">
        <v>3.9080149525646403E-2</v>
      </c>
      <c r="FF25" s="42">
        <v>3.3155731761860055E-2</v>
      </c>
      <c r="FG25" s="42">
        <v>2.9485880771467961E-2</v>
      </c>
      <c r="FH25" s="42">
        <v>2.0429380535116875E-2</v>
      </c>
      <c r="FI25" s="42">
        <v>1.412253102591122E-2</v>
      </c>
      <c r="FJ25" s="42">
        <v>1.2689308328921079E-2</v>
      </c>
      <c r="FK25" s="6"/>
      <c r="FL25" s="42">
        <v>2.2124402584739431</v>
      </c>
      <c r="FM25" s="42">
        <v>2.2191035394359524</v>
      </c>
      <c r="FN25" s="42">
        <v>2.1871801213273638</v>
      </c>
      <c r="FO25" s="42">
        <v>2.1499296774590722</v>
      </c>
      <c r="FP25" s="42">
        <v>2.1881719957378301</v>
      </c>
      <c r="FQ25" s="42">
        <v>2.1633667141138622</v>
      </c>
      <c r="FR25" s="42">
        <v>2.1552487864788317</v>
      </c>
      <c r="FS25" s="42">
        <v>2.1454493686485119</v>
      </c>
      <c r="FT25" s="42">
        <v>2.1790352226816587</v>
      </c>
      <c r="FU25" s="42">
        <v>2.220537218818845</v>
      </c>
      <c r="FV25" s="42">
        <v>2.2357995028464712</v>
      </c>
      <c r="FW25" s="42">
        <v>2.2925806914282645</v>
      </c>
      <c r="FX25" s="42">
        <v>2.2789206221561442</v>
      </c>
      <c r="FY25" s="42">
        <v>2.2734045947637469</v>
      </c>
      <c r="FZ25" s="42">
        <v>2.2698698939456339</v>
      </c>
      <c r="GA25" s="42">
        <v>2.2872921559847388</v>
      </c>
      <c r="GB25" s="42">
        <v>2.2795942596603567</v>
      </c>
      <c r="GC25" s="42">
        <v>2.283558920098776</v>
      </c>
      <c r="GD25" s="42">
        <v>2.2902436783912941</v>
      </c>
      <c r="GE25" s="42">
        <v>2.3160849436953925</v>
      </c>
      <c r="GF25" s="42">
        <v>1.9866259436972893</v>
      </c>
      <c r="GG25" s="42">
        <v>2.0889616839502771</v>
      </c>
      <c r="GH25" s="42">
        <v>2.1215968513233614</v>
      </c>
      <c r="GI25" s="42">
        <v>2.0983859921195487</v>
      </c>
      <c r="GJ25" s="42">
        <v>2.1245213598414558</v>
      </c>
      <c r="GK25" s="42">
        <v>2.0217713449750363</v>
      </c>
      <c r="GL25" s="42">
        <v>2.3496384303563236</v>
      </c>
      <c r="GM25" s="42">
        <v>1.7668765278619045</v>
      </c>
      <c r="GN25" s="42">
        <v>1.6011756637496339</v>
      </c>
      <c r="GO25" s="42">
        <v>1.1197976282980018</v>
      </c>
      <c r="GP25" s="42">
        <v>0.73377018176304598</v>
      </c>
      <c r="GQ25" s="42">
        <v>0.54443898619929909</v>
      </c>
      <c r="GR25" s="6"/>
      <c r="GS25" s="42">
        <v>1.8862423547788287</v>
      </c>
      <c r="GT25" s="42">
        <v>1.9028250682950494</v>
      </c>
      <c r="GU25" s="42">
        <v>1.9258394730015906</v>
      </c>
      <c r="GV25" s="42">
        <v>1.9275588175476914</v>
      </c>
      <c r="GW25" s="42">
        <v>1.9762242426711847</v>
      </c>
      <c r="GX25" s="42">
        <v>1.9992745797715303</v>
      </c>
      <c r="GY25" s="42">
        <v>1.9987934535577985</v>
      </c>
      <c r="GZ25" s="42">
        <v>1.98058758731591</v>
      </c>
      <c r="HA25" s="42">
        <v>1.991955024680224</v>
      </c>
      <c r="HB25" s="42">
        <v>1.9668677131494066</v>
      </c>
      <c r="HC25" s="42">
        <v>1.9918478239751469</v>
      </c>
      <c r="HD25" s="42">
        <v>2.0102174920856459</v>
      </c>
      <c r="HE25" s="42">
        <v>1.9790583391273513</v>
      </c>
      <c r="HF25" s="42">
        <v>2.0092382174382051</v>
      </c>
      <c r="HG25" s="42">
        <v>1.9979677646055853</v>
      </c>
      <c r="HH25" s="42">
        <v>2.0211401409068839</v>
      </c>
      <c r="HI25" s="42">
        <v>2.0158676695044111</v>
      </c>
      <c r="HJ25" s="42">
        <v>2.0009642313401175</v>
      </c>
      <c r="HK25" s="42">
        <v>1.9914656902782351</v>
      </c>
      <c r="HL25" s="42">
        <v>1.9967975936795161</v>
      </c>
      <c r="HM25" s="42">
        <v>1.7280852157490543</v>
      </c>
      <c r="HN25" s="42">
        <v>1.8112951102046875</v>
      </c>
      <c r="HO25" s="42">
        <v>1.8187687663745247</v>
      </c>
      <c r="HP25" s="42">
        <v>1.7445802213400008</v>
      </c>
      <c r="HQ25" s="42">
        <v>1.7085231722816681</v>
      </c>
      <c r="HR25" s="42">
        <v>1.6024619637987227</v>
      </c>
      <c r="HS25" s="42">
        <v>1.8323294932787453</v>
      </c>
      <c r="HT25" s="42">
        <v>1.3476155963449654</v>
      </c>
      <c r="HU25" s="42">
        <v>1.2074093695871095</v>
      </c>
      <c r="HV25" s="42">
        <v>0.81849234788232827</v>
      </c>
      <c r="HW25" s="42">
        <v>0.52625364643660077</v>
      </c>
      <c r="HX25" s="42">
        <v>0.37510378015315138</v>
      </c>
      <c r="HY25" s="6"/>
      <c r="HZ25" s="42">
        <v>1.9320722997402651</v>
      </c>
      <c r="IA25" s="42">
        <v>1.9369914034125741</v>
      </c>
      <c r="IB25" s="42">
        <v>1.9182465411602503</v>
      </c>
      <c r="IC25" s="42">
        <v>1.8915157050188978</v>
      </c>
      <c r="ID25" s="42">
        <v>1.9185747956688006</v>
      </c>
      <c r="IE25" s="42">
        <v>1.9032976207258465</v>
      </c>
      <c r="IF25" s="42">
        <v>1.9016065943813771</v>
      </c>
      <c r="IG25" s="42">
        <v>1.8919696268806163</v>
      </c>
      <c r="IH25" s="42">
        <v>1.9192304862453602</v>
      </c>
      <c r="II25" s="42">
        <v>1.942576567570669</v>
      </c>
      <c r="IJ25" s="42">
        <v>1.9542305813220116</v>
      </c>
      <c r="IK25" s="42">
        <v>1.9973125795780617</v>
      </c>
      <c r="IL25" s="42">
        <v>1.9843342580129539</v>
      </c>
      <c r="IM25" s="42">
        <v>1.9831820230065287</v>
      </c>
      <c r="IN25" s="42">
        <v>1.9792603321606126</v>
      </c>
      <c r="IO25" s="42">
        <v>1.9938276545103299</v>
      </c>
      <c r="IP25" s="42">
        <v>1.9896503605333284</v>
      </c>
      <c r="IQ25" s="42">
        <v>1.9906394824656239</v>
      </c>
      <c r="IR25" s="42">
        <v>1.9912207120519774</v>
      </c>
      <c r="IS25" s="42">
        <v>2.0096125855051579</v>
      </c>
      <c r="IT25" s="42">
        <v>1.7358290426315985</v>
      </c>
      <c r="IU25" s="42">
        <v>1.8202918218731645</v>
      </c>
      <c r="IV25" s="42">
        <v>1.8431622574703708</v>
      </c>
      <c r="IW25" s="42">
        <v>1.8236231020084621</v>
      </c>
      <c r="IX25" s="42">
        <v>1.8341033804826834</v>
      </c>
      <c r="IY25" s="42">
        <v>1.746392598124946</v>
      </c>
      <c r="IZ25" s="42">
        <v>2.0150910557467276</v>
      </c>
      <c r="JA25" s="42">
        <v>1.5238624531601357</v>
      </c>
      <c r="JB25" s="42">
        <v>1.376225081622855</v>
      </c>
      <c r="JC25" s="42">
        <v>0.96907751425686273</v>
      </c>
      <c r="JD25" s="42">
        <v>0.65148024763918855</v>
      </c>
      <c r="JE25" s="42">
        <v>0.49265616649847926</v>
      </c>
      <c r="JF25" s="6"/>
      <c r="JG25" s="42">
        <v>1.4670868104146351</v>
      </c>
      <c r="JH25" s="42">
        <v>1.5009075191112475</v>
      </c>
      <c r="JI25" s="42">
        <v>1.5369639090187168</v>
      </c>
      <c r="JJ25" s="42">
        <v>1.5566678418988142</v>
      </c>
      <c r="JK25" s="42">
        <v>1.5950582150998978</v>
      </c>
      <c r="JL25" s="42">
        <v>1.6341514105173085</v>
      </c>
      <c r="JM25" s="42">
        <v>1.6411410418393071</v>
      </c>
      <c r="JN25" s="42">
        <v>1.6408856653552921</v>
      </c>
      <c r="JO25" s="42">
        <v>1.6467064565384226</v>
      </c>
      <c r="JP25" s="42">
        <v>1.6265165992689747</v>
      </c>
      <c r="JQ25" s="42">
        <v>1.650681422551542</v>
      </c>
      <c r="JR25" s="42">
        <v>1.6680569900424302</v>
      </c>
      <c r="JS25" s="42">
        <v>1.700558913998468</v>
      </c>
      <c r="JT25" s="42">
        <v>1.7496968391877104</v>
      </c>
      <c r="JU25" s="42">
        <v>1.7776570626023047</v>
      </c>
      <c r="JV25" s="42">
        <v>1.8113046356964713</v>
      </c>
      <c r="JW25" s="42">
        <v>1.805126351317327</v>
      </c>
      <c r="JX25" s="42">
        <v>1.8053709275346959</v>
      </c>
      <c r="JY25" s="42">
        <v>1.7944157954843616</v>
      </c>
      <c r="JZ25" s="42">
        <v>1.8124400959605507</v>
      </c>
      <c r="KA25" s="42">
        <v>1.5304969501633066</v>
      </c>
      <c r="KB25" s="42">
        <v>1.6309989888212448</v>
      </c>
      <c r="KC25" s="42">
        <v>1.6595522706468435</v>
      </c>
      <c r="KD25" s="42">
        <v>1.5846621291681402</v>
      </c>
      <c r="KE25" s="42">
        <v>1.5591804698008178</v>
      </c>
      <c r="KF25" s="42">
        <v>1.4656797781604602</v>
      </c>
      <c r="KG25" s="42">
        <v>1.7834648323997053</v>
      </c>
      <c r="KH25" s="42">
        <v>1.2149112495000081</v>
      </c>
      <c r="KI25" s="42">
        <v>1.0419390277773901</v>
      </c>
      <c r="KJ25" s="42">
        <v>0.56712731422322205</v>
      </c>
      <c r="KK25" s="42">
        <v>0.21123614012064484</v>
      </c>
      <c r="KL25" s="42">
        <v>4.1767853468033765E-2</v>
      </c>
      <c r="KM25" s="6"/>
      <c r="KN25" s="42">
        <v>0.56567111791070124</v>
      </c>
      <c r="KO25" s="42">
        <v>0.54996006788872054</v>
      </c>
      <c r="KP25" s="42">
        <v>0.54476908045664652</v>
      </c>
      <c r="KQ25" s="42">
        <v>0.53584618262809991</v>
      </c>
      <c r="KR25" s="42">
        <v>0.51439816823522877</v>
      </c>
      <c r="KS25" s="42">
        <v>0.49432455507701584</v>
      </c>
      <c r="KT25" s="42">
        <v>0.49092760285493536</v>
      </c>
      <c r="KU25" s="42">
        <v>0.48595803015533873</v>
      </c>
      <c r="KV25" s="42">
        <v>0.47686573267547672</v>
      </c>
      <c r="KW25" s="42">
        <v>0.47917009849397529</v>
      </c>
      <c r="KX25" s="42">
        <v>0.4777606855584321</v>
      </c>
      <c r="KY25" s="42">
        <v>0.4743488663935187</v>
      </c>
      <c r="KZ25" s="42">
        <v>0.48209247326366528</v>
      </c>
      <c r="LA25" s="42">
        <v>0.48260391106899708</v>
      </c>
      <c r="LB25" s="42">
        <v>0.48718236201930976</v>
      </c>
      <c r="LC25" s="42">
        <v>0.49341930194987904</v>
      </c>
      <c r="LD25" s="42">
        <v>0.48918824990504711</v>
      </c>
      <c r="LE25" s="42">
        <v>0.49760154675733936</v>
      </c>
      <c r="LF25" s="42">
        <v>0.49931637518594502</v>
      </c>
      <c r="LG25" s="42">
        <v>0.50362475478341051</v>
      </c>
      <c r="LH25" s="42">
        <v>0.46882563554721313</v>
      </c>
      <c r="LI25" s="42">
        <v>0.48261211699066858</v>
      </c>
      <c r="LJ25" s="42">
        <v>0.49902052427944821</v>
      </c>
      <c r="LK25" s="42">
        <v>0.49583194692702492</v>
      </c>
      <c r="LL25" s="42">
        <v>0.49671355275863938</v>
      </c>
      <c r="LM25" s="42">
        <v>0.49401265553953466</v>
      </c>
      <c r="LN25" s="42">
        <v>0.54947380558078451</v>
      </c>
      <c r="LO25" s="42">
        <v>0.47878241449280051</v>
      </c>
      <c r="LP25" s="42">
        <v>0.44939945252554586</v>
      </c>
      <c r="LQ25" s="42">
        <v>0.37366871322764983</v>
      </c>
      <c r="LR25" s="42">
        <v>0.32365213267545212</v>
      </c>
      <c r="LS25" s="42">
        <v>0.30007627295220252</v>
      </c>
    </row>
    <row r="26" spans="1:331" s="4" customFormat="1" ht="12.75" customHeight="1" x14ac:dyDescent="0.25">
      <c r="A26" s="97"/>
      <c r="B26" s="76" t="s">
        <v>21</v>
      </c>
      <c r="C26" s="42">
        <v>8.1767488644057182E-2</v>
      </c>
      <c r="D26" s="42">
        <v>7.2640623673842053E-2</v>
      </c>
      <c r="E26" s="42">
        <v>7.2465449311993224E-2</v>
      </c>
      <c r="F26" s="42">
        <v>6.7841231863359525E-2</v>
      </c>
      <c r="G26" s="42">
        <v>6.068049997959777E-2</v>
      </c>
      <c r="H26" s="42">
        <v>5.7353233672331548E-2</v>
      </c>
      <c r="I26" s="42">
        <v>4.1407626944851145E-2</v>
      </c>
      <c r="J26" s="42">
        <v>4.6497708306611561E-2</v>
      </c>
      <c r="K26" s="42">
        <v>4.4530412917739064E-2</v>
      </c>
      <c r="L26" s="42">
        <v>4.2759967086907373E-2</v>
      </c>
      <c r="M26" s="42">
        <v>4.3008291216717447E-2</v>
      </c>
      <c r="N26" s="42">
        <v>4.2825111490304858E-2</v>
      </c>
      <c r="O26" s="42">
        <v>4.785713748030436E-2</v>
      </c>
      <c r="P26" s="42">
        <v>4.8438685846468911E-2</v>
      </c>
      <c r="Q26" s="42">
        <v>4.7957882071882528E-2</v>
      </c>
      <c r="R26" s="42">
        <v>5.2190339553331598E-2</v>
      </c>
      <c r="S26" s="42">
        <v>5.0620924975987705E-2</v>
      </c>
      <c r="T26" s="42">
        <v>2.6647830316634414E-2</v>
      </c>
      <c r="U26" s="42">
        <v>3.0679467354015399E-2</v>
      </c>
      <c r="V26" s="42">
        <v>2.5714222429621018E-2</v>
      </c>
      <c r="W26" s="42">
        <v>2.5006860253281409E-2</v>
      </c>
      <c r="X26" s="42">
        <v>3.6024198386335061E-2</v>
      </c>
      <c r="Y26" s="42">
        <v>5.7410112489359136E-2</v>
      </c>
      <c r="Z26" s="42">
        <v>6.2400024344266107E-2</v>
      </c>
      <c r="AA26" s="42">
        <v>6.7124973153325898E-2</v>
      </c>
      <c r="AB26" s="42">
        <v>8.1134612599174455E-2</v>
      </c>
      <c r="AC26" s="42">
        <v>0.16584787656788472</v>
      </c>
      <c r="AD26" s="42">
        <v>0.29398652498402178</v>
      </c>
      <c r="AE26" s="42">
        <v>0.28384801878918486</v>
      </c>
      <c r="AF26" s="42">
        <v>0.32754381400475169</v>
      </c>
      <c r="AG26" s="42">
        <v>0.30484679453071073</v>
      </c>
      <c r="AH26" s="42">
        <v>0.27733310725363625</v>
      </c>
      <c r="AI26" s="6"/>
      <c r="AJ26" s="42">
        <v>3.2532800936889129E-2</v>
      </c>
      <c r="AK26" s="42">
        <v>3.210356045232593E-2</v>
      </c>
      <c r="AL26" s="42">
        <v>3.1769539645974676E-2</v>
      </c>
      <c r="AM26" s="42">
        <v>3.1362541734387808E-2</v>
      </c>
      <c r="AN26" s="42">
        <v>3.1382870625793612E-2</v>
      </c>
      <c r="AO26" s="42">
        <v>3.0832409335317609E-2</v>
      </c>
      <c r="AP26" s="42">
        <v>3.0394527463267002E-2</v>
      </c>
      <c r="AQ26" s="42">
        <v>3.0449019334962687E-2</v>
      </c>
      <c r="AR26" s="42">
        <v>3.0675712348027968E-2</v>
      </c>
      <c r="AS26" s="42">
        <v>3.106770816876266E-2</v>
      </c>
      <c r="AT26" s="42">
        <v>3.120978672089228E-2</v>
      </c>
      <c r="AU26" s="42">
        <v>3.1681436569371724E-2</v>
      </c>
      <c r="AV26" s="42">
        <v>3.1723764497747123E-2</v>
      </c>
      <c r="AW26" s="42">
        <v>3.1692451032561068E-2</v>
      </c>
      <c r="AX26" s="42">
        <v>3.1838238987825028E-2</v>
      </c>
      <c r="AY26" s="42">
        <v>3.2280937650705131E-2</v>
      </c>
      <c r="AZ26" s="42">
        <v>3.2030490933284674E-2</v>
      </c>
      <c r="BA26" s="42">
        <v>3.1498844883582094E-2</v>
      </c>
      <c r="BB26" s="42">
        <v>3.1773457632172895E-2</v>
      </c>
      <c r="BC26" s="42">
        <v>3.2177806305298096E-2</v>
      </c>
      <c r="BD26" s="42">
        <v>3.1518307415111822E-2</v>
      </c>
      <c r="BE26" s="42">
        <v>3.2101179233767235E-2</v>
      </c>
      <c r="BF26" s="42">
        <v>3.3310471837218844E-2</v>
      </c>
      <c r="BG26" s="42">
        <v>3.3223304839947808E-2</v>
      </c>
      <c r="BH26" s="42">
        <v>3.4557526200763342E-2</v>
      </c>
      <c r="BI26" s="42">
        <v>3.5245558225969129E-2</v>
      </c>
      <c r="BJ26" s="42">
        <v>3.8263774815172222E-2</v>
      </c>
      <c r="BK26" s="42">
        <v>5.9337812241062209E-2</v>
      </c>
      <c r="BL26" s="42">
        <v>5.9002299219891287E-2</v>
      </c>
      <c r="BM26" s="42">
        <v>3.3738902197801832E-2</v>
      </c>
      <c r="BN26" s="42">
        <v>4.1377541380403608E-2</v>
      </c>
      <c r="BO26" s="42">
        <v>4.8680187301783653E-2</v>
      </c>
      <c r="BP26" s="6"/>
      <c r="BQ26" s="42">
        <v>2.6446254575056435E-2</v>
      </c>
      <c r="BR26" s="42">
        <v>2.4476169499426721E-2</v>
      </c>
      <c r="BS26" s="42">
        <v>2.4063107074339812E-2</v>
      </c>
      <c r="BT26" s="42">
        <v>2.2919544318758991E-2</v>
      </c>
      <c r="BU26" s="42">
        <v>2.1519121077273762E-2</v>
      </c>
      <c r="BV26" s="42">
        <v>2.0505019078057574E-2</v>
      </c>
      <c r="BW26" s="42">
        <v>1.7518408528521448E-2</v>
      </c>
      <c r="BX26" s="42">
        <v>1.8419572194562646E-2</v>
      </c>
      <c r="BY26" s="42">
        <v>1.8162065583156316E-2</v>
      </c>
      <c r="BZ26" s="42">
        <v>1.8082554501415611E-2</v>
      </c>
      <c r="CA26" s="42">
        <v>1.8196899933871857E-2</v>
      </c>
      <c r="CB26" s="42">
        <v>1.8354259120040038E-2</v>
      </c>
      <c r="CC26" s="42">
        <v>1.9175009723972829E-2</v>
      </c>
      <c r="CD26" s="42">
        <v>1.9175400656751627E-2</v>
      </c>
      <c r="CE26" s="42">
        <v>1.914052026474404E-2</v>
      </c>
      <c r="CF26" s="42">
        <v>2.0031061814237562E-2</v>
      </c>
      <c r="CG26" s="42">
        <v>1.9685463860355544E-2</v>
      </c>
      <c r="CH26" s="42">
        <v>1.5367219524729596E-2</v>
      </c>
      <c r="CI26" s="42">
        <v>1.6192762480170608E-2</v>
      </c>
      <c r="CJ26" s="42">
        <v>1.5487191983838357E-2</v>
      </c>
      <c r="CK26" s="42">
        <v>1.5123882873554756E-2</v>
      </c>
      <c r="CL26" s="42">
        <v>1.7272470883780484E-2</v>
      </c>
      <c r="CM26" s="42">
        <v>2.1705243234023164E-2</v>
      </c>
      <c r="CN26" s="42">
        <v>2.2726519185645073E-2</v>
      </c>
      <c r="CO26" s="42">
        <v>2.4278572339130632E-2</v>
      </c>
      <c r="CP26" s="42">
        <v>2.7345376683966721E-2</v>
      </c>
      <c r="CQ26" s="42">
        <v>4.500571903344143E-2</v>
      </c>
      <c r="CR26" s="42">
        <v>8.2749534129845592E-2</v>
      </c>
      <c r="CS26" s="42">
        <v>8.0701331193939199E-2</v>
      </c>
      <c r="CT26" s="42">
        <v>6.7368128415847356E-2</v>
      </c>
      <c r="CU26" s="42">
        <v>7.0427281530614547E-2</v>
      </c>
      <c r="CV26" s="42">
        <v>7.2463352173599407E-2</v>
      </c>
      <c r="CW26" s="6"/>
      <c r="CX26" s="42">
        <v>9.362589679507384E-2</v>
      </c>
      <c r="CY26" s="42">
        <v>8.3595912184698765E-2</v>
      </c>
      <c r="CZ26" s="42">
        <v>8.2557312089350313E-2</v>
      </c>
      <c r="DA26" s="42">
        <v>7.6845998442670524E-2</v>
      </c>
      <c r="DB26" s="42">
        <v>6.7701128877967004E-2</v>
      </c>
      <c r="DC26" s="42">
        <v>6.2683757028725931E-2</v>
      </c>
      <c r="DD26" s="42">
        <v>4.3120195416837592E-2</v>
      </c>
      <c r="DE26" s="42">
        <v>4.7976228468441469E-2</v>
      </c>
      <c r="DF26" s="42">
        <v>4.569283527290495E-2</v>
      </c>
      <c r="DG26" s="42">
        <v>4.2971352025137008E-2</v>
      </c>
      <c r="DH26" s="42">
        <v>4.2787764945755175E-2</v>
      </c>
      <c r="DI26" s="42">
        <v>4.1582971328104047E-2</v>
      </c>
      <c r="DJ26" s="42">
        <v>4.6149047316071515E-2</v>
      </c>
      <c r="DK26" s="42">
        <v>4.636245274569125E-2</v>
      </c>
      <c r="DL26" s="42">
        <v>4.4232135745816109E-2</v>
      </c>
      <c r="DM26" s="42">
        <v>4.7584421366452391E-2</v>
      </c>
      <c r="DN26" s="42">
        <v>4.5578557203566461E-2</v>
      </c>
      <c r="DO26" s="42">
        <v>2.3405983608826744E-2</v>
      </c>
      <c r="DP26" s="42">
        <v>2.6847621504968174E-2</v>
      </c>
      <c r="DQ26" s="42">
        <v>2.1989621009021437E-2</v>
      </c>
      <c r="DR26" s="42">
        <v>2.1010839944289691E-2</v>
      </c>
      <c r="DS26" s="42">
        <v>2.9632561577046388E-2</v>
      </c>
      <c r="DT26" s="42">
        <v>4.6076294491017744E-2</v>
      </c>
      <c r="DU26" s="42">
        <v>4.8424954325210254E-2</v>
      </c>
      <c r="DV26" s="42">
        <v>5.0274103671110189E-2</v>
      </c>
      <c r="DW26" s="42">
        <v>5.8402165506490883E-2</v>
      </c>
      <c r="DX26" s="42">
        <v>0.11317962039940035</v>
      </c>
      <c r="DY26" s="42">
        <v>0.14896098966960492</v>
      </c>
      <c r="DZ26" s="42">
        <v>0.1417055718684993</v>
      </c>
      <c r="EA26" s="42">
        <v>0.16763965996252739</v>
      </c>
      <c r="EB26" s="42">
        <v>0.15388182055367136</v>
      </c>
      <c r="EC26" s="42">
        <v>0.13047970303203441</v>
      </c>
      <c r="ED26" s="6"/>
      <c r="EE26" s="42">
        <v>3.1884237863148486E-2</v>
      </c>
      <c r="EF26" s="42">
        <v>2.5237547198424571E-2</v>
      </c>
      <c r="EG26" s="42">
        <v>2.3269907906181313E-2</v>
      </c>
      <c r="EH26" s="42">
        <v>2.019151106152791E-2</v>
      </c>
      <c r="EI26" s="42">
        <v>1.5560254097393537E-2</v>
      </c>
      <c r="EJ26" s="42">
        <v>1.2931971465864554E-2</v>
      </c>
      <c r="EK26" s="42">
        <v>8.5862797245676234E-3</v>
      </c>
      <c r="EL26" s="42">
        <v>9.5619381558497314E-3</v>
      </c>
      <c r="EM26" s="42">
        <v>8.6445833719779371E-3</v>
      </c>
      <c r="EN26" s="42">
        <v>8.5304145028457633E-3</v>
      </c>
      <c r="EO26" s="42">
        <v>8.4456424585278838E-3</v>
      </c>
      <c r="EP26" s="42">
        <v>8.1600824754397335E-3</v>
      </c>
      <c r="EQ26" s="42">
        <v>9.4226764563215774E-3</v>
      </c>
      <c r="ER26" s="42">
        <v>9.3250645144397955E-3</v>
      </c>
      <c r="ES26" s="42">
        <v>9.2053918088213799E-3</v>
      </c>
      <c r="ET26" s="42">
        <v>1.0053889259227648E-2</v>
      </c>
      <c r="EU26" s="42">
        <v>9.6983308449837408E-3</v>
      </c>
      <c r="EV26" s="42">
        <v>4.6472763296031682E-3</v>
      </c>
      <c r="EW26" s="42">
        <v>5.6256262315263327E-3</v>
      </c>
      <c r="EX26" s="42">
        <v>4.4583900578019364E-3</v>
      </c>
      <c r="EY26" s="42">
        <v>4.4543711063726238E-3</v>
      </c>
      <c r="EZ26" s="42">
        <v>6.9938375949511527E-3</v>
      </c>
      <c r="FA26" s="42">
        <v>1.2400239159432632E-2</v>
      </c>
      <c r="FB26" s="42">
        <v>1.4633815571225759E-2</v>
      </c>
      <c r="FC26" s="42">
        <v>1.5844646116095703E-2</v>
      </c>
      <c r="FD26" s="42">
        <v>2.033040518213115E-2</v>
      </c>
      <c r="FE26" s="42">
        <v>4.5124479766873865E-2</v>
      </c>
      <c r="FF26" s="42">
        <v>7.3774792791886645E-2</v>
      </c>
      <c r="FG26" s="42">
        <v>7.2114334958565091E-2</v>
      </c>
      <c r="FH26" s="42">
        <v>7.5980046180924535E-2</v>
      </c>
      <c r="FI26" s="42">
        <v>7.4934369962835368E-2</v>
      </c>
      <c r="FJ26" s="42">
        <v>7.7503174911390624E-2</v>
      </c>
      <c r="FK26" s="6"/>
      <c r="FL26" s="42">
        <v>4.5855498951673122E-3</v>
      </c>
      <c r="FM26" s="42">
        <v>4.5332144730443067E-3</v>
      </c>
      <c r="FN26" s="42">
        <v>4.4697658140082615E-3</v>
      </c>
      <c r="FO26" s="42">
        <v>4.4063448273079786E-3</v>
      </c>
      <c r="FP26" s="42">
        <v>4.4145554660513855E-3</v>
      </c>
      <c r="FQ26" s="42">
        <v>4.3364462487399001E-3</v>
      </c>
      <c r="FR26" s="42">
        <v>4.2497697155224664E-3</v>
      </c>
      <c r="FS26" s="42">
        <v>4.2751864391423226E-3</v>
      </c>
      <c r="FT26" s="42">
        <v>4.3160732929478415E-3</v>
      </c>
      <c r="FU26" s="42">
        <v>4.3868143293659375E-3</v>
      </c>
      <c r="FV26" s="42">
        <v>4.4217629892113605E-3</v>
      </c>
      <c r="FW26" s="42">
        <v>4.5056291490930354E-3</v>
      </c>
      <c r="FX26" s="42">
        <v>4.5258823025358516E-3</v>
      </c>
      <c r="FY26" s="42">
        <v>4.5099754016308573E-3</v>
      </c>
      <c r="FZ26" s="42">
        <v>4.5336943826707063E-3</v>
      </c>
      <c r="GA26" s="42">
        <v>4.6033331995427446E-3</v>
      </c>
      <c r="GB26" s="42">
        <v>4.5693149972692452E-3</v>
      </c>
      <c r="GC26" s="42">
        <v>4.4760535164724028E-3</v>
      </c>
      <c r="GD26" s="42">
        <v>4.5218732413190793E-3</v>
      </c>
      <c r="GE26" s="42">
        <v>4.5887959256729867E-3</v>
      </c>
      <c r="GF26" s="42">
        <v>4.4833013276704527E-3</v>
      </c>
      <c r="GG26" s="42">
        <v>4.5702615457389947E-3</v>
      </c>
      <c r="GH26" s="42">
        <v>4.7844222358140922E-3</v>
      </c>
      <c r="GI26" s="42">
        <v>4.775741008626792E-3</v>
      </c>
      <c r="GJ26" s="42">
        <v>4.9971264424637247E-3</v>
      </c>
      <c r="GK26" s="42">
        <v>5.1199575752526672E-3</v>
      </c>
      <c r="GL26" s="42">
        <v>5.6493472658289308E-3</v>
      </c>
      <c r="GM26" s="42">
        <v>2.3943103667599306E-2</v>
      </c>
      <c r="GN26" s="42">
        <v>2.3422566283921083E-2</v>
      </c>
      <c r="GO26" s="42">
        <v>-4.5874974769099389E-3</v>
      </c>
      <c r="GP26" s="42">
        <v>2.9483179652386037E-3</v>
      </c>
      <c r="GQ26" s="42">
        <v>1.0394453139956765E-2</v>
      </c>
      <c r="GR26" s="6"/>
      <c r="GS26" s="42">
        <v>0.10620909994419182</v>
      </c>
      <c r="GT26" s="42">
        <v>9.3798824137706585E-2</v>
      </c>
      <c r="GU26" s="42">
        <v>9.3772466461435861E-2</v>
      </c>
      <c r="GV26" s="42">
        <v>8.7346395474818192E-2</v>
      </c>
      <c r="GW26" s="42">
        <v>7.7793332108399643E-2</v>
      </c>
      <c r="GX26" s="42">
        <v>7.3524455507571779E-2</v>
      </c>
      <c r="GY26" s="42">
        <v>5.1313586926422933E-2</v>
      </c>
      <c r="GZ26" s="42">
        <v>5.818966072060712E-2</v>
      </c>
      <c r="HA26" s="42">
        <v>5.5225518962047832E-2</v>
      </c>
      <c r="HB26" s="42">
        <v>5.2871033837877453E-2</v>
      </c>
      <c r="HC26" s="42">
        <v>5.3668218561774034E-2</v>
      </c>
      <c r="HD26" s="42">
        <v>5.3369202647980986E-2</v>
      </c>
      <c r="HE26" s="42">
        <v>5.930646606449174E-2</v>
      </c>
      <c r="HF26" s="42">
        <v>6.0199449283080624E-2</v>
      </c>
      <c r="HG26" s="42">
        <v>5.9491742612830495E-2</v>
      </c>
      <c r="HH26" s="42">
        <v>6.5308059189657056E-2</v>
      </c>
      <c r="HI26" s="42">
        <v>6.3311053509169546E-2</v>
      </c>
      <c r="HJ26" s="42">
        <v>3.1001666391756853E-2</v>
      </c>
      <c r="HK26" s="42">
        <v>3.6549527120258052E-2</v>
      </c>
      <c r="HL26" s="42">
        <v>2.9919831762363069E-2</v>
      </c>
      <c r="HM26" s="42">
        <v>2.9108746566418101E-2</v>
      </c>
      <c r="HN26" s="42">
        <v>4.4181246490183471E-2</v>
      </c>
      <c r="HO26" s="42">
        <v>7.3330012505196024E-2</v>
      </c>
      <c r="HP26" s="42">
        <v>7.9928039455140515E-2</v>
      </c>
      <c r="HQ26" s="42">
        <v>8.611277797151129E-2</v>
      </c>
      <c r="HR26" s="42">
        <v>0.10455158101311272</v>
      </c>
      <c r="HS26" s="42">
        <v>0.21747861382940542</v>
      </c>
      <c r="HT26" s="42">
        <v>0.30189443098250812</v>
      </c>
      <c r="HU26" s="42">
        <v>0.29118619709794891</v>
      </c>
      <c r="HV26" s="42">
        <v>0.37695282950010256</v>
      </c>
      <c r="HW26" s="42">
        <v>0.34481171182896403</v>
      </c>
      <c r="HX26" s="42">
        <v>0.300989267510333</v>
      </c>
      <c r="HY26" s="6"/>
      <c r="HZ26" s="42">
        <v>7.4292224070462931E-2</v>
      </c>
      <c r="IA26" s="42">
        <v>7.2739911185432812E-2</v>
      </c>
      <c r="IB26" s="42">
        <v>7.1990578094073637E-2</v>
      </c>
      <c r="IC26" s="42">
        <v>7.0774894375905395E-2</v>
      </c>
      <c r="ID26" s="42">
        <v>7.0124995628187151E-2</v>
      </c>
      <c r="IE26" s="42">
        <v>6.8879680986710962E-2</v>
      </c>
      <c r="IF26" s="42">
        <v>6.6551581359517692E-2</v>
      </c>
      <c r="IG26" s="42">
        <v>6.7261951392553143E-2</v>
      </c>
      <c r="IH26" s="42">
        <v>6.7678398398660591E-2</v>
      </c>
      <c r="II26" s="42">
        <v>6.8251806500996257E-2</v>
      </c>
      <c r="IJ26" s="42">
        <v>6.8736956147562145E-2</v>
      </c>
      <c r="IK26" s="42">
        <v>6.9817074352979264E-2</v>
      </c>
      <c r="IL26" s="42">
        <v>7.0414906781781222E-2</v>
      </c>
      <c r="IM26" s="42">
        <v>7.0306370319799985E-2</v>
      </c>
      <c r="IN26" s="42">
        <v>7.0564906126963312E-2</v>
      </c>
      <c r="IO26" s="42">
        <v>7.1862379178843042E-2</v>
      </c>
      <c r="IP26" s="42">
        <v>7.135258503410323E-2</v>
      </c>
      <c r="IQ26" s="42">
        <v>6.8069812266281268E-2</v>
      </c>
      <c r="IR26" s="42">
        <v>6.8886603822265288E-2</v>
      </c>
      <c r="IS26" s="42">
        <v>6.9316303347021449E-2</v>
      </c>
      <c r="IT26" s="42">
        <v>6.7892834374038882E-2</v>
      </c>
      <c r="IU26" s="42">
        <v>6.9940749446032624E-2</v>
      </c>
      <c r="IV26" s="42">
        <v>7.4504223452939472E-2</v>
      </c>
      <c r="IW26" s="42">
        <v>7.4964029137497973E-2</v>
      </c>
      <c r="IX26" s="42">
        <v>7.8132680616849054E-2</v>
      </c>
      <c r="IY26" s="42">
        <v>8.0998510346006469E-2</v>
      </c>
      <c r="IZ26" s="42">
        <v>9.5748297646107094E-2</v>
      </c>
      <c r="JA26" s="42">
        <v>0.12571096016728228</v>
      </c>
      <c r="JB26" s="42">
        <v>0.12408513123300538</v>
      </c>
      <c r="JC26" s="42">
        <v>0.11405852981335993</v>
      </c>
      <c r="JD26" s="42">
        <v>0.11713035890419568</v>
      </c>
      <c r="JE26" s="42">
        <v>0.11831699811190295</v>
      </c>
      <c r="JF26" s="6"/>
      <c r="JG26" s="42">
        <v>-0.22381280898595027</v>
      </c>
      <c r="JH26" s="42">
        <v>-0.24750937704302745</v>
      </c>
      <c r="JI26" s="42">
        <v>-0.25500928963970698</v>
      </c>
      <c r="JJ26" s="42">
        <v>-0.26789218421489241</v>
      </c>
      <c r="JK26" s="42">
        <v>-0.28923018795422567</v>
      </c>
      <c r="JL26" s="42">
        <v>-0.30376958694965861</v>
      </c>
      <c r="JM26" s="42">
        <v>-0.33462321124301636</v>
      </c>
      <c r="JN26" s="42">
        <v>-0.32484719654417771</v>
      </c>
      <c r="JO26" s="42">
        <v>-0.3304348408094015</v>
      </c>
      <c r="JP26" s="42">
        <v>-0.32970158551332585</v>
      </c>
      <c r="JQ26" s="42">
        <v>-0.33488350144552065</v>
      </c>
      <c r="JR26" s="42">
        <v>-0.33921926691035953</v>
      </c>
      <c r="JS26" s="42">
        <v>-0.33587891769985856</v>
      </c>
      <c r="JT26" s="42">
        <v>-0.34566555286872314</v>
      </c>
      <c r="JU26" s="42">
        <v>-0.35233874394413917</v>
      </c>
      <c r="JV26" s="42">
        <v>-0.3502638569674183</v>
      </c>
      <c r="JW26" s="42">
        <v>-0.35255792418367643</v>
      </c>
      <c r="JX26" s="42">
        <v>-0.40024625532364244</v>
      </c>
      <c r="JY26" s="42">
        <v>-0.38989123194463376</v>
      </c>
      <c r="JZ26" s="42">
        <v>-0.40389161910813243</v>
      </c>
      <c r="KA26" s="42">
        <v>-0.40453856703457575</v>
      </c>
      <c r="KB26" s="42">
        <v>-0.38287578982719267</v>
      </c>
      <c r="KC26" s="42">
        <v>-0.33715330705366298</v>
      </c>
      <c r="KD26" s="42">
        <v>-0.31630754172687603</v>
      </c>
      <c r="KE26" s="42">
        <v>-0.30954339343170578</v>
      </c>
      <c r="KF26" s="42">
        <v>-0.27950194139468815</v>
      </c>
      <c r="KG26" s="42">
        <v>-0.10049608192980618</v>
      </c>
      <c r="KH26" s="42">
        <v>0.16726216007644601</v>
      </c>
      <c r="KI26" s="42">
        <v>0.14346020159011971</v>
      </c>
      <c r="KJ26" s="42">
        <v>0.23107452520621463</v>
      </c>
      <c r="KK26" s="42">
        <v>0.18270194234479625</v>
      </c>
      <c r="KL26" s="42">
        <v>0.13087810669026165</v>
      </c>
      <c r="KM26" s="6"/>
      <c r="KN26" s="42">
        <v>0.29046475081357387</v>
      </c>
      <c r="KO26" s="42">
        <v>0.2771654941095501</v>
      </c>
      <c r="KP26" s="42">
        <v>0.27366772110162052</v>
      </c>
      <c r="KQ26" s="42">
        <v>0.26465943143533727</v>
      </c>
      <c r="KR26" s="42">
        <v>0.24968515054617763</v>
      </c>
      <c r="KS26" s="42">
        <v>0.23841377838229236</v>
      </c>
      <c r="KT26" s="42">
        <v>0.22672964609127316</v>
      </c>
      <c r="KU26" s="42">
        <v>0.22693803500703127</v>
      </c>
      <c r="KV26" s="42">
        <v>0.22187315914449829</v>
      </c>
      <c r="KW26" s="42">
        <v>0.22303241159503687</v>
      </c>
      <c r="KX26" s="42">
        <v>0.22250178484966671</v>
      </c>
      <c r="KY26" s="42">
        <v>0.22141928121383964</v>
      </c>
      <c r="KZ26" s="42">
        <v>0.22683212517506485</v>
      </c>
      <c r="LA26" s="42">
        <v>0.22729709746360882</v>
      </c>
      <c r="LB26" s="42">
        <v>0.22830799772841909</v>
      </c>
      <c r="LC26" s="42">
        <v>0.23216025224042947</v>
      </c>
      <c r="LD26" s="42">
        <v>0.23026026713919867</v>
      </c>
      <c r="LE26" s="42">
        <v>0.22032081986455615</v>
      </c>
      <c r="LF26" s="42">
        <v>0.22337780154725881</v>
      </c>
      <c r="LG26" s="42">
        <v>0.22109903265681494</v>
      </c>
      <c r="LH26" s="42">
        <v>0.22217194923424333</v>
      </c>
      <c r="LI26" s="42">
        <v>0.22854514999438397</v>
      </c>
      <c r="LJ26" s="42">
        <v>0.24362385017701665</v>
      </c>
      <c r="LK26" s="42">
        <v>0.25071825327976377</v>
      </c>
      <c r="LL26" s="42">
        <v>0.25508477108062055</v>
      </c>
      <c r="LM26" s="42">
        <v>0.26804937111920324</v>
      </c>
      <c r="LN26" s="42">
        <v>0.32563090454802157</v>
      </c>
      <c r="LO26" s="42">
        <v>0.40463737367969482</v>
      </c>
      <c r="LP26" s="42">
        <v>0.39652774313016387</v>
      </c>
      <c r="LQ26" s="42">
        <v>0.40394027264551796</v>
      </c>
      <c r="LR26" s="42">
        <v>0.39607027788670585</v>
      </c>
      <c r="LS26" s="42">
        <v>0.38646237790242022</v>
      </c>
    </row>
    <row r="27" spans="1:331" s="4" customFormat="1" ht="12.75" customHeight="1" x14ac:dyDescent="0.25">
      <c r="A27" s="97"/>
      <c r="B27" s="76" t="s">
        <v>22</v>
      </c>
      <c r="C27" s="42">
        <v>1.1483845833510733</v>
      </c>
      <c r="D27" s="42">
        <v>1.1596360778422017</v>
      </c>
      <c r="E27" s="42">
        <v>1.1612393076154803</v>
      </c>
      <c r="F27" s="42">
        <v>1.1896202198682135</v>
      </c>
      <c r="G27" s="42">
        <v>1.1264828529661699</v>
      </c>
      <c r="H27" s="42">
        <v>1.0918730982674696</v>
      </c>
      <c r="I27" s="42">
        <v>1.1963177943121974</v>
      </c>
      <c r="J27" s="42">
        <v>1.1107655298858901</v>
      </c>
      <c r="K27" s="42">
        <v>1.1704043858112443</v>
      </c>
      <c r="L27" s="42">
        <v>1.1723294557403729</v>
      </c>
      <c r="M27" s="42">
        <v>1.1389144100064625</v>
      </c>
      <c r="N27" s="42">
        <v>1.2101011456023678</v>
      </c>
      <c r="O27" s="42">
        <v>1.1707494612838685</v>
      </c>
      <c r="P27" s="42">
        <v>1.1949965255374841</v>
      </c>
      <c r="Q27" s="42">
        <v>1.1312402945183111</v>
      </c>
      <c r="R27" s="42">
        <v>1.110465877209428</v>
      </c>
      <c r="S27" s="42">
        <v>1.1010552668860711</v>
      </c>
      <c r="T27" s="42">
        <v>1.1021113052231333</v>
      </c>
      <c r="U27" s="42">
        <v>1.0891996101134906</v>
      </c>
      <c r="V27" s="42">
        <v>1.0942706778018352</v>
      </c>
      <c r="W27" s="42">
        <v>1.0773711809918116</v>
      </c>
      <c r="X27" s="42">
        <v>1.0705513295683524</v>
      </c>
      <c r="Y27" s="42">
        <v>1.0637976662847113</v>
      </c>
      <c r="Z27" s="42">
        <v>1.0287960259881472</v>
      </c>
      <c r="AA27" s="42">
        <v>1.0342282047092537</v>
      </c>
      <c r="AB27" s="42">
        <v>1.0290409268008478</v>
      </c>
      <c r="AC27" s="42">
        <v>1.0385686152735332</v>
      </c>
      <c r="AD27" s="42">
        <v>1.026802533621745</v>
      </c>
      <c r="AE27" s="42">
        <v>1.0212846991321023</v>
      </c>
      <c r="AF27" s="42">
        <v>1.0135801154108917</v>
      </c>
      <c r="AG27" s="42">
        <v>1.0055913010202557</v>
      </c>
      <c r="AH27" s="42">
        <v>0.986596765794303</v>
      </c>
      <c r="AI27" s="6"/>
      <c r="AJ27" s="42">
        <v>0.12324569915772982</v>
      </c>
      <c r="AK27" s="42">
        <v>0.12461672797602072</v>
      </c>
      <c r="AL27" s="42">
        <v>0.12679079464711096</v>
      </c>
      <c r="AM27" s="42">
        <v>0.1161787173302876</v>
      </c>
      <c r="AN27" s="42">
        <v>0.15856623471268289</v>
      </c>
      <c r="AO27" s="42">
        <v>0.17375656579267351</v>
      </c>
      <c r="AP27" s="42">
        <v>0.12834105743942179</v>
      </c>
      <c r="AQ27" s="42">
        <v>0.16254331100055033</v>
      </c>
      <c r="AR27" s="42">
        <v>0.14931685795653132</v>
      </c>
      <c r="AS27" s="42">
        <v>0.14647328793804271</v>
      </c>
      <c r="AT27" s="42">
        <v>0.16906237739673463</v>
      </c>
      <c r="AU27" s="42">
        <v>0.1258004040863856</v>
      </c>
      <c r="AV27" s="42">
        <v>0.15481861422688503</v>
      </c>
      <c r="AW27" s="42">
        <v>0.14914917187715354</v>
      </c>
      <c r="AX27" s="42">
        <v>0.18975998522131823</v>
      </c>
      <c r="AY27" s="42">
        <v>0.20797471656739477</v>
      </c>
      <c r="AZ27" s="42">
        <v>0.20767303308198184</v>
      </c>
      <c r="BA27" s="42">
        <v>0.2061863985265473</v>
      </c>
      <c r="BB27" s="42">
        <v>0.21246141217563855</v>
      </c>
      <c r="BC27" s="42">
        <v>0.21480170797444192</v>
      </c>
      <c r="BD27" s="42">
        <v>0.21308206205866473</v>
      </c>
      <c r="BE27" s="42">
        <v>0.2179196294985197</v>
      </c>
      <c r="BF27" s="42">
        <v>0.22108668717842081</v>
      </c>
      <c r="BG27" s="42">
        <v>0.21996661282877178</v>
      </c>
      <c r="BH27" s="42">
        <v>0.22888193872219212</v>
      </c>
      <c r="BI27" s="42">
        <v>0.23096850727254908</v>
      </c>
      <c r="BJ27" s="42">
        <v>0.22258707010951764</v>
      </c>
      <c r="BK27" s="42">
        <v>0.22080624462692097</v>
      </c>
      <c r="BL27" s="42">
        <v>0.23366707279999124</v>
      </c>
      <c r="BM27" s="42">
        <v>0.25711181995290905</v>
      </c>
      <c r="BN27" s="42">
        <v>0.26930222952851451</v>
      </c>
      <c r="BO27" s="42">
        <v>0.27358798676293666</v>
      </c>
      <c r="BP27" s="6"/>
      <c r="BQ27" s="42">
        <v>0.27422944017689715</v>
      </c>
      <c r="BR27" s="42">
        <v>0.27502809244466581</v>
      </c>
      <c r="BS27" s="42">
        <v>0.27275630138578766</v>
      </c>
      <c r="BT27" s="42">
        <v>0.2680479177727379</v>
      </c>
      <c r="BU27" s="42">
        <v>0.28223957855195259</v>
      </c>
      <c r="BV27" s="42">
        <v>0.28196265416692384</v>
      </c>
      <c r="BW27" s="42">
        <v>0.26871436672780408</v>
      </c>
      <c r="BX27" s="42">
        <v>0.27667051155795563</v>
      </c>
      <c r="BY27" s="42">
        <v>0.27809685099810505</v>
      </c>
      <c r="BZ27" s="42">
        <v>0.27968951919619589</v>
      </c>
      <c r="CA27" s="42">
        <v>0.2886065325742953</v>
      </c>
      <c r="CB27" s="42">
        <v>0.27427031455442169</v>
      </c>
      <c r="CC27" s="42">
        <v>0.28450331888697633</v>
      </c>
      <c r="CD27" s="42">
        <v>0.2826881640712034</v>
      </c>
      <c r="CE27" s="42">
        <v>0.29794376350924645</v>
      </c>
      <c r="CF27" s="42">
        <v>0.3061210673658693</v>
      </c>
      <c r="CG27" s="42">
        <v>0.3044328553980169</v>
      </c>
      <c r="CH27" s="42">
        <v>0.30516648728867946</v>
      </c>
      <c r="CI27" s="42">
        <v>0.30809902102858533</v>
      </c>
      <c r="CJ27" s="42">
        <v>0.31221367087197183</v>
      </c>
      <c r="CK27" s="42">
        <v>0.30787462809095922</v>
      </c>
      <c r="CL27" s="42">
        <v>0.31022393212425214</v>
      </c>
      <c r="CM27" s="42">
        <v>0.3144428570787457</v>
      </c>
      <c r="CN27" s="42">
        <v>0.30999672218663171</v>
      </c>
      <c r="CO27" s="42">
        <v>0.31987665841472324</v>
      </c>
      <c r="CP27" s="42">
        <v>0.3222016916231325</v>
      </c>
      <c r="CQ27" s="42">
        <v>0.32079426420652629</v>
      </c>
      <c r="CR27" s="42">
        <v>0.32108222651891161</v>
      </c>
      <c r="CS27" s="42">
        <v>0.32835998309709852</v>
      </c>
      <c r="CT27" s="42">
        <v>0.34421082685070031</v>
      </c>
      <c r="CU27" s="42">
        <v>0.35370162371079711</v>
      </c>
      <c r="CV27" s="42">
        <v>0.35616145745556277</v>
      </c>
      <c r="CW27" s="6"/>
      <c r="CX27" s="42">
        <v>1.0182692173905081</v>
      </c>
      <c r="CY27" s="42">
        <v>1.0230484513296825</v>
      </c>
      <c r="CZ27" s="42">
        <v>0.99214511640214154</v>
      </c>
      <c r="DA27" s="42">
        <v>1.0705649054389461</v>
      </c>
      <c r="DB27" s="42">
        <v>0.74620104308391111</v>
      </c>
      <c r="DC27" s="42">
        <v>0.58915616613108734</v>
      </c>
      <c r="DD27" s="42">
        <v>0.91565971508575839</v>
      </c>
      <c r="DE27" s="42">
        <v>0.63325735894990365</v>
      </c>
      <c r="DF27" s="42">
        <v>0.7683928930702747</v>
      </c>
      <c r="DG27" s="42">
        <v>0.78373451612153799</v>
      </c>
      <c r="DH27" s="42">
        <v>0.62998307720973556</v>
      </c>
      <c r="DI27" s="42">
        <v>0.90186531242722823</v>
      </c>
      <c r="DJ27" s="42">
        <v>0.7164119986259625</v>
      </c>
      <c r="DK27" s="42">
        <v>0.75619996946648826</v>
      </c>
      <c r="DL27" s="42">
        <v>0.48434106001242588</v>
      </c>
      <c r="DM27" s="42">
        <v>0.38181462947225742</v>
      </c>
      <c r="DN27" s="42">
        <v>0.36465303818852712</v>
      </c>
      <c r="DO27" s="42">
        <v>0.37132171656896867</v>
      </c>
      <c r="DP27" s="42">
        <v>0.33792699453565578</v>
      </c>
      <c r="DQ27" s="42">
        <v>0.33789726429256567</v>
      </c>
      <c r="DR27" s="42">
        <v>0.31734091134436887</v>
      </c>
      <c r="DS27" s="42">
        <v>0.29381318672605844</v>
      </c>
      <c r="DT27" s="42">
        <v>0.2863546913048361</v>
      </c>
      <c r="DU27" s="42">
        <v>0.25760937078487423</v>
      </c>
      <c r="DV27" s="42">
        <v>0.24702325344210077</v>
      </c>
      <c r="DW27" s="42">
        <v>0.23458311274500174</v>
      </c>
      <c r="DX27" s="42">
        <v>0.26369106041060469</v>
      </c>
      <c r="DY27" s="42">
        <v>0.26363761744798198</v>
      </c>
      <c r="DZ27" s="42">
        <v>0.22555353684925897</v>
      </c>
      <c r="EA27" s="42">
        <v>0.17407605775869017</v>
      </c>
      <c r="EB27" s="42">
        <v>0.1505158034747017</v>
      </c>
      <c r="EC27" s="42">
        <v>0.13849054641329323</v>
      </c>
      <c r="ED27" s="6"/>
      <c r="EE27" s="42">
        <v>0.4025191342691643</v>
      </c>
      <c r="EF27" s="42">
        <v>0.36349160148335485</v>
      </c>
      <c r="EG27" s="42">
        <v>0.33205890962736895</v>
      </c>
      <c r="EH27" s="42">
        <v>0.32940919232777721</v>
      </c>
      <c r="EI27" s="42">
        <v>0.22734290414127264</v>
      </c>
      <c r="EJ27" s="42">
        <v>0.17597561243574289</v>
      </c>
      <c r="EK27" s="42">
        <v>0.23442554885918268</v>
      </c>
      <c r="EL27" s="42">
        <v>0.17850827734418065</v>
      </c>
      <c r="EM27" s="42">
        <v>0.19493939166257623</v>
      </c>
      <c r="EN27" s="42">
        <v>0.20648511556359964</v>
      </c>
      <c r="EO27" s="42">
        <v>0.17768040415220968</v>
      </c>
      <c r="EP27" s="42">
        <v>0.22302008689064384</v>
      </c>
      <c r="EQ27" s="42">
        <v>0.19481036230041915</v>
      </c>
      <c r="ER27" s="42">
        <v>0.19929673526381064</v>
      </c>
      <c r="ES27" s="42">
        <v>0.15425125043879589</v>
      </c>
      <c r="ET27" s="42">
        <v>0.13560437387346802</v>
      </c>
      <c r="EU27" s="42">
        <v>0.13267064050136926</v>
      </c>
      <c r="EV27" s="42">
        <v>0.1404085700566374</v>
      </c>
      <c r="EW27" s="42">
        <v>0.13528141510578029</v>
      </c>
      <c r="EX27" s="42">
        <v>0.13621282712765448</v>
      </c>
      <c r="EY27" s="42">
        <v>0.13651582085174532</v>
      </c>
      <c r="EZ27" s="42">
        <v>0.13184841977093834</v>
      </c>
      <c r="FA27" s="42">
        <v>0.1359555687487195</v>
      </c>
      <c r="FB27" s="42">
        <v>0.13877215313675723</v>
      </c>
      <c r="FC27" s="42">
        <v>0.13877987282351711</v>
      </c>
      <c r="FD27" s="42">
        <v>0.14372187880622198</v>
      </c>
      <c r="FE27" s="42">
        <v>0.16283337305112944</v>
      </c>
      <c r="FF27" s="42">
        <v>0.17871854197508044</v>
      </c>
      <c r="FG27" s="42">
        <v>0.16914741252918924</v>
      </c>
      <c r="FH27" s="42">
        <v>0.14826090019384849</v>
      </c>
      <c r="FI27" s="42">
        <v>0.14560012697907682</v>
      </c>
      <c r="FJ27" s="42">
        <v>0.15887116813414112</v>
      </c>
      <c r="FK27" s="6"/>
      <c r="FL27" s="42">
        <v>6.957430978999031E-2</v>
      </c>
      <c r="FM27" s="42">
        <v>7.1525014039277315E-2</v>
      </c>
      <c r="FN27" s="42">
        <v>7.4294545157682482E-2</v>
      </c>
      <c r="FO27" s="42">
        <v>6.3374006423510654E-2</v>
      </c>
      <c r="FP27" s="42">
        <v>0.10867662032886634</v>
      </c>
      <c r="FQ27" s="42">
        <v>0.12619155286622213</v>
      </c>
      <c r="FR27" s="42">
        <v>7.6874512591416685E-2</v>
      </c>
      <c r="FS27" s="42">
        <v>0.11439298280913511</v>
      </c>
      <c r="FT27" s="42">
        <v>9.9323998380114312E-2</v>
      </c>
      <c r="FU27" s="42">
        <v>9.5692533677792138E-2</v>
      </c>
      <c r="FV27" s="42">
        <v>0.12022671278816209</v>
      </c>
      <c r="FW27" s="42">
        <v>7.3091917526708697E-2</v>
      </c>
      <c r="FX27" s="42">
        <v>0.10476684512149217</v>
      </c>
      <c r="FY27" s="42">
        <v>9.8399165351096565E-2</v>
      </c>
      <c r="FZ27" s="42">
        <v>0.14215873166938198</v>
      </c>
      <c r="GA27" s="42">
        <v>0.16138474423446239</v>
      </c>
      <c r="GB27" s="42">
        <v>0.16170720427318955</v>
      </c>
      <c r="GC27" s="42">
        <v>0.15988354610446923</v>
      </c>
      <c r="GD27" s="42">
        <v>0.16649357205859414</v>
      </c>
      <c r="GE27" s="42">
        <v>0.16847507906081288</v>
      </c>
      <c r="GF27" s="42">
        <v>0.16708885868499943</v>
      </c>
      <c r="GG27" s="42">
        <v>0.17157616536252568</v>
      </c>
      <c r="GH27" s="42">
        <v>0.17472005599274953</v>
      </c>
      <c r="GI27" s="42">
        <v>0.17416500212794067</v>
      </c>
      <c r="GJ27" s="42">
        <v>0.18228602397723884</v>
      </c>
      <c r="GK27" s="42">
        <v>0.18456203143049363</v>
      </c>
      <c r="GL27" s="42">
        <v>0.17496446643241906</v>
      </c>
      <c r="GM27" s="42">
        <v>0.17279225152380673</v>
      </c>
      <c r="GN27" s="42">
        <v>0.18623391014249213</v>
      </c>
      <c r="GO27" s="42">
        <v>0.20957979667533888</v>
      </c>
      <c r="GP27" s="42">
        <v>0.22228121748133772</v>
      </c>
      <c r="GQ27" s="42">
        <v>0.22605576669420155</v>
      </c>
      <c r="GR27" s="6"/>
      <c r="GS27" s="42">
        <v>1.2140421179971226</v>
      </c>
      <c r="GT27" s="42">
        <v>1.2139850414238946</v>
      </c>
      <c r="GU27" s="42">
        <v>1.1939508118098334</v>
      </c>
      <c r="GV27" s="42">
        <v>1.2897380756594028</v>
      </c>
      <c r="GW27" s="42">
        <v>0.93198709500703047</v>
      </c>
      <c r="GX27" s="42">
        <v>0.76498870266201924</v>
      </c>
      <c r="GY27" s="42">
        <v>1.2020471271759854</v>
      </c>
      <c r="GZ27" s="42">
        <v>0.85502937374338939</v>
      </c>
      <c r="HA27" s="42">
        <v>1.0273844629129232</v>
      </c>
      <c r="HB27" s="42">
        <v>1.066904616415798</v>
      </c>
      <c r="HC27" s="42">
        <v>0.88536898483825288</v>
      </c>
      <c r="HD27" s="42">
        <v>1.2706891524289055</v>
      </c>
      <c r="HE27" s="42">
        <v>1.0135034771120013</v>
      </c>
      <c r="HF27" s="42">
        <v>1.0779684170621795</v>
      </c>
      <c r="HG27" s="42">
        <v>0.73551468440635126</v>
      </c>
      <c r="HH27" s="42">
        <v>0.60045285251906988</v>
      </c>
      <c r="HI27" s="42">
        <v>0.58316451335947717</v>
      </c>
      <c r="HJ27" s="42">
        <v>0.60344821673148341</v>
      </c>
      <c r="HK27" s="42">
        <v>0.55811092749578262</v>
      </c>
      <c r="HL27" s="42">
        <v>0.57098881199023965</v>
      </c>
      <c r="HM27" s="42">
        <v>0.54904914296815754</v>
      </c>
      <c r="HN27" s="42">
        <v>0.52463201022660721</v>
      </c>
      <c r="HO27" s="42">
        <v>0.52481224342470845</v>
      </c>
      <c r="HP27" s="42">
        <v>0.48890550916799463</v>
      </c>
      <c r="HQ27" s="42">
        <v>0.48544826603398716</v>
      </c>
      <c r="HR27" s="42">
        <v>0.47781925756715998</v>
      </c>
      <c r="HS27" s="42">
        <v>0.55359011895870536</v>
      </c>
      <c r="HT27" s="42">
        <v>0.56940604700831587</v>
      </c>
      <c r="HU27" s="42">
        <v>0.50175671347049411</v>
      </c>
      <c r="HV27" s="42">
        <v>0.40765946119114749</v>
      </c>
      <c r="HW27" s="42">
        <v>0.36425633653494521</v>
      </c>
      <c r="HX27" s="42">
        <v>0.35169901627155942</v>
      </c>
      <c r="HY27" s="6"/>
      <c r="HZ27" s="42">
        <v>0.26665192590675135</v>
      </c>
      <c r="IA27" s="42">
        <v>0.26716737018065517</v>
      </c>
      <c r="IB27" s="42">
        <v>0.26505077906799973</v>
      </c>
      <c r="IC27" s="42">
        <v>0.2617411985823675</v>
      </c>
      <c r="ID27" s="42">
        <v>0.27116023365718062</v>
      </c>
      <c r="IE27" s="42">
        <v>0.27041619156747948</v>
      </c>
      <c r="IF27" s="42">
        <v>0.26331095183125525</v>
      </c>
      <c r="IG27" s="42">
        <v>0.26793902666657532</v>
      </c>
      <c r="IH27" s="42">
        <v>0.27101979655240055</v>
      </c>
      <c r="II27" s="42">
        <v>0.27355683485819449</v>
      </c>
      <c r="IJ27" s="42">
        <v>0.27983936865640452</v>
      </c>
      <c r="IK27" s="42">
        <v>0.27279090103504972</v>
      </c>
      <c r="IL27" s="42">
        <v>0.27992997021809873</v>
      </c>
      <c r="IM27" s="42">
        <v>0.27838104010548759</v>
      </c>
      <c r="IN27" s="42">
        <v>0.28881016054750025</v>
      </c>
      <c r="IO27" s="42">
        <v>0.29522442910325991</v>
      </c>
      <c r="IP27" s="42">
        <v>0.29355207049191417</v>
      </c>
      <c r="IQ27" s="42">
        <v>0.29436467832290586</v>
      </c>
      <c r="IR27" s="42">
        <v>0.2963981130193995</v>
      </c>
      <c r="IS27" s="42">
        <v>0.30105247094425286</v>
      </c>
      <c r="IT27" s="42">
        <v>0.30017334219748465</v>
      </c>
      <c r="IU27" s="42">
        <v>0.3023238662872661</v>
      </c>
      <c r="IV27" s="42">
        <v>0.30693870118886701</v>
      </c>
      <c r="IW27" s="42">
        <v>0.30479488113501818</v>
      </c>
      <c r="IX27" s="42">
        <v>0.31664114129129056</v>
      </c>
      <c r="IY27" s="42">
        <v>0.31704004163615945</v>
      </c>
      <c r="IZ27" s="42">
        <v>0.31700298572920105</v>
      </c>
      <c r="JA27" s="42">
        <v>0.31870519957112747</v>
      </c>
      <c r="JB27" s="42">
        <v>0.32125603024518401</v>
      </c>
      <c r="JC27" s="42">
        <v>0.34253711737307169</v>
      </c>
      <c r="JD27" s="42">
        <v>0.35337183562334723</v>
      </c>
      <c r="JE27" s="42">
        <v>0.35692126878055763</v>
      </c>
      <c r="JF27" s="6"/>
      <c r="JG27" s="42">
        <v>1.6188304845083543</v>
      </c>
      <c r="JH27" s="42">
        <v>1.6549583142771012</v>
      </c>
      <c r="JI27" s="42">
        <v>1.6746167377004202</v>
      </c>
      <c r="JJ27" s="42">
        <v>1.7368463194234014</v>
      </c>
      <c r="JK27" s="42">
        <v>1.6011340463014743</v>
      </c>
      <c r="JL27" s="42">
        <v>1.5483363365194691</v>
      </c>
      <c r="JM27" s="42">
        <v>1.7660360696923345</v>
      </c>
      <c r="JN27" s="42">
        <v>1.594422102315084</v>
      </c>
      <c r="JO27" s="42">
        <v>1.703260790137213</v>
      </c>
      <c r="JP27" s="42">
        <v>1.7115457545151238</v>
      </c>
      <c r="JQ27" s="42">
        <v>1.6488037355323273</v>
      </c>
      <c r="JR27" s="42">
        <v>1.8166424005989639</v>
      </c>
      <c r="JS27" s="42">
        <v>1.7547278474575427</v>
      </c>
      <c r="JT27" s="42">
        <v>1.8291391092073703</v>
      </c>
      <c r="JU27" s="42">
        <v>1.7041686755965948</v>
      </c>
      <c r="JV27" s="42">
        <v>1.6657478879248464</v>
      </c>
      <c r="JW27" s="42">
        <v>1.6483462740937025</v>
      </c>
      <c r="JX27" s="42">
        <v>1.6607261323959939</v>
      </c>
      <c r="JY27" s="42">
        <v>1.6319875218647895</v>
      </c>
      <c r="JZ27" s="42">
        <v>1.6493050700200638</v>
      </c>
      <c r="KA27" s="42">
        <v>1.6462812087736787</v>
      </c>
      <c r="KB27" s="42">
        <v>1.6418933448864803</v>
      </c>
      <c r="KC27" s="42">
        <v>1.6371895793440792</v>
      </c>
      <c r="KD27" s="42">
        <v>1.5706746032040477</v>
      </c>
      <c r="KE27" s="42">
        <v>1.58150076288351</v>
      </c>
      <c r="KF27" s="42">
        <v>1.5834760407926183</v>
      </c>
      <c r="KG27" s="42">
        <v>1.6332595688959981</v>
      </c>
      <c r="KH27" s="42">
        <v>1.6276149901360983</v>
      </c>
      <c r="KI27" s="42">
        <v>1.6076297587655695</v>
      </c>
      <c r="KJ27" s="42">
        <v>1.5806948302575052</v>
      </c>
      <c r="KK27" s="42">
        <v>1.5679487415344995</v>
      </c>
      <c r="KL27" s="42">
        <v>1.5202942881628474</v>
      </c>
      <c r="KM27" s="6"/>
      <c r="KN27" s="42">
        <v>0.97521432332751068</v>
      </c>
      <c r="KO27" s="42">
        <v>0.94994445000094108</v>
      </c>
      <c r="KP27" s="42">
        <v>0.9303912288338172</v>
      </c>
      <c r="KQ27" s="42">
        <v>0.93157572461401694</v>
      </c>
      <c r="KR27" s="42">
        <v>0.81124810975572514</v>
      </c>
      <c r="KS27" s="42">
        <v>0.74156090083434989</v>
      </c>
      <c r="KT27" s="42">
        <v>0.82781334471586687</v>
      </c>
      <c r="KU27" s="42">
        <v>0.74414427119432769</v>
      </c>
      <c r="KV27" s="42">
        <v>0.77149824654045929</v>
      </c>
      <c r="KW27" s="42">
        <v>0.78886549968753827</v>
      </c>
      <c r="KX27" s="42">
        <v>0.7473987604878799</v>
      </c>
      <c r="KY27" s="42">
        <v>0.81504755146236718</v>
      </c>
      <c r="KZ27" s="42">
        <v>0.77983560231175875</v>
      </c>
      <c r="LA27" s="42">
        <v>0.79128727618027361</v>
      </c>
      <c r="LB27" s="42">
        <v>0.72889926520058312</v>
      </c>
      <c r="LC27" s="42">
        <v>0.70624865864862618</v>
      </c>
      <c r="LD27" s="42">
        <v>0.69818660234565288</v>
      </c>
      <c r="LE27" s="42">
        <v>0.71338390672840646</v>
      </c>
      <c r="LF27" s="42">
        <v>0.70686574193402374</v>
      </c>
      <c r="LG27" s="42">
        <v>0.70998861419647741</v>
      </c>
      <c r="LH27" s="42">
        <v>0.71924859579915013</v>
      </c>
      <c r="LI27" s="42">
        <v>0.71425978368881793</v>
      </c>
      <c r="LJ27" s="42">
        <v>0.72194884936961634</v>
      </c>
      <c r="LK27" s="42">
        <v>0.72625437264549164</v>
      </c>
      <c r="LL27" s="42">
        <v>0.7331482916674108</v>
      </c>
      <c r="LM27" s="42">
        <v>0.74132466954551779</v>
      </c>
      <c r="LN27" s="42">
        <v>0.77093165995584845</v>
      </c>
      <c r="LO27" s="42">
        <v>0.79412694032643349</v>
      </c>
      <c r="LP27" s="42">
        <v>0.77313051263087396</v>
      </c>
      <c r="LQ27" s="42">
        <v>0.75664036113426425</v>
      </c>
      <c r="LR27" s="42">
        <v>0.75926147526356791</v>
      </c>
      <c r="LS27" s="42">
        <v>0.76753786214518804</v>
      </c>
    </row>
    <row r="28" spans="1:331" s="4" customFormat="1" ht="12.75" customHeight="1" x14ac:dyDescent="0.25">
      <c r="A28" s="97"/>
      <c r="B28" s="76" t="s">
        <v>23</v>
      </c>
      <c r="C28" s="42">
        <v>0.36425399437023182</v>
      </c>
      <c r="D28" s="42">
        <v>0.37265461021810531</v>
      </c>
      <c r="E28" s="42">
        <v>0.37345338435450942</v>
      </c>
      <c r="F28" s="42">
        <v>0.37776902627742737</v>
      </c>
      <c r="G28" s="42">
        <v>0.37553369094096956</v>
      </c>
      <c r="H28" s="42">
        <v>0.36119126541399854</v>
      </c>
      <c r="I28" s="42">
        <v>0.38894237574868251</v>
      </c>
      <c r="J28" s="42">
        <v>0.36085201254114119</v>
      </c>
      <c r="K28" s="42">
        <v>0.30072220745650913</v>
      </c>
      <c r="L28" s="42">
        <v>0.22020929566040656</v>
      </c>
      <c r="M28" s="42">
        <v>0.19882024135423887</v>
      </c>
      <c r="N28" s="42">
        <v>0.19345048954463157</v>
      </c>
      <c r="O28" s="42">
        <v>0.18999059448237315</v>
      </c>
      <c r="P28" s="42">
        <v>0.19819051238908034</v>
      </c>
      <c r="Q28" s="42">
        <v>0.2547412304786093</v>
      </c>
      <c r="R28" s="42">
        <v>0.34062632429093292</v>
      </c>
      <c r="S28" s="42">
        <v>0.25238218327063028</v>
      </c>
      <c r="T28" s="42">
        <v>0.29264680375551955</v>
      </c>
      <c r="U28" s="42">
        <v>0.31949622220051904</v>
      </c>
      <c r="V28" s="42">
        <v>0.1955717952742978</v>
      </c>
      <c r="W28" s="42">
        <v>0.27746742030471905</v>
      </c>
      <c r="X28" s="42">
        <v>0.12479950633580705</v>
      </c>
      <c r="Y28" s="42">
        <v>0.10627626398722601</v>
      </c>
      <c r="Z28" s="42">
        <v>9.5008079501667592E-2</v>
      </c>
      <c r="AA28" s="42">
        <v>0.22299858625808383</v>
      </c>
      <c r="AB28" s="42">
        <v>0.65817011849542817</v>
      </c>
      <c r="AC28" s="42">
        <v>0.75500416238533252</v>
      </c>
      <c r="AD28" s="42">
        <v>0.39216874194515189</v>
      </c>
      <c r="AE28" s="42">
        <v>0.39504094874813206</v>
      </c>
      <c r="AF28" s="42">
        <v>0.3466649445993068</v>
      </c>
      <c r="AG28" s="42">
        <v>0.40281493973375421</v>
      </c>
      <c r="AH28" s="42">
        <v>0.43617876145284673</v>
      </c>
      <c r="AI28" s="6"/>
      <c r="AJ28" s="42">
        <v>4.4534274995310978E-2</v>
      </c>
      <c r="AK28" s="42">
        <v>4.4521899135234251E-2</v>
      </c>
      <c r="AL28" s="42">
        <v>4.3987216870286658E-2</v>
      </c>
      <c r="AM28" s="42">
        <v>4.3679125982319301E-2</v>
      </c>
      <c r="AN28" s="42">
        <v>4.3736231989886173E-2</v>
      </c>
      <c r="AO28" s="42">
        <v>4.2488670322753275E-2</v>
      </c>
      <c r="AP28" s="42">
        <v>4.3446146642477625E-2</v>
      </c>
      <c r="AQ28" s="42">
        <v>4.2367531593135263E-2</v>
      </c>
      <c r="AR28" s="42">
        <v>4.0496408549434232E-2</v>
      </c>
      <c r="AS28" s="42">
        <v>3.8193951471328001E-2</v>
      </c>
      <c r="AT28" s="42">
        <v>3.7534144276546944E-2</v>
      </c>
      <c r="AU28" s="42">
        <v>3.787295120977948E-2</v>
      </c>
      <c r="AV28" s="42">
        <v>3.7619084451296983E-2</v>
      </c>
      <c r="AW28" s="42">
        <v>5.9813794777389587E-2</v>
      </c>
      <c r="AX28" s="42">
        <v>8.4216173780502973E-2</v>
      </c>
      <c r="AY28" s="42">
        <v>9.5441883111209352E-2</v>
      </c>
      <c r="AZ28" s="42">
        <v>8.6321652237449392E-2</v>
      </c>
      <c r="BA28" s="42">
        <v>5.9573830423383801E-2</v>
      </c>
      <c r="BB28" s="42">
        <v>0.20651929128164104</v>
      </c>
      <c r="BC28" s="42">
        <v>7.7789070993483686E-2</v>
      </c>
      <c r="BD28" s="42">
        <v>8.4760455063889392E-2</v>
      </c>
      <c r="BE28" s="42">
        <v>8.9158298922538987E-2</v>
      </c>
      <c r="BF28" s="42">
        <v>9.4247845378126957E-2</v>
      </c>
      <c r="BG28" s="42">
        <v>7.938086550616831E-2</v>
      </c>
      <c r="BH28" s="42">
        <v>9.6969502824956241E-2</v>
      </c>
      <c r="BI28" s="42">
        <v>0.11797870269916931</v>
      </c>
      <c r="BJ28" s="42">
        <v>0.12980720693201206</v>
      </c>
      <c r="BK28" s="42">
        <v>0.1091454040751528</v>
      </c>
      <c r="BL28" s="42">
        <v>0.11054278048837142</v>
      </c>
      <c r="BM28" s="42">
        <v>6.2112196310455739E-2</v>
      </c>
      <c r="BN28" s="42">
        <v>8.7130341737796588E-2</v>
      </c>
      <c r="BO28" s="42">
        <v>9.216007149617228E-2</v>
      </c>
      <c r="BP28" s="6"/>
      <c r="BQ28" s="42">
        <v>9.9148070611305303E-2</v>
      </c>
      <c r="BR28" s="42">
        <v>0.1001384955724744</v>
      </c>
      <c r="BS28" s="42">
        <v>9.8476042672725098E-2</v>
      </c>
      <c r="BT28" s="42">
        <v>9.8113992670850678E-2</v>
      </c>
      <c r="BU28" s="42">
        <v>9.6837000143643187E-2</v>
      </c>
      <c r="BV28" s="42">
        <v>9.1522382190766555E-2</v>
      </c>
      <c r="BW28" s="42">
        <v>9.7094732740649378E-2</v>
      </c>
      <c r="BX28" s="42">
        <v>9.0939400215876931E-2</v>
      </c>
      <c r="BY28" s="42">
        <v>7.7737411625613886E-2</v>
      </c>
      <c r="BZ28" s="42">
        <v>6.085538641532541E-2</v>
      </c>
      <c r="CA28" s="42">
        <v>5.6106300896877286E-2</v>
      </c>
      <c r="CB28" s="42">
        <v>5.5348604751846824E-2</v>
      </c>
      <c r="CC28" s="42">
        <v>5.4217598062715699E-2</v>
      </c>
      <c r="CD28" s="42">
        <v>7.0896127597680783E-2</v>
      </c>
      <c r="CE28" s="42">
        <v>9.9117544949959238E-2</v>
      </c>
      <c r="CF28" s="42">
        <v>0.12398652558081687</v>
      </c>
      <c r="CG28" s="42">
        <v>0.10015896948658912</v>
      </c>
      <c r="CH28" s="42">
        <v>8.9980854305399871E-2</v>
      </c>
      <c r="CI28" s="42">
        <v>0.19796341837444847</v>
      </c>
      <c r="CJ28" s="42">
        <v>8.3567322020333873E-2</v>
      </c>
      <c r="CK28" s="42">
        <v>0.10512776413777022</v>
      </c>
      <c r="CL28" s="42">
        <v>7.693688628158292E-2</v>
      </c>
      <c r="CM28" s="42">
        <v>7.6820524276139321E-2</v>
      </c>
      <c r="CN28" s="42">
        <v>6.452188259497918E-2</v>
      </c>
      <c r="CO28" s="42">
        <v>0.10347811419536006</v>
      </c>
      <c r="CP28" s="42">
        <v>0.2129965523598201</v>
      </c>
      <c r="CQ28" s="42">
        <v>0.24393450564780039</v>
      </c>
      <c r="CR28" s="42">
        <v>0.15072162396597275</v>
      </c>
      <c r="CS28" s="42">
        <v>0.15245524118461043</v>
      </c>
      <c r="CT28" s="42">
        <v>0.10927667762484923</v>
      </c>
      <c r="CU28" s="42">
        <v>0.14035945103122385</v>
      </c>
      <c r="CV28" s="42">
        <v>0.15329975868562837</v>
      </c>
      <c r="CW28" s="6"/>
      <c r="CX28" s="42">
        <v>0.4452709259747864</v>
      </c>
      <c r="CY28" s="42">
        <v>0.45805960400980555</v>
      </c>
      <c r="CZ28" s="42">
        <v>0.45438440490006454</v>
      </c>
      <c r="DA28" s="42">
        <v>0.45710623974504128</v>
      </c>
      <c r="DB28" s="42">
        <v>0.44754041043350723</v>
      </c>
      <c r="DC28" s="42">
        <v>0.421370649760195</v>
      </c>
      <c r="DD28" s="42">
        <v>0.43339027885838066</v>
      </c>
      <c r="DE28" s="42">
        <v>0.39769021858851178</v>
      </c>
      <c r="DF28" s="42">
        <v>0.32831632348742473</v>
      </c>
      <c r="DG28" s="42">
        <v>0.2335283206867409</v>
      </c>
      <c r="DH28" s="42">
        <v>0.20796899175099318</v>
      </c>
      <c r="DI28" s="42">
        <v>0.1972633427522914</v>
      </c>
      <c r="DJ28" s="42">
        <v>0.19218756636067968</v>
      </c>
      <c r="DK28" s="42">
        <v>0.2213829201564847</v>
      </c>
      <c r="DL28" s="42">
        <v>0.2914095374425677</v>
      </c>
      <c r="DM28" s="42">
        <v>0.38032536814658108</v>
      </c>
      <c r="DN28" s="42">
        <v>0.28404821281074749</v>
      </c>
      <c r="DO28" s="42">
        <v>0.29018452269305961</v>
      </c>
      <c r="DP28" s="42">
        <v>0.44580025178238059</v>
      </c>
      <c r="DQ28" s="42">
        <v>0.20982926773791924</v>
      </c>
      <c r="DR28" s="42">
        <v>0.28557824690638473</v>
      </c>
      <c r="DS28" s="42">
        <v>0.14991398711968421</v>
      </c>
      <c r="DT28" s="42">
        <v>0.13296685810367434</v>
      </c>
      <c r="DU28" s="42">
        <v>0.10784946002662497</v>
      </c>
      <c r="DV28" s="42">
        <v>0.13148430414706008</v>
      </c>
      <c r="DW28" s="42">
        <v>0.36755535162746178</v>
      </c>
      <c r="DX28" s="42">
        <v>0.39320521940203623</v>
      </c>
      <c r="DY28" s="42">
        <v>0.12832587473566101</v>
      </c>
      <c r="DZ28" s="42">
        <v>0.12698111631782408</v>
      </c>
      <c r="EA28" s="42">
        <v>6.1439840843260478E-2</v>
      </c>
      <c r="EB28" s="42">
        <v>8.8299672984744573E-2</v>
      </c>
      <c r="EC28" s="42">
        <v>8.6837206913413359E-2</v>
      </c>
      <c r="ED28" s="6"/>
      <c r="EE28" s="42">
        <v>0.15415239322122395</v>
      </c>
      <c r="EF28" s="42">
        <v>0.1420265481566047</v>
      </c>
      <c r="EG28" s="42">
        <v>0.1316605547434519</v>
      </c>
      <c r="EH28" s="42">
        <v>0.12428174167198032</v>
      </c>
      <c r="EI28" s="42">
        <v>0.10775110472532243</v>
      </c>
      <c r="EJ28" s="42">
        <v>9.1660867545337477E-2</v>
      </c>
      <c r="EK28" s="42">
        <v>9.5298732571406447E-2</v>
      </c>
      <c r="EL28" s="42">
        <v>8.584640603803681E-2</v>
      </c>
      <c r="EM28" s="42">
        <v>6.7627996724618902E-2</v>
      </c>
      <c r="EN28" s="42">
        <v>5.0471548551733872E-2</v>
      </c>
      <c r="EO28" s="42">
        <v>4.4592448654486701E-2</v>
      </c>
      <c r="EP28" s="42">
        <v>4.2088310277184342E-2</v>
      </c>
      <c r="EQ28" s="42">
        <v>4.194291647290329E-2</v>
      </c>
      <c r="ER28" s="42">
        <v>3.7555385258459077E-2</v>
      </c>
      <c r="ES28" s="42">
        <v>4.5156805042934234E-2</v>
      </c>
      <c r="ET28" s="42">
        <v>6.2527365457319961E-2</v>
      </c>
      <c r="EU28" s="42">
        <v>4.3715190491743432E-2</v>
      </c>
      <c r="EV28" s="42">
        <v>6.1922160565232538E-2</v>
      </c>
      <c r="EW28" s="42">
        <v>3.3391526025862497E-2</v>
      </c>
      <c r="EX28" s="42">
        <v>3.4344411129569041E-2</v>
      </c>
      <c r="EY28" s="42">
        <v>5.4259375258105057E-2</v>
      </c>
      <c r="EZ28" s="42">
        <v>1.4600682361763496E-2</v>
      </c>
      <c r="FA28" s="42">
        <v>9.5132037488790521E-3</v>
      </c>
      <c r="FB28" s="42">
        <v>1.115598536305496E-2</v>
      </c>
      <c r="FC28" s="42">
        <v>1.2458645537307217E-2</v>
      </c>
      <c r="FD28" s="42">
        <v>9.4663665933891181E-2</v>
      </c>
      <c r="FE28" s="42">
        <v>0.1122115833364509</v>
      </c>
      <c r="FF28" s="42">
        <v>1.4957609863554445E-2</v>
      </c>
      <c r="FG28" s="42">
        <v>1.5231496609369784E-2</v>
      </c>
      <c r="FH28" s="42">
        <v>1.2189822202768884E-2</v>
      </c>
      <c r="FI28" s="42">
        <v>1.3357740136007918E-2</v>
      </c>
      <c r="FJ28" s="42">
        <v>1.5475516485704567E-2</v>
      </c>
      <c r="FK28" s="6"/>
      <c r="FL28" s="42">
        <v>3.7549130824013569E-3</v>
      </c>
      <c r="FM28" s="42">
        <v>3.7421561256365471E-3</v>
      </c>
      <c r="FN28" s="42">
        <v>3.7020003350223835E-3</v>
      </c>
      <c r="FO28" s="42">
        <v>3.6674370928125558E-3</v>
      </c>
      <c r="FP28" s="42">
        <v>3.7320763914197507E-3</v>
      </c>
      <c r="FQ28" s="42">
        <v>3.7317847295264984E-3</v>
      </c>
      <c r="FR28" s="42">
        <v>3.6505567882413104E-3</v>
      </c>
      <c r="FS28" s="42">
        <v>3.7253192542926251E-3</v>
      </c>
      <c r="FT28" s="42">
        <v>3.9522352390194094E-3</v>
      </c>
      <c r="FU28" s="42">
        <v>4.2526963036810563E-3</v>
      </c>
      <c r="FV28" s="42">
        <v>4.3534232258243934E-3</v>
      </c>
      <c r="FW28" s="42">
        <v>4.4577927137136198E-3</v>
      </c>
      <c r="FX28" s="42">
        <v>4.4633611593857155E-3</v>
      </c>
      <c r="FY28" s="42">
        <v>2.6594305502643321E-2</v>
      </c>
      <c r="FZ28" s="42">
        <v>4.8774626877357806E-2</v>
      </c>
      <c r="GA28" s="42">
        <v>5.6366488070733883E-2</v>
      </c>
      <c r="GB28" s="42">
        <v>5.0958605807509466E-2</v>
      </c>
      <c r="GC28" s="42">
        <v>2.2152392278166073E-2</v>
      </c>
      <c r="GD28" s="42">
        <v>0.16929767400887658</v>
      </c>
      <c r="GE28" s="42">
        <v>4.3863001224579527E-2</v>
      </c>
      <c r="GF28" s="42">
        <v>4.8029061862448291E-2</v>
      </c>
      <c r="GG28" s="42">
        <v>5.8396627767287497E-2</v>
      </c>
      <c r="GH28" s="42">
        <v>6.4033480481472213E-2</v>
      </c>
      <c r="GI28" s="42">
        <v>4.9591877573978989E-2</v>
      </c>
      <c r="GJ28" s="42">
        <v>6.2833915862252648E-2</v>
      </c>
      <c r="GK28" s="42">
        <v>6.6747454251743346E-2</v>
      </c>
      <c r="GL28" s="42">
        <v>7.461848982705685E-2</v>
      </c>
      <c r="GM28" s="42">
        <v>6.9618493726057482E-2</v>
      </c>
      <c r="GN28" s="42">
        <v>7.0506759089146137E-2</v>
      </c>
      <c r="GO28" s="42">
        <v>2.1808891324969531E-2</v>
      </c>
      <c r="GP28" s="42">
        <v>4.4839280325514722E-2</v>
      </c>
      <c r="GQ28" s="42">
        <v>4.8089476761387639E-2</v>
      </c>
      <c r="GR28" s="6"/>
      <c r="GS28" s="42">
        <v>0.49010782277578008</v>
      </c>
      <c r="GT28" s="42">
        <v>0.5015505503280191</v>
      </c>
      <c r="GU28" s="42">
        <v>0.50390243867659723</v>
      </c>
      <c r="GV28" s="42">
        <v>0.50912766348045591</v>
      </c>
      <c r="GW28" s="42">
        <v>0.5073365620323832</v>
      </c>
      <c r="GX28" s="42">
        <v>0.48932334647917891</v>
      </c>
      <c r="GY28" s="42">
        <v>0.52364361122601</v>
      </c>
      <c r="GZ28" s="42">
        <v>0.48459263602739977</v>
      </c>
      <c r="HA28" s="42">
        <v>0.399674163860607</v>
      </c>
      <c r="HB28" s="42">
        <v>0.28921909116479372</v>
      </c>
      <c r="HC28" s="42">
        <v>0.26218507767529642</v>
      </c>
      <c r="HD28" s="42">
        <v>0.25456766574260048</v>
      </c>
      <c r="HE28" s="42">
        <v>0.24604423127752764</v>
      </c>
      <c r="HF28" s="42">
        <v>0.25788646436030221</v>
      </c>
      <c r="HG28" s="42">
        <v>0.33496767715667697</v>
      </c>
      <c r="HH28" s="42">
        <v>0.45343826119054126</v>
      </c>
      <c r="HI28" s="42">
        <v>0.33310223571306097</v>
      </c>
      <c r="HJ28" s="42">
        <v>0.38775605648583522</v>
      </c>
      <c r="HK28" s="42">
        <v>0.4263521072003954</v>
      </c>
      <c r="HL28" s="42">
        <v>0.25630868135357776</v>
      </c>
      <c r="HM28" s="42">
        <v>0.37036787328852117</v>
      </c>
      <c r="HN28" s="42">
        <v>0.15988717252730691</v>
      </c>
      <c r="HO28" s="42">
        <v>0.13438982993340171</v>
      </c>
      <c r="HP28" s="42">
        <v>0.11856060977360755</v>
      </c>
      <c r="HQ28" s="42">
        <v>0.16218903826382769</v>
      </c>
      <c r="HR28" s="42">
        <v>0.59317593849717587</v>
      </c>
      <c r="HS28" s="42">
        <v>0.66983667206929265</v>
      </c>
      <c r="HT28" s="42">
        <v>0.19747912462757361</v>
      </c>
      <c r="HU28" s="42">
        <v>0.19836631223782425</v>
      </c>
      <c r="HV28" s="42">
        <v>0.12829576938625323</v>
      </c>
      <c r="HW28" s="42">
        <v>0.16403650120846944</v>
      </c>
      <c r="HX28" s="42">
        <v>0.17122477697557281</v>
      </c>
      <c r="HY28" s="6"/>
      <c r="HZ28" s="42">
        <v>0.13521763682326071</v>
      </c>
      <c r="IA28" s="42">
        <v>0.13587869892096338</v>
      </c>
      <c r="IB28" s="42">
        <v>0.13428746773041372</v>
      </c>
      <c r="IC28" s="42">
        <v>0.13366169541407427</v>
      </c>
      <c r="ID28" s="42">
        <v>0.13349672266846671</v>
      </c>
      <c r="IE28" s="42">
        <v>0.12958173225938124</v>
      </c>
      <c r="IF28" s="42">
        <v>0.13347842865843546</v>
      </c>
      <c r="IG28" s="42">
        <v>0.12945365421748606</v>
      </c>
      <c r="IH28" s="42">
        <v>0.12147057006400933</v>
      </c>
      <c r="II28" s="42">
        <v>0.11099102124463184</v>
      </c>
      <c r="IJ28" s="42">
        <v>0.10832044786968492</v>
      </c>
      <c r="IK28" s="42">
        <v>0.10911524260665401</v>
      </c>
      <c r="IL28" s="42">
        <v>0.10832812639328136</v>
      </c>
      <c r="IM28" s="42">
        <v>0.12438335357312656</v>
      </c>
      <c r="IN28" s="42">
        <v>0.14890622385612851</v>
      </c>
      <c r="IO28" s="42">
        <v>0.16834626389994101</v>
      </c>
      <c r="IP28" s="42">
        <v>0.15061061890037861</v>
      </c>
      <c r="IQ28" s="42">
        <v>0.13757978633701015</v>
      </c>
      <c r="IR28" s="42">
        <v>0.243577714876858</v>
      </c>
      <c r="IS28" s="42">
        <v>0.13943478708066628</v>
      </c>
      <c r="IT28" s="42">
        <v>0.15362234778947684</v>
      </c>
      <c r="IU28" s="42">
        <v>0.13708226451231081</v>
      </c>
      <c r="IV28" s="42">
        <v>0.13944802675245244</v>
      </c>
      <c r="IW28" s="42">
        <v>0.12745393039466338</v>
      </c>
      <c r="IX28" s="42">
        <v>0.15500477397213822</v>
      </c>
      <c r="IY28" s="42">
        <v>0.22590223185973127</v>
      </c>
      <c r="IZ28" s="42">
        <v>0.24737747076268626</v>
      </c>
      <c r="JA28" s="42">
        <v>0.18254038652695778</v>
      </c>
      <c r="JB28" s="42">
        <v>0.18362091104215905</v>
      </c>
      <c r="JC28" s="42">
        <v>0.14541591137798426</v>
      </c>
      <c r="JD28" s="42">
        <v>0.16986080899207359</v>
      </c>
      <c r="JE28" s="42">
        <v>0.17631455549038497</v>
      </c>
      <c r="JF28" s="6"/>
      <c r="JG28" s="42">
        <v>-5.6360764550368966E-2</v>
      </c>
      <c r="JH28" s="42">
        <v>-4.814972397976857E-2</v>
      </c>
      <c r="JI28" s="42">
        <v>-5.611462711226798E-2</v>
      </c>
      <c r="JJ28" s="42">
        <v>-5.3995771540997085E-2</v>
      </c>
      <c r="JK28" s="42">
        <v>-7.5104102098177333E-2</v>
      </c>
      <c r="JL28" s="42">
        <v>-0.12007513345796172</v>
      </c>
      <c r="JM28" s="42">
        <v>-5.6813590105648626E-2</v>
      </c>
      <c r="JN28" s="42">
        <v>-0.1214416156317094</v>
      </c>
      <c r="JO28" s="42">
        <v>-0.27713202471553611</v>
      </c>
      <c r="JP28" s="42">
        <v>-0.46535474001467475</v>
      </c>
      <c r="JQ28" s="42">
        <v>-0.5287612327413026</v>
      </c>
      <c r="JR28" s="42">
        <v>-0.55060913736566985</v>
      </c>
      <c r="JS28" s="42">
        <v>-0.56968356123887409</v>
      </c>
      <c r="JT28" s="42">
        <v>-0.59967414073777059</v>
      </c>
      <c r="JU28" s="42">
        <v>-0.4908973607008692</v>
      </c>
      <c r="JV28" s="42">
        <v>-0.28580104486566571</v>
      </c>
      <c r="JW28" s="42">
        <v>-0.50939098349890555</v>
      </c>
      <c r="JX28" s="42">
        <v>-0.36218351051777037</v>
      </c>
      <c r="JY28" s="42">
        <v>-0.4760763580439113</v>
      </c>
      <c r="JZ28" s="42">
        <v>-0.64907267672582381</v>
      </c>
      <c r="KA28" s="42">
        <v>-0.42740708090786478</v>
      </c>
      <c r="KB28" s="42">
        <v>-0.85357416984800216</v>
      </c>
      <c r="KC28" s="42">
        <v>-0.90481209319470512</v>
      </c>
      <c r="KD28" s="42">
        <v>-0.89014090683075331</v>
      </c>
      <c r="KE28" s="42">
        <v>-0.59242029338751456</v>
      </c>
      <c r="KF28" s="42">
        <v>0.56155085354712109</v>
      </c>
      <c r="KG28" s="42">
        <v>0.82756198239931944</v>
      </c>
      <c r="KH28" s="42">
        <v>-0.1416199602043878</v>
      </c>
      <c r="KI28" s="42">
        <v>-0.14237957106210486</v>
      </c>
      <c r="KJ28" s="42">
        <v>-0.24110330228283397</v>
      </c>
      <c r="KK28" s="42">
        <v>-0.12142261246377825</v>
      </c>
      <c r="KL28" s="42">
        <v>-1.7132949587486172E-2</v>
      </c>
      <c r="KM28" s="6"/>
      <c r="KN28" s="42">
        <v>0.56391947072636683</v>
      </c>
      <c r="KO28" s="42">
        <v>0.55453902022499613</v>
      </c>
      <c r="KP28" s="42">
        <v>0.5463951416656444</v>
      </c>
      <c r="KQ28" s="42">
        <v>0.5359693219009547</v>
      </c>
      <c r="KR28" s="42">
        <v>0.50956638722843084</v>
      </c>
      <c r="KS28" s="42">
        <v>0.47863548826100805</v>
      </c>
      <c r="KT28" s="42">
        <v>0.49171080609464174</v>
      </c>
      <c r="KU28" s="42">
        <v>0.4675458238601306</v>
      </c>
      <c r="KV28" s="42">
        <v>0.41698794171381554</v>
      </c>
      <c r="KW28" s="42">
        <v>0.36697479369124764</v>
      </c>
      <c r="KX28" s="42">
        <v>0.3506275390871707</v>
      </c>
      <c r="KY28" s="42">
        <v>0.34486554205165493</v>
      </c>
      <c r="KZ28" s="42">
        <v>0.34656519252128504</v>
      </c>
      <c r="LA28" s="42">
        <v>0.34123007375968673</v>
      </c>
      <c r="LB28" s="42">
        <v>0.37152272291431143</v>
      </c>
      <c r="LC28" s="42">
        <v>0.42843053084787097</v>
      </c>
      <c r="LD28" s="42">
        <v>0.36935922825503981</v>
      </c>
      <c r="LE28" s="42">
        <v>0.41650901021142905</v>
      </c>
      <c r="LF28" s="42">
        <v>0.37060144403064238</v>
      </c>
      <c r="LG28" s="42">
        <v>0.34206531280207758</v>
      </c>
      <c r="LH28" s="42">
        <v>0.40166546974130046</v>
      </c>
      <c r="LI28" s="42">
        <v>0.28911562423052711</v>
      </c>
      <c r="LJ28" s="42">
        <v>0.27737051422915071</v>
      </c>
      <c r="LK28" s="42">
        <v>0.28079584031567001</v>
      </c>
      <c r="LL28" s="42">
        <v>0.31378481933972957</v>
      </c>
      <c r="LM28" s="42">
        <v>0.57535985656873079</v>
      </c>
      <c r="LN28" s="42">
        <v>0.63389550726765109</v>
      </c>
      <c r="LO28" s="42">
        <v>0.37171155306284415</v>
      </c>
      <c r="LP28" s="42">
        <v>0.37103373141249485</v>
      </c>
      <c r="LQ28" s="42">
        <v>0.34726963157545676</v>
      </c>
      <c r="LR28" s="42">
        <v>0.3640962559700367</v>
      </c>
      <c r="LS28" s="42">
        <v>0.3751569974273915</v>
      </c>
    </row>
    <row r="29" spans="1:331" s="4" customFormat="1" ht="12.75" customHeight="1" x14ac:dyDescent="0.25">
      <c r="A29" s="97"/>
      <c r="B29" s="76" t="s">
        <v>24</v>
      </c>
      <c r="C29" s="42">
        <v>0.18503525856648156</v>
      </c>
      <c r="D29" s="42">
        <v>0.15454441095522536</v>
      </c>
      <c r="E29" s="42">
        <v>0.21679482289820315</v>
      </c>
      <c r="F29" s="42">
        <v>0.26713583838554111</v>
      </c>
      <c r="G29" s="42">
        <v>0.40648511565521339</v>
      </c>
      <c r="H29" s="42">
        <v>0.6503915515300821</v>
      </c>
      <c r="I29" s="42">
        <v>0.80334646297887136</v>
      </c>
      <c r="J29" s="42">
        <v>1.1344704059195856</v>
      </c>
      <c r="K29" s="42">
        <v>1.1290169313963658</v>
      </c>
      <c r="L29" s="42">
        <v>1.0307794995313213</v>
      </c>
      <c r="M29" s="42">
        <v>1.0019100309559672</v>
      </c>
      <c r="N29" s="42">
        <v>1.0274357103386851</v>
      </c>
      <c r="O29" s="42">
        <v>1.0974638461831261</v>
      </c>
      <c r="P29" s="42">
        <v>1.301506318255935</v>
      </c>
      <c r="Q29" s="42">
        <v>1.324651685470877</v>
      </c>
      <c r="R29" s="42">
        <v>1.3025212056633553</v>
      </c>
      <c r="S29" s="42">
        <v>1.1937257191386748</v>
      </c>
      <c r="T29" s="42">
        <v>1.1966594510580859</v>
      </c>
      <c r="U29" s="42">
        <v>1.2025715800567283</v>
      </c>
      <c r="V29" s="42">
        <v>0.97943609580931479</v>
      </c>
      <c r="W29" s="42">
        <v>0.88153545680253764</v>
      </c>
      <c r="X29" s="42">
        <v>1.0259766471334122</v>
      </c>
      <c r="Y29" s="42">
        <v>0.90919539588314613</v>
      </c>
      <c r="Z29" s="42">
        <v>0.62611613669143695</v>
      </c>
      <c r="AA29" s="42">
        <v>0.69536330460727747</v>
      </c>
      <c r="AB29" s="42">
        <v>0.69024047731120852</v>
      </c>
      <c r="AC29" s="42">
        <v>0.78648076611092343</v>
      </c>
      <c r="AD29" s="42">
        <v>0.72240093242632319</v>
      </c>
      <c r="AE29" s="42">
        <v>0.72710826457362676</v>
      </c>
      <c r="AF29" s="42">
        <v>0.79157194367917894</v>
      </c>
      <c r="AG29" s="42">
        <v>0.79297975367353424</v>
      </c>
      <c r="AH29" s="42">
        <v>0.77832772966475172</v>
      </c>
      <c r="AI29" s="6"/>
      <c r="AJ29" s="42">
        <v>0.26603756020178726</v>
      </c>
      <c r="AK29" s="42">
        <v>0.22105034871279353</v>
      </c>
      <c r="AL29" s="42">
        <v>0.29908615063504435</v>
      </c>
      <c r="AM29" s="42">
        <v>0.35969389704332783</v>
      </c>
      <c r="AN29" s="42">
        <v>0.53679226962846016</v>
      </c>
      <c r="AO29" s="42">
        <v>0.83223094939020725</v>
      </c>
      <c r="AP29" s="42">
        <v>1.0204210725764062</v>
      </c>
      <c r="AQ29" s="42">
        <v>1.4382005910028286</v>
      </c>
      <c r="AR29" s="42">
        <v>1.4328294814961335</v>
      </c>
      <c r="AS29" s="42">
        <v>1.3390422025055935</v>
      </c>
      <c r="AT29" s="42">
        <v>1.3003833439193924</v>
      </c>
      <c r="AU29" s="42">
        <v>1.3458823867271146</v>
      </c>
      <c r="AV29" s="42">
        <v>1.4315624955506649</v>
      </c>
      <c r="AW29" s="42">
        <v>1.6734038612652358</v>
      </c>
      <c r="AX29" s="42">
        <v>1.7105285319258696</v>
      </c>
      <c r="AY29" s="42">
        <v>1.6894215379849524</v>
      </c>
      <c r="AZ29" s="42">
        <v>1.5429220791239981</v>
      </c>
      <c r="BA29" s="42">
        <v>1.5602436119789393</v>
      </c>
      <c r="BB29" s="42">
        <v>1.5821091641663265</v>
      </c>
      <c r="BC29" s="42">
        <v>1.2981569177023629</v>
      </c>
      <c r="BD29" s="42">
        <v>1.1558327068718668</v>
      </c>
      <c r="BE29" s="42">
        <v>1.3692638277231084</v>
      </c>
      <c r="BF29" s="42">
        <v>1.2468731598745699</v>
      </c>
      <c r="BG29" s="42">
        <v>0.87268871189633623</v>
      </c>
      <c r="BH29" s="42">
        <v>0.99661343294316707</v>
      </c>
      <c r="BI29" s="42">
        <v>1.002112777726422</v>
      </c>
      <c r="BJ29" s="42">
        <v>1.1596483172789509</v>
      </c>
      <c r="BK29" s="42">
        <v>1.0873224028963244</v>
      </c>
      <c r="BL29" s="42">
        <v>1.0978246336366</v>
      </c>
      <c r="BM29" s="42">
        <v>1.2281434434912426</v>
      </c>
      <c r="BN29" s="42">
        <v>1.2527555926360816</v>
      </c>
      <c r="BO29" s="42">
        <v>1.2707456051217036</v>
      </c>
      <c r="BP29" s="6"/>
      <c r="BQ29" s="42">
        <v>0.24369856070215801</v>
      </c>
      <c r="BR29" s="42">
        <v>0.20046461975610808</v>
      </c>
      <c r="BS29" s="42">
        <v>0.27731484313093119</v>
      </c>
      <c r="BT29" s="42">
        <v>0.3375875876565822</v>
      </c>
      <c r="BU29" s="42">
        <v>0.51082239093481763</v>
      </c>
      <c r="BV29" s="42">
        <v>0.8011223190136576</v>
      </c>
      <c r="BW29" s="42">
        <v>0.98355666223718163</v>
      </c>
      <c r="BX29" s="42">
        <v>1.3925906244840147</v>
      </c>
      <c r="BY29" s="42">
        <v>1.386884621243913</v>
      </c>
      <c r="BZ29" s="42">
        <v>1.2893119067502772</v>
      </c>
      <c r="CA29" s="42">
        <v>1.253705999482525</v>
      </c>
      <c r="CB29" s="42">
        <v>1.2948986789550261</v>
      </c>
      <c r="CC29" s="42">
        <v>1.3746808644815345</v>
      </c>
      <c r="CD29" s="42">
        <v>1.6114374012468842</v>
      </c>
      <c r="CE29" s="42">
        <v>1.6442090630267177</v>
      </c>
      <c r="CF29" s="42">
        <v>1.6207213887734961</v>
      </c>
      <c r="CG29" s="42">
        <v>1.4825513852691237</v>
      </c>
      <c r="CH29" s="42">
        <v>1.4989579227848471</v>
      </c>
      <c r="CI29" s="42">
        <v>1.5177913361950095</v>
      </c>
      <c r="CJ29" s="42">
        <v>1.2413127621865674</v>
      </c>
      <c r="CK29" s="42">
        <v>1.1054947623261577</v>
      </c>
      <c r="CL29" s="42">
        <v>1.3049919239147583</v>
      </c>
      <c r="CM29" s="42">
        <v>1.1833290429446135</v>
      </c>
      <c r="CN29" s="42">
        <v>0.82297603754944171</v>
      </c>
      <c r="CO29" s="42">
        <v>0.93601809822606874</v>
      </c>
      <c r="CP29" s="42">
        <v>0.94032672929130368</v>
      </c>
      <c r="CQ29" s="42">
        <v>1.0871172965302345</v>
      </c>
      <c r="CR29" s="42">
        <v>1.0150301287056058</v>
      </c>
      <c r="CS29" s="42">
        <v>1.0231550818026494</v>
      </c>
      <c r="CT29" s="42">
        <v>1.138302052840328</v>
      </c>
      <c r="CU29" s="42">
        <v>1.1604792500171597</v>
      </c>
      <c r="CV29" s="42">
        <v>1.1667617949863573</v>
      </c>
      <c r="CW29" s="6"/>
      <c r="CX29" s="42">
        <v>0.24956799995631207</v>
      </c>
      <c r="CY29" s="42">
        <v>0.20903437084132565</v>
      </c>
      <c r="CZ29" s="42">
        <v>0.29145725906052511</v>
      </c>
      <c r="DA29" s="42">
        <v>0.35780183546854827</v>
      </c>
      <c r="DB29" s="42">
        <v>0.53792508865491684</v>
      </c>
      <c r="DC29" s="42">
        <v>0.84503466407439021</v>
      </c>
      <c r="DD29" s="42">
        <v>0.99630826777981307</v>
      </c>
      <c r="DE29" s="42">
        <v>1.3945635858000727</v>
      </c>
      <c r="DF29" s="42">
        <v>1.3804329468903764</v>
      </c>
      <c r="DG29" s="42">
        <v>1.2342685138404852</v>
      </c>
      <c r="DH29" s="42">
        <v>1.1875860180938111</v>
      </c>
      <c r="DI29" s="42">
        <v>1.1887136048170162</v>
      </c>
      <c r="DJ29" s="42">
        <v>1.2606376690588175</v>
      </c>
      <c r="DK29" s="42">
        <v>1.4843543900397425</v>
      </c>
      <c r="DL29" s="42">
        <v>1.4558834331343093</v>
      </c>
      <c r="DM29" s="42">
        <v>1.4147166095753814</v>
      </c>
      <c r="DN29" s="42">
        <v>1.2803174741868326</v>
      </c>
      <c r="DO29" s="42">
        <v>1.255932776726042</v>
      </c>
      <c r="DP29" s="42">
        <v>1.2563839079796533</v>
      </c>
      <c r="DQ29" s="42">
        <v>0.99936558326332681</v>
      </c>
      <c r="DR29" s="42">
        <v>0.88282236989013263</v>
      </c>
      <c r="DS29" s="42">
        <v>1.0054960506973132</v>
      </c>
      <c r="DT29" s="42">
        <v>0.86798109701061332</v>
      </c>
      <c r="DU29" s="42">
        <v>0.57710300448473351</v>
      </c>
      <c r="DV29" s="42">
        <v>0.61861693134465057</v>
      </c>
      <c r="DW29" s="42">
        <v>0.5898711422708981</v>
      </c>
      <c r="DX29" s="42">
        <v>0.63688265933575139</v>
      </c>
      <c r="DY29" s="42">
        <v>0.5635347066706432</v>
      </c>
      <c r="DZ29" s="42">
        <v>0.55783937854614329</v>
      </c>
      <c r="EA29" s="42">
        <v>0.59095263368994511</v>
      </c>
      <c r="EB29" s="42">
        <v>0.58703498354435446</v>
      </c>
      <c r="EC29" s="42">
        <v>0.53939411901668499</v>
      </c>
      <c r="ED29" s="6"/>
      <c r="EE29" s="42">
        <v>4.4500704664997733E-3</v>
      </c>
      <c r="EF29" s="42">
        <v>3.7928192555829873E-3</v>
      </c>
      <c r="EG29" s="42">
        <v>3.9922209477757679E-3</v>
      </c>
      <c r="EH29" s="42">
        <v>4.0906779173397233E-3</v>
      </c>
      <c r="EI29" s="42">
        <v>4.4390323068184872E-3</v>
      </c>
      <c r="EJ29" s="42">
        <v>5.2458124951279654E-3</v>
      </c>
      <c r="EK29" s="42">
        <v>5.8483718836937889E-3</v>
      </c>
      <c r="EL29" s="42">
        <v>7.3356883775255515E-3</v>
      </c>
      <c r="EM29" s="42">
        <v>6.967519084596952E-3</v>
      </c>
      <c r="EN29" s="42">
        <v>6.7004924724950315E-3</v>
      </c>
      <c r="EO29" s="42">
        <v>6.4655163654718135E-3</v>
      </c>
      <c r="EP29" s="42">
        <v>6.4134631213697254E-3</v>
      </c>
      <c r="EQ29" s="42">
        <v>6.8494691698111412E-3</v>
      </c>
      <c r="ER29" s="42">
        <v>7.6679139382992796E-3</v>
      </c>
      <c r="ES29" s="42">
        <v>7.7659134349307088E-3</v>
      </c>
      <c r="ET29" s="42">
        <v>7.6159745491651571E-3</v>
      </c>
      <c r="EU29" s="42">
        <v>7.0977544270912169E-3</v>
      </c>
      <c r="EV29" s="42">
        <v>7.3767987248769262E-3</v>
      </c>
      <c r="EW29" s="42">
        <v>7.4777608946789351E-3</v>
      </c>
      <c r="EX29" s="42">
        <v>8.0765859139487299E-3</v>
      </c>
      <c r="EY29" s="42">
        <v>8.8046206193075731E-3</v>
      </c>
      <c r="EZ29" s="42">
        <v>7.9423883238917466E-3</v>
      </c>
      <c r="FA29" s="42">
        <v>6.872399383577095E-3</v>
      </c>
      <c r="FB29" s="42">
        <v>5.7585341062289554E-3</v>
      </c>
      <c r="FC29" s="42">
        <v>6.2934419364708066E-3</v>
      </c>
      <c r="FD29" s="42">
        <v>6.5781514652292761E-3</v>
      </c>
      <c r="FE29" s="42">
        <v>7.3632413326709606E-3</v>
      </c>
      <c r="FF29" s="42">
        <v>8.4748695566930991E-3</v>
      </c>
      <c r="FG29" s="42">
        <v>9.5047160704512749E-3</v>
      </c>
      <c r="FH29" s="42">
        <v>9.1071596221656923E-3</v>
      </c>
      <c r="FI29" s="42">
        <v>9.5686298766747627E-3</v>
      </c>
      <c r="FJ29" s="42">
        <v>1.0507385767209094E-2</v>
      </c>
      <c r="FK29" s="6"/>
      <c r="FL29" s="42">
        <v>0.26479073208312642</v>
      </c>
      <c r="FM29" s="42">
        <v>0.21596661339469617</v>
      </c>
      <c r="FN29" s="42">
        <v>0.30182284111197083</v>
      </c>
      <c r="FO29" s="42">
        <v>0.36895898805998378</v>
      </c>
      <c r="FP29" s="42">
        <v>0.566141435551481</v>
      </c>
      <c r="FQ29" s="42">
        <v>0.89468707669352765</v>
      </c>
      <c r="FR29" s="42">
        <v>1.100530213628077</v>
      </c>
      <c r="FS29" s="42">
        <v>1.567788671470723</v>
      </c>
      <c r="FT29" s="42">
        <v>1.5655725465352794</v>
      </c>
      <c r="FU29" s="42">
        <v>1.4664094926566014</v>
      </c>
      <c r="FV29" s="42">
        <v>1.4278936408119751</v>
      </c>
      <c r="FW29" s="42">
        <v>1.4841775158743109</v>
      </c>
      <c r="FX29" s="42">
        <v>1.5841002323870848</v>
      </c>
      <c r="FY29" s="42">
        <v>1.8521609567665425</v>
      </c>
      <c r="FZ29" s="42">
        <v>1.8951993257158737</v>
      </c>
      <c r="GA29" s="42">
        <v>1.872384924791042</v>
      </c>
      <c r="GB29" s="42">
        <v>1.7086683087519317</v>
      </c>
      <c r="GC29" s="42">
        <v>1.7295039971076913</v>
      </c>
      <c r="GD29" s="42">
        <v>1.7551805155003022</v>
      </c>
      <c r="GE29" s="42">
        <v>1.4382924144238849</v>
      </c>
      <c r="GF29" s="42">
        <v>1.2744807919814454</v>
      </c>
      <c r="GG29" s="42">
        <v>1.5133962134234418</v>
      </c>
      <c r="GH29" s="42">
        <v>1.3810881968405737</v>
      </c>
      <c r="GI29" s="42">
        <v>0.95696698126876223</v>
      </c>
      <c r="GJ29" s="42">
        <v>1.1017656599259633</v>
      </c>
      <c r="GK29" s="42">
        <v>1.1097835861634782</v>
      </c>
      <c r="GL29" s="42">
        <v>1.2906934853929004</v>
      </c>
      <c r="GM29" s="42">
        <v>1.2103857222518297</v>
      </c>
      <c r="GN29" s="42">
        <v>1.2226726574066555</v>
      </c>
      <c r="GO29" s="42">
        <v>1.3785172406064075</v>
      </c>
      <c r="GP29" s="42">
        <v>1.4136970886401206</v>
      </c>
      <c r="GQ29" s="42">
        <v>1.4376786250736953</v>
      </c>
      <c r="GR29" s="6"/>
      <c r="GS29" s="42">
        <v>0.22515600999995058</v>
      </c>
      <c r="GT29" s="42">
        <v>0.18752958923890437</v>
      </c>
      <c r="GU29" s="42">
        <v>0.26496925727579701</v>
      </c>
      <c r="GV29" s="42">
        <v>0.32676811147183549</v>
      </c>
      <c r="GW29" s="42">
        <v>0.50025186521450049</v>
      </c>
      <c r="GX29" s="42">
        <v>0.80550970341697037</v>
      </c>
      <c r="GY29" s="42">
        <v>0.98771347164836676</v>
      </c>
      <c r="GZ29" s="42">
        <v>1.3951412216635397</v>
      </c>
      <c r="HA29" s="42">
        <v>1.3818843586444658</v>
      </c>
      <c r="HB29" s="42">
        <v>1.26115899824281</v>
      </c>
      <c r="HC29" s="42">
        <v>1.2370292678445518</v>
      </c>
      <c r="HD29" s="42">
        <v>1.2681021041291216</v>
      </c>
      <c r="HE29" s="42">
        <v>1.334523294489085</v>
      </c>
      <c r="HF29" s="42">
        <v>1.5877299763283734</v>
      </c>
      <c r="HG29" s="42">
        <v>1.6144087226336128</v>
      </c>
      <c r="HH29" s="42">
        <v>1.5914956805299763</v>
      </c>
      <c r="HI29" s="42">
        <v>1.4606551783204131</v>
      </c>
      <c r="HJ29" s="42">
        <v>1.4622299652134316</v>
      </c>
      <c r="HK29" s="42">
        <v>1.4737425598301503</v>
      </c>
      <c r="HL29" s="42">
        <v>1.2041487741668619</v>
      </c>
      <c r="HM29" s="42">
        <v>1.0870133744172803</v>
      </c>
      <c r="HN29" s="42">
        <v>1.2678776298685865</v>
      </c>
      <c r="HO29" s="42">
        <v>1.1234886278785778</v>
      </c>
      <c r="HP29" s="42">
        <v>0.77005577666916969</v>
      </c>
      <c r="HQ29" s="42">
        <v>0.8536562858778759</v>
      </c>
      <c r="HR29" s="42">
        <v>0.84302429346197361</v>
      </c>
      <c r="HS29" s="42">
        <v>0.95607119865354151</v>
      </c>
      <c r="HT29" s="42">
        <v>0.87578881826466037</v>
      </c>
      <c r="HU29" s="42">
        <v>0.88047303901183815</v>
      </c>
      <c r="HV29" s="42">
        <v>0.95298393455046615</v>
      </c>
      <c r="HW29" s="42">
        <v>0.95943722111927543</v>
      </c>
      <c r="HX29" s="42">
        <v>0.92547543516817332</v>
      </c>
      <c r="HY29" s="6"/>
      <c r="HZ29" s="42">
        <v>0.28282348503252097</v>
      </c>
      <c r="IA29" s="42">
        <v>0.24175962681245758</v>
      </c>
      <c r="IB29" s="42">
        <v>0.31471137037375113</v>
      </c>
      <c r="IC29" s="42">
        <v>0.37188391864155146</v>
      </c>
      <c r="ID29" s="42">
        <v>0.53811668003516444</v>
      </c>
      <c r="IE29" s="42">
        <v>0.81810952928085101</v>
      </c>
      <c r="IF29" s="42">
        <v>0.99508322847009978</v>
      </c>
      <c r="IG29" s="42">
        <v>1.3912835373263186</v>
      </c>
      <c r="IH29" s="42">
        <v>1.3888795570764843</v>
      </c>
      <c r="II29" s="42">
        <v>1.2974757726802617</v>
      </c>
      <c r="IJ29" s="42">
        <v>1.2643830228010455</v>
      </c>
      <c r="IK29" s="42">
        <v>1.3094198347411918</v>
      </c>
      <c r="IL29" s="42">
        <v>1.3917658953552137</v>
      </c>
      <c r="IM29" s="42">
        <v>1.6198422017577776</v>
      </c>
      <c r="IN29" s="42">
        <v>1.654658186485815</v>
      </c>
      <c r="IO29" s="42">
        <v>1.6345808414853857</v>
      </c>
      <c r="IP29" s="42">
        <v>1.4993664399147373</v>
      </c>
      <c r="IQ29" s="42">
        <v>1.5147685180843806</v>
      </c>
      <c r="IR29" s="42">
        <v>1.5324640389020054</v>
      </c>
      <c r="IS29" s="42">
        <v>1.265762794082764</v>
      </c>
      <c r="IT29" s="42">
        <v>1.1314338008032498</v>
      </c>
      <c r="IU29" s="42">
        <v>1.3288351954641073</v>
      </c>
      <c r="IV29" s="42">
        <v>1.2130074138677649</v>
      </c>
      <c r="IW29" s="42">
        <v>0.86109864488050114</v>
      </c>
      <c r="IX29" s="42">
        <v>0.97638480387789173</v>
      </c>
      <c r="IY29" s="42">
        <v>0.98137388782289747</v>
      </c>
      <c r="IZ29" s="42">
        <v>1.1275431058182472</v>
      </c>
      <c r="JA29" s="42">
        <v>1.0561903125677998</v>
      </c>
      <c r="JB29" s="42">
        <v>1.0589445407500409</v>
      </c>
      <c r="JC29" s="42">
        <v>1.1679143914561274</v>
      </c>
      <c r="JD29" s="42">
        <v>1.1816572279374613</v>
      </c>
      <c r="JE29" s="42">
        <v>1.1771858490096552</v>
      </c>
      <c r="JF29" s="6"/>
      <c r="JG29" s="42">
        <v>-0.14677805935828755</v>
      </c>
      <c r="JH29" s="42">
        <v>-0.18867016280446536</v>
      </c>
      <c r="JI29" s="42">
        <v>-0.12128757875874731</v>
      </c>
      <c r="JJ29" s="42">
        <v>-6.5187750686116874E-2</v>
      </c>
      <c r="JK29" s="42">
        <v>9.5198462434340728E-2</v>
      </c>
      <c r="JL29" s="42">
        <v>0.39071073004910262</v>
      </c>
      <c r="JM29" s="42">
        <v>0.57349937381008997</v>
      </c>
      <c r="JN29" s="42">
        <v>0.98293872403473548</v>
      </c>
      <c r="JO29" s="42">
        <v>0.96794287757622821</v>
      </c>
      <c r="JP29" s="42">
        <v>0.85071407081802675</v>
      </c>
      <c r="JQ29" s="42">
        <v>0.82136194604229662</v>
      </c>
      <c r="JR29" s="42">
        <v>0.85399116799502406</v>
      </c>
      <c r="JS29" s="42">
        <v>0.95710632708688581</v>
      </c>
      <c r="JT29" s="42">
        <v>1.2280495127165199</v>
      </c>
      <c r="JU29" s="42">
        <v>1.2771300265706027</v>
      </c>
      <c r="JV29" s="42">
        <v>1.2587213544087414</v>
      </c>
      <c r="JW29" s="42">
        <v>1.1180801189616756</v>
      </c>
      <c r="JX29" s="42">
        <v>1.1279644895339334</v>
      </c>
      <c r="JY29" s="42">
        <v>1.1365371285659978</v>
      </c>
      <c r="JZ29" s="42">
        <v>0.85149907719491602</v>
      </c>
      <c r="KA29" s="42">
        <v>0.74185608308737283</v>
      </c>
      <c r="KB29" s="42">
        <v>0.93766246501985728</v>
      </c>
      <c r="KC29" s="42">
        <v>0.78361985815189139</v>
      </c>
      <c r="KD29" s="42">
        <v>0.40882916803944713</v>
      </c>
      <c r="KE29" s="42">
        <v>0.50084763066777283</v>
      </c>
      <c r="KF29" s="42">
        <v>0.50029677588363441</v>
      </c>
      <c r="KG29" s="42">
        <v>0.6424142629927112</v>
      </c>
      <c r="KH29" s="42">
        <v>0.56742527367634932</v>
      </c>
      <c r="KI29" s="42">
        <v>0.57378727686705422</v>
      </c>
      <c r="KJ29" s="42">
        <v>0.65447069899908283</v>
      </c>
      <c r="KK29" s="42">
        <v>0.65867297479608689</v>
      </c>
      <c r="KL29" s="42">
        <v>0.63831974773906797</v>
      </c>
      <c r="KM29" s="6"/>
      <c r="KN29" s="42">
        <v>0.27511724143859428</v>
      </c>
      <c r="KO29" s="42">
        <v>0.26296777394324639</v>
      </c>
      <c r="KP29" s="42">
        <v>0.2709912420092333</v>
      </c>
      <c r="KQ29" s="42">
        <v>0.27372999152437627</v>
      </c>
      <c r="KR29" s="42">
        <v>0.28544290154652058</v>
      </c>
      <c r="KS29" s="42">
        <v>0.31263754683254147</v>
      </c>
      <c r="KT29" s="42">
        <v>0.33235815216537073</v>
      </c>
      <c r="KU29" s="42">
        <v>0.37944698420061518</v>
      </c>
      <c r="KV29" s="42">
        <v>0.37087035348719805</v>
      </c>
      <c r="KW29" s="42">
        <v>0.36068824204708577</v>
      </c>
      <c r="KX29" s="42">
        <v>0.35459620503121531</v>
      </c>
      <c r="KY29" s="42">
        <v>0.35615743617944345</v>
      </c>
      <c r="KZ29" s="42">
        <v>0.37088419911159587</v>
      </c>
      <c r="LA29" s="42">
        <v>0.40004468897335965</v>
      </c>
      <c r="LB29" s="42">
        <v>0.40566495715132822</v>
      </c>
      <c r="LC29" s="42">
        <v>0.40413381918411523</v>
      </c>
      <c r="LD29" s="42">
        <v>0.3863944594930811</v>
      </c>
      <c r="LE29" s="42">
        <v>0.39319467024704569</v>
      </c>
      <c r="LF29" s="42">
        <v>0.39615845736700278</v>
      </c>
      <c r="LG29" s="42">
        <v>0.36538170053389185</v>
      </c>
      <c r="LH29" s="42">
        <v>0.3561667208777205</v>
      </c>
      <c r="LI29" s="42">
        <v>0.37647452030696843</v>
      </c>
      <c r="LJ29" s="42">
        <v>0.36155055495694771</v>
      </c>
      <c r="LK29" s="42">
        <v>0.32287408643310533</v>
      </c>
      <c r="LL29" s="42">
        <v>0.3361940517896122</v>
      </c>
      <c r="LM29" s="42">
        <v>0.3414703248104306</v>
      </c>
      <c r="LN29" s="42">
        <v>0.36338854100669865</v>
      </c>
      <c r="LO29" s="42">
        <v>0.36203647605006445</v>
      </c>
      <c r="LP29" s="42">
        <v>0.36268224649865227</v>
      </c>
      <c r="LQ29" s="42">
        <v>0.36704154499252206</v>
      </c>
      <c r="LR29" s="42">
        <v>0.36915493722039289</v>
      </c>
      <c r="LS29" s="42">
        <v>0.36917701642701356</v>
      </c>
    </row>
    <row r="30" spans="1:331" s="4" customFormat="1" ht="12.75" customHeight="1" x14ac:dyDescent="0.25">
      <c r="A30" s="97"/>
      <c r="B30" s="76" t="s">
        <v>25</v>
      </c>
      <c r="C30" s="42">
        <v>0.63055334691368115</v>
      </c>
      <c r="D30" s="42">
        <v>0.38572127326801281</v>
      </c>
      <c r="E30" s="42">
        <v>0.32858130431742355</v>
      </c>
      <c r="F30" s="42">
        <v>0.31787849340363306</v>
      </c>
      <c r="G30" s="42">
        <v>0.29876836837147491</v>
      </c>
      <c r="H30" s="42">
        <v>0.29280927001671658</v>
      </c>
      <c r="I30" s="42">
        <v>0.29430943613181459</v>
      </c>
      <c r="J30" s="42">
        <v>0.29287765006687777</v>
      </c>
      <c r="K30" s="42">
        <v>0.29541910332697829</v>
      </c>
      <c r="L30" s="42">
        <v>0.25459264145772059</v>
      </c>
      <c r="M30" s="42">
        <v>0.34475542032247031</v>
      </c>
      <c r="N30" s="42">
        <v>0.34993738909774469</v>
      </c>
      <c r="O30" s="42">
        <v>0.36546186378393608</v>
      </c>
      <c r="P30" s="42">
        <v>0.40154662703581095</v>
      </c>
      <c r="Q30" s="42">
        <v>0.3547726961016075</v>
      </c>
      <c r="R30" s="42">
        <v>0.38525671355340196</v>
      </c>
      <c r="S30" s="42">
        <v>0.4288375750348668</v>
      </c>
      <c r="T30" s="42">
        <v>0.42658738115944866</v>
      </c>
      <c r="U30" s="42">
        <v>0.45033961491567787</v>
      </c>
      <c r="V30" s="42">
        <v>0.44327836435929741</v>
      </c>
      <c r="W30" s="42">
        <v>0.45694660692663952</v>
      </c>
      <c r="X30" s="42">
        <v>0.42467197740976526</v>
      </c>
      <c r="Y30" s="42">
        <v>0.42967933168184896</v>
      </c>
      <c r="Z30" s="42">
        <v>0.46030199962651791</v>
      </c>
      <c r="AA30" s="42">
        <v>0.48540478521092228</v>
      </c>
      <c r="AB30" s="42">
        <v>0.56154752341841019</v>
      </c>
      <c r="AC30" s="42">
        <v>0.491631272662095</v>
      </c>
      <c r="AD30" s="42">
        <v>0.62167894049512029</v>
      </c>
      <c r="AE30" s="42">
        <v>0.57407647026967057</v>
      </c>
      <c r="AF30" s="42">
        <v>0.57097791743345183</v>
      </c>
      <c r="AG30" s="42">
        <v>0.61287583225399078</v>
      </c>
      <c r="AH30" s="42">
        <v>0.646815088450169</v>
      </c>
      <c r="AI30" s="6"/>
      <c r="AJ30" s="42">
        <v>4.9368618235087411E-2</v>
      </c>
      <c r="AK30" s="42">
        <v>4.1559852269879315E-2</v>
      </c>
      <c r="AL30" s="42">
        <v>3.935675327961613E-2</v>
      </c>
      <c r="AM30" s="42">
        <v>3.8649402874959778E-2</v>
      </c>
      <c r="AN30" s="42">
        <v>3.8269888470570161E-2</v>
      </c>
      <c r="AO30" s="42">
        <v>3.7491440600721723E-2</v>
      </c>
      <c r="AP30" s="42">
        <v>3.7514955544648933E-2</v>
      </c>
      <c r="AQ30" s="42">
        <v>3.7398006083092676E-2</v>
      </c>
      <c r="AR30" s="42">
        <v>3.7758639301476368E-2</v>
      </c>
      <c r="AS30" s="42">
        <v>5.4449350618654163E-2</v>
      </c>
      <c r="AT30" s="42">
        <v>6.8449221658983747E-2</v>
      </c>
      <c r="AU30" s="42">
        <v>7.1133934603392998E-2</v>
      </c>
      <c r="AV30" s="42">
        <v>7.3212037961424378E-2</v>
      </c>
      <c r="AW30" s="42">
        <v>7.6222719660269334E-2</v>
      </c>
      <c r="AX30" s="42">
        <v>8.0538482502557296E-2</v>
      </c>
      <c r="AY30" s="42">
        <v>8.3615673550155478E-2</v>
      </c>
      <c r="AZ30" s="42">
        <v>7.6072909868511507E-2</v>
      </c>
      <c r="BA30" s="42">
        <v>7.6125214058309812E-2</v>
      </c>
      <c r="BB30" s="42">
        <v>7.4236190654703424E-2</v>
      </c>
      <c r="BC30" s="42">
        <v>7.6115111444144165E-2</v>
      </c>
      <c r="BD30" s="42">
        <v>7.3993761792638071E-2</v>
      </c>
      <c r="BE30" s="42">
        <v>7.2756722237392532E-2</v>
      </c>
      <c r="BF30" s="42">
        <v>7.4433852552307486E-2</v>
      </c>
      <c r="BG30" s="42">
        <v>7.5642765597008291E-2</v>
      </c>
      <c r="BH30" s="42">
        <v>7.7030259073846322E-2</v>
      </c>
      <c r="BI30" s="42">
        <v>7.9690259423190482E-2</v>
      </c>
      <c r="BJ30" s="42">
        <v>7.7150310280514126E-2</v>
      </c>
      <c r="BK30" s="42">
        <v>8.2157464320016194E-2</v>
      </c>
      <c r="BL30" s="42">
        <v>9.6997088382734756E-2</v>
      </c>
      <c r="BM30" s="42">
        <v>0.11858769253381438</v>
      </c>
      <c r="BN30" s="42">
        <v>0.12709909927101828</v>
      </c>
      <c r="BO30" s="42">
        <v>0.13180475464223959</v>
      </c>
      <c r="BP30" s="6"/>
      <c r="BQ30" s="42">
        <v>0.13499494650448063</v>
      </c>
      <c r="BR30" s="42">
        <v>8.5687051586729873E-2</v>
      </c>
      <c r="BS30" s="42">
        <v>7.3158392094062386E-2</v>
      </c>
      <c r="BT30" s="42">
        <v>7.0144550621224169E-2</v>
      </c>
      <c r="BU30" s="42">
        <v>6.6057564445442044E-2</v>
      </c>
      <c r="BV30" s="42">
        <v>6.3549591502160982E-2</v>
      </c>
      <c r="BW30" s="42">
        <v>6.3430283848882912E-2</v>
      </c>
      <c r="BX30" s="42">
        <v>6.3210114924613009E-2</v>
      </c>
      <c r="BY30" s="42">
        <v>6.3806584788536805E-2</v>
      </c>
      <c r="BZ30" s="42">
        <v>6.8241455312807356E-2</v>
      </c>
      <c r="CA30" s="42">
        <v>9.2197864050223746E-2</v>
      </c>
      <c r="CB30" s="42">
        <v>9.4960870067619482E-2</v>
      </c>
      <c r="CC30" s="42">
        <v>9.8422443585307343E-2</v>
      </c>
      <c r="CD30" s="42">
        <v>0.10559707436582821</v>
      </c>
      <c r="CE30" s="42">
        <v>0.10060392114625855</v>
      </c>
      <c r="CF30" s="42">
        <v>0.10758393661267102</v>
      </c>
      <c r="CG30" s="42">
        <v>0.11012464929162809</v>
      </c>
      <c r="CH30" s="42">
        <v>0.1103378064099821</v>
      </c>
      <c r="CI30" s="42">
        <v>0.11358919358655695</v>
      </c>
      <c r="CJ30" s="42">
        <v>0.11423060152971781</v>
      </c>
      <c r="CK30" s="42">
        <v>0.11503628939339253</v>
      </c>
      <c r="CL30" s="42">
        <v>0.1090046516258886</v>
      </c>
      <c r="CM30" s="42">
        <v>0.11222290584126468</v>
      </c>
      <c r="CN30" s="42">
        <v>0.119362525536598</v>
      </c>
      <c r="CO30" s="42">
        <v>0.12615476198768211</v>
      </c>
      <c r="CP30" s="42">
        <v>0.14271197528773974</v>
      </c>
      <c r="CQ30" s="42">
        <v>0.12936825720789447</v>
      </c>
      <c r="CR30" s="42">
        <v>0.15876850751196184</v>
      </c>
      <c r="CS30" s="42">
        <v>0.15918205346007744</v>
      </c>
      <c r="CT30" s="42">
        <v>0.17305351382142176</v>
      </c>
      <c r="CU30" s="42">
        <v>0.18824974663597285</v>
      </c>
      <c r="CV30" s="42">
        <v>0.20017180965216727</v>
      </c>
      <c r="CW30" s="6"/>
      <c r="CX30" s="42">
        <v>0.72323715676569489</v>
      </c>
      <c r="CY30" s="42">
        <v>0.44470197132649536</v>
      </c>
      <c r="CZ30" s="42">
        <v>0.37500353596907898</v>
      </c>
      <c r="DA30" s="42">
        <v>0.36076423810025832</v>
      </c>
      <c r="DB30" s="42">
        <v>0.33407351417272779</v>
      </c>
      <c r="DC30" s="42">
        <v>0.32078664234561155</v>
      </c>
      <c r="DD30" s="42">
        <v>0.30757021050120414</v>
      </c>
      <c r="DE30" s="42">
        <v>0.30312116909618153</v>
      </c>
      <c r="DF30" s="42">
        <v>0.30412358294183578</v>
      </c>
      <c r="DG30" s="42">
        <v>0.17350953795325327</v>
      </c>
      <c r="DH30" s="42">
        <v>0.20789041091726709</v>
      </c>
      <c r="DI30" s="42">
        <v>0.20009027525190928</v>
      </c>
      <c r="DJ30" s="42">
        <v>0.20503693530802983</v>
      </c>
      <c r="DK30" s="42">
        <v>0.22631019254395932</v>
      </c>
      <c r="DL30" s="42">
        <v>0.15125079414514009</v>
      </c>
      <c r="DM30" s="42">
        <v>0.17007439583920839</v>
      </c>
      <c r="DN30" s="42">
        <v>0.24363284203370109</v>
      </c>
      <c r="DO30" s="42">
        <v>0.23823867736649734</v>
      </c>
      <c r="DP30" s="42">
        <v>0.27109904717295596</v>
      </c>
      <c r="DQ30" s="42">
        <v>0.25521780333697963</v>
      </c>
      <c r="DR30" s="42">
        <v>0.26872487019340352</v>
      </c>
      <c r="DS30" s="42">
        <v>0.23971471869673047</v>
      </c>
      <c r="DT30" s="42">
        <v>0.23747034404958373</v>
      </c>
      <c r="DU30" s="42">
        <v>0.25341505948767901</v>
      </c>
      <c r="DV30" s="42">
        <v>0.26949581181944565</v>
      </c>
      <c r="DW30" s="42">
        <v>0.3156542861840862</v>
      </c>
      <c r="DX30" s="42">
        <v>0.25471929596838383</v>
      </c>
      <c r="DY30" s="42">
        <v>0.33287939896870899</v>
      </c>
      <c r="DZ30" s="42">
        <v>0.25539748345705099</v>
      </c>
      <c r="EA30" s="42">
        <v>0.19971583074157867</v>
      </c>
      <c r="EB30" s="42">
        <v>0.21262714310699052</v>
      </c>
      <c r="EC30" s="42">
        <v>0.21923193381341774</v>
      </c>
      <c r="ED30" s="6"/>
      <c r="EE30" s="42">
        <v>0.26177710076473804</v>
      </c>
      <c r="EF30" s="42">
        <v>0.14331260231171689</v>
      </c>
      <c r="EG30" s="42">
        <v>0.11263941160080813</v>
      </c>
      <c r="EH30" s="42">
        <v>0.10160190677388269</v>
      </c>
      <c r="EI30" s="42">
        <v>8.3211571139229251E-2</v>
      </c>
      <c r="EJ30" s="42">
        <v>7.2188995645234302E-2</v>
      </c>
      <c r="EK30" s="42">
        <v>6.9912746776764734E-2</v>
      </c>
      <c r="EL30" s="42">
        <v>6.7691534831934227E-2</v>
      </c>
      <c r="EM30" s="42">
        <v>6.4964926221532784E-2</v>
      </c>
      <c r="EN30" s="42">
        <v>4.4310062291984066E-2</v>
      </c>
      <c r="EO30" s="42">
        <v>5.558866087827076E-2</v>
      </c>
      <c r="EP30" s="42">
        <v>5.3921386724796946E-2</v>
      </c>
      <c r="EQ30" s="42">
        <v>5.6872709402071807E-2</v>
      </c>
      <c r="ER30" s="42">
        <v>6.1644080054670765E-2</v>
      </c>
      <c r="ES30" s="42">
        <v>4.7362395578734527E-2</v>
      </c>
      <c r="ET30" s="42">
        <v>5.2449186988375626E-2</v>
      </c>
      <c r="EU30" s="42">
        <v>6.7978539831177576E-2</v>
      </c>
      <c r="EV30" s="42">
        <v>7.0398569944840408E-2</v>
      </c>
      <c r="EW30" s="42">
        <v>7.8962678321725127E-2</v>
      </c>
      <c r="EX30" s="42">
        <v>7.6185021413738743E-2</v>
      </c>
      <c r="EY30" s="42">
        <v>8.3073808520858688E-2</v>
      </c>
      <c r="EZ30" s="42">
        <v>7.5705841983377986E-2</v>
      </c>
      <c r="FA30" s="42">
        <v>7.9527812430095213E-2</v>
      </c>
      <c r="FB30" s="42">
        <v>9.3331261084758074E-2</v>
      </c>
      <c r="FC30" s="42">
        <v>0.10126733167180019</v>
      </c>
      <c r="FD30" s="42">
        <v>0.12674161752846541</v>
      </c>
      <c r="FE30" s="42">
        <v>0.11364463374151333</v>
      </c>
      <c r="FF30" s="42">
        <v>0.16369802982716147</v>
      </c>
      <c r="FG30" s="42">
        <v>0.13721819397560756</v>
      </c>
      <c r="FH30" s="42">
        <v>0.11660963794625999</v>
      </c>
      <c r="FI30" s="42">
        <v>0.13022172125509909</v>
      </c>
      <c r="FJ30" s="42">
        <v>0.15669927991426344</v>
      </c>
      <c r="FK30" s="6"/>
      <c r="FL30" s="42">
        <v>7.449310944032856E-3</v>
      </c>
      <c r="FM30" s="42">
        <v>6.1477968590680238E-3</v>
      </c>
      <c r="FN30" s="42">
        <v>5.7607400858248302E-3</v>
      </c>
      <c r="FO30" s="42">
        <v>5.6457442666129395E-3</v>
      </c>
      <c r="FP30" s="42">
        <v>5.5892465811187841E-3</v>
      </c>
      <c r="FQ30" s="42">
        <v>5.4729234525941646E-3</v>
      </c>
      <c r="FR30" s="42">
        <v>5.4617512900479153E-3</v>
      </c>
      <c r="FS30" s="42">
        <v>5.4616671926795111E-3</v>
      </c>
      <c r="FT30" s="42">
        <v>5.5285381792118896E-3</v>
      </c>
      <c r="FU30" s="42">
        <v>2.3310091635531792E-2</v>
      </c>
      <c r="FV30" s="42">
        <v>3.556286721662312E-2</v>
      </c>
      <c r="FW30" s="42">
        <v>3.7867815812398342E-2</v>
      </c>
      <c r="FX30" s="42">
        <v>3.9849976925578172E-2</v>
      </c>
      <c r="FY30" s="42">
        <v>4.213571001452035E-2</v>
      </c>
      <c r="FZ30" s="42">
        <v>4.7656584218010882E-2</v>
      </c>
      <c r="GA30" s="42">
        <v>4.9812375194919316E-2</v>
      </c>
      <c r="GB30" s="42">
        <v>4.1094956568714404E-2</v>
      </c>
      <c r="GC30" s="42">
        <v>4.1010045082075862E-2</v>
      </c>
      <c r="GD30" s="42">
        <v>3.8220758282118517E-2</v>
      </c>
      <c r="GE30" s="42">
        <v>3.9852174665256035E-2</v>
      </c>
      <c r="GF30" s="42">
        <v>3.7826689459952031E-2</v>
      </c>
      <c r="GG30" s="42">
        <v>3.6964451596951921E-2</v>
      </c>
      <c r="GH30" s="42">
        <v>3.8014035998725777E-2</v>
      </c>
      <c r="GI30" s="42">
        <v>3.8534140215109917E-2</v>
      </c>
      <c r="GJ30" s="42">
        <v>3.8085321690084988E-2</v>
      </c>
      <c r="GK30" s="42">
        <v>3.8428814645905265E-2</v>
      </c>
      <c r="GL30" s="42">
        <v>3.73609941753765E-2</v>
      </c>
      <c r="GM30" s="42">
        <v>3.8399412691371863E-2</v>
      </c>
      <c r="GN30" s="42">
        <v>5.5040904285590567E-2</v>
      </c>
      <c r="GO30" s="42">
        <v>7.6702758896922157E-2</v>
      </c>
      <c r="GP30" s="42">
        <v>8.3928946006051192E-2</v>
      </c>
      <c r="GQ30" s="42">
        <v>8.6952587825729816E-2</v>
      </c>
      <c r="GR30" s="6"/>
      <c r="GS30" s="42">
        <v>0.84923140148811405</v>
      </c>
      <c r="GT30" s="42">
        <v>0.51769128687607546</v>
      </c>
      <c r="GU30" s="42">
        <v>0.44148516162460766</v>
      </c>
      <c r="GV30" s="42">
        <v>0.42638146576265351</v>
      </c>
      <c r="GW30" s="42">
        <v>0.40158210464093236</v>
      </c>
      <c r="GX30" s="42">
        <v>0.39502746017137114</v>
      </c>
      <c r="GY30" s="42">
        <v>0.39387782683148403</v>
      </c>
      <c r="GZ30" s="42">
        <v>0.3916799902740648</v>
      </c>
      <c r="HA30" s="42">
        <v>0.39322687980717186</v>
      </c>
      <c r="HB30" s="42">
        <v>0.23237652948108817</v>
      </c>
      <c r="HC30" s="42">
        <v>0.28710940255744316</v>
      </c>
      <c r="HD30" s="42">
        <v>0.28355567846229213</v>
      </c>
      <c r="HE30" s="42">
        <v>0.28874584891272326</v>
      </c>
      <c r="HF30" s="42">
        <v>0.32216073147922242</v>
      </c>
      <c r="HG30" s="42">
        <v>0.22661939024710934</v>
      </c>
      <c r="HH30" s="42">
        <v>0.25795879876483563</v>
      </c>
      <c r="HI30" s="42">
        <v>0.3686122881244569</v>
      </c>
      <c r="HJ30" s="42">
        <v>0.36773569806271539</v>
      </c>
      <c r="HK30" s="42">
        <v>0.41990929014378192</v>
      </c>
      <c r="HL30" s="42">
        <v>0.40570508000830224</v>
      </c>
      <c r="HM30" s="42">
        <v>0.4351413052777009</v>
      </c>
      <c r="HN30" s="42">
        <v>0.39844469799875565</v>
      </c>
      <c r="HO30" s="42">
        <v>0.4054412891567698</v>
      </c>
      <c r="HP30" s="42">
        <v>0.44564732376014538</v>
      </c>
      <c r="HQ30" s="42">
        <v>0.48907042488660685</v>
      </c>
      <c r="HR30" s="42">
        <v>0.59230553428977428</v>
      </c>
      <c r="HS30" s="42">
        <v>0.50234882984000839</v>
      </c>
      <c r="HT30" s="42">
        <v>0.67765360786527973</v>
      </c>
      <c r="HU30" s="42">
        <v>0.53215556736291358</v>
      </c>
      <c r="HV30" s="42">
        <v>0.43144733795188378</v>
      </c>
      <c r="HW30" s="42">
        <v>0.46579673613072997</v>
      </c>
      <c r="HX30" s="42">
        <v>0.5029228986840224</v>
      </c>
      <c r="HY30" s="6"/>
      <c r="HZ30" s="42">
        <v>0.16009517848261737</v>
      </c>
      <c r="IA30" s="42">
        <v>0.12112331141987187</v>
      </c>
      <c r="IB30" s="42">
        <v>0.11085526999390889</v>
      </c>
      <c r="IC30" s="42">
        <v>0.10817607880494412</v>
      </c>
      <c r="ID30" s="42">
        <v>0.10546841234026669</v>
      </c>
      <c r="IE30" s="42">
        <v>0.10320213997376974</v>
      </c>
      <c r="IF30" s="42">
        <v>0.10324412015266893</v>
      </c>
      <c r="IG30" s="42">
        <v>0.1031504042293549</v>
      </c>
      <c r="IH30" s="42">
        <v>0.10432004212795272</v>
      </c>
      <c r="II30" s="42">
        <v>0.10753064217050856</v>
      </c>
      <c r="IJ30" s="42">
        <v>0.1265407804792141</v>
      </c>
      <c r="IK30" s="42">
        <v>0.12980808412925782</v>
      </c>
      <c r="IL30" s="42">
        <v>0.13267041819622852</v>
      </c>
      <c r="IM30" s="42">
        <v>0.13813733488602203</v>
      </c>
      <c r="IN30" s="42">
        <v>0.13415980333123975</v>
      </c>
      <c r="IO30" s="42">
        <v>0.14038406247096902</v>
      </c>
      <c r="IP30" s="42">
        <v>0.14272700134800034</v>
      </c>
      <c r="IQ30" s="42">
        <v>0.14308961499235848</v>
      </c>
      <c r="IR30" s="42">
        <v>0.14600988803673534</v>
      </c>
      <c r="IS30" s="42">
        <v>0.14757790753275521</v>
      </c>
      <c r="IT30" s="42">
        <v>0.1471710247863002</v>
      </c>
      <c r="IU30" s="42">
        <v>0.1427623033985265</v>
      </c>
      <c r="IV30" s="42">
        <v>0.14642862230636611</v>
      </c>
      <c r="IW30" s="42">
        <v>0.15196988972179606</v>
      </c>
      <c r="IX30" s="42">
        <v>0.1597237618128404</v>
      </c>
      <c r="IY30" s="42">
        <v>0.17368672564851961</v>
      </c>
      <c r="IZ30" s="42">
        <v>0.16319964896744352</v>
      </c>
      <c r="JA30" s="42">
        <v>0.18730650599475979</v>
      </c>
      <c r="JB30" s="42">
        <v>0.1863670543962119</v>
      </c>
      <c r="JC30" s="42">
        <v>0.19772251283065492</v>
      </c>
      <c r="JD30" s="42">
        <v>0.20931609211441898</v>
      </c>
      <c r="JE30" s="42">
        <v>0.21716704135311785</v>
      </c>
      <c r="JF30" s="6"/>
      <c r="JG30" s="42">
        <v>0.74069154424914274</v>
      </c>
      <c r="JH30" s="42">
        <v>0.3102002139840766</v>
      </c>
      <c r="JI30" s="42">
        <v>0.20756327815599529</v>
      </c>
      <c r="JJ30" s="42">
        <v>0.18591194708974457</v>
      </c>
      <c r="JK30" s="42">
        <v>0.14614598997396347</v>
      </c>
      <c r="JL30" s="42">
        <v>0.1341357390844902</v>
      </c>
      <c r="JM30" s="42">
        <v>0.13445927056232812</v>
      </c>
      <c r="JN30" s="42">
        <v>0.1344951632554956</v>
      </c>
      <c r="JO30" s="42">
        <v>0.13498769662312976</v>
      </c>
      <c r="JP30" s="42">
        <v>5.2028341035618896E-2</v>
      </c>
      <c r="JQ30" s="42">
        <v>0.21175292377648733</v>
      </c>
      <c r="JR30" s="42">
        <v>0.2188708393893887</v>
      </c>
      <c r="JS30" s="42">
        <v>0.25120670829237302</v>
      </c>
      <c r="JT30" s="42">
        <v>0.31865221673684652</v>
      </c>
      <c r="JU30" s="42">
        <v>0.22749414861041464</v>
      </c>
      <c r="JV30" s="42">
        <v>0.28686005783498014</v>
      </c>
      <c r="JW30" s="42">
        <v>0.38070917918774966</v>
      </c>
      <c r="JX30" s="42">
        <v>0.37970067372778815</v>
      </c>
      <c r="JY30" s="42">
        <v>0.43090318895711416</v>
      </c>
      <c r="JZ30" s="42">
        <v>0.41635718554896667</v>
      </c>
      <c r="KA30" s="42">
        <v>0.45769732553479636</v>
      </c>
      <c r="KB30" s="42">
        <v>0.3963652361741562</v>
      </c>
      <c r="KC30" s="42">
        <v>0.41087883803543851</v>
      </c>
      <c r="KD30" s="42">
        <v>0.48158142369662993</v>
      </c>
      <c r="KE30" s="42">
        <v>0.53272584517322641</v>
      </c>
      <c r="KF30" s="42">
        <v>0.69727048729741636</v>
      </c>
      <c r="KG30" s="42">
        <v>0.56420403291688581</v>
      </c>
      <c r="KH30" s="42">
        <v>0.84866288758863584</v>
      </c>
      <c r="KI30" s="42">
        <v>0.73725024297003672</v>
      </c>
      <c r="KJ30" s="42">
        <v>0.7129967582716642</v>
      </c>
      <c r="KK30" s="42">
        <v>0.80124469676314358</v>
      </c>
      <c r="KL30" s="42">
        <v>0.87028278726434893</v>
      </c>
      <c r="KM30" s="6"/>
      <c r="KN30" s="42">
        <v>0.66919404741329935</v>
      </c>
      <c r="KO30" s="42">
        <v>0.48587487653969408</v>
      </c>
      <c r="KP30" s="42">
        <v>0.44096528324256556</v>
      </c>
      <c r="KQ30" s="42">
        <v>0.42326406305601155</v>
      </c>
      <c r="KR30" s="42">
        <v>0.39272804812174394</v>
      </c>
      <c r="KS30" s="42">
        <v>0.37360198391039617</v>
      </c>
      <c r="KT30" s="42">
        <v>0.36967629303980509</v>
      </c>
      <c r="KU30" s="42">
        <v>0.3651753007615467</v>
      </c>
      <c r="KV30" s="42">
        <v>0.35911200405302557</v>
      </c>
      <c r="KW30" s="42">
        <v>0.32782601176143711</v>
      </c>
      <c r="KX30" s="42">
        <v>0.36756718690436435</v>
      </c>
      <c r="KY30" s="42">
        <v>0.36674780485539077</v>
      </c>
      <c r="KZ30" s="42">
        <v>0.37824104327156605</v>
      </c>
      <c r="LA30" s="42">
        <v>0.39470135690595792</v>
      </c>
      <c r="LB30" s="42">
        <v>0.36709753797153055</v>
      </c>
      <c r="LC30" s="42">
        <v>0.38434164680868521</v>
      </c>
      <c r="LD30" s="42">
        <v>0.41318026341456859</v>
      </c>
      <c r="LE30" s="42">
        <v>0.41912169942087796</v>
      </c>
      <c r="LF30" s="42">
        <v>0.43717858967992296</v>
      </c>
      <c r="LG30" s="42">
        <v>0.43263543681126937</v>
      </c>
      <c r="LH30" s="42">
        <v>0.4474477651572859</v>
      </c>
      <c r="LI30" s="42">
        <v>0.43036472889344873</v>
      </c>
      <c r="LJ30" s="42">
        <v>0.43926780861064485</v>
      </c>
      <c r="LK30" s="42">
        <v>0.46877594008584511</v>
      </c>
      <c r="LL30" s="42">
        <v>0.48721568789088582</v>
      </c>
      <c r="LM30" s="42">
        <v>0.54444997792914041</v>
      </c>
      <c r="LN30" s="42">
        <v>0.51106493404682618</v>
      </c>
      <c r="LO30" s="42">
        <v>0.6112492373470525</v>
      </c>
      <c r="LP30" s="42">
        <v>0.56452876963977416</v>
      </c>
      <c r="LQ30" s="42">
        <v>0.53756410873218707</v>
      </c>
      <c r="LR30" s="42">
        <v>0.56318712751266997</v>
      </c>
      <c r="LS30" s="42">
        <v>0.59158595519614288</v>
      </c>
    </row>
    <row r="31" spans="1:331" s="4" customFormat="1" ht="12.75" customHeight="1" x14ac:dyDescent="0.25">
      <c r="A31" s="97"/>
      <c r="B31" s="76" t="s">
        <v>26</v>
      </c>
      <c r="C31" s="42">
        <v>1.5478643870006861</v>
      </c>
      <c r="D31" s="42">
        <v>1.565748209312704</v>
      </c>
      <c r="E31" s="42">
        <v>1.5805377832183742</v>
      </c>
      <c r="F31" s="42">
        <v>1.5888964669405026</v>
      </c>
      <c r="G31" s="42">
        <v>1.6183986163329525</v>
      </c>
      <c r="H31" s="42">
        <v>1.6322544104189507</v>
      </c>
      <c r="I31" s="42">
        <v>1.6412800882762317</v>
      </c>
      <c r="J31" s="42">
        <v>1.6305624802463612</v>
      </c>
      <c r="K31" s="42">
        <v>1.6463902560983115</v>
      </c>
      <c r="L31" s="42">
        <v>1.630971935508184</v>
      </c>
      <c r="M31" s="42">
        <v>1.6391570902283497</v>
      </c>
      <c r="N31" s="42">
        <v>1.6521171689330481</v>
      </c>
      <c r="O31" s="42">
        <v>1.6509258550398642</v>
      </c>
      <c r="P31" s="42">
        <v>1.6713755116839706</v>
      </c>
      <c r="Q31" s="42">
        <v>1.6680839303156605</v>
      </c>
      <c r="R31" s="42">
        <v>1.6784980731399359</v>
      </c>
      <c r="S31" s="42">
        <v>1.6745040283809074</v>
      </c>
      <c r="T31" s="42">
        <v>1.6660394096102755</v>
      </c>
      <c r="U31" s="42">
        <v>1.6568613530031908</v>
      </c>
      <c r="V31" s="42">
        <v>1.6595290463657324</v>
      </c>
      <c r="W31" s="42">
        <v>1.6367401996006541</v>
      </c>
      <c r="X31" s="42">
        <v>1.6312828901955396</v>
      </c>
      <c r="Y31" s="42">
        <v>1.6148145001109111</v>
      </c>
      <c r="Z31" s="42">
        <v>1.5825320184379099</v>
      </c>
      <c r="AA31" s="42">
        <v>1.5863116169132878</v>
      </c>
      <c r="AB31" s="42">
        <v>1.5717599412259675</v>
      </c>
      <c r="AC31" s="42">
        <v>1.5512339480292796</v>
      </c>
      <c r="AD31" s="42">
        <v>1.5200392501530455</v>
      </c>
      <c r="AE31" s="42">
        <v>1.5322704702214847</v>
      </c>
      <c r="AF31" s="42">
        <v>1.5596422868105986</v>
      </c>
      <c r="AG31" s="42">
        <v>1.5542365680941694</v>
      </c>
      <c r="AH31" s="42">
        <v>1.5202648830253347</v>
      </c>
      <c r="AI31" s="6"/>
      <c r="AJ31" s="42">
        <v>2.0296465353951407</v>
      </c>
      <c r="AK31" s="42">
        <v>2.0279575308129747</v>
      </c>
      <c r="AL31" s="42">
        <v>2.0058024354988437</v>
      </c>
      <c r="AM31" s="42">
        <v>1.9729458415789551</v>
      </c>
      <c r="AN31" s="42">
        <v>2.0019535717408261</v>
      </c>
      <c r="AO31" s="42">
        <v>1.9779729671651494</v>
      </c>
      <c r="AP31" s="42">
        <v>1.9758878556698394</v>
      </c>
      <c r="AQ31" s="42">
        <v>1.9610937678862745</v>
      </c>
      <c r="AR31" s="42">
        <v>1.9864669068789627</v>
      </c>
      <c r="AS31" s="42">
        <v>2.0165266643774831</v>
      </c>
      <c r="AT31" s="42">
        <v>2.0236389065916129</v>
      </c>
      <c r="AU31" s="42">
        <v>2.0666209414339805</v>
      </c>
      <c r="AV31" s="42">
        <v>2.0501796154362171</v>
      </c>
      <c r="AW31" s="42">
        <v>2.0503388806457234</v>
      </c>
      <c r="AX31" s="42">
        <v>2.0460923432116824</v>
      </c>
      <c r="AY31" s="42">
        <v>2.0605727619983578</v>
      </c>
      <c r="AZ31" s="42">
        <v>2.0521770251232505</v>
      </c>
      <c r="BA31" s="42">
        <v>2.0542714216137594</v>
      </c>
      <c r="BB31" s="42">
        <v>2.0591176082624085</v>
      </c>
      <c r="BC31" s="42">
        <v>2.0765510865941623</v>
      </c>
      <c r="BD31" s="42">
        <v>2.039946270795693</v>
      </c>
      <c r="BE31" s="42">
        <v>2.0507375108854315</v>
      </c>
      <c r="BF31" s="42">
        <v>2.0480710108634743</v>
      </c>
      <c r="BG31" s="42">
        <v>2.0521830547208473</v>
      </c>
      <c r="BH31" s="42">
        <v>2.1060716495755809</v>
      </c>
      <c r="BI31" s="42">
        <v>2.1010541041934858</v>
      </c>
      <c r="BJ31" s="42">
        <v>2.0920165352170543</v>
      </c>
      <c r="BK31" s="42">
        <v>2.0920289812805701</v>
      </c>
      <c r="BL31" s="42">
        <v>2.1303428801577828</v>
      </c>
      <c r="BM31" s="42">
        <v>2.2185141729391109</v>
      </c>
      <c r="BN31" s="42">
        <v>2.2442473386997048</v>
      </c>
      <c r="BO31" s="42">
        <v>2.249069923805278</v>
      </c>
      <c r="BP31" s="6"/>
      <c r="BQ31" s="42">
        <v>1.9834857690170247</v>
      </c>
      <c r="BR31" s="42">
        <v>1.988694901655917</v>
      </c>
      <c r="BS31" s="42">
        <v>1.9665146786983263</v>
      </c>
      <c r="BT31" s="42">
        <v>1.938319606590913</v>
      </c>
      <c r="BU31" s="42">
        <v>1.9620421196199271</v>
      </c>
      <c r="BV31" s="42">
        <v>1.9371319550486767</v>
      </c>
      <c r="BW31" s="42">
        <v>1.9309026802046632</v>
      </c>
      <c r="BX31" s="42">
        <v>1.9162447925867119</v>
      </c>
      <c r="BY31" s="42">
        <v>1.9401792552353585</v>
      </c>
      <c r="BZ31" s="42">
        <v>1.9605462320902074</v>
      </c>
      <c r="CA31" s="42">
        <v>1.9708270499339062</v>
      </c>
      <c r="CB31" s="42">
        <v>2.0072771776385787</v>
      </c>
      <c r="CC31" s="42">
        <v>1.9866975537309248</v>
      </c>
      <c r="CD31" s="42">
        <v>1.9886544808035207</v>
      </c>
      <c r="CE31" s="42">
        <v>1.9814631438946424</v>
      </c>
      <c r="CF31" s="42">
        <v>1.9930650235108982</v>
      </c>
      <c r="CG31" s="42">
        <v>1.9892472567836148</v>
      </c>
      <c r="CH31" s="42">
        <v>1.9913809540067204</v>
      </c>
      <c r="CI31" s="42">
        <v>1.9931315630544417</v>
      </c>
      <c r="CJ31" s="42">
        <v>2.0083095102794082</v>
      </c>
      <c r="CK31" s="42">
        <v>1.9741615689860015</v>
      </c>
      <c r="CL31" s="42">
        <v>1.9758302441798266</v>
      </c>
      <c r="CM31" s="42">
        <v>1.9722194735548249</v>
      </c>
      <c r="CN31" s="42">
        <v>1.9729472255154401</v>
      </c>
      <c r="CO31" s="42">
        <v>2.0137470643930246</v>
      </c>
      <c r="CP31" s="42">
        <v>2.0085284418172713</v>
      </c>
      <c r="CQ31" s="42">
        <v>1.9950300493338082</v>
      </c>
      <c r="CR31" s="42">
        <v>1.98892259337571</v>
      </c>
      <c r="CS31" s="42">
        <v>2.0203960247808634</v>
      </c>
      <c r="CT31" s="42">
        <v>2.0912879617197291</v>
      </c>
      <c r="CU31" s="42">
        <v>2.114324500840302</v>
      </c>
      <c r="CV31" s="42">
        <v>2.1022313595997257</v>
      </c>
      <c r="CW31" s="6"/>
      <c r="CX31" s="42">
        <v>2.0669998754598873</v>
      </c>
      <c r="CY31" s="42">
        <v>2.0988086642070742</v>
      </c>
      <c r="CZ31" s="42">
        <v>2.0967236780974687</v>
      </c>
      <c r="DA31" s="42">
        <v>2.0877605605675971</v>
      </c>
      <c r="DB31" s="42">
        <v>2.1035073916684368</v>
      </c>
      <c r="DC31" s="42">
        <v>2.0779353568659928</v>
      </c>
      <c r="DD31" s="42">
        <v>1.995965652345097</v>
      </c>
      <c r="DE31" s="42">
        <v>1.95936607334255</v>
      </c>
      <c r="DF31" s="42">
        <v>1.9702007366001326</v>
      </c>
      <c r="DG31" s="42">
        <v>1.9076136584499699</v>
      </c>
      <c r="DH31" s="42">
        <v>1.89533899836391</v>
      </c>
      <c r="DI31" s="42">
        <v>1.8689530684086868</v>
      </c>
      <c r="DJ31" s="42">
        <v>1.8525183627244863</v>
      </c>
      <c r="DK31" s="42">
        <v>1.8618289757304092</v>
      </c>
      <c r="DL31" s="42">
        <v>1.7845965378507733</v>
      </c>
      <c r="DM31" s="42">
        <v>1.7772941913151503</v>
      </c>
      <c r="DN31" s="42">
        <v>1.7494637891777198</v>
      </c>
      <c r="DO31" s="42">
        <v>1.7007579077583088</v>
      </c>
      <c r="DP31" s="42">
        <v>1.6801139846135127</v>
      </c>
      <c r="DQ31" s="42">
        <v>1.6411964915537622</v>
      </c>
      <c r="DR31" s="42">
        <v>1.5902949154634587</v>
      </c>
      <c r="DS31" s="42">
        <v>1.549597427846626</v>
      </c>
      <c r="DT31" s="42">
        <v>1.4899800465537185</v>
      </c>
      <c r="DU31" s="42">
        <v>1.4087544040316686</v>
      </c>
      <c r="DV31" s="42">
        <v>1.3572687856060124</v>
      </c>
      <c r="DW31" s="42">
        <v>1.2884902376391105</v>
      </c>
      <c r="DX31" s="42">
        <v>1.201354326032033</v>
      </c>
      <c r="DY31" s="42">
        <v>1.1353616700617555</v>
      </c>
      <c r="DZ31" s="42">
        <v>1.1274621018894653</v>
      </c>
      <c r="EA31" s="42">
        <v>1.1149010891192777</v>
      </c>
      <c r="EB31" s="42">
        <v>1.0913369774946677</v>
      </c>
      <c r="EC31" s="42">
        <v>0.9951097337844883</v>
      </c>
      <c r="ED31" s="6"/>
      <c r="EE31" s="42">
        <v>4.1952432361781436E-2</v>
      </c>
      <c r="EF31" s="42">
        <v>3.5623162693652011E-2</v>
      </c>
      <c r="EG31" s="42">
        <v>3.3747370137096701E-2</v>
      </c>
      <c r="EH31" s="42">
        <v>3.3398423267826223E-2</v>
      </c>
      <c r="EI31" s="42">
        <v>2.8982858364246918E-2</v>
      </c>
      <c r="EJ31" s="42">
        <v>2.4948678685887817E-2</v>
      </c>
      <c r="EK31" s="42">
        <v>2.5389496712126574E-2</v>
      </c>
      <c r="EL31" s="42">
        <v>2.5130039772252748E-2</v>
      </c>
      <c r="EM31" s="42">
        <v>2.3529799110268534E-2</v>
      </c>
      <c r="EN31" s="42">
        <v>2.2842341094626493E-2</v>
      </c>
      <c r="EO31" s="42">
        <v>2.2391022259157168E-2</v>
      </c>
      <c r="EP31" s="42">
        <v>2.1000537110279747E-2</v>
      </c>
      <c r="EQ31" s="42">
        <v>2.2598383687874916E-2</v>
      </c>
      <c r="ER31" s="42">
        <v>2.2080601265753608E-2</v>
      </c>
      <c r="ES31" s="42">
        <v>2.3041069297025991E-2</v>
      </c>
      <c r="ET31" s="42">
        <v>2.4657753260420821E-2</v>
      </c>
      <c r="EU31" s="42">
        <v>2.3391154860138062E-2</v>
      </c>
      <c r="EV31" s="42">
        <v>2.4897869254042044E-2</v>
      </c>
      <c r="EW31" s="42">
        <v>2.5029175986505902E-2</v>
      </c>
      <c r="EX31" s="42">
        <v>2.6697486441940813E-2</v>
      </c>
      <c r="EY31" s="42">
        <v>2.6218607760617695E-2</v>
      </c>
      <c r="EZ31" s="42">
        <v>2.7154583972791118E-2</v>
      </c>
      <c r="FA31" s="42">
        <v>3.3036697326075184E-2</v>
      </c>
      <c r="FB31" s="42">
        <v>3.0142059776766188E-2</v>
      </c>
      <c r="FC31" s="42">
        <v>3.1953969867410205E-2</v>
      </c>
      <c r="FD31" s="42">
        <v>3.5168134019234527E-2</v>
      </c>
      <c r="FE31" s="42">
        <v>3.9080149525646403E-2</v>
      </c>
      <c r="FF31" s="42">
        <v>4.3494510940780669E-2</v>
      </c>
      <c r="FG31" s="42">
        <v>4.313804093778207E-2</v>
      </c>
      <c r="FH31" s="42">
        <v>4.3271685681373608E-2</v>
      </c>
      <c r="FI31" s="42">
        <v>4.3817753979993414E-2</v>
      </c>
      <c r="FJ31" s="42">
        <v>5.1090505146577245E-2</v>
      </c>
      <c r="FK31" s="6"/>
      <c r="FL31" s="42">
        <v>2.2124402584739431</v>
      </c>
      <c r="FM31" s="42">
        <v>2.2191035394359524</v>
      </c>
      <c r="FN31" s="42">
        <v>2.1871801213273643</v>
      </c>
      <c r="FO31" s="42">
        <v>2.1499296774590717</v>
      </c>
      <c r="FP31" s="42">
        <v>2.1881719957378301</v>
      </c>
      <c r="FQ31" s="42">
        <v>2.1633667141138622</v>
      </c>
      <c r="FR31" s="42">
        <v>2.1552487864788312</v>
      </c>
      <c r="FS31" s="42">
        <v>2.1454493686485119</v>
      </c>
      <c r="FT31" s="42">
        <v>2.1790352226816587</v>
      </c>
      <c r="FU31" s="42">
        <v>2.2205372188188459</v>
      </c>
      <c r="FV31" s="42">
        <v>2.2357995028464712</v>
      </c>
      <c r="FW31" s="42">
        <v>2.292580691428264</v>
      </c>
      <c r="FX31" s="42">
        <v>2.2789206221561433</v>
      </c>
      <c r="FY31" s="42">
        <v>2.2734045947637473</v>
      </c>
      <c r="FZ31" s="42">
        <v>2.2698698939456339</v>
      </c>
      <c r="GA31" s="42">
        <v>2.2872921559847383</v>
      </c>
      <c r="GB31" s="42">
        <v>2.2795942596603567</v>
      </c>
      <c r="GC31" s="42">
        <v>2.2835589200987765</v>
      </c>
      <c r="GD31" s="42">
        <v>2.2902436783912941</v>
      </c>
      <c r="GE31" s="42">
        <v>2.3160849436953925</v>
      </c>
      <c r="GF31" s="42">
        <v>2.269797609260169</v>
      </c>
      <c r="GG31" s="42">
        <v>2.2784624348484224</v>
      </c>
      <c r="GH31" s="42">
        <v>2.2844466068942846</v>
      </c>
      <c r="GI31" s="42">
        <v>2.2887383327179944</v>
      </c>
      <c r="GJ31" s="42">
        <v>2.3600574724285348</v>
      </c>
      <c r="GK31" s="42">
        <v>2.3579441138421799</v>
      </c>
      <c r="GL31" s="42">
        <v>2.3496384303563236</v>
      </c>
      <c r="GM31" s="42">
        <v>2.3542354461710291</v>
      </c>
      <c r="GN31" s="42">
        <v>2.3993283328102106</v>
      </c>
      <c r="GO31" s="42">
        <v>2.5131500910455511</v>
      </c>
      <c r="GP31" s="42">
        <v>2.5550734377335367</v>
      </c>
      <c r="GQ31" s="42">
        <v>2.5660606166154767</v>
      </c>
      <c r="GR31" s="6"/>
      <c r="GS31" s="42">
        <v>1.8862423547788285</v>
      </c>
      <c r="GT31" s="42">
        <v>1.9028250682950492</v>
      </c>
      <c r="GU31" s="42">
        <v>1.9258394730015906</v>
      </c>
      <c r="GV31" s="42">
        <v>1.9275588175476912</v>
      </c>
      <c r="GW31" s="42">
        <v>1.9762242426711845</v>
      </c>
      <c r="GX31" s="42">
        <v>1.9992745797715303</v>
      </c>
      <c r="GY31" s="42">
        <v>1.9987934535577985</v>
      </c>
      <c r="GZ31" s="42">
        <v>1.9805875873159096</v>
      </c>
      <c r="HA31" s="42">
        <v>1.991955024680224</v>
      </c>
      <c r="HB31" s="42">
        <v>1.9668677131494068</v>
      </c>
      <c r="HC31" s="42">
        <v>1.9918478239751476</v>
      </c>
      <c r="HD31" s="42">
        <v>2.0102174920856464</v>
      </c>
      <c r="HE31" s="42">
        <v>1.9790583391273513</v>
      </c>
      <c r="HF31" s="42">
        <v>2.0092382174382046</v>
      </c>
      <c r="HG31" s="42">
        <v>1.9979677646055853</v>
      </c>
      <c r="HH31" s="42">
        <v>2.0211401409068839</v>
      </c>
      <c r="HI31" s="42">
        <v>2.0158676695044115</v>
      </c>
      <c r="HJ31" s="42">
        <v>2.0009642313401179</v>
      </c>
      <c r="HK31" s="42">
        <v>1.9914656902782351</v>
      </c>
      <c r="HL31" s="42">
        <v>1.9967975936795166</v>
      </c>
      <c r="HM31" s="42">
        <v>1.9730306841255398</v>
      </c>
      <c r="HN31" s="42">
        <v>1.974734909390768</v>
      </c>
      <c r="HO31" s="42">
        <v>1.9576448964620936</v>
      </c>
      <c r="HP31" s="42">
        <v>1.9019914675489422</v>
      </c>
      <c r="HQ31" s="42">
        <v>1.8969036838305511</v>
      </c>
      <c r="HR31" s="42">
        <v>1.8673818591527631</v>
      </c>
      <c r="HS31" s="42">
        <v>1.8323294932787453</v>
      </c>
      <c r="HT31" s="42">
        <v>1.792669441456201</v>
      </c>
      <c r="HU31" s="42">
        <v>1.8048531376495212</v>
      </c>
      <c r="HV31" s="42">
        <v>1.8257540739984599</v>
      </c>
      <c r="HW31" s="42">
        <v>1.8099622789621181</v>
      </c>
      <c r="HX31" s="42">
        <v>1.7355461354303561</v>
      </c>
      <c r="HY31" s="6"/>
      <c r="HZ31" s="42">
        <v>1.9320722997402651</v>
      </c>
      <c r="IA31" s="42">
        <v>1.9369914034125741</v>
      </c>
      <c r="IB31" s="42">
        <v>1.9182465411602503</v>
      </c>
      <c r="IC31" s="42">
        <v>1.8915157050188978</v>
      </c>
      <c r="ID31" s="42">
        <v>1.9185747956688011</v>
      </c>
      <c r="IE31" s="42">
        <v>1.9032976207258465</v>
      </c>
      <c r="IF31" s="42">
        <v>1.9016065943813776</v>
      </c>
      <c r="IG31" s="42">
        <v>1.8919696268806157</v>
      </c>
      <c r="IH31" s="42">
        <v>1.9192304862453602</v>
      </c>
      <c r="II31" s="42">
        <v>1.9425765675706692</v>
      </c>
      <c r="IJ31" s="42">
        <v>1.9542305813220113</v>
      </c>
      <c r="IK31" s="42">
        <v>1.9973125795780613</v>
      </c>
      <c r="IL31" s="42">
        <v>1.9843342580129535</v>
      </c>
      <c r="IM31" s="42">
        <v>1.9831820230065293</v>
      </c>
      <c r="IN31" s="42">
        <v>1.9792603321606126</v>
      </c>
      <c r="IO31" s="42">
        <v>1.9938276545103299</v>
      </c>
      <c r="IP31" s="42">
        <v>1.9896503605333289</v>
      </c>
      <c r="IQ31" s="42">
        <v>1.9906394824656244</v>
      </c>
      <c r="IR31" s="42">
        <v>1.9912207120519774</v>
      </c>
      <c r="IS31" s="42">
        <v>2.0096125855051579</v>
      </c>
      <c r="IT31" s="42">
        <v>1.9743571465615632</v>
      </c>
      <c r="IU31" s="42">
        <v>1.9797308158798879</v>
      </c>
      <c r="IV31" s="42">
        <v>1.9797466606932279</v>
      </c>
      <c r="IW31" s="42">
        <v>1.983308064512264</v>
      </c>
      <c r="IX31" s="42">
        <v>2.030194730851083</v>
      </c>
      <c r="IY31" s="42">
        <v>2.0258426552240101</v>
      </c>
      <c r="IZ31" s="42">
        <v>2.0150910557467276</v>
      </c>
      <c r="JA31" s="42">
        <v>2.0084779249880009</v>
      </c>
      <c r="JB31" s="42">
        <v>2.0291062257566783</v>
      </c>
      <c r="JC31" s="42">
        <v>2.0894974774507258</v>
      </c>
      <c r="JD31" s="42">
        <v>2.096107139799146</v>
      </c>
      <c r="JE31" s="42">
        <v>2.0649641897020063</v>
      </c>
      <c r="JF31" s="6"/>
      <c r="JG31" s="42">
        <v>1.4670868104146353</v>
      </c>
      <c r="JH31" s="42">
        <v>1.5009075191112475</v>
      </c>
      <c r="JI31" s="42">
        <v>1.536963909018717</v>
      </c>
      <c r="JJ31" s="42">
        <v>1.5566678418988138</v>
      </c>
      <c r="JK31" s="42">
        <v>1.5950582150998978</v>
      </c>
      <c r="JL31" s="42">
        <v>1.6341514105173085</v>
      </c>
      <c r="JM31" s="42">
        <v>1.6411410418393066</v>
      </c>
      <c r="JN31" s="42">
        <v>1.6408856653552921</v>
      </c>
      <c r="JO31" s="42">
        <v>1.6467064565384226</v>
      </c>
      <c r="JP31" s="42">
        <v>1.626516599268975</v>
      </c>
      <c r="JQ31" s="42">
        <v>1.650681422551542</v>
      </c>
      <c r="JR31" s="42">
        <v>1.6680569900424307</v>
      </c>
      <c r="JS31" s="42">
        <v>1.7005589139984676</v>
      </c>
      <c r="JT31" s="42">
        <v>1.7496968391877108</v>
      </c>
      <c r="JU31" s="42">
        <v>1.7776570626023049</v>
      </c>
      <c r="JV31" s="42">
        <v>1.8113046356964713</v>
      </c>
      <c r="JW31" s="42">
        <v>1.8051263513173275</v>
      </c>
      <c r="JX31" s="42">
        <v>1.8053709275346961</v>
      </c>
      <c r="JY31" s="42">
        <v>1.7944157954843616</v>
      </c>
      <c r="JZ31" s="42">
        <v>1.8124400959605504</v>
      </c>
      <c r="KA31" s="42">
        <v>1.8102949402061181</v>
      </c>
      <c r="KB31" s="42">
        <v>1.8182986806766106</v>
      </c>
      <c r="KC31" s="42">
        <v>1.8201321546121196</v>
      </c>
      <c r="KD31" s="42">
        <v>1.7666871616737185</v>
      </c>
      <c r="KE31" s="42">
        <v>1.7791544053293273</v>
      </c>
      <c r="KF31" s="42">
        <v>1.7800360913648245</v>
      </c>
      <c r="KG31" s="42">
        <v>1.7834648323997053</v>
      </c>
      <c r="KH31" s="42">
        <v>1.7578487230758131</v>
      </c>
      <c r="KI31" s="42">
        <v>1.7715995360295083</v>
      </c>
      <c r="KJ31" s="42">
        <v>1.8085543256112573</v>
      </c>
      <c r="KK31" s="42">
        <v>1.8111132004164976</v>
      </c>
      <c r="KL31" s="42">
        <v>1.7563243141709435</v>
      </c>
      <c r="KM31" s="6"/>
      <c r="KN31" s="42">
        <v>0.56567111791070124</v>
      </c>
      <c r="KO31" s="42">
        <v>0.54996006788872043</v>
      </c>
      <c r="KP31" s="42">
        <v>0.54476908045664663</v>
      </c>
      <c r="KQ31" s="42">
        <v>0.5358461826280998</v>
      </c>
      <c r="KR31" s="42">
        <v>0.51439816823522877</v>
      </c>
      <c r="KS31" s="42">
        <v>0.49432455507701584</v>
      </c>
      <c r="KT31" s="42">
        <v>0.49092760285493536</v>
      </c>
      <c r="KU31" s="42">
        <v>0.48595803015533862</v>
      </c>
      <c r="KV31" s="42">
        <v>0.47686573267547672</v>
      </c>
      <c r="KW31" s="42">
        <v>0.47917009849397535</v>
      </c>
      <c r="KX31" s="42">
        <v>0.47776068555843204</v>
      </c>
      <c r="KY31" s="42">
        <v>0.47434886639351859</v>
      </c>
      <c r="KZ31" s="42">
        <v>0.48209247326366522</v>
      </c>
      <c r="LA31" s="42">
        <v>0.48260391106899719</v>
      </c>
      <c r="LB31" s="42">
        <v>0.48718236201930976</v>
      </c>
      <c r="LC31" s="42">
        <v>0.4934193019498791</v>
      </c>
      <c r="LD31" s="42">
        <v>0.48918824990504728</v>
      </c>
      <c r="LE31" s="42">
        <v>0.49760154675733942</v>
      </c>
      <c r="LF31" s="42">
        <v>0.49931637518594502</v>
      </c>
      <c r="LG31" s="42">
        <v>0.50362475478341051</v>
      </c>
      <c r="LH31" s="42">
        <v>0.5050081214170089</v>
      </c>
      <c r="LI31" s="42">
        <v>0.50689260415361148</v>
      </c>
      <c r="LJ31" s="42">
        <v>0.5206526372840149</v>
      </c>
      <c r="LK31" s="42">
        <v>0.52083493207465181</v>
      </c>
      <c r="LL31" s="42">
        <v>0.52720388489483483</v>
      </c>
      <c r="LM31" s="42">
        <v>0.53871964546034301</v>
      </c>
      <c r="LN31" s="42">
        <v>0.54947380558078451</v>
      </c>
      <c r="LO31" s="42">
        <v>0.56099059797677286</v>
      </c>
      <c r="LP31" s="42">
        <v>0.55822786875098684</v>
      </c>
      <c r="LQ31" s="42">
        <v>0.55384926332549178</v>
      </c>
      <c r="LR31" s="42">
        <v>0.55584316299795344</v>
      </c>
      <c r="LS31" s="42">
        <v>0.56008701495694291</v>
      </c>
    </row>
    <row r="32" spans="1:331" s="4" customFormat="1" ht="12.75" customHeight="1" x14ac:dyDescent="0.25">
      <c r="A32" s="97"/>
      <c r="B32" s="76" t="s">
        <v>27</v>
      </c>
      <c r="C32" s="42">
        <v>0.98420466606839208</v>
      </c>
      <c r="D32" s="42">
        <v>0.98423383537010556</v>
      </c>
      <c r="E32" s="42">
        <v>0.9892644086377389</v>
      </c>
      <c r="F32" s="42">
        <v>1.0246774253393276</v>
      </c>
      <c r="G32" s="42">
        <v>1.0123619169085512</v>
      </c>
      <c r="H32" s="42">
        <v>1.011566805166616</v>
      </c>
      <c r="I32" s="42">
        <v>1.0524966836676926</v>
      </c>
      <c r="J32" s="42">
        <v>1.027309775894568</v>
      </c>
      <c r="K32" s="42">
        <v>1.0599995265438971</v>
      </c>
      <c r="L32" s="42">
        <v>1.0439185817917633</v>
      </c>
      <c r="M32" s="42">
        <v>1.054466486447398</v>
      </c>
      <c r="N32" s="42">
        <v>1.0481174378268938</v>
      </c>
      <c r="O32" s="42">
        <v>1.0552357011730955</v>
      </c>
      <c r="P32" s="42">
        <v>1.0572360238604306</v>
      </c>
      <c r="Q32" s="42">
        <v>1.0700126364332909</v>
      </c>
      <c r="R32" s="42">
        <v>1.0731415228803911</v>
      </c>
      <c r="S32" s="42">
        <v>1.0754068861937636</v>
      </c>
      <c r="T32" s="42">
        <v>1.0754151639601759</v>
      </c>
      <c r="U32" s="42">
        <v>1.0632056856766812</v>
      </c>
      <c r="V32" s="42">
        <v>1.067036833588902</v>
      </c>
      <c r="W32" s="42">
        <v>1.0596712321059814</v>
      </c>
      <c r="X32" s="42">
        <v>1.0555133785943962</v>
      </c>
      <c r="Y32" s="42">
        <v>1.0472580904980122</v>
      </c>
      <c r="Z32" s="42">
        <v>1.0186492124947126</v>
      </c>
      <c r="AA32" s="42">
        <v>1.0250971800493436</v>
      </c>
      <c r="AB32" s="42">
        <v>1.0090895637326249</v>
      </c>
      <c r="AC32" s="42">
        <v>1.0090383304275121</v>
      </c>
      <c r="AD32" s="42">
        <v>0.98930987838239137</v>
      </c>
      <c r="AE32" s="42">
        <v>0.99470033883622233</v>
      </c>
      <c r="AF32" s="42">
        <v>1.0104109152123708</v>
      </c>
      <c r="AG32" s="42">
        <v>1.0190180533571063</v>
      </c>
      <c r="AH32" s="42">
        <v>1.0053008517418915</v>
      </c>
      <c r="AI32" s="6"/>
      <c r="AJ32" s="42">
        <v>0.20087418268682228</v>
      </c>
      <c r="AK32" s="42">
        <v>0.19829125403144465</v>
      </c>
      <c r="AL32" s="42">
        <v>0.19429343234559396</v>
      </c>
      <c r="AM32" s="42">
        <v>0.19974885728560104</v>
      </c>
      <c r="AN32" s="42">
        <v>0.19864776328927694</v>
      </c>
      <c r="AO32" s="42">
        <v>0.19640710313858009</v>
      </c>
      <c r="AP32" s="42">
        <v>0.20335509878685881</v>
      </c>
      <c r="AQ32" s="42">
        <v>0.2001526919487337</v>
      </c>
      <c r="AR32" s="42">
        <v>0.20802480610523463</v>
      </c>
      <c r="AS32" s="42">
        <v>0.21089176861062892</v>
      </c>
      <c r="AT32" s="42">
        <v>0.21672254147041276</v>
      </c>
      <c r="AU32" s="42">
        <v>0.22004381812581586</v>
      </c>
      <c r="AV32" s="42">
        <v>0.22079841248380097</v>
      </c>
      <c r="AW32" s="42">
        <v>0.22068582702945222</v>
      </c>
      <c r="AX32" s="42">
        <v>0.22294727244941498</v>
      </c>
      <c r="AY32" s="42">
        <v>0.22558431334508128</v>
      </c>
      <c r="AZ32" s="42">
        <v>0.22441402488350365</v>
      </c>
      <c r="BA32" s="42">
        <v>0.22577889020669809</v>
      </c>
      <c r="BB32" s="42">
        <v>0.22626817501935903</v>
      </c>
      <c r="BC32" s="42">
        <v>0.23165841586305644</v>
      </c>
      <c r="BD32" s="42">
        <v>0.22779321852734211</v>
      </c>
      <c r="BE32" s="42">
        <v>0.22976709636474041</v>
      </c>
      <c r="BF32" s="42">
        <v>0.2350573498413612</v>
      </c>
      <c r="BG32" s="42">
        <v>0.23130127990398469</v>
      </c>
      <c r="BH32" s="42">
        <v>0.24008352306040509</v>
      </c>
      <c r="BI32" s="42">
        <v>0.23989329722681924</v>
      </c>
      <c r="BJ32" s="42">
        <v>0.24358894562968184</v>
      </c>
      <c r="BK32" s="42">
        <v>0.24467622455932408</v>
      </c>
      <c r="BL32" s="42">
        <v>0.24815451569345029</v>
      </c>
      <c r="BM32" s="42">
        <v>0.2594465391426713</v>
      </c>
      <c r="BN32" s="42">
        <v>0.26498720627556349</v>
      </c>
      <c r="BO32" s="42">
        <v>0.26141646716225392</v>
      </c>
      <c r="BP32" s="6"/>
      <c r="BQ32" s="42">
        <v>0.29422510426357196</v>
      </c>
      <c r="BR32" s="42">
        <v>0.29105967507727898</v>
      </c>
      <c r="BS32" s="42">
        <v>0.28603635923498888</v>
      </c>
      <c r="BT32" s="42">
        <v>0.29328067129449914</v>
      </c>
      <c r="BU32" s="42">
        <v>0.28851094953624223</v>
      </c>
      <c r="BV32" s="42">
        <v>0.28314086335860822</v>
      </c>
      <c r="BW32" s="42">
        <v>0.29279218710981025</v>
      </c>
      <c r="BX32" s="42">
        <v>0.28685721254457636</v>
      </c>
      <c r="BY32" s="42">
        <v>0.29723343679291936</v>
      </c>
      <c r="BZ32" s="42">
        <v>0.29893339889747311</v>
      </c>
      <c r="CA32" s="42">
        <v>0.30465301577537263</v>
      </c>
      <c r="CB32" s="42">
        <v>0.3065059391997943</v>
      </c>
      <c r="CC32" s="42">
        <v>0.30672468763962735</v>
      </c>
      <c r="CD32" s="42">
        <v>0.3050087622737454</v>
      </c>
      <c r="CE32" s="42">
        <v>0.3086755353889814</v>
      </c>
      <c r="CF32" s="42">
        <v>0.31097950167991645</v>
      </c>
      <c r="CG32" s="42">
        <v>0.3107188650375477</v>
      </c>
      <c r="CH32" s="42">
        <v>0.31303307572791689</v>
      </c>
      <c r="CI32" s="42">
        <v>0.31239543398683284</v>
      </c>
      <c r="CJ32" s="42">
        <v>0.31814853938865201</v>
      </c>
      <c r="CK32" s="42">
        <v>0.31382271990323807</v>
      </c>
      <c r="CL32" s="42">
        <v>0.31479210949763775</v>
      </c>
      <c r="CM32" s="42">
        <v>0.32000808926975061</v>
      </c>
      <c r="CN32" s="42">
        <v>0.31489826126714149</v>
      </c>
      <c r="CO32" s="42">
        <v>0.32467936398375036</v>
      </c>
      <c r="CP32" s="42">
        <v>0.32372893366455235</v>
      </c>
      <c r="CQ32" s="42">
        <v>0.32793794659482134</v>
      </c>
      <c r="CR32" s="42">
        <v>0.32822414841762143</v>
      </c>
      <c r="CS32" s="42">
        <v>0.33187469667572439</v>
      </c>
      <c r="CT32" s="42">
        <v>0.34402200507271113</v>
      </c>
      <c r="CU32" s="42">
        <v>0.35232611164149868</v>
      </c>
      <c r="CV32" s="42">
        <v>0.35084844088695516</v>
      </c>
      <c r="CW32" s="6"/>
      <c r="CX32" s="42">
        <v>0.40359488071355837</v>
      </c>
      <c r="CY32" s="42">
        <v>0.40487032475531276</v>
      </c>
      <c r="CZ32" s="42">
        <v>0.40989545764774032</v>
      </c>
      <c r="DA32" s="42">
        <v>0.40841702478762743</v>
      </c>
      <c r="DB32" s="42">
        <v>0.38713396976800135</v>
      </c>
      <c r="DC32" s="42">
        <v>0.36791848828460966</v>
      </c>
      <c r="DD32" s="42">
        <v>0.36034055090214506</v>
      </c>
      <c r="DE32" s="42">
        <v>0.34448695137990415</v>
      </c>
      <c r="DF32" s="42">
        <v>0.34359589518481848</v>
      </c>
      <c r="DG32" s="42">
        <v>0.32591249438692793</v>
      </c>
      <c r="DH32" s="42">
        <v>0.3063765688251554</v>
      </c>
      <c r="DI32" s="42">
        <v>0.28696884487045043</v>
      </c>
      <c r="DJ32" s="42">
        <v>0.28565756491288402</v>
      </c>
      <c r="DK32" s="42">
        <v>0.27466141521221304</v>
      </c>
      <c r="DL32" s="42">
        <v>0.27254758315724553</v>
      </c>
      <c r="DM32" s="42">
        <v>0.26604544835674726</v>
      </c>
      <c r="DN32" s="42">
        <v>0.26576268989500229</v>
      </c>
      <c r="DO32" s="42">
        <v>0.2621369504406672</v>
      </c>
      <c r="DP32" s="42">
        <v>0.25466672803937113</v>
      </c>
      <c r="DQ32" s="42">
        <v>0.24374617253684408</v>
      </c>
      <c r="DR32" s="42">
        <v>0.2402735092700628</v>
      </c>
      <c r="DS32" s="42">
        <v>0.2327401123761357</v>
      </c>
      <c r="DT32" s="42">
        <v>0.21886044227575371</v>
      </c>
      <c r="DU32" s="42">
        <v>0.20719661582624621</v>
      </c>
      <c r="DV32" s="42">
        <v>0.20025238778927407</v>
      </c>
      <c r="DW32" s="42">
        <v>0.18896745139993318</v>
      </c>
      <c r="DX32" s="42">
        <v>0.17883939746493377</v>
      </c>
      <c r="DY32" s="42">
        <v>0.16910132637501182</v>
      </c>
      <c r="DZ32" s="42">
        <v>0.16631209850518525</v>
      </c>
      <c r="EA32" s="42">
        <v>0.16189644415223325</v>
      </c>
      <c r="EB32" s="42">
        <v>0.16507949856607471</v>
      </c>
      <c r="EC32" s="42">
        <v>0.17154497728208182</v>
      </c>
      <c r="ED32" s="6"/>
      <c r="EE32" s="42">
        <v>0.22514357537789889</v>
      </c>
      <c r="EF32" s="42">
        <v>0.20247185131698089</v>
      </c>
      <c r="EG32" s="42">
        <v>0.18978047037313192</v>
      </c>
      <c r="EH32" s="42">
        <v>0.18071247705518928</v>
      </c>
      <c r="EI32" s="42">
        <v>0.15391728523825252</v>
      </c>
      <c r="EJ32" s="42">
        <v>0.13442880332623941</v>
      </c>
      <c r="EK32" s="42">
        <v>0.13403725727749866</v>
      </c>
      <c r="EL32" s="42">
        <v>0.12665592471871714</v>
      </c>
      <c r="EM32" s="42">
        <v>0.12285920021776357</v>
      </c>
      <c r="EN32" s="42">
        <v>0.12407994450406856</v>
      </c>
      <c r="EO32" s="42">
        <v>0.12026399310110102</v>
      </c>
      <c r="EP32" s="42">
        <v>0.11454082868952453</v>
      </c>
      <c r="EQ32" s="42">
        <v>0.11696491547504551</v>
      </c>
      <c r="ER32" s="42">
        <v>0.11306122950807199</v>
      </c>
      <c r="ES32" s="42">
        <v>0.11505681896586883</v>
      </c>
      <c r="ET32" s="42">
        <v>0.11385723199795858</v>
      </c>
      <c r="EU32" s="42">
        <v>0.11432968491980673</v>
      </c>
      <c r="EV32" s="42">
        <v>0.11907672297191918</v>
      </c>
      <c r="EW32" s="42">
        <v>0.11838060392111645</v>
      </c>
      <c r="EX32" s="42">
        <v>0.11698039364662796</v>
      </c>
      <c r="EY32" s="42">
        <v>0.12034834642500492</v>
      </c>
      <c r="EZ32" s="42">
        <v>0.11878343583463803</v>
      </c>
      <c r="FA32" s="42">
        <v>0.12065577229742269</v>
      </c>
      <c r="FB32" s="42">
        <v>0.12629419212176105</v>
      </c>
      <c r="FC32" s="42">
        <v>0.12683848124055636</v>
      </c>
      <c r="FD32" s="42">
        <v>0.13019153998171829</v>
      </c>
      <c r="FE32" s="42">
        <v>0.13589851366496999</v>
      </c>
      <c r="FF32" s="42">
        <v>0.14462815958167297</v>
      </c>
      <c r="FG32" s="42">
        <v>0.14691311032675461</v>
      </c>
      <c r="FH32" s="42">
        <v>0.14395863461583108</v>
      </c>
      <c r="FI32" s="42">
        <v>0.15199890537580302</v>
      </c>
      <c r="FJ32" s="42">
        <v>0.17458965182003314</v>
      </c>
      <c r="FK32" s="6"/>
      <c r="FL32" s="42">
        <v>0.15342391774432149</v>
      </c>
      <c r="FM32" s="42">
        <v>0.15184831520805459</v>
      </c>
      <c r="FN32" s="42">
        <v>0.14784019283351954</v>
      </c>
      <c r="FO32" s="42">
        <v>0.15310901389904868</v>
      </c>
      <c r="FP32" s="42">
        <v>0.15268933502374801</v>
      </c>
      <c r="FQ32" s="42">
        <v>0.15142623443483855</v>
      </c>
      <c r="FR32" s="42">
        <v>0.15725438683744145</v>
      </c>
      <c r="FS32" s="42">
        <v>0.15509564002543652</v>
      </c>
      <c r="FT32" s="42">
        <v>0.16254479278476716</v>
      </c>
      <c r="FU32" s="42">
        <v>0.16557822206216194</v>
      </c>
      <c r="FV32" s="42">
        <v>0.17183980481126615</v>
      </c>
      <c r="FW32" s="42">
        <v>0.17546137703052192</v>
      </c>
      <c r="FX32" s="42">
        <v>0.17663324916800707</v>
      </c>
      <c r="FY32" s="42">
        <v>0.17639163333895536</v>
      </c>
      <c r="FZ32" s="42">
        <v>0.17830833130884846</v>
      </c>
      <c r="GA32" s="42">
        <v>0.18070415707753312</v>
      </c>
      <c r="GB32" s="42">
        <v>0.17983549787412906</v>
      </c>
      <c r="GC32" s="42">
        <v>0.18104020246430405</v>
      </c>
      <c r="GD32" s="42">
        <v>0.18160021117848099</v>
      </c>
      <c r="GE32" s="42">
        <v>0.18686951686141454</v>
      </c>
      <c r="GF32" s="42">
        <v>0.18329674376591371</v>
      </c>
      <c r="GG32" s="42">
        <v>0.18468204779732933</v>
      </c>
      <c r="GH32" s="42">
        <v>0.19015649262066631</v>
      </c>
      <c r="GI32" s="42">
        <v>0.18679758903502447</v>
      </c>
      <c r="GJ32" s="42">
        <v>0.19496735284835279</v>
      </c>
      <c r="GK32" s="42">
        <v>0.19499707172323169</v>
      </c>
      <c r="GL32" s="42">
        <v>0.19846674497269101</v>
      </c>
      <c r="GM32" s="42">
        <v>0.19976677041182603</v>
      </c>
      <c r="GN32" s="42">
        <v>0.20280357565980861</v>
      </c>
      <c r="GO32" s="42">
        <v>0.21344949928966844</v>
      </c>
      <c r="GP32" s="42">
        <v>0.21902477412219379</v>
      </c>
      <c r="GQ32" s="42">
        <v>0.21462208932927582</v>
      </c>
      <c r="GR32" s="6"/>
      <c r="GS32" s="42">
        <v>0.51236016485224178</v>
      </c>
      <c r="GT32" s="42">
        <v>0.51133205070857501</v>
      </c>
      <c r="GU32" s="42">
        <v>0.52329242324590419</v>
      </c>
      <c r="GV32" s="42">
        <v>0.52577412551783798</v>
      </c>
      <c r="GW32" s="42">
        <v>0.50878018965344174</v>
      </c>
      <c r="GX32" s="42">
        <v>0.49722712760899951</v>
      </c>
      <c r="GY32" s="42">
        <v>0.50741890461560679</v>
      </c>
      <c r="GZ32" s="42">
        <v>0.49005412402109721</v>
      </c>
      <c r="HA32" s="42">
        <v>0.49096899136348943</v>
      </c>
      <c r="HB32" s="42">
        <v>0.47635902312636047</v>
      </c>
      <c r="HC32" s="42">
        <v>0.46030009262360666</v>
      </c>
      <c r="HD32" s="42">
        <v>0.44365672093806952</v>
      </c>
      <c r="HE32" s="42">
        <v>0.43851519745418621</v>
      </c>
      <c r="HF32" s="42">
        <v>0.42803164938148047</v>
      </c>
      <c r="HG32" s="42">
        <v>0.43927302179437411</v>
      </c>
      <c r="HH32" s="42">
        <v>0.43595622930185174</v>
      </c>
      <c r="HI32" s="42">
        <v>0.44108372590962536</v>
      </c>
      <c r="HJ32" s="42">
        <v>0.44350119008009542</v>
      </c>
      <c r="HK32" s="42">
        <v>0.43487298096702942</v>
      </c>
      <c r="HL32" s="42">
        <v>0.42830024279936013</v>
      </c>
      <c r="HM32" s="42">
        <v>0.43020831887691424</v>
      </c>
      <c r="HN32" s="42">
        <v>0.42794244692240208</v>
      </c>
      <c r="HO32" s="42">
        <v>0.41507239685047131</v>
      </c>
      <c r="HP32" s="42">
        <v>0.40459696673859374</v>
      </c>
      <c r="HQ32" s="42">
        <v>0.4046198154419306</v>
      </c>
      <c r="HR32" s="42">
        <v>0.39549346247528339</v>
      </c>
      <c r="HS32" s="42">
        <v>0.39329731271074592</v>
      </c>
      <c r="HT32" s="42">
        <v>0.3845294311738735</v>
      </c>
      <c r="HU32" s="42">
        <v>0.38404613252073555</v>
      </c>
      <c r="HV32" s="42">
        <v>0.38312750457214745</v>
      </c>
      <c r="HW32" s="42">
        <v>0.39475773498695793</v>
      </c>
      <c r="HX32" s="42">
        <v>0.42340677234768931</v>
      </c>
      <c r="HY32" s="6"/>
      <c r="HZ32" s="42">
        <v>0.27746559116060271</v>
      </c>
      <c r="IA32" s="42">
        <v>0.27505153457104148</v>
      </c>
      <c r="IB32" s="42">
        <v>0.27115715784664357</v>
      </c>
      <c r="IC32" s="42">
        <v>0.27635009475000216</v>
      </c>
      <c r="ID32" s="42">
        <v>0.27349884518643919</v>
      </c>
      <c r="IE32" s="42">
        <v>0.26983360302427256</v>
      </c>
      <c r="IF32" s="42">
        <v>0.27772621106738377</v>
      </c>
      <c r="IG32" s="42">
        <v>0.27365556241244687</v>
      </c>
      <c r="IH32" s="42">
        <v>0.28259215001781035</v>
      </c>
      <c r="II32" s="42">
        <v>0.2848659798592062</v>
      </c>
      <c r="IJ32" s="42">
        <v>0.28968218136954338</v>
      </c>
      <c r="IK32" s="42">
        <v>0.29274974593260877</v>
      </c>
      <c r="IL32" s="42">
        <v>0.2936836570845211</v>
      </c>
      <c r="IM32" s="42">
        <v>0.29181166144684334</v>
      </c>
      <c r="IN32" s="42">
        <v>0.29536537420954728</v>
      </c>
      <c r="IO32" s="42">
        <v>0.29802216798910036</v>
      </c>
      <c r="IP32" s="42">
        <v>0.29757969715990396</v>
      </c>
      <c r="IQ32" s="42">
        <v>0.29949509081664805</v>
      </c>
      <c r="IR32" s="42">
        <v>0.29898841444475333</v>
      </c>
      <c r="IS32" s="42">
        <v>0.30478912594210456</v>
      </c>
      <c r="IT32" s="42">
        <v>0.30018739277901346</v>
      </c>
      <c r="IU32" s="42">
        <v>0.30166097149071119</v>
      </c>
      <c r="IV32" s="42">
        <v>0.30704097567080413</v>
      </c>
      <c r="IW32" s="42">
        <v>0.30304343362029185</v>
      </c>
      <c r="IX32" s="42">
        <v>0.31328380724715615</v>
      </c>
      <c r="IY32" s="42">
        <v>0.31299846093797928</v>
      </c>
      <c r="IZ32" s="42">
        <v>0.31690538572492327</v>
      </c>
      <c r="JA32" s="42">
        <v>0.31709931682084808</v>
      </c>
      <c r="JB32" s="42">
        <v>0.31890477126498523</v>
      </c>
      <c r="JC32" s="42">
        <v>0.3289051388274255</v>
      </c>
      <c r="JD32" s="42">
        <v>0.33408380407450072</v>
      </c>
      <c r="JE32" s="42">
        <v>0.33057667885163533</v>
      </c>
      <c r="JF32" s="6"/>
      <c r="JG32" s="42">
        <v>1.2847190424642649</v>
      </c>
      <c r="JH32" s="42">
        <v>1.2976946132971503</v>
      </c>
      <c r="JI32" s="42">
        <v>1.3214302366229915</v>
      </c>
      <c r="JJ32" s="42">
        <v>1.3845334798855848</v>
      </c>
      <c r="JK32" s="42">
        <v>1.3660636173884331</v>
      </c>
      <c r="JL32" s="42">
        <v>1.3832142259966753</v>
      </c>
      <c r="JM32" s="42">
        <v>1.4491669320775054</v>
      </c>
      <c r="JN32" s="42">
        <v>1.4134157344655676</v>
      </c>
      <c r="JO32" s="42">
        <v>1.459365065046206</v>
      </c>
      <c r="JP32" s="42">
        <v>1.4316415361461425</v>
      </c>
      <c r="JQ32" s="42">
        <v>1.4595771953271122</v>
      </c>
      <c r="JR32" s="42">
        <v>1.450847366542495</v>
      </c>
      <c r="JS32" s="42">
        <v>1.4897714009201417</v>
      </c>
      <c r="JT32" s="42">
        <v>1.5118574798343505</v>
      </c>
      <c r="JU32" s="42">
        <v>1.5601007320799687</v>
      </c>
      <c r="JV32" s="42">
        <v>1.5788159806740645</v>
      </c>
      <c r="JW32" s="42">
        <v>1.5854405226556525</v>
      </c>
      <c r="JX32" s="42">
        <v>1.5936582968683257</v>
      </c>
      <c r="JY32" s="42">
        <v>1.570328200916951</v>
      </c>
      <c r="JZ32" s="42">
        <v>1.5829271899598036</v>
      </c>
      <c r="KA32" s="42">
        <v>1.597853885254545</v>
      </c>
      <c r="KB32" s="42">
        <v>1.6008571307878301</v>
      </c>
      <c r="KC32" s="42">
        <v>1.5917827208866757</v>
      </c>
      <c r="KD32" s="42">
        <v>1.5397276358343861</v>
      </c>
      <c r="KE32" s="42">
        <v>1.5521821015582578</v>
      </c>
      <c r="KF32" s="42">
        <v>1.5338502892558692</v>
      </c>
      <c r="KG32" s="42">
        <v>1.5555917934832881</v>
      </c>
      <c r="KH32" s="42">
        <v>1.5307461178622721</v>
      </c>
      <c r="KI32" s="42">
        <v>1.54033464346333</v>
      </c>
      <c r="KJ32" s="42">
        <v>1.5659591896917215</v>
      </c>
      <c r="KK32" s="42">
        <v>1.5900212383046404</v>
      </c>
      <c r="KL32" s="42">
        <v>1.5554945986261541</v>
      </c>
      <c r="KM32" s="6"/>
      <c r="KN32" s="42">
        <v>0.78871630598868536</v>
      </c>
      <c r="KO32" s="42">
        <v>0.76441124279997119</v>
      </c>
      <c r="KP32" s="42">
        <v>0.7550490920394668</v>
      </c>
      <c r="KQ32" s="42">
        <v>0.75123532524436354</v>
      </c>
      <c r="KR32" s="42">
        <v>0.70721875849958316</v>
      </c>
      <c r="KS32" s="42">
        <v>0.6755384824156011</v>
      </c>
      <c r="KT32" s="42">
        <v>0.68404789036539593</v>
      </c>
      <c r="KU32" s="42">
        <v>0.66602837290007866</v>
      </c>
      <c r="KV32" s="42">
        <v>0.66395534482029295</v>
      </c>
      <c r="KW32" s="42">
        <v>0.66572060628811303</v>
      </c>
      <c r="KX32" s="42">
        <v>0.66304412902688004</v>
      </c>
      <c r="KY32" s="42">
        <v>0.65336832203432038</v>
      </c>
      <c r="KZ32" s="42">
        <v>0.66394324330683785</v>
      </c>
      <c r="LA32" s="42">
        <v>0.65906693136166594</v>
      </c>
      <c r="LB32" s="42">
        <v>0.6688934646156447</v>
      </c>
      <c r="LC32" s="42">
        <v>0.67165412836331972</v>
      </c>
      <c r="LD32" s="42">
        <v>0.67094476336404185</v>
      </c>
      <c r="LE32" s="42">
        <v>0.68297397349722955</v>
      </c>
      <c r="LF32" s="42">
        <v>0.6811610501906209</v>
      </c>
      <c r="LG32" s="42">
        <v>0.68145746642261407</v>
      </c>
      <c r="LH32" s="42">
        <v>0.68930326869544456</v>
      </c>
      <c r="LI32" s="42">
        <v>0.6887122587296417</v>
      </c>
      <c r="LJ32" s="42">
        <v>0.69399510434516265</v>
      </c>
      <c r="LK32" s="42">
        <v>0.70048260916018101</v>
      </c>
      <c r="LL32" s="42">
        <v>0.70543993131009486</v>
      </c>
      <c r="LM32" s="42">
        <v>0.71191662955045765</v>
      </c>
      <c r="LN32" s="42">
        <v>0.72577179569602412</v>
      </c>
      <c r="LO32" s="42">
        <v>0.73746369298355374</v>
      </c>
      <c r="LP32" s="42">
        <v>0.735066692609049</v>
      </c>
      <c r="LQ32" s="42">
        <v>0.72592732366044643</v>
      </c>
      <c r="LR32" s="42">
        <v>0.73414809985469565</v>
      </c>
      <c r="LS32" s="42">
        <v>0.74263102155868832</v>
      </c>
    </row>
    <row r="33" spans="1:331" s="4" customFormat="1" ht="12.75" customHeight="1" x14ac:dyDescent="0.25">
      <c r="A33" s="97"/>
      <c r="B33" s="76" t="s">
        <v>28</v>
      </c>
      <c r="C33" s="42">
        <v>0.95183184205912819</v>
      </c>
      <c r="D33" s="42">
        <v>0.95635497619672238</v>
      </c>
      <c r="E33" s="42">
        <v>0.94554673759852725</v>
      </c>
      <c r="F33" s="42">
        <v>0.95056332563371349</v>
      </c>
      <c r="G33" s="42">
        <v>1.106601588510673</v>
      </c>
      <c r="H33" s="42">
        <v>1.0701272062968217</v>
      </c>
      <c r="I33" s="42">
        <v>0.98589832746603023</v>
      </c>
      <c r="J33" s="42">
        <v>0.98781670221410067</v>
      </c>
      <c r="K33" s="42">
        <v>0.98494483737660354</v>
      </c>
      <c r="L33" s="42">
        <v>0.98806377773128939</v>
      </c>
      <c r="M33" s="42">
        <v>1.6391570902283501</v>
      </c>
      <c r="N33" s="42">
        <v>1.6521171689330481</v>
      </c>
      <c r="O33" s="42">
        <v>1.6509258550398642</v>
      </c>
      <c r="P33" s="42">
        <v>1.6713755116839704</v>
      </c>
      <c r="Q33" s="42">
        <v>1.6680839303156605</v>
      </c>
      <c r="R33" s="42">
        <v>1.6784980731399359</v>
      </c>
      <c r="S33" s="42">
        <v>1.6745040283809072</v>
      </c>
      <c r="T33" s="42">
        <v>1.6660394096102755</v>
      </c>
      <c r="U33" s="42">
        <v>1.6568613530031908</v>
      </c>
      <c r="V33" s="42">
        <v>1.6595290463657324</v>
      </c>
      <c r="W33" s="42">
        <v>1.6367401996006536</v>
      </c>
      <c r="X33" s="42">
        <v>1.6312828901955394</v>
      </c>
      <c r="Y33" s="42">
        <v>1.6148145001109109</v>
      </c>
      <c r="Z33" s="42">
        <v>1.5825320184379099</v>
      </c>
      <c r="AA33" s="42">
        <v>1.5863116169132878</v>
      </c>
      <c r="AB33" s="42">
        <v>1.5717599412259677</v>
      </c>
      <c r="AC33" s="42">
        <v>1.5512339480292798</v>
      </c>
      <c r="AD33" s="42">
        <v>1.5200392501530455</v>
      </c>
      <c r="AE33" s="42">
        <v>1.5322704702214851</v>
      </c>
      <c r="AF33" s="42">
        <v>1.5596422868105981</v>
      </c>
      <c r="AG33" s="42">
        <v>1.5542365680941694</v>
      </c>
      <c r="AH33" s="42">
        <v>1.5202648830253345</v>
      </c>
      <c r="AI33" s="6"/>
      <c r="AJ33" s="42">
        <v>1.2534729954259034</v>
      </c>
      <c r="AK33" s="42">
        <v>1.2440648132833043</v>
      </c>
      <c r="AL33" s="42">
        <v>1.2054794619706442</v>
      </c>
      <c r="AM33" s="42">
        <v>1.1858344754315351</v>
      </c>
      <c r="AN33" s="42">
        <v>1.3732179173649199</v>
      </c>
      <c r="AO33" s="42">
        <v>1.3014501701601613</v>
      </c>
      <c r="AP33" s="42">
        <v>1.1923197893857564</v>
      </c>
      <c r="AQ33" s="42">
        <v>1.1934144572415795</v>
      </c>
      <c r="AR33" s="42">
        <v>1.1938922426934278</v>
      </c>
      <c r="AS33" s="42">
        <v>1.2270962773199749</v>
      </c>
      <c r="AT33" s="42">
        <v>2.0236389065916138</v>
      </c>
      <c r="AU33" s="42">
        <v>2.0666209414339805</v>
      </c>
      <c r="AV33" s="42">
        <v>2.0501796154362171</v>
      </c>
      <c r="AW33" s="42">
        <v>2.050338880645723</v>
      </c>
      <c r="AX33" s="42">
        <v>2.0460923432116824</v>
      </c>
      <c r="AY33" s="42">
        <v>2.0605727619983578</v>
      </c>
      <c r="AZ33" s="42">
        <v>2.0521770251232505</v>
      </c>
      <c r="BA33" s="42">
        <v>2.0542714216137585</v>
      </c>
      <c r="BB33" s="42">
        <v>2.0591176082624085</v>
      </c>
      <c r="BC33" s="42">
        <v>2.0765510865941623</v>
      </c>
      <c r="BD33" s="42">
        <v>2.0399462707956935</v>
      </c>
      <c r="BE33" s="42">
        <v>2.0507375108854311</v>
      </c>
      <c r="BF33" s="42">
        <v>2.0480710108634743</v>
      </c>
      <c r="BG33" s="42">
        <v>2.0521830547208477</v>
      </c>
      <c r="BH33" s="42">
        <v>2.1060716495755814</v>
      </c>
      <c r="BI33" s="42">
        <v>2.1010541041934863</v>
      </c>
      <c r="BJ33" s="42">
        <v>2.0920165352170543</v>
      </c>
      <c r="BK33" s="42">
        <v>2.0920289812805697</v>
      </c>
      <c r="BL33" s="42">
        <v>2.1303428801577833</v>
      </c>
      <c r="BM33" s="42">
        <v>2.2185141729391109</v>
      </c>
      <c r="BN33" s="42">
        <v>2.2442473386997044</v>
      </c>
      <c r="BO33" s="42">
        <v>2.2490699238052785</v>
      </c>
      <c r="BP33" s="6"/>
      <c r="BQ33" s="42">
        <v>1.2183846390459623</v>
      </c>
      <c r="BR33" s="42">
        <v>1.2133328973893025</v>
      </c>
      <c r="BS33" s="42">
        <v>1.175074047990246</v>
      </c>
      <c r="BT33" s="42">
        <v>1.1582666110582291</v>
      </c>
      <c r="BU33" s="42">
        <v>1.3404937016383787</v>
      </c>
      <c r="BV33" s="42">
        <v>1.2688419064519272</v>
      </c>
      <c r="BW33" s="42">
        <v>1.1585318683334158</v>
      </c>
      <c r="BX33" s="42">
        <v>1.159584580076787</v>
      </c>
      <c r="BY33" s="42">
        <v>1.1593499934970153</v>
      </c>
      <c r="BZ33" s="42">
        <v>1.1863742494432274</v>
      </c>
      <c r="CA33" s="42">
        <v>1.9708270499339064</v>
      </c>
      <c r="CB33" s="42">
        <v>2.0072771776385792</v>
      </c>
      <c r="CC33" s="42">
        <v>1.9866975537309248</v>
      </c>
      <c r="CD33" s="42">
        <v>1.98865448080352</v>
      </c>
      <c r="CE33" s="42">
        <v>1.9814631438946426</v>
      </c>
      <c r="CF33" s="42">
        <v>1.9930650235108982</v>
      </c>
      <c r="CG33" s="42">
        <v>1.9892472567836148</v>
      </c>
      <c r="CH33" s="42">
        <v>1.9913809540067202</v>
      </c>
      <c r="CI33" s="42">
        <v>1.9931315630544419</v>
      </c>
      <c r="CJ33" s="42">
        <v>2.0083095102794082</v>
      </c>
      <c r="CK33" s="42">
        <v>1.9741615689860015</v>
      </c>
      <c r="CL33" s="42">
        <v>1.9758302441798266</v>
      </c>
      <c r="CM33" s="42">
        <v>1.9722194735548246</v>
      </c>
      <c r="CN33" s="42">
        <v>1.9729472255154399</v>
      </c>
      <c r="CO33" s="42">
        <v>2.0137470643930251</v>
      </c>
      <c r="CP33" s="42">
        <v>2.0085284418172722</v>
      </c>
      <c r="CQ33" s="42">
        <v>1.9950300493338078</v>
      </c>
      <c r="CR33" s="42">
        <v>1.9889225933757098</v>
      </c>
      <c r="CS33" s="42">
        <v>2.0203960247808634</v>
      </c>
      <c r="CT33" s="42">
        <v>2.0912879617197286</v>
      </c>
      <c r="CU33" s="42">
        <v>2.114324500840302</v>
      </c>
      <c r="CV33" s="42">
        <v>2.1022313595997257</v>
      </c>
      <c r="CW33" s="6"/>
      <c r="CX33" s="42">
        <v>1.2700711605102344</v>
      </c>
      <c r="CY33" s="42">
        <v>1.2809353999812769</v>
      </c>
      <c r="CZ33" s="42">
        <v>1.2533101720132498</v>
      </c>
      <c r="DA33" s="42">
        <v>1.2479939193810416</v>
      </c>
      <c r="DB33" s="42">
        <v>1.437478648992337</v>
      </c>
      <c r="DC33" s="42">
        <v>1.3614383982105136</v>
      </c>
      <c r="DD33" s="42">
        <v>1.1979629295493606</v>
      </c>
      <c r="DE33" s="42">
        <v>1.1860606243082121</v>
      </c>
      <c r="DF33" s="42">
        <v>1.1776839382430069</v>
      </c>
      <c r="DG33" s="42">
        <v>1.1547375332082785</v>
      </c>
      <c r="DH33" s="42">
        <v>1.8953389983639104</v>
      </c>
      <c r="DI33" s="42">
        <v>1.8689530684086872</v>
      </c>
      <c r="DJ33" s="42">
        <v>1.8525183627244866</v>
      </c>
      <c r="DK33" s="42">
        <v>1.861828975730409</v>
      </c>
      <c r="DL33" s="42">
        <v>1.7845965378507731</v>
      </c>
      <c r="DM33" s="42">
        <v>1.7772941913151503</v>
      </c>
      <c r="DN33" s="42">
        <v>1.7494637891777196</v>
      </c>
      <c r="DO33" s="42">
        <v>1.7007579077583088</v>
      </c>
      <c r="DP33" s="42">
        <v>1.6801139846135125</v>
      </c>
      <c r="DQ33" s="42">
        <v>1.6411964915537625</v>
      </c>
      <c r="DR33" s="42">
        <v>1.5902949154634585</v>
      </c>
      <c r="DS33" s="42">
        <v>1.5495974278466258</v>
      </c>
      <c r="DT33" s="42">
        <v>1.4899800465537185</v>
      </c>
      <c r="DU33" s="42">
        <v>1.4087544040316686</v>
      </c>
      <c r="DV33" s="42">
        <v>1.3572687856060124</v>
      </c>
      <c r="DW33" s="42">
        <v>1.2884902376391107</v>
      </c>
      <c r="DX33" s="42">
        <v>1.2013543260320332</v>
      </c>
      <c r="DY33" s="42">
        <v>1.1353616700617557</v>
      </c>
      <c r="DZ33" s="42">
        <v>1.1274621018894653</v>
      </c>
      <c r="EA33" s="42">
        <v>1.1149010891192777</v>
      </c>
      <c r="EB33" s="42">
        <v>1.0913369774946675</v>
      </c>
      <c r="EC33" s="42">
        <v>0.9951097337844883</v>
      </c>
      <c r="ED33" s="6"/>
      <c r="EE33" s="42">
        <v>2.6799191302017574E-2</v>
      </c>
      <c r="EF33" s="42">
        <v>2.2688696806763015E-2</v>
      </c>
      <c r="EG33" s="42">
        <v>2.1084659061875673E-2</v>
      </c>
      <c r="EH33" s="42">
        <v>2.0817526118831003E-2</v>
      </c>
      <c r="EI33" s="42">
        <v>2.0403151350120552E-2</v>
      </c>
      <c r="EJ33" s="42">
        <v>1.6929065956077578E-2</v>
      </c>
      <c r="EK33" s="42">
        <v>1.588992696029809E-2</v>
      </c>
      <c r="EL33" s="42">
        <v>1.5832726534049841E-2</v>
      </c>
      <c r="EM33" s="42">
        <v>1.4673917857612587E-2</v>
      </c>
      <c r="EN33" s="42">
        <v>1.4442392419478658E-2</v>
      </c>
      <c r="EO33" s="42">
        <v>2.2391022259157164E-2</v>
      </c>
      <c r="EP33" s="42">
        <v>2.100053711027975E-2</v>
      </c>
      <c r="EQ33" s="42">
        <v>2.2598383687874909E-2</v>
      </c>
      <c r="ER33" s="42">
        <v>2.2080601265753608E-2</v>
      </c>
      <c r="ES33" s="42">
        <v>2.3041069297025991E-2</v>
      </c>
      <c r="ET33" s="42">
        <v>2.4657753260420821E-2</v>
      </c>
      <c r="EU33" s="42">
        <v>2.3391154860138055E-2</v>
      </c>
      <c r="EV33" s="42">
        <v>2.4897869254042044E-2</v>
      </c>
      <c r="EW33" s="42">
        <v>2.5029175986505909E-2</v>
      </c>
      <c r="EX33" s="42">
        <v>2.669748644194081E-2</v>
      </c>
      <c r="EY33" s="42">
        <v>2.6218607760617695E-2</v>
      </c>
      <c r="EZ33" s="42">
        <v>2.7154583972791121E-2</v>
      </c>
      <c r="FA33" s="42">
        <v>3.3036697326075184E-2</v>
      </c>
      <c r="FB33" s="42">
        <v>3.0142059776766195E-2</v>
      </c>
      <c r="FC33" s="42">
        <v>3.1953969867410205E-2</v>
      </c>
      <c r="FD33" s="42">
        <v>3.5168134019234534E-2</v>
      </c>
      <c r="FE33" s="42">
        <v>3.9080149525646396E-2</v>
      </c>
      <c r="FF33" s="42">
        <v>4.3494510940780669E-2</v>
      </c>
      <c r="FG33" s="42">
        <v>4.313804093778207E-2</v>
      </c>
      <c r="FH33" s="42">
        <v>4.3271685681373601E-2</v>
      </c>
      <c r="FI33" s="42">
        <v>4.3817753979993421E-2</v>
      </c>
      <c r="FJ33" s="42">
        <v>5.1090505146577252E-2</v>
      </c>
      <c r="FK33" s="6"/>
      <c r="FL33" s="42">
        <v>1.3551330253043743</v>
      </c>
      <c r="FM33" s="42">
        <v>1.3499737739345894</v>
      </c>
      <c r="FN33" s="42">
        <v>1.3029226807758703</v>
      </c>
      <c r="FO33" s="42">
        <v>1.2807468559687956</v>
      </c>
      <c r="FP33" s="42">
        <v>1.4918268434792843</v>
      </c>
      <c r="FQ33" s="42">
        <v>1.4136296418877865</v>
      </c>
      <c r="FR33" s="42">
        <v>1.2892081306873222</v>
      </c>
      <c r="FS33" s="42">
        <v>1.2944064028406217</v>
      </c>
      <c r="FT33" s="42">
        <v>1.2980754897670181</v>
      </c>
      <c r="FU33" s="42">
        <v>1.3397014547566546</v>
      </c>
      <c r="FV33" s="42">
        <v>2.2357995028464717</v>
      </c>
      <c r="FW33" s="42">
        <v>2.2925806914282645</v>
      </c>
      <c r="FX33" s="42">
        <v>2.2789206221561433</v>
      </c>
      <c r="FY33" s="42">
        <v>2.2734045947637473</v>
      </c>
      <c r="FZ33" s="42">
        <v>2.2698698939456339</v>
      </c>
      <c r="GA33" s="42">
        <v>2.2872921559847383</v>
      </c>
      <c r="GB33" s="42">
        <v>2.2795942596603567</v>
      </c>
      <c r="GC33" s="42">
        <v>2.283558920098776</v>
      </c>
      <c r="GD33" s="42">
        <v>2.2902436783912941</v>
      </c>
      <c r="GE33" s="42">
        <v>2.3160849436953921</v>
      </c>
      <c r="GF33" s="42">
        <v>2.2697976092601686</v>
      </c>
      <c r="GG33" s="42">
        <v>2.2784624348484215</v>
      </c>
      <c r="GH33" s="42">
        <v>2.2844466068942841</v>
      </c>
      <c r="GI33" s="42">
        <v>2.2887383327179944</v>
      </c>
      <c r="GJ33" s="42">
        <v>2.3600574724285344</v>
      </c>
      <c r="GK33" s="42">
        <v>2.3579441138421799</v>
      </c>
      <c r="GL33" s="42">
        <v>2.3496384303563236</v>
      </c>
      <c r="GM33" s="42">
        <v>2.3542354461710295</v>
      </c>
      <c r="GN33" s="42">
        <v>2.3993283328102106</v>
      </c>
      <c r="GO33" s="42">
        <v>2.5131500910455515</v>
      </c>
      <c r="GP33" s="42">
        <v>2.5550734377335362</v>
      </c>
      <c r="GQ33" s="42">
        <v>2.5660606166154767</v>
      </c>
      <c r="GR33" s="6"/>
      <c r="GS33" s="42">
        <v>1.15882822818019</v>
      </c>
      <c r="GT33" s="42">
        <v>1.161149610531317</v>
      </c>
      <c r="GU33" s="42">
        <v>1.1509815879259577</v>
      </c>
      <c r="GV33" s="42">
        <v>1.152041604897714</v>
      </c>
      <c r="GW33" s="42">
        <v>1.3503468508032379</v>
      </c>
      <c r="GX33" s="42">
        <v>1.3097383952215815</v>
      </c>
      <c r="GY33" s="42">
        <v>1.1994676741251742</v>
      </c>
      <c r="GZ33" s="42">
        <v>1.1987155758271533</v>
      </c>
      <c r="HA33" s="42">
        <v>1.1904944653659835</v>
      </c>
      <c r="HB33" s="42">
        <v>1.1904230556126967</v>
      </c>
      <c r="HC33" s="42">
        <v>1.9918478239751476</v>
      </c>
      <c r="HD33" s="42">
        <v>2.0102174920856464</v>
      </c>
      <c r="HE33" s="42">
        <v>1.9790583391273513</v>
      </c>
      <c r="HF33" s="42">
        <v>2.0092382174382042</v>
      </c>
      <c r="HG33" s="42">
        <v>1.9979677646055853</v>
      </c>
      <c r="HH33" s="42">
        <v>2.0211401409068834</v>
      </c>
      <c r="HI33" s="42">
        <v>2.0158676695044111</v>
      </c>
      <c r="HJ33" s="42">
        <v>2.0009642313401179</v>
      </c>
      <c r="HK33" s="42">
        <v>1.9914656902782357</v>
      </c>
      <c r="HL33" s="42">
        <v>1.9967975936795161</v>
      </c>
      <c r="HM33" s="42">
        <v>1.9730306841255394</v>
      </c>
      <c r="HN33" s="42">
        <v>1.9747349093907676</v>
      </c>
      <c r="HO33" s="42">
        <v>1.9576448964620934</v>
      </c>
      <c r="HP33" s="42">
        <v>1.9019914675489422</v>
      </c>
      <c r="HQ33" s="42">
        <v>1.8969036838305506</v>
      </c>
      <c r="HR33" s="42">
        <v>1.8673818591527636</v>
      </c>
      <c r="HS33" s="42">
        <v>1.8323294932787451</v>
      </c>
      <c r="HT33" s="42">
        <v>1.792669441456201</v>
      </c>
      <c r="HU33" s="42">
        <v>1.8048531376495212</v>
      </c>
      <c r="HV33" s="42">
        <v>1.8257540739984601</v>
      </c>
      <c r="HW33" s="42">
        <v>1.8099622789621181</v>
      </c>
      <c r="HX33" s="42">
        <v>1.7355461354303559</v>
      </c>
      <c r="HY33" s="6"/>
      <c r="HZ33" s="42">
        <v>1.206619717874919</v>
      </c>
      <c r="IA33" s="42">
        <v>1.2018194889326501</v>
      </c>
      <c r="IB33" s="42">
        <v>1.1667349495067687</v>
      </c>
      <c r="IC33" s="42">
        <v>1.1506782960213779</v>
      </c>
      <c r="ID33" s="42">
        <v>1.3269675016007729</v>
      </c>
      <c r="IE33" s="42">
        <v>1.2641186284755406</v>
      </c>
      <c r="IF33" s="42">
        <v>1.1611820423079282</v>
      </c>
      <c r="IG33" s="42">
        <v>1.1648452222175907</v>
      </c>
      <c r="IH33" s="42">
        <v>1.1673958579961665</v>
      </c>
      <c r="II33" s="42">
        <v>1.1959099140724141</v>
      </c>
      <c r="IJ33" s="42">
        <v>1.9542305813220116</v>
      </c>
      <c r="IK33" s="42">
        <v>1.997312579578062</v>
      </c>
      <c r="IL33" s="42">
        <v>1.9843342580129535</v>
      </c>
      <c r="IM33" s="42">
        <v>1.9831820230065287</v>
      </c>
      <c r="IN33" s="42">
        <v>1.9792603321606121</v>
      </c>
      <c r="IO33" s="42">
        <v>1.9938276545103299</v>
      </c>
      <c r="IP33" s="42">
        <v>1.9896503605333284</v>
      </c>
      <c r="IQ33" s="42">
        <v>1.9906394824656239</v>
      </c>
      <c r="IR33" s="42">
        <v>1.9912207120519771</v>
      </c>
      <c r="IS33" s="42">
        <v>2.0096125855051579</v>
      </c>
      <c r="IT33" s="42">
        <v>1.974357146561563</v>
      </c>
      <c r="IU33" s="42">
        <v>1.9797308158798876</v>
      </c>
      <c r="IV33" s="42">
        <v>1.9797466606932279</v>
      </c>
      <c r="IW33" s="42">
        <v>1.983308064512264</v>
      </c>
      <c r="IX33" s="42">
        <v>2.0301947308510826</v>
      </c>
      <c r="IY33" s="42">
        <v>2.0258426552240101</v>
      </c>
      <c r="IZ33" s="42">
        <v>2.0150910557467276</v>
      </c>
      <c r="JA33" s="42">
        <v>2.0084779249880009</v>
      </c>
      <c r="JB33" s="42">
        <v>2.0291062257566783</v>
      </c>
      <c r="JC33" s="42">
        <v>2.0894974774507258</v>
      </c>
      <c r="JD33" s="42">
        <v>2.0961071397991464</v>
      </c>
      <c r="JE33" s="42">
        <v>2.0649641897020068</v>
      </c>
      <c r="JF33" s="6"/>
      <c r="JG33" s="42">
        <v>0.76344448185041669</v>
      </c>
      <c r="JH33" s="42">
        <v>0.77297526118669346</v>
      </c>
      <c r="JI33" s="42">
        <v>0.76752666543115078</v>
      </c>
      <c r="JJ33" s="42">
        <v>0.77729650162746855</v>
      </c>
      <c r="JK33" s="42">
        <v>0.96659733775760148</v>
      </c>
      <c r="JL33" s="42">
        <v>0.93283203813659821</v>
      </c>
      <c r="JM33" s="42">
        <v>0.82478640558201155</v>
      </c>
      <c r="JN33" s="42">
        <v>0.83505758709542433</v>
      </c>
      <c r="JO33" s="42">
        <v>0.82248195397713575</v>
      </c>
      <c r="JP33" s="42">
        <v>0.82738090754210036</v>
      </c>
      <c r="JQ33" s="42">
        <v>1.650681422551542</v>
      </c>
      <c r="JR33" s="42">
        <v>1.6680569900424307</v>
      </c>
      <c r="JS33" s="42">
        <v>1.700558913998468</v>
      </c>
      <c r="JT33" s="42">
        <v>1.7496968391877104</v>
      </c>
      <c r="JU33" s="42">
        <v>1.7776570626023049</v>
      </c>
      <c r="JV33" s="42">
        <v>1.8113046356964713</v>
      </c>
      <c r="JW33" s="42">
        <v>1.8051263513173275</v>
      </c>
      <c r="JX33" s="42">
        <v>1.8053709275346959</v>
      </c>
      <c r="JY33" s="42">
        <v>1.794415795484362</v>
      </c>
      <c r="JZ33" s="42">
        <v>1.81244009596055</v>
      </c>
      <c r="KA33" s="42">
        <v>1.8102949402061181</v>
      </c>
      <c r="KB33" s="42">
        <v>1.8182986806766104</v>
      </c>
      <c r="KC33" s="42">
        <v>1.8201321546121201</v>
      </c>
      <c r="KD33" s="42">
        <v>1.7666871616737185</v>
      </c>
      <c r="KE33" s="42">
        <v>1.7791544053293269</v>
      </c>
      <c r="KF33" s="42">
        <v>1.780036091364825</v>
      </c>
      <c r="KG33" s="42">
        <v>1.7834648323997058</v>
      </c>
      <c r="KH33" s="42">
        <v>1.7578487230758131</v>
      </c>
      <c r="KI33" s="42">
        <v>1.7715995360295078</v>
      </c>
      <c r="KJ33" s="42">
        <v>1.8085543256112568</v>
      </c>
      <c r="KK33" s="42">
        <v>1.8111132004164976</v>
      </c>
      <c r="KL33" s="42">
        <v>1.7563243141709435</v>
      </c>
      <c r="KM33" s="6"/>
      <c r="KN33" s="42">
        <v>0.44030205743165629</v>
      </c>
      <c r="KO33" s="42">
        <v>0.4272547592155409</v>
      </c>
      <c r="KP33" s="42">
        <v>0.41919631423369591</v>
      </c>
      <c r="KQ33" s="42">
        <v>0.41191036173510021</v>
      </c>
      <c r="KR33" s="42">
        <v>0.42090485949786677</v>
      </c>
      <c r="KS33" s="42">
        <v>0.39668981984741841</v>
      </c>
      <c r="KT33" s="42">
        <v>0.37818798898874917</v>
      </c>
      <c r="KU33" s="42">
        <v>0.37561835521646531</v>
      </c>
      <c r="KV33" s="42">
        <v>0.36669029470243819</v>
      </c>
      <c r="KW33" s="42">
        <v>0.37086280441207237</v>
      </c>
      <c r="KX33" s="42">
        <v>0.47776068555843215</v>
      </c>
      <c r="KY33" s="42">
        <v>0.4743488663935187</v>
      </c>
      <c r="KZ33" s="42">
        <v>0.48209247326366522</v>
      </c>
      <c r="LA33" s="42">
        <v>0.48260391106899714</v>
      </c>
      <c r="LB33" s="42">
        <v>0.48718236201930976</v>
      </c>
      <c r="LC33" s="42">
        <v>0.4934193019498791</v>
      </c>
      <c r="LD33" s="42">
        <v>0.48918824990504717</v>
      </c>
      <c r="LE33" s="42">
        <v>0.49760154675733925</v>
      </c>
      <c r="LF33" s="42">
        <v>0.49931637518594502</v>
      </c>
      <c r="LG33" s="42">
        <v>0.5036247547834104</v>
      </c>
      <c r="LH33" s="42">
        <v>0.5050081214170089</v>
      </c>
      <c r="LI33" s="42">
        <v>0.50689260415361148</v>
      </c>
      <c r="LJ33" s="42">
        <v>0.52065263728401501</v>
      </c>
      <c r="LK33" s="42">
        <v>0.52083493207465192</v>
      </c>
      <c r="LL33" s="42">
        <v>0.52720388489483472</v>
      </c>
      <c r="LM33" s="42">
        <v>0.53871964546034312</v>
      </c>
      <c r="LN33" s="42">
        <v>0.54947380558078451</v>
      </c>
      <c r="LO33" s="42">
        <v>0.56099059797677286</v>
      </c>
      <c r="LP33" s="42">
        <v>0.55822786875098684</v>
      </c>
      <c r="LQ33" s="42">
        <v>0.55384926332549167</v>
      </c>
      <c r="LR33" s="42">
        <v>0.55584316299795333</v>
      </c>
      <c r="LS33" s="42">
        <v>0.56008701495694291</v>
      </c>
    </row>
    <row r="34" spans="1:331" s="4" customFormat="1" ht="12.75" customHeight="1" x14ac:dyDescent="0.25">
      <c r="A34" s="97"/>
      <c r="B34" s="76" t="s">
        <v>29</v>
      </c>
      <c r="C34" s="42" t="s">
        <v>6</v>
      </c>
      <c r="D34" s="42" t="s">
        <v>6</v>
      </c>
      <c r="E34" s="42" t="s">
        <v>6</v>
      </c>
      <c r="F34" s="42" t="s">
        <v>6</v>
      </c>
      <c r="G34" s="42" t="s">
        <v>6</v>
      </c>
      <c r="H34" s="42" t="s">
        <v>6</v>
      </c>
      <c r="I34" s="42" t="s">
        <v>6</v>
      </c>
      <c r="J34" s="42" t="s">
        <v>6</v>
      </c>
      <c r="K34" s="42" t="s">
        <v>6</v>
      </c>
      <c r="L34" s="42" t="s">
        <v>6</v>
      </c>
      <c r="M34" s="42" t="s">
        <v>6</v>
      </c>
      <c r="N34" s="42" t="s">
        <v>6</v>
      </c>
      <c r="O34" s="42" t="s">
        <v>6</v>
      </c>
      <c r="P34" s="42" t="s">
        <v>6</v>
      </c>
      <c r="Q34" s="42">
        <v>1.3510304166434464</v>
      </c>
      <c r="R34" s="42">
        <v>1.3591934053329215</v>
      </c>
      <c r="S34" s="42">
        <v>1.3560776001197961</v>
      </c>
      <c r="T34" s="42">
        <v>1.350889189305837</v>
      </c>
      <c r="U34" s="42">
        <v>1.3452108116277677</v>
      </c>
      <c r="V34" s="42">
        <v>1.3509988098208257</v>
      </c>
      <c r="W34" s="42">
        <v>1.3320302129359782</v>
      </c>
      <c r="X34" s="42">
        <v>1.3276561098510737</v>
      </c>
      <c r="Y34" s="42">
        <v>1.3192686931012898</v>
      </c>
      <c r="Z34" s="42">
        <v>1.2921139786228102</v>
      </c>
      <c r="AA34" s="42">
        <v>1.299201879413147</v>
      </c>
      <c r="AB34" s="42">
        <v>1.2903919121149778</v>
      </c>
      <c r="AC34" s="42">
        <v>1.2767729343918333</v>
      </c>
      <c r="AD34" s="42">
        <v>1.2517283845481153</v>
      </c>
      <c r="AE34" s="42">
        <v>1.260486810725296</v>
      </c>
      <c r="AF34" s="42">
        <v>1.2839947003398489</v>
      </c>
      <c r="AG34" s="42">
        <v>1.2864571182433957</v>
      </c>
      <c r="AH34" s="42">
        <v>1.2628196397973246</v>
      </c>
      <c r="AI34" s="6"/>
      <c r="AJ34" s="42" t="s">
        <v>6</v>
      </c>
      <c r="AK34" s="42" t="s">
        <v>6</v>
      </c>
      <c r="AL34" s="42" t="s">
        <v>6</v>
      </c>
      <c r="AM34" s="42" t="s">
        <v>6</v>
      </c>
      <c r="AN34" s="42" t="s">
        <v>6</v>
      </c>
      <c r="AO34" s="42" t="s">
        <v>6</v>
      </c>
      <c r="AP34" s="42" t="s">
        <v>6</v>
      </c>
      <c r="AQ34" s="42" t="s">
        <v>6</v>
      </c>
      <c r="AR34" s="42" t="s">
        <v>6</v>
      </c>
      <c r="AS34" s="42" t="s">
        <v>6</v>
      </c>
      <c r="AT34" s="42" t="s">
        <v>6</v>
      </c>
      <c r="AU34" s="42" t="s">
        <v>6</v>
      </c>
      <c r="AV34" s="42" t="s">
        <v>6</v>
      </c>
      <c r="AW34" s="42" t="s">
        <v>6</v>
      </c>
      <c r="AX34" s="42">
        <v>6.931461866100054E-2</v>
      </c>
      <c r="AY34" s="42">
        <v>7.0030496450645491E-2</v>
      </c>
      <c r="AZ34" s="42">
        <v>6.9577635384890021E-2</v>
      </c>
      <c r="BA34" s="42">
        <v>6.992152218136706E-2</v>
      </c>
      <c r="BB34" s="42">
        <v>7.0261797817453786E-2</v>
      </c>
      <c r="BC34" s="42">
        <v>7.1490306989661495E-2</v>
      </c>
      <c r="BD34" s="42">
        <v>7.0047762427594307E-2</v>
      </c>
      <c r="BE34" s="42">
        <v>7.0607754652361063E-2</v>
      </c>
      <c r="BF34" s="42">
        <v>7.1816933525518142E-2</v>
      </c>
      <c r="BG34" s="42">
        <v>7.121788986815368E-2</v>
      </c>
      <c r="BH34" s="42">
        <v>7.3778876669886598E-2</v>
      </c>
      <c r="BI34" s="42">
        <v>7.4251665782380211E-2</v>
      </c>
      <c r="BJ34" s="42">
        <v>7.4697976787040418E-2</v>
      </c>
      <c r="BK34" s="42">
        <v>7.5030879244002091E-2</v>
      </c>
      <c r="BL34" s="42">
        <v>7.6081743610570074E-2</v>
      </c>
      <c r="BM34" s="42">
        <v>7.9445878111481461E-2</v>
      </c>
      <c r="BN34" s="42">
        <v>8.107739087415422E-2</v>
      </c>
      <c r="BO34" s="42">
        <v>8.2270687702614975E-2</v>
      </c>
      <c r="BP34" s="6"/>
      <c r="BQ34" s="42" t="s">
        <v>6</v>
      </c>
      <c r="BR34" s="42" t="s">
        <v>6</v>
      </c>
      <c r="BS34" s="42" t="s">
        <v>6</v>
      </c>
      <c r="BT34" s="42" t="s">
        <v>6</v>
      </c>
      <c r="BU34" s="42" t="s">
        <v>6</v>
      </c>
      <c r="BV34" s="42" t="s">
        <v>6</v>
      </c>
      <c r="BW34" s="42" t="s">
        <v>6</v>
      </c>
      <c r="BX34" s="42" t="s">
        <v>6</v>
      </c>
      <c r="BY34" s="42" t="s">
        <v>6</v>
      </c>
      <c r="BZ34" s="42" t="s">
        <v>6</v>
      </c>
      <c r="CA34" s="42" t="s">
        <v>6</v>
      </c>
      <c r="CB34" s="42" t="s">
        <v>6</v>
      </c>
      <c r="CC34" s="42" t="s">
        <v>6</v>
      </c>
      <c r="CD34" s="42" t="s">
        <v>6</v>
      </c>
      <c r="CE34" s="42">
        <v>0.25859424491584376</v>
      </c>
      <c r="CF34" s="42">
        <v>0.26081266290421284</v>
      </c>
      <c r="CG34" s="42">
        <v>0.25978462287071252</v>
      </c>
      <c r="CH34" s="42">
        <v>0.26100846968391694</v>
      </c>
      <c r="CI34" s="42">
        <v>0.26187642372112507</v>
      </c>
      <c r="CJ34" s="42">
        <v>0.26605112754782873</v>
      </c>
      <c r="CK34" s="42">
        <v>0.26092879407985836</v>
      </c>
      <c r="CL34" s="42">
        <v>0.26175160146453297</v>
      </c>
      <c r="CM34" s="42">
        <v>0.2656158926823633</v>
      </c>
      <c r="CN34" s="42">
        <v>0.26333633349644714</v>
      </c>
      <c r="CO34" s="42">
        <v>0.27114514022371938</v>
      </c>
      <c r="CP34" s="42">
        <v>0.27262821195995823</v>
      </c>
      <c r="CQ34" s="42">
        <v>0.27334780119783025</v>
      </c>
      <c r="CR34" s="42">
        <v>0.27357534846682913</v>
      </c>
      <c r="CS34" s="42">
        <v>0.27683450280563154</v>
      </c>
      <c r="CT34" s="42">
        <v>0.28726367373329958</v>
      </c>
      <c r="CU34" s="42">
        <v>0.29299172823282893</v>
      </c>
      <c r="CV34" s="42">
        <v>0.29467388992032095</v>
      </c>
      <c r="CW34" s="6"/>
      <c r="CX34" s="42" t="s">
        <v>6</v>
      </c>
      <c r="CY34" s="42" t="s">
        <v>6</v>
      </c>
      <c r="CZ34" s="42" t="s">
        <v>6</v>
      </c>
      <c r="DA34" s="42" t="s">
        <v>6</v>
      </c>
      <c r="DB34" s="42" t="s">
        <v>6</v>
      </c>
      <c r="DC34" s="42" t="s">
        <v>6</v>
      </c>
      <c r="DD34" s="42" t="s">
        <v>6</v>
      </c>
      <c r="DE34" s="42" t="s">
        <v>6</v>
      </c>
      <c r="DF34" s="42" t="s">
        <v>6</v>
      </c>
      <c r="DG34" s="42" t="s">
        <v>6</v>
      </c>
      <c r="DH34" s="42" t="s">
        <v>6</v>
      </c>
      <c r="DI34" s="42" t="s">
        <v>6</v>
      </c>
      <c r="DJ34" s="42" t="s">
        <v>6</v>
      </c>
      <c r="DK34" s="42" t="s">
        <v>6</v>
      </c>
      <c r="DL34" s="42">
        <v>1.2504449237894142</v>
      </c>
      <c r="DM34" s="42">
        <v>1.24324891764178</v>
      </c>
      <c r="DN34" s="42">
        <v>1.2250647134255941</v>
      </c>
      <c r="DO34" s="42">
        <v>1.194184927490934</v>
      </c>
      <c r="DP34" s="42">
        <v>1.1837231316356387</v>
      </c>
      <c r="DQ34" s="42">
        <v>1.1630273632891706</v>
      </c>
      <c r="DR34" s="42">
        <v>1.1267560235696541</v>
      </c>
      <c r="DS34" s="42">
        <v>1.0971584983836724</v>
      </c>
      <c r="DT34" s="42">
        <v>1.0618246626190682</v>
      </c>
      <c r="DU34" s="42">
        <v>1.0052829111147226</v>
      </c>
      <c r="DV34" s="42">
        <v>0.97535812287597135</v>
      </c>
      <c r="DW34" s="42">
        <v>0.93063282347933263</v>
      </c>
      <c r="DX34" s="42">
        <v>0.87206044767741053</v>
      </c>
      <c r="DY34" s="42">
        <v>0.82436255413692994</v>
      </c>
      <c r="DZ34" s="42">
        <v>0.81693521952728765</v>
      </c>
      <c r="EA34" s="42">
        <v>0.80918214769680274</v>
      </c>
      <c r="EB34" s="42">
        <v>0.80397590431845334</v>
      </c>
      <c r="EC34" s="42">
        <v>0.73883716858583259</v>
      </c>
      <c r="ED34" s="6"/>
      <c r="EE34" s="42" t="s">
        <v>6</v>
      </c>
      <c r="EF34" s="42" t="s">
        <v>6</v>
      </c>
      <c r="EG34" s="42" t="s">
        <v>6</v>
      </c>
      <c r="EH34" s="42" t="s">
        <v>6</v>
      </c>
      <c r="EI34" s="42" t="s">
        <v>6</v>
      </c>
      <c r="EJ34" s="42" t="s">
        <v>6</v>
      </c>
      <c r="EK34" s="42" t="s">
        <v>6</v>
      </c>
      <c r="EL34" s="42" t="s">
        <v>6</v>
      </c>
      <c r="EM34" s="42" t="s">
        <v>6</v>
      </c>
      <c r="EN34" s="42" t="s">
        <v>6</v>
      </c>
      <c r="EO34" s="42" t="s">
        <v>6</v>
      </c>
      <c r="EP34" s="42" t="s">
        <v>6</v>
      </c>
      <c r="EQ34" s="42" t="s">
        <v>6</v>
      </c>
      <c r="ER34" s="42" t="s">
        <v>6</v>
      </c>
      <c r="ES34" s="42">
        <v>0.2959141648111196</v>
      </c>
      <c r="ET34" s="42">
        <v>0.29550900349918086</v>
      </c>
      <c r="EU34" s="42">
        <v>0.29434979329499128</v>
      </c>
      <c r="EV34" s="42">
        <v>0.30443142276946233</v>
      </c>
      <c r="EW34" s="42">
        <v>0.30641093782491208</v>
      </c>
      <c r="EX34" s="42">
        <v>0.30600578718997634</v>
      </c>
      <c r="EY34" s="42">
        <v>0.31131059838545616</v>
      </c>
      <c r="EZ34" s="42">
        <v>0.30800796080141485</v>
      </c>
      <c r="FA34" s="42">
        <v>0.31662207466916664</v>
      </c>
      <c r="FB34" s="42">
        <v>0.33287228266920121</v>
      </c>
      <c r="FC34" s="42">
        <v>0.33462153195555705</v>
      </c>
      <c r="FD34" s="42">
        <v>0.34686665682035667</v>
      </c>
      <c r="FE34" s="42">
        <v>0.35831064436101606</v>
      </c>
      <c r="FF34" s="42">
        <v>0.381274263255521</v>
      </c>
      <c r="FG34" s="42">
        <v>0.38878895684961434</v>
      </c>
      <c r="FH34" s="42">
        <v>0.38415118151123157</v>
      </c>
      <c r="FI34" s="42">
        <v>0.39999550773262055</v>
      </c>
      <c r="FJ34" s="42">
        <v>0.43644910268741754</v>
      </c>
      <c r="FK34" s="6"/>
      <c r="FL34" s="42" t="s">
        <v>6</v>
      </c>
      <c r="FM34" s="42" t="s">
        <v>6</v>
      </c>
      <c r="FN34" s="42" t="s">
        <v>6</v>
      </c>
      <c r="FO34" s="42" t="s">
        <v>6</v>
      </c>
      <c r="FP34" s="42" t="s">
        <v>6</v>
      </c>
      <c r="FQ34" s="42" t="s">
        <v>6</v>
      </c>
      <c r="FR34" s="42" t="s">
        <v>6</v>
      </c>
      <c r="FS34" s="42" t="s">
        <v>6</v>
      </c>
      <c r="FT34" s="42" t="s">
        <v>6</v>
      </c>
      <c r="FU34" s="42" t="s">
        <v>6</v>
      </c>
      <c r="FV34" s="42" t="s">
        <v>6</v>
      </c>
      <c r="FW34" s="42" t="s">
        <v>6</v>
      </c>
      <c r="FX34" s="42" t="s">
        <v>6</v>
      </c>
      <c r="FY34" s="42" t="s">
        <v>6</v>
      </c>
      <c r="FZ34" s="42">
        <v>1.10229318324821E-2</v>
      </c>
      <c r="GA34" s="42">
        <v>1.1144273644254179E-2</v>
      </c>
      <c r="GB34" s="42">
        <v>1.1079421210057434E-2</v>
      </c>
      <c r="GC34" s="42">
        <v>1.114359862119131E-2</v>
      </c>
      <c r="GD34" s="42">
        <v>1.1205222664690085E-2</v>
      </c>
      <c r="GE34" s="42">
        <v>1.1436319675323854E-2</v>
      </c>
      <c r="GF34" s="42">
        <v>1.1177824073620283E-2</v>
      </c>
      <c r="GG34" s="42">
        <v>1.1251488643056334E-2</v>
      </c>
      <c r="GH34" s="42">
        <v>1.1495726604348777E-2</v>
      </c>
      <c r="GI34" s="42">
        <v>1.1395047700395388E-2</v>
      </c>
      <c r="GJ34" s="42">
        <v>1.1864989061175021E-2</v>
      </c>
      <c r="GK34" s="42">
        <v>1.1962301849911355E-2</v>
      </c>
      <c r="GL34" s="42">
        <v>1.2047704425353623E-2</v>
      </c>
      <c r="GM34" s="42">
        <v>1.2126628374445416E-2</v>
      </c>
      <c r="GN34" s="42">
        <v>1.230487978592308E-2</v>
      </c>
      <c r="GO34" s="42">
        <v>1.2924817293459642E-2</v>
      </c>
      <c r="GP34" s="42">
        <v>1.3261364556271346E-2</v>
      </c>
      <c r="GQ34" s="42">
        <v>1.3491271859835906E-2</v>
      </c>
      <c r="GR34" s="6"/>
      <c r="GS34" s="42" t="s">
        <v>6</v>
      </c>
      <c r="GT34" s="42" t="s">
        <v>6</v>
      </c>
      <c r="GU34" s="42" t="s">
        <v>6</v>
      </c>
      <c r="GV34" s="42" t="s">
        <v>6</v>
      </c>
      <c r="GW34" s="42" t="s">
        <v>6</v>
      </c>
      <c r="GX34" s="42" t="s">
        <v>6</v>
      </c>
      <c r="GY34" s="42" t="s">
        <v>6</v>
      </c>
      <c r="GZ34" s="42" t="s">
        <v>6</v>
      </c>
      <c r="HA34" s="42" t="s">
        <v>6</v>
      </c>
      <c r="HB34" s="42" t="s">
        <v>6</v>
      </c>
      <c r="HC34" s="42" t="s">
        <v>6</v>
      </c>
      <c r="HD34" s="42" t="s">
        <v>6</v>
      </c>
      <c r="HE34" s="42" t="s">
        <v>6</v>
      </c>
      <c r="HF34" s="42" t="s">
        <v>6</v>
      </c>
      <c r="HG34" s="42">
        <v>1.8069798864104842</v>
      </c>
      <c r="HH34" s="42">
        <v>1.8226283743206473</v>
      </c>
      <c r="HI34" s="42">
        <v>1.8213842572571743</v>
      </c>
      <c r="HJ34" s="42">
        <v>1.8118937816382878</v>
      </c>
      <c r="HK34" s="42">
        <v>1.8095072006805708</v>
      </c>
      <c r="HL34" s="42">
        <v>1.8226472237314559</v>
      </c>
      <c r="HM34" s="42">
        <v>1.8018524113540284</v>
      </c>
      <c r="HN34" s="42">
        <v>1.8005675727604071</v>
      </c>
      <c r="HO34" s="42">
        <v>1.7901061730050185</v>
      </c>
      <c r="HP34" s="42">
        <v>1.7469403905584737</v>
      </c>
      <c r="HQ34" s="42">
        <v>1.7525571730946898</v>
      </c>
      <c r="HR34" s="42">
        <v>1.7317017841027416</v>
      </c>
      <c r="HS34" s="42">
        <v>1.7047238708719898</v>
      </c>
      <c r="HT34" s="42">
        <v>1.6663370223633236</v>
      </c>
      <c r="HU34" s="42">
        <v>1.6754048873868357</v>
      </c>
      <c r="HV34" s="42">
        <v>1.6969683583624722</v>
      </c>
      <c r="HW34" s="42">
        <v>1.7086376841133186</v>
      </c>
      <c r="HX34" s="42">
        <v>1.6482881925314563</v>
      </c>
      <c r="HY34" s="6"/>
      <c r="HZ34" s="42" t="s">
        <v>6</v>
      </c>
      <c r="IA34" s="42" t="s">
        <v>6</v>
      </c>
      <c r="IB34" s="42" t="s">
        <v>6</v>
      </c>
      <c r="IC34" s="42" t="s">
        <v>6</v>
      </c>
      <c r="ID34" s="42" t="s">
        <v>6</v>
      </c>
      <c r="IE34" s="42" t="s">
        <v>6</v>
      </c>
      <c r="IF34" s="42" t="s">
        <v>6</v>
      </c>
      <c r="IG34" s="42" t="s">
        <v>6</v>
      </c>
      <c r="IH34" s="42" t="s">
        <v>6</v>
      </c>
      <c r="II34" s="42" t="s">
        <v>6</v>
      </c>
      <c r="IJ34" s="42" t="s">
        <v>6</v>
      </c>
      <c r="IK34" s="42" t="s">
        <v>6</v>
      </c>
      <c r="IL34" s="42" t="s">
        <v>6</v>
      </c>
      <c r="IM34" s="42" t="s">
        <v>6</v>
      </c>
      <c r="IN34" s="42">
        <v>0.26469012196581138</v>
      </c>
      <c r="IO34" s="42">
        <v>0.26734502335189464</v>
      </c>
      <c r="IP34" s="42">
        <v>0.26625370370910145</v>
      </c>
      <c r="IQ34" s="42">
        <v>0.26735764071078899</v>
      </c>
      <c r="IR34" s="42">
        <v>0.26809933006123493</v>
      </c>
      <c r="IS34" s="42">
        <v>0.27281785331277419</v>
      </c>
      <c r="IT34" s="42">
        <v>0.26742339500178619</v>
      </c>
      <c r="IU34" s="42">
        <v>0.26876021296213376</v>
      </c>
      <c r="IV34" s="42">
        <v>0.27321718220474045</v>
      </c>
      <c r="IW34" s="42">
        <v>0.27129010031373529</v>
      </c>
      <c r="IX34" s="42">
        <v>0.28015659347681493</v>
      </c>
      <c r="IY34" s="42">
        <v>0.28181913888858134</v>
      </c>
      <c r="IZ34" s="42">
        <v>0.28296497167679335</v>
      </c>
      <c r="JA34" s="42">
        <v>0.28312843796166187</v>
      </c>
      <c r="JB34" s="42">
        <v>0.28493501316427733</v>
      </c>
      <c r="JC34" s="42">
        <v>0.29414988023634153</v>
      </c>
      <c r="JD34" s="42">
        <v>0.29774048200501413</v>
      </c>
      <c r="JE34" s="42">
        <v>0.29670742242510717</v>
      </c>
      <c r="JF34" s="6"/>
      <c r="JG34" s="42" t="s">
        <v>6</v>
      </c>
      <c r="JH34" s="42" t="s">
        <v>6</v>
      </c>
      <c r="JI34" s="42" t="s">
        <v>6</v>
      </c>
      <c r="JJ34" s="42" t="s">
        <v>6</v>
      </c>
      <c r="JK34" s="42" t="s">
        <v>6</v>
      </c>
      <c r="JL34" s="42" t="s">
        <v>6</v>
      </c>
      <c r="JM34" s="42" t="s">
        <v>6</v>
      </c>
      <c r="JN34" s="42" t="s">
        <v>6</v>
      </c>
      <c r="JO34" s="42" t="s">
        <v>6</v>
      </c>
      <c r="JP34" s="42" t="s">
        <v>6</v>
      </c>
      <c r="JQ34" s="42" t="s">
        <v>6</v>
      </c>
      <c r="JR34" s="42" t="s">
        <v>6</v>
      </c>
      <c r="JS34" s="42" t="s">
        <v>6</v>
      </c>
      <c r="JT34" s="42" t="s">
        <v>6</v>
      </c>
      <c r="JU34" s="42">
        <v>2.2221995162536667</v>
      </c>
      <c r="JV34" s="42">
        <v>2.2587513721328114</v>
      </c>
      <c r="JW34" s="42">
        <v>2.2548717509322547</v>
      </c>
      <c r="JX34" s="42">
        <v>2.2549311133625571</v>
      </c>
      <c r="JY34" s="42">
        <v>2.2433561612705044</v>
      </c>
      <c r="JZ34" s="42">
        <v>2.2648522846903179</v>
      </c>
      <c r="KA34" s="42">
        <v>2.2645142922215591</v>
      </c>
      <c r="KB34" s="42">
        <v>2.2709076978428668</v>
      </c>
      <c r="KC34" s="42">
        <v>2.2639702803718937</v>
      </c>
      <c r="KD34" s="42">
        <v>2.2090993458030885</v>
      </c>
      <c r="KE34" s="42">
        <v>2.2248196913856062</v>
      </c>
      <c r="KF34" s="42">
        <v>2.2241480332562804</v>
      </c>
      <c r="KG34" s="42">
        <v>2.2251973649315975</v>
      </c>
      <c r="KH34" s="42">
        <v>2.189463049028058</v>
      </c>
      <c r="KI34" s="42">
        <v>2.2078759500421494</v>
      </c>
      <c r="KJ34" s="42">
        <v>2.2535391075188591</v>
      </c>
      <c r="KK34" s="42">
        <v>2.2678237517625179</v>
      </c>
      <c r="KL34" s="42">
        <v>2.1976411885634195</v>
      </c>
      <c r="KM34" s="6"/>
      <c r="KN34" s="42" t="s">
        <v>6</v>
      </c>
      <c r="KO34" s="42" t="s">
        <v>6</v>
      </c>
      <c r="KP34" s="42" t="s">
        <v>6</v>
      </c>
      <c r="KQ34" s="42" t="s">
        <v>6</v>
      </c>
      <c r="KR34" s="42" t="s">
        <v>6</v>
      </c>
      <c r="KS34" s="42" t="s">
        <v>6</v>
      </c>
      <c r="KT34" s="42" t="s">
        <v>6</v>
      </c>
      <c r="KU34" s="42" t="s">
        <v>6</v>
      </c>
      <c r="KV34" s="42" t="s">
        <v>6</v>
      </c>
      <c r="KW34" s="42" t="s">
        <v>6</v>
      </c>
      <c r="KX34" s="42" t="s">
        <v>6</v>
      </c>
      <c r="KY34" s="42" t="s">
        <v>6</v>
      </c>
      <c r="KZ34" s="42" t="s">
        <v>6</v>
      </c>
      <c r="LA34" s="42" t="s">
        <v>6</v>
      </c>
      <c r="LB34" s="42">
        <v>0.94529146288600441</v>
      </c>
      <c r="LC34" s="42">
        <v>0.95224756068064931</v>
      </c>
      <c r="LD34" s="42">
        <v>0.94772255228690461</v>
      </c>
      <c r="LE34" s="42">
        <v>0.96160010292451614</v>
      </c>
      <c r="LF34" s="42">
        <v>0.96474283687430484</v>
      </c>
      <c r="LG34" s="42">
        <v>0.96729624961545646</v>
      </c>
      <c r="LH34" s="42">
        <v>0.97286042544916607</v>
      </c>
      <c r="LI34" s="42">
        <v>0.97276350399801526</v>
      </c>
      <c r="LJ34" s="42">
        <v>0.98303743495206719</v>
      </c>
      <c r="LK34" s="42">
        <v>0.99655986101369198</v>
      </c>
      <c r="LL34" s="42">
        <v>1.0033364993498921</v>
      </c>
      <c r="LM34" s="42">
        <v>1.018998843832831</v>
      </c>
      <c r="LN34" s="42">
        <v>1.0312740379916931</v>
      </c>
      <c r="LO34" s="42">
        <v>1.04782674750862</v>
      </c>
      <c r="LP34" s="42">
        <v>1.0459525756542913</v>
      </c>
      <c r="LQ34" s="42">
        <v>1.0359402608591235</v>
      </c>
      <c r="LR34" s="42">
        <v>1.0415885642665772</v>
      </c>
      <c r="LS34" s="42">
        <v>1.0414276772437048</v>
      </c>
    </row>
    <row r="35" spans="1:331" s="4" customFormat="1" ht="12.75" customHeight="1" x14ac:dyDescent="0.25">
      <c r="A35" s="97"/>
      <c r="B35" s="76" t="s">
        <v>30</v>
      </c>
      <c r="C35" s="42">
        <v>1.5478643870006863</v>
      </c>
      <c r="D35" s="42">
        <v>1.565748209312704</v>
      </c>
      <c r="E35" s="42">
        <v>1.580537783218374</v>
      </c>
      <c r="F35" s="42">
        <v>1.5888964669405028</v>
      </c>
      <c r="G35" s="42">
        <v>1.6183986163329522</v>
      </c>
      <c r="H35" s="42">
        <v>1.6322544104189509</v>
      </c>
      <c r="I35" s="42">
        <v>1.6412800882762317</v>
      </c>
      <c r="J35" s="42">
        <v>1.6305624802463612</v>
      </c>
      <c r="K35" s="42">
        <v>1.6463902560983115</v>
      </c>
      <c r="L35" s="42">
        <v>1.630971935508184</v>
      </c>
      <c r="M35" s="42">
        <v>1.6391570902283501</v>
      </c>
      <c r="N35" s="42">
        <v>1.6521171689330483</v>
      </c>
      <c r="O35" s="42">
        <v>1.6509258550398642</v>
      </c>
      <c r="P35" s="42">
        <v>1.6713755116839704</v>
      </c>
      <c r="Q35" s="42">
        <v>1.6680839303156605</v>
      </c>
      <c r="R35" s="42">
        <v>1.6784980731399364</v>
      </c>
      <c r="S35" s="42">
        <v>1.6745040283809072</v>
      </c>
      <c r="T35" s="42">
        <v>1.6660394096102755</v>
      </c>
      <c r="U35" s="42">
        <v>1.6568613530031913</v>
      </c>
      <c r="V35" s="42">
        <v>1.6595290463657324</v>
      </c>
      <c r="W35" s="42">
        <v>1.6367401996006534</v>
      </c>
      <c r="X35" s="42">
        <v>1.6312828901955396</v>
      </c>
      <c r="Y35" s="42">
        <v>1.6148145001109111</v>
      </c>
      <c r="Z35" s="42">
        <v>1.5825320184379099</v>
      </c>
      <c r="AA35" s="42">
        <v>1.5863116169132878</v>
      </c>
      <c r="AB35" s="42">
        <v>1.5717599412259675</v>
      </c>
      <c r="AC35" s="42">
        <v>1.5512339480292798</v>
      </c>
      <c r="AD35" s="42">
        <v>1.5200392501530455</v>
      </c>
      <c r="AE35" s="42">
        <v>1.5322704702214851</v>
      </c>
      <c r="AF35" s="42">
        <v>1.5596422868105986</v>
      </c>
      <c r="AG35" s="42">
        <v>1.5542365680941697</v>
      </c>
      <c r="AH35" s="42">
        <v>1.5202648830253347</v>
      </c>
      <c r="AI35" s="6"/>
      <c r="AJ35" s="42">
        <v>2.0296465353951407</v>
      </c>
      <c r="AK35" s="42">
        <v>2.0279575308129747</v>
      </c>
      <c r="AL35" s="42">
        <v>2.0058024354988433</v>
      </c>
      <c r="AM35" s="42">
        <v>1.9729458415789556</v>
      </c>
      <c r="AN35" s="42">
        <v>2.0019535717408252</v>
      </c>
      <c r="AO35" s="42">
        <v>1.9779729671651491</v>
      </c>
      <c r="AP35" s="42">
        <v>1.9758878556698394</v>
      </c>
      <c r="AQ35" s="42">
        <v>1.9610937678862745</v>
      </c>
      <c r="AR35" s="42">
        <v>1.9864669068789627</v>
      </c>
      <c r="AS35" s="42">
        <v>2.0165266643774831</v>
      </c>
      <c r="AT35" s="42">
        <v>2.0236389065916134</v>
      </c>
      <c r="AU35" s="42">
        <v>2.0666209414339805</v>
      </c>
      <c r="AV35" s="42">
        <v>2.0501796154362171</v>
      </c>
      <c r="AW35" s="42">
        <v>2.0503388806457234</v>
      </c>
      <c r="AX35" s="42">
        <v>2.046092343211682</v>
      </c>
      <c r="AY35" s="42">
        <v>2.0605727619983574</v>
      </c>
      <c r="AZ35" s="42">
        <v>2.0521770251232505</v>
      </c>
      <c r="BA35" s="42">
        <v>2.0542714216137594</v>
      </c>
      <c r="BB35" s="42">
        <v>2.059117608262409</v>
      </c>
      <c r="BC35" s="42">
        <v>2.0765510865941623</v>
      </c>
      <c r="BD35" s="42">
        <v>2.039946270795693</v>
      </c>
      <c r="BE35" s="42">
        <v>2.0507375108854315</v>
      </c>
      <c r="BF35" s="42">
        <v>2.0480710108634743</v>
      </c>
      <c r="BG35" s="42">
        <v>2.0521830547208473</v>
      </c>
      <c r="BH35" s="42">
        <v>2.1060716495755809</v>
      </c>
      <c r="BI35" s="42">
        <v>2.1010541041934858</v>
      </c>
      <c r="BJ35" s="42">
        <v>2.0920165352170543</v>
      </c>
      <c r="BK35" s="42">
        <v>2.0920289812805701</v>
      </c>
      <c r="BL35" s="42">
        <v>2.1303428801577828</v>
      </c>
      <c r="BM35" s="42">
        <v>2.2185141729391109</v>
      </c>
      <c r="BN35" s="42">
        <v>2.2442473386997044</v>
      </c>
      <c r="BO35" s="42">
        <v>2.249069923805278</v>
      </c>
      <c r="BP35" s="6"/>
      <c r="BQ35" s="42">
        <v>1.9834857690170242</v>
      </c>
      <c r="BR35" s="42">
        <v>1.9886949016559174</v>
      </c>
      <c r="BS35" s="42">
        <v>1.9665146786983265</v>
      </c>
      <c r="BT35" s="42">
        <v>1.9383196065909134</v>
      </c>
      <c r="BU35" s="42">
        <v>1.9620421196199271</v>
      </c>
      <c r="BV35" s="42">
        <v>1.9371319550486767</v>
      </c>
      <c r="BW35" s="42">
        <v>1.9309026802046632</v>
      </c>
      <c r="BX35" s="42">
        <v>1.9162447925867119</v>
      </c>
      <c r="BY35" s="42">
        <v>1.9401792552353585</v>
      </c>
      <c r="BZ35" s="42">
        <v>1.9605462320902074</v>
      </c>
      <c r="CA35" s="42">
        <v>1.9708270499339069</v>
      </c>
      <c r="CB35" s="42">
        <v>2.0072771776385787</v>
      </c>
      <c r="CC35" s="42">
        <v>1.9866975537309248</v>
      </c>
      <c r="CD35" s="42">
        <v>1.9886544808035203</v>
      </c>
      <c r="CE35" s="42">
        <v>1.9814631438946424</v>
      </c>
      <c r="CF35" s="42">
        <v>1.993065023510898</v>
      </c>
      <c r="CG35" s="42">
        <v>1.9892472567836148</v>
      </c>
      <c r="CH35" s="42">
        <v>1.9913809540067204</v>
      </c>
      <c r="CI35" s="42">
        <v>1.9931315630544422</v>
      </c>
      <c r="CJ35" s="42">
        <v>2.0083095102794086</v>
      </c>
      <c r="CK35" s="42">
        <v>1.9741615689860013</v>
      </c>
      <c r="CL35" s="42">
        <v>1.9758302441798266</v>
      </c>
      <c r="CM35" s="42">
        <v>1.9722194735548246</v>
      </c>
      <c r="CN35" s="42">
        <v>1.9729472255154399</v>
      </c>
      <c r="CO35" s="42">
        <v>2.0137470643930246</v>
      </c>
      <c r="CP35" s="42">
        <v>2.0085284418172713</v>
      </c>
      <c r="CQ35" s="42">
        <v>1.9950300493338082</v>
      </c>
      <c r="CR35" s="42">
        <v>1.9889225933757095</v>
      </c>
      <c r="CS35" s="42">
        <v>2.0203960247808634</v>
      </c>
      <c r="CT35" s="42">
        <v>2.0912879617197291</v>
      </c>
      <c r="CU35" s="42">
        <v>2.114324500840302</v>
      </c>
      <c r="CV35" s="42">
        <v>2.1022313595997253</v>
      </c>
      <c r="CW35" s="6"/>
      <c r="CX35" s="42">
        <v>2.0669998754598873</v>
      </c>
      <c r="CY35" s="42">
        <v>2.0988086642070742</v>
      </c>
      <c r="CZ35" s="42">
        <v>2.0967236780974687</v>
      </c>
      <c r="DA35" s="42">
        <v>2.0877605605675971</v>
      </c>
      <c r="DB35" s="42">
        <v>2.1035073916684364</v>
      </c>
      <c r="DC35" s="42">
        <v>2.0779353568659937</v>
      </c>
      <c r="DD35" s="42">
        <v>1.995965652345097</v>
      </c>
      <c r="DE35" s="42">
        <v>1.95936607334255</v>
      </c>
      <c r="DF35" s="42">
        <v>1.9702007366001326</v>
      </c>
      <c r="DG35" s="42">
        <v>1.9076136584499699</v>
      </c>
      <c r="DH35" s="42">
        <v>1.8953389983639102</v>
      </c>
      <c r="DI35" s="42">
        <v>1.8689530684086875</v>
      </c>
      <c r="DJ35" s="42">
        <v>1.8525183627244863</v>
      </c>
      <c r="DK35" s="42">
        <v>1.8618289757304087</v>
      </c>
      <c r="DL35" s="42">
        <v>1.7845965378507731</v>
      </c>
      <c r="DM35" s="42">
        <v>1.7772941913151503</v>
      </c>
      <c r="DN35" s="42">
        <v>1.7494637891777192</v>
      </c>
      <c r="DO35" s="42">
        <v>1.7007579077583093</v>
      </c>
      <c r="DP35" s="42">
        <v>1.6801139846135129</v>
      </c>
      <c r="DQ35" s="42">
        <v>1.6411964915537622</v>
      </c>
      <c r="DR35" s="42">
        <v>1.590294915463458</v>
      </c>
      <c r="DS35" s="42">
        <v>1.5495974278466265</v>
      </c>
      <c r="DT35" s="42">
        <v>1.489980046553719</v>
      </c>
      <c r="DU35" s="42">
        <v>1.4087544040316688</v>
      </c>
      <c r="DV35" s="42">
        <v>1.3572687856060124</v>
      </c>
      <c r="DW35" s="42">
        <v>1.2884902376391105</v>
      </c>
      <c r="DX35" s="42">
        <v>1.201354326032033</v>
      </c>
      <c r="DY35" s="42">
        <v>1.1353616700617557</v>
      </c>
      <c r="DZ35" s="42">
        <v>1.1274621018894655</v>
      </c>
      <c r="EA35" s="42">
        <v>1.1149010891192777</v>
      </c>
      <c r="EB35" s="42">
        <v>1.0913369774946677</v>
      </c>
      <c r="EC35" s="42">
        <v>0.99510973378448819</v>
      </c>
      <c r="ED35" s="6"/>
      <c r="EE35" s="42">
        <v>4.1952432361781436E-2</v>
      </c>
      <c r="EF35" s="42">
        <v>3.5623162693651997E-2</v>
      </c>
      <c r="EG35" s="42">
        <v>3.3747370137096694E-2</v>
      </c>
      <c r="EH35" s="42">
        <v>3.3398423267826223E-2</v>
      </c>
      <c r="EI35" s="42">
        <v>2.8982858364246911E-2</v>
      </c>
      <c r="EJ35" s="42">
        <v>2.4948678685887814E-2</v>
      </c>
      <c r="EK35" s="42">
        <v>2.5389496712126574E-2</v>
      </c>
      <c r="EL35" s="42">
        <v>2.5130039772252748E-2</v>
      </c>
      <c r="EM35" s="42">
        <v>2.3529799110268534E-2</v>
      </c>
      <c r="EN35" s="42">
        <v>2.2842341094626493E-2</v>
      </c>
      <c r="EO35" s="42">
        <v>2.2391022259157164E-2</v>
      </c>
      <c r="EP35" s="42">
        <v>2.100053711027975E-2</v>
      </c>
      <c r="EQ35" s="42">
        <v>2.2598383687874916E-2</v>
      </c>
      <c r="ER35" s="42">
        <v>2.2080601265753612E-2</v>
      </c>
      <c r="ES35" s="42">
        <v>2.3041069297025991E-2</v>
      </c>
      <c r="ET35" s="42">
        <v>2.4657753260420821E-2</v>
      </c>
      <c r="EU35" s="42">
        <v>2.3391154860138055E-2</v>
      </c>
      <c r="EV35" s="42">
        <v>2.4897869254042044E-2</v>
      </c>
      <c r="EW35" s="42">
        <v>2.5029175986505902E-2</v>
      </c>
      <c r="EX35" s="42">
        <v>2.669748644194081E-2</v>
      </c>
      <c r="EY35" s="42">
        <v>2.6218607760617695E-2</v>
      </c>
      <c r="EZ35" s="42">
        <v>2.7154583972791118E-2</v>
      </c>
      <c r="FA35" s="42">
        <v>3.3036697326075191E-2</v>
      </c>
      <c r="FB35" s="42">
        <v>3.0142059776766188E-2</v>
      </c>
      <c r="FC35" s="42">
        <v>3.1953969867410205E-2</v>
      </c>
      <c r="FD35" s="42">
        <v>3.5168134019234527E-2</v>
      </c>
      <c r="FE35" s="42">
        <v>3.9080149525646403E-2</v>
      </c>
      <c r="FF35" s="42">
        <v>4.3494510940780669E-2</v>
      </c>
      <c r="FG35" s="42">
        <v>4.313804093778207E-2</v>
      </c>
      <c r="FH35" s="42">
        <v>4.3271685681373608E-2</v>
      </c>
      <c r="FI35" s="42">
        <v>4.3817753979993421E-2</v>
      </c>
      <c r="FJ35" s="42">
        <v>5.1090505146577245E-2</v>
      </c>
      <c r="FK35" s="6"/>
      <c r="FL35" s="42">
        <v>2.2124402584739431</v>
      </c>
      <c r="FM35" s="42">
        <v>2.2191035394359524</v>
      </c>
      <c r="FN35" s="42">
        <v>2.1871801213273638</v>
      </c>
      <c r="FO35" s="42">
        <v>2.1499296774590722</v>
      </c>
      <c r="FP35" s="42">
        <v>2.1881719957378296</v>
      </c>
      <c r="FQ35" s="42">
        <v>2.1633667141138622</v>
      </c>
      <c r="FR35" s="42">
        <v>2.1552487864788312</v>
      </c>
      <c r="FS35" s="42">
        <v>2.1454493686485119</v>
      </c>
      <c r="FT35" s="42">
        <v>2.1790352226816587</v>
      </c>
      <c r="FU35" s="42">
        <v>2.2205372188188459</v>
      </c>
      <c r="FV35" s="42">
        <v>2.2357995028464712</v>
      </c>
      <c r="FW35" s="42">
        <v>2.2925806914282645</v>
      </c>
      <c r="FX35" s="42">
        <v>2.2789206221561433</v>
      </c>
      <c r="FY35" s="42">
        <v>2.2734045947637469</v>
      </c>
      <c r="FZ35" s="42">
        <v>2.2698698939456343</v>
      </c>
      <c r="GA35" s="42">
        <v>2.2872921559847383</v>
      </c>
      <c r="GB35" s="42">
        <v>2.2795942596603567</v>
      </c>
      <c r="GC35" s="42">
        <v>2.2835589200987765</v>
      </c>
      <c r="GD35" s="42">
        <v>2.2902436783912945</v>
      </c>
      <c r="GE35" s="42">
        <v>2.3160849436953921</v>
      </c>
      <c r="GF35" s="42">
        <v>2.269797609260169</v>
      </c>
      <c r="GG35" s="42">
        <v>2.2784624348484219</v>
      </c>
      <c r="GH35" s="42">
        <v>2.2844466068942846</v>
      </c>
      <c r="GI35" s="42">
        <v>2.2887383327179944</v>
      </c>
      <c r="GJ35" s="42">
        <v>2.3600574724285348</v>
      </c>
      <c r="GK35" s="42">
        <v>2.3579441138421799</v>
      </c>
      <c r="GL35" s="42">
        <v>2.3496384303563236</v>
      </c>
      <c r="GM35" s="42">
        <v>2.3542354461710295</v>
      </c>
      <c r="GN35" s="42">
        <v>2.3993283328102106</v>
      </c>
      <c r="GO35" s="42">
        <v>2.5131500910455511</v>
      </c>
      <c r="GP35" s="42">
        <v>2.5550734377335367</v>
      </c>
      <c r="GQ35" s="42">
        <v>2.5660606166154767</v>
      </c>
      <c r="GR35" s="6"/>
      <c r="GS35" s="42">
        <v>1.8862423547788285</v>
      </c>
      <c r="GT35" s="42">
        <v>1.9028250682950492</v>
      </c>
      <c r="GU35" s="42">
        <v>1.9258394730015904</v>
      </c>
      <c r="GV35" s="42">
        <v>1.9275588175476919</v>
      </c>
      <c r="GW35" s="42">
        <v>1.9762242426711845</v>
      </c>
      <c r="GX35" s="42">
        <v>1.9992745797715303</v>
      </c>
      <c r="GY35" s="42">
        <v>1.9987934535577985</v>
      </c>
      <c r="GZ35" s="42">
        <v>1.9805875873159096</v>
      </c>
      <c r="HA35" s="42">
        <v>1.991955024680224</v>
      </c>
      <c r="HB35" s="42">
        <v>1.9668677131494068</v>
      </c>
      <c r="HC35" s="42">
        <v>1.9918478239751471</v>
      </c>
      <c r="HD35" s="42">
        <v>2.0102174920856464</v>
      </c>
      <c r="HE35" s="42">
        <v>1.9790583391273513</v>
      </c>
      <c r="HF35" s="42">
        <v>2.0092382174382046</v>
      </c>
      <c r="HG35" s="42">
        <v>1.9979677646055853</v>
      </c>
      <c r="HH35" s="42">
        <v>2.0211401409068839</v>
      </c>
      <c r="HI35" s="42">
        <v>2.0158676695044111</v>
      </c>
      <c r="HJ35" s="42">
        <v>2.0009642313401179</v>
      </c>
      <c r="HK35" s="42">
        <v>1.9914656902782357</v>
      </c>
      <c r="HL35" s="42">
        <v>1.9967975936795166</v>
      </c>
      <c r="HM35" s="42">
        <v>1.9730306841255394</v>
      </c>
      <c r="HN35" s="42">
        <v>1.9747349093907676</v>
      </c>
      <c r="HO35" s="42">
        <v>1.9576448964620936</v>
      </c>
      <c r="HP35" s="42">
        <v>1.9019914675489422</v>
      </c>
      <c r="HQ35" s="42">
        <v>1.8969036838305511</v>
      </c>
      <c r="HR35" s="42">
        <v>1.8673818591527631</v>
      </c>
      <c r="HS35" s="42">
        <v>1.8323294932787446</v>
      </c>
      <c r="HT35" s="42">
        <v>1.792669441456201</v>
      </c>
      <c r="HU35" s="42">
        <v>1.8048531376495212</v>
      </c>
      <c r="HV35" s="42">
        <v>1.8257540739984601</v>
      </c>
      <c r="HW35" s="42">
        <v>1.8099622789621181</v>
      </c>
      <c r="HX35" s="42">
        <v>1.7355461354303559</v>
      </c>
      <c r="HY35" s="6"/>
      <c r="HZ35" s="42">
        <v>1.9320722997402651</v>
      </c>
      <c r="IA35" s="42">
        <v>1.9369914034125741</v>
      </c>
      <c r="IB35" s="42">
        <v>1.9182465411602496</v>
      </c>
      <c r="IC35" s="42">
        <v>1.8915157050188982</v>
      </c>
      <c r="ID35" s="42">
        <v>1.9185747956688006</v>
      </c>
      <c r="IE35" s="42">
        <v>1.9032976207258465</v>
      </c>
      <c r="IF35" s="42">
        <v>1.9016065943813776</v>
      </c>
      <c r="IG35" s="42">
        <v>1.8919696268806157</v>
      </c>
      <c r="IH35" s="42">
        <v>1.9192304862453602</v>
      </c>
      <c r="II35" s="42">
        <v>1.9425765675706692</v>
      </c>
      <c r="IJ35" s="42">
        <v>1.9542305813220116</v>
      </c>
      <c r="IK35" s="42">
        <v>1.9973125795780617</v>
      </c>
      <c r="IL35" s="42">
        <v>1.9843342580129535</v>
      </c>
      <c r="IM35" s="42">
        <v>1.9831820230065289</v>
      </c>
      <c r="IN35" s="42">
        <v>1.9792603321606126</v>
      </c>
      <c r="IO35" s="42">
        <v>1.9938276545103299</v>
      </c>
      <c r="IP35" s="42">
        <v>1.9896503605333284</v>
      </c>
      <c r="IQ35" s="42">
        <v>1.9906394824656239</v>
      </c>
      <c r="IR35" s="42">
        <v>1.9912207120519774</v>
      </c>
      <c r="IS35" s="42">
        <v>2.0096125855051583</v>
      </c>
      <c r="IT35" s="42">
        <v>1.974357146561563</v>
      </c>
      <c r="IU35" s="42">
        <v>1.9797308158798879</v>
      </c>
      <c r="IV35" s="42">
        <v>1.9797466606932279</v>
      </c>
      <c r="IW35" s="42">
        <v>1.9833080645122636</v>
      </c>
      <c r="IX35" s="42">
        <v>2.030194730851083</v>
      </c>
      <c r="IY35" s="42">
        <v>2.0258426552240101</v>
      </c>
      <c r="IZ35" s="42">
        <v>2.0150910557467276</v>
      </c>
      <c r="JA35" s="42">
        <v>2.0084779249880005</v>
      </c>
      <c r="JB35" s="42">
        <v>2.0291062257566788</v>
      </c>
      <c r="JC35" s="42">
        <v>2.0894974774507258</v>
      </c>
      <c r="JD35" s="42">
        <v>2.096107139799146</v>
      </c>
      <c r="JE35" s="42">
        <v>2.0649641897020068</v>
      </c>
      <c r="JF35" s="6"/>
      <c r="JG35" s="42">
        <v>1.4670868104146351</v>
      </c>
      <c r="JH35" s="42">
        <v>1.5009075191112475</v>
      </c>
      <c r="JI35" s="42">
        <v>1.536963909018717</v>
      </c>
      <c r="JJ35" s="42">
        <v>1.5566678418988145</v>
      </c>
      <c r="JK35" s="42">
        <v>1.595058215099898</v>
      </c>
      <c r="JL35" s="42">
        <v>1.6341514105173085</v>
      </c>
      <c r="JM35" s="42">
        <v>1.6411410418393066</v>
      </c>
      <c r="JN35" s="42">
        <v>1.6408856653552921</v>
      </c>
      <c r="JO35" s="42">
        <v>1.6467064565384226</v>
      </c>
      <c r="JP35" s="42">
        <v>1.626516599268975</v>
      </c>
      <c r="JQ35" s="42">
        <v>1.650681422551542</v>
      </c>
      <c r="JR35" s="42">
        <v>1.6680569900424307</v>
      </c>
      <c r="JS35" s="42">
        <v>1.7005589139984676</v>
      </c>
      <c r="JT35" s="42">
        <v>1.7496968391877104</v>
      </c>
      <c r="JU35" s="42">
        <v>1.7776570626023049</v>
      </c>
      <c r="JV35" s="42">
        <v>1.8113046356964708</v>
      </c>
      <c r="JW35" s="42">
        <v>1.805126351317327</v>
      </c>
      <c r="JX35" s="42">
        <v>1.8053709275346959</v>
      </c>
      <c r="JY35" s="42">
        <v>1.794415795484362</v>
      </c>
      <c r="JZ35" s="42">
        <v>1.8124400959605504</v>
      </c>
      <c r="KA35" s="42">
        <v>1.8102949402061181</v>
      </c>
      <c r="KB35" s="42">
        <v>1.8182986806766106</v>
      </c>
      <c r="KC35" s="42">
        <v>1.8201321546121203</v>
      </c>
      <c r="KD35" s="42">
        <v>1.7666871616737185</v>
      </c>
      <c r="KE35" s="42">
        <v>1.7791544053293273</v>
      </c>
      <c r="KF35" s="42">
        <v>1.7800360913648245</v>
      </c>
      <c r="KG35" s="42">
        <v>1.7834648323997058</v>
      </c>
      <c r="KH35" s="42">
        <v>1.7578487230758133</v>
      </c>
      <c r="KI35" s="42">
        <v>1.7715995360295083</v>
      </c>
      <c r="KJ35" s="42">
        <v>1.8085543256112568</v>
      </c>
      <c r="KK35" s="42">
        <v>1.8111132004164971</v>
      </c>
      <c r="KL35" s="42">
        <v>1.7563243141709435</v>
      </c>
      <c r="KM35" s="6"/>
      <c r="KN35" s="42">
        <v>0.56567111791070124</v>
      </c>
      <c r="KO35" s="42">
        <v>0.54996006788872065</v>
      </c>
      <c r="KP35" s="42">
        <v>0.5447690804566464</v>
      </c>
      <c r="KQ35" s="42">
        <v>0.53584618262809991</v>
      </c>
      <c r="KR35" s="42">
        <v>0.51439816823522877</v>
      </c>
      <c r="KS35" s="42">
        <v>0.49432455507701589</v>
      </c>
      <c r="KT35" s="42">
        <v>0.49092760285493536</v>
      </c>
      <c r="KU35" s="42">
        <v>0.48595803015533862</v>
      </c>
      <c r="KV35" s="42">
        <v>0.47686573267547672</v>
      </c>
      <c r="KW35" s="42">
        <v>0.47917009849397535</v>
      </c>
      <c r="KX35" s="42">
        <v>0.4777606855584321</v>
      </c>
      <c r="KY35" s="42">
        <v>0.4743488663935187</v>
      </c>
      <c r="KZ35" s="42">
        <v>0.48209247326366522</v>
      </c>
      <c r="LA35" s="42">
        <v>0.48260391106899725</v>
      </c>
      <c r="LB35" s="42">
        <v>0.4871823620193097</v>
      </c>
      <c r="LC35" s="42">
        <v>0.4934193019498791</v>
      </c>
      <c r="LD35" s="42">
        <v>0.48918824990504711</v>
      </c>
      <c r="LE35" s="42">
        <v>0.49760154675733936</v>
      </c>
      <c r="LF35" s="42">
        <v>0.49931637518594507</v>
      </c>
      <c r="LG35" s="42">
        <v>0.50362475478341051</v>
      </c>
      <c r="LH35" s="42">
        <v>0.50500812141700879</v>
      </c>
      <c r="LI35" s="42">
        <v>0.50689260415361148</v>
      </c>
      <c r="LJ35" s="42">
        <v>0.5206526372840149</v>
      </c>
      <c r="LK35" s="42">
        <v>0.52083493207465192</v>
      </c>
      <c r="LL35" s="42">
        <v>0.52720388489483483</v>
      </c>
      <c r="LM35" s="42">
        <v>0.53871964546034301</v>
      </c>
      <c r="LN35" s="42">
        <v>0.54947380558078451</v>
      </c>
      <c r="LO35" s="42">
        <v>0.56099059797677275</v>
      </c>
      <c r="LP35" s="42">
        <v>0.55822786875098684</v>
      </c>
      <c r="LQ35" s="42">
        <v>0.55384926332549178</v>
      </c>
      <c r="LR35" s="42">
        <v>0.55584316299795344</v>
      </c>
      <c r="LS35" s="42">
        <v>0.56008701495694291</v>
      </c>
    </row>
    <row r="36" spans="1:331" s="4" customFormat="1" ht="12.75" customHeight="1" x14ac:dyDescent="0.25">
      <c r="A36" s="97"/>
      <c r="B36" s="76" t="s">
        <v>31</v>
      </c>
      <c r="C36" s="42">
        <v>1.2629115739716737E-2</v>
      </c>
      <c r="D36" s="42">
        <v>1.2778385525983644E-2</v>
      </c>
      <c r="E36" s="42">
        <v>1.2903620863705171E-2</v>
      </c>
      <c r="F36" s="42">
        <v>1.301150576142676E-2</v>
      </c>
      <c r="G36" s="42">
        <v>1.3217025920774979E-2</v>
      </c>
      <c r="H36" s="42">
        <v>1.3328065227649981E-2</v>
      </c>
      <c r="I36" s="42">
        <v>1.3396349649906131E-2</v>
      </c>
      <c r="J36" s="42">
        <v>1.3331177744438694E-2</v>
      </c>
      <c r="K36" s="42">
        <v>1.3446859378499357E-2</v>
      </c>
      <c r="L36" s="42">
        <v>1.3332064619055584E-2</v>
      </c>
      <c r="M36" s="42">
        <v>1.3409489218994352E-2</v>
      </c>
      <c r="N36" s="42">
        <v>1.3489916069583609E-2</v>
      </c>
      <c r="O36" s="42">
        <v>1.349431335590459E-2</v>
      </c>
      <c r="P36" s="42">
        <v>1.3658292989827918E-2</v>
      </c>
      <c r="Q36" s="42">
        <v>1.3666500543648531E-2</v>
      </c>
      <c r="R36" s="42">
        <v>1.3749074176327859E-2</v>
      </c>
      <c r="S36" s="42">
        <v>2.8679595537164128E-2</v>
      </c>
      <c r="T36" s="42">
        <v>2.6884066249972624E-2</v>
      </c>
      <c r="U36" s="42">
        <v>2.6649327584643185E-2</v>
      </c>
      <c r="V36" s="42">
        <v>1.3666180821269816E-2</v>
      </c>
      <c r="W36" s="42">
        <v>1.3474301840274651E-2</v>
      </c>
      <c r="X36" s="42">
        <v>1.3430055107224526E-2</v>
      </c>
      <c r="Y36" s="42">
        <v>1.3345211247191005E-2</v>
      </c>
      <c r="Z36" s="42">
        <v>1.3070524670478124E-2</v>
      </c>
      <c r="AA36" s="42">
        <v>1.3142223130269373E-2</v>
      </c>
      <c r="AB36" s="42">
        <v>6.253585942637814E-2</v>
      </c>
      <c r="AC36" s="42">
        <v>0.36947925945211485</v>
      </c>
      <c r="AD36" s="42">
        <v>0.41143905305788203</v>
      </c>
      <c r="AE36" s="42">
        <v>0.39611570929696271</v>
      </c>
      <c r="AF36" s="42">
        <v>0.42354189723945063</v>
      </c>
      <c r="AG36" s="42">
        <v>0.45255580619459751</v>
      </c>
      <c r="AH36" s="42">
        <v>0.46753460387013784</v>
      </c>
      <c r="AI36" s="6"/>
      <c r="AJ36" s="42">
        <v>3.041175317851141E-2</v>
      </c>
      <c r="AK36" s="42">
        <v>3.029548066997018E-2</v>
      </c>
      <c r="AL36" s="42">
        <v>3.000507130863616E-2</v>
      </c>
      <c r="AM36" s="42">
        <v>2.9764633494555225E-2</v>
      </c>
      <c r="AN36" s="42">
        <v>3.0009924599496401E-2</v>
      </c>
      <c r="AO36" s="42">
        <v>2.9587315016694888E-2</v>
      </c>
      <c r="AP36" s="42">
        <v>2.9605872427197831E-2</v>
      </c>
      <c r="AQ36" s="42">
        <v>2.9513578812851337E-2</v>
      </c>
      <c r="AR36" s="42">
        <v>2.979818160396407E-2</v>
      </c>
      <c r="AS36" s="42">
        <v>3.0217960796187951E-2</v>
      </c>
      <c r="AT36" s="42">
        <v>3.0356153291588972E-2</v>
      </c>
      <c r="AU36" s="42">
        <v>3.0827394360350608E-2</v>
      </c>
      <c r="AV36" s="42">
        <v>3.0726936782539984E-2</v>
      </c>
      <c r="AW36" s="42">
        <v>3.0696607252597766E-2</v>
      </c>
      <c r="AX36" s="42">
        <v>3.0852018497733627E-2</v>
      </c>
      <c r="AY36" s="42">
        <v>3.1170656546025587E-2</v>
      </c>
      <c r="AZ36" s="42">
        <v>4.9178167275880036E-2</v>
      </c>
      <c r="BA36" s="42">
        <v>4.730734564506521E-2</v>
      </c>
      <c r="BB36" s="42">
        <v>4.736760869394769E-2</v>
      </c>
      <c r="BC36" s="42">
        <v>3.1820419938264358E-2</v>
      </c>
      <c r="BD36" s="42">
        <v>3.1178341652724529E-2</v>
      </c>
      <c r="BE36" s="42">
        <v>3.1427594852278119E-2</v>
      </c>
      <c r="BF36" s="42">
        <v>3.1965801794512957E-2</v>
      </c>
      <c r="BG36" s="42">
        <v>3.1699166756262984E-2</v>
      </c>
      <c r="BH36" s="42">
        <v>3.2839065001479338E-2</v>
      </c>
      <c r="BI36" s="42">
        <v>9.8700440770308345E-2</v>
      </c>
      <c r="BJ36" s="42">
        <v>0.51044613018690632</v>
      </c>
      <c r="BK36" s="42">
        <v>0.57800814870671557</v>
      </c>
      <c r="BL36" s="42">
        <v>0.56279222274166274</v>
      </c>
      <c r="BM36" s="42">
        <v>0.64739663429974792</v>
      </c>
      <c r="BN36" s="42">
        <v>0.69889701208646049</v>
      </c>
      <c r="BO36" s="42">
        <v>0.73669505370081467</v>
      </c>
      <c r="BP36" s="6"/>
      <c r="BQ36" s="42">
        <v>1.277082940182306E-2</v>
      </c>
      <c r="BR36" s="42">
        <v>1.2772410721934883E-2</v>
      </c>
      <c r="BS36" s="42">
        <v>1.2645598603798146E-2</v>
      </c>
      <c r="BT36" s="42">
        <v>1.256375116706848E-2</v>
      </c>
      <c r="BU36" s="42">
        <v>1.2640259396064621E-2</v>
      </c>
      <c r="BV36" s="42">
        <v>1.2456618276692267E-2</v>
      </c>
      <c r="BW36" s="42">
        <v>1.2433232290106936E-2</v>
      </c>
      <c r="BX36" s="42">
        <v>1.2390076068623955E-2</v>
      </c>
      <c r="BY36" s="42">
        <v>1.2506992593700228E-2</v>
      </c>
      <c r="BZ36" s="42">
        <v>1.2629642595581136E-2</v>
      </c>
      <c r="CA36" s="42">
        <v>1.2709506419259727E-2</v>
      </c>
      <c r="CB36" s="42">
        <v>1.2876940987490737E-2</v>
      </c>
      <c r="CC36" s="42">
        <v>1.2799581592241743E-2</v>
      </c>
      <c r="CD36" s="42">
        <v>1.279984254522541E-2</v>
      </c>
      <c r="CE36" s="42">
        <v>1.2839106634636869E-2</v>
      </c>
      <c r="CF36" s="42">
        <v>1.2949250250254212E-2</v>
      </c>
      <c r="CG36" s="42">
        <v>3.070315405525657E-2</v>
      </c>
      <c r="CH36" s="42">
        <v>2.878634736744248E-2</v>
      </c>
      <c r="CI36" s="42">
        <v>2.8717378696815451E-2</v>
      </c>
      <c r="CJ36" s="42">
        <v>1.3209338042165619E-2</v>
      </c>
      <c r="CK36" s="42">
        <v>1.2955016119282752E-2</v>
      </c>
      <c r="CL36" s="42">
        <v>1.2995868195302627E-2</v>
      </c>
      <c r="CM36" s="42">
        <v>1.3187728795406702E-2</v>
      </c>
      <c r="CN36" s="42">
        <v>1.3074549542413392E-2</v>
      </c>
      <c r="CO36" s="42">
        <v>1.3462253848413498E-2</v>
      </c>
      <c r="CP36" s="42">
        <v>7.6868981944405237E-2</v>
      </c>
      <c r="CQ36" s="42">
        <v>0.47285006429119353</v>
      </c>
      <c r="CR36" s="42">
        <v>0.53615955180634034</v>
      </c>
      <c r="CS36" s="42">
        <v>0.52000997315160191</v>
      </c>
      <c r="CT36" s="42">
        <v>0.5876464615391952</v>
      </c>
      <c r="CU36" s="42">
        <v>0.63567119552880591</v>
      </c>
      <c r="CV36" s="42">
        <v>0.66602507345300566</v>
      </c>
      <c r="CW36" s="6"/>
      <c r="CX36" s="42">
        <v>1.4304796550479792E-2</v>
      </c>
      <c r="CY36" s="42">
        <v>1.4551028903022645E-2</v>
      </c>
      <c r="CZ36" s="42">
        <v>1.4546560405489446E-2</v>
      </c>
      <c r="DA36" s="42">
        <v>1.4586640697860805E-2</v>
      </c>
      <c r="DB36" s="42">
        <v>1.459905826504884E-2</v>
      </c>
      <c r="DC36" s="42">
        <v>1.4424119354734324E-2</v>
      </c>
      <c r="DD36" s="42">
        <v>1.382984464000959E-2</v>
      </c>
      <c r="DE36" s="42">
        <v>1.3629794214683398E-2</v>
      </c>
      <c r="DF36" s="42">
        <v>1.3674867590703141E-2</v>
      </c>
      <c r="DG36" s="42">
        <v>1.3280193709406609E-2</v>
      </c>
      <c r="DH36" s="42">
        <v>1.3223456561008094E-2</v>
      </c>
      <c r="DI36" s="42">
        <v>1.2984027442836272E-2</v>
      </c>
      <c r="DJ36" s="42">
        <v>1.2893379850813246E-2</v>
      </c>
      <c r="DK36" s="42">
        <v>1.2953002257478943E-2</v>
      </c>
      <c r="DL36" s="42">
        <v>1.2489694844291405E-2</v>
      </c>
      <c r="DM36" s="42">
        <v>1.2417819690758666E-2</v>
      </c>
      <c r="DN36" s="42">
        <v>2.7886890598702137E-2</v>
      </c>
      <c r="DO36" s="42">
        <v>2.5438399500459553E-2</v>
      </c>
      <c r="DP36" s="42">
        <v>2.5063666443612801E-2</v>
      </c>
      <c r="DQ36" s="42">
        <v>1.1616550706625808E-2</v>
      </c>
      <c r="DR36" s="42">
        <v>1.1254265286395115E-2</v>
      </c>
      <c r="DS36" s="42">
        <v>1.0958639265059534E-2</v>
      </c>
      <c r="DT36" s="42">
        <v>1.0605717822473441E-2</v>
      </c>
      <c r="DU36" s="42">
        <v>1.0040967461369203E-2</v>
      </c>
      <c r="DV36" s="42">
        <v>9.7420726709857887E-3</v>
      </c>
      <c r="DW36" s="42">
        <v>4.9904707198681654E-2</v>
      </c>
      <c r="DX36" s="42">
        <v>0.285150982119179</v>
      </c>
      <c r="DY36" s="42">
        <v>0.30641585099955554</v>
      </c>
      <c r="DZ36" s="42">
        <v>0.29055252267012399</v>
      </c>
      <c r="EA36" s="42">
        <v>0.291923141863274</v>
      </c>
      <c r="EB36" s="42">
        <v>0.3064024800024458</v>
      </c>
      <c r="EC36" s="42">
        <v>0.29530897726979166</v>
      </c>
      <c r="ED36" s="6"/>
      <c r="EE36" s="42">
        <v>2.921358729467481E-3</v>
      </c>
      <c r="EF36" s="42">
        <v>2.661137325519368E-3</v>
      </c>
      <c r="EG36" s="42">
        <v>2.4863018016113908E-3</v>
      </c>
      <c r="EH36" s="42">
        <v>2.3393330650919595E-3</v>
      </c>
      <c r="EI36" s="42">
        <v>2.0737772216573714E-3</v>
      </c>
      <c r="EJ36" s="42">
        <v>1.8521940622748124E-3</v>
      </c>
      <c r="EK36" s="42">
        <v>1.7937910522210572E-3</v>
      </c>
      <c r="EL36" s="42">
        <v>1.7368001557762948E-3</v>
      </c>
      <c r="EM36" s="42">
        <v>1.6668420100340868E-3</v>
      </c>
      <c r="EN36" s="42">
        <v>1.706986493858051E-3</v>
      </c>
      <c r="EO36" s="42">
        <v>1.6900231054249235E-3</v>
      </c>
      <c r="EP36" s="42">
        <v>1.6524631126859481E-3</v>
      </c>
      <c r="EQ36" s="42">
        <v>1.6791519167748705E-3</v>
      </c>
      <c r="ER36" s="42">
        <v>1.661757147881904E-3</v>
      </c>
      <c r="ES36" s="42">
        <v>1.6604243095668738E-3</v>
      </c>
      <c r="ET36" s="42">
        <v>1.6581508810810544E-3</v>
      </c>
      <c r="EU36" s="42">
        <v>1.8474977764381007E-3</v>
      </c>
      <c r="EV36" s="42">
        <v>1.8937333009775396E-3</v>
      </c>
      <c r="EW36" s="42">
        <v>1.9043222994720853E-3</v>
      </c>
      <c r="EX36" s="42">
        <v>1.7170501055355067E-3</v>
      </c>
      <c r="EY36" s="42">
        <v>1.7468162962559117E-3</v>
      </c>
      <c r="EZ36" s="42">
        <v>1.7282846395042604E-3</v>
      </c>
      <c r="FA36" s="42">
        <v>1.7766198859110072E-3</v>
      </c>
      <c r="FB36" s="42">
        <v>1.8678025449634999E-3</v>
      </c>
      <c r="FC36" s="42">
        <v>1.8776178778672546E-3</v>
      </c>
      <c r="FD36" s="42">
        <v>3.0009878223915092E-3</v>
      </c>
      <c r="FE36" s="42">
        <v>1.0602834816774889E-2</v>
      </c>
      <c r="FF36" s="42">
        <v>1.3079901375546056E-2</v>
      </c>
      <c r="FG36" s="42">
        <v>1.2514617635513968E-2</v>
      </c>
      <c r="FH36" s="42">
        <v>-4.2296724550928748E-2</v>
      </c>
      <c r="FI36" s="42">
        <v>-4.4139862699550739E-2</v>
      </c>
      <c r="FJ36" s="42">
        <v>-4.6714385890313417E-2</v>
      </c>
      <c r="FK36" s="6"/>
      <c r="FL36" s="42">
        <v>4.2247611169548213E-3</v>
      </c>
      <c r="FM36" s="42">
        <v>4.2245000397927637E-3</v>
      </c>
      <c r="FN36" s="42">
        <v>4.1695392305838904E-3</v>
      </c>
      <c r="FO36" s="42">
        <v>4.1345616084014864E-3</v>
      </c>
      <c r="FP36" s="42">
        <v>4.1803775482779255E-3</v>
      </c>
      <c r="FQ36" s="42">
        <v>4.1239496777875041E-3</v>
      </c>
      <c r="FR36" s="42">
        <v>4.1155312453844423E-3</v>
      </c>
      <c r="FS36" s="42">
        <v>4.1154678764522184E-3</v>
      </c>
      <c r="FT36" s="42">
        <v>4.1658564093363789E-3</v>
      </c>
      <c r="FU36" s="42">
        <v>4.2407938688955489E-3</v>
      </c>
      <c r="FV36" s="42">
        <v>4.2745792200116076E-3</v>
      </c>
      <c r="FW36" s="42">
        <v>4.3578027628756715E-3</v>
      </c>
      <c r="FX36" s="42">
        <v>4.3529690461688274E-3</v>
      </c>
      <c r="FY36" s="42">
        <v>4.3376698751715799E-3</v>
      </c>
      <c r="FZ36" s="42">
        <v>4.3629249808799222E-3</v>
      </c>
      <c r="GA36" s="42">
        <v>4.4109526045512937E-3</v>
      </c>
      <c r="GB36" s="42">
        <v>2.4882660992673902E-2</v>
      </c>
      <c r="GC36" s="42">
        <v>2.2643870761428528E-2</v>
      </c>
      <c r="GD36" s="42">
        <v>2.2576414203363985E-2</v>
      </c>
      <c r="GE36" s="42">
        <v>4.5265457102589791E-3</v>
      </c>
      <c r="GF36" s="42">
        <v>4.4242320123009885E-3</v>
      </c>
      <c r="GG36" s="42">
        <v>4.4533887734134209E-3</v>
      </c>
      <c r="GH36" s="42">
        <v>4.550059234484578E-3</v>
      </c>
      <c r="GI36" s="42">
        <v>4.5102100807583919E-3</v>
      </c>
      <c r="GJ36" s="42">
        <v>4.6962149416840786E-3</v>
      </c>
      <c r="GK36" s="42">
        <v>7.9439788207360168E-2</v>
      </c>
      <c r="GL36" s="42">
        <v>0.54828142916245892</v>
      </c>
      <c r="GM36" s="42">
        <v>0.62634360653744281</v>
      </c>
      <c r="GN36" s="42">
        <v>0.60897671469876014</v>
      </c>
      <c r="GO36" s="42">
        <v>0.72392778955031467</v>
      </c>
      <c r="GP36" s="42">
        <v>0.78684404373434536</v>
      </c>
      <c r="GQ36" s="42">
        <v>0.83222778747020354</v>
      </c>
      <c r="GR36" s="6"/>
      <c r="GS36" s="42">
        <v>1.259999506972596E-2</v>
      </c>
      <c r="GT36" s="42">
        <v>1.2748936236877033E-2</v>
      </c>
      <c r="GU36" s="42">
        <v>1.2909046669788841E-2</v>
      </c>
      <c r="GV36" s="42">
        <v>1.3000676247536669E-2</v>
      </c>
      <c r="GW36" s="42">
        <v>1.3245146140599816E-2</v>
      </c>
      <c r="GX36" s="42">
        <v>1.341037155564192E-2</v>
      </c>
      <c r="GY36" s="42">
        <v>1.3371343863152007E-2</v>
      </c>
      <c r="GZ36" s="42">
        <v>1.3296731822660498E-2</v>
      </c>
      <c r="HA36" s="42">
        <v>1.334924554761901E-2</v>
      </c>
      <c r="HB36" s="42">
        <v>1.3232780419086449E-2</v>
      </c>
      <c r="HC36" s="42">
        <v>1.3432303099825406E-2</v>
      </c>
      <c r="HD36" s="42">
        <v>1.350749128910546E-2</v>
      </c>
      <c r="HE36" s="42">
        <v>1.3310162725913548E-2</v>
      </c>
      <c r="HF36" s="42">
        <v>1.3510575138583747E-2</v>
      </c>
      <c r="HG36" s="42">
        <v>1.350521380096119E-2</v>
      </c>
      <c r="HH36" s="42">
        <v>1.3622169267083355E-2</v>
      </c>
      <c r="HI36" s="42">
        <v>3.1651201574567987E-2</v>
      </c>
      <c r="HJ36" s="42">
        <v>2.9441317693658889E-2</v>
      </c>
      <c r="HK36" s="42">
        <v>2.9222051492020201E-2</v>
      </c>
      <c r="HL36" s="42">
        <v>1.3622310145974653E-2</v>
      </c>
      <c r="HM36" s="42">
        <v>1.3466891489010011E-2</v>
      </c>
      <c r="HN36" s="42">
        <v>1.3457288714769372E-2</v>
      </c>
      <c r="HO36" s="42">
        <v>1.3379101103818977E-2</v>
      </c>
      <c r="HP36" s="42">
        <v>1.3056483721516838E-2</v>
      </c>
      <c r="HQ36" s="42">
        <v>1.309846307590566E-2</v>
      </c>
      <c r="HR36" s="42">
        <v>7.1813676920079922E-2</v>
      </c>
      <c r="HS36" s="42">
        <v>0.43449989616525897</v>
      </c>
      <c r="HT36" s="42">
        <v>0.48341051442901389</v>
      </c>
      <c r="HU36" s="42">
        <v>0.46471551944159517</v>
      </c>
      <c r="HV36" s="42">
        <v>0.52903818058626872</v>
      </c>
      <c r="HW36" s="42">
        <v>0.55992092081565092</v>
      </c>
      <c r="HX36" s="42">
        <v>0.56555624570287177</v>
      </c>
      <c r="HY36" s="6"/>
      <c r="HZ36" s="42">
        <v>6.3482403501932391E-2</v>
      </c>
      <c r="IA36" s="42">
        <v>6.348881683964204E-2</v>
      </c>
      <c r="IB36" s="42">
        <v>6.2952277393851563E-2</v>
      </c>
      <c r="IC36" s="42">
        <v>6.2573329995063057E-2</v>
      </c>
      <c r="ID36" s="42">
        <v>6.30791879035245E-2</v>
      </c>
      <c r="IE36" s="42">
        <v>6.2462126092807838E-2</v>
      </c>
      <c r="IF36" s="42">
        <v>6.2487534201869012E-2</v>
      </c>
      <c r="IG36" s="42">
        <v>6.2430813519328582E-2</v>
      </c>
      <c r="IH36" s="42">
        <v>6.3138725873895185E-2</v>
      </c>
      <c r="II36" s="42">
        <v>6.3866934862469277E-2</v>
      </c>
      <c r="IJ36" s="42">
        <v>6.4320915825966871E-2</v>
      </c>
      <c r="IK36" s="42">
        <v>6.5393882534723391E-2</v>
      </c>
      <c r="IL36" s="42">
        <v>6.524696859870241E-2</v>
      </c>
      <c r="IM36" s="42">
        <v>6.5146397917715079E-2</v>
      </c>
      <c r="IN36" s="42">
        <v>6.5456347958503872E-2</v>
      </c>
      <c r="IO36" s="42">
        <v>6.6112889833328442E-2</v>
      </c>
      <c r="IP36" s="42">
        <v>8.3174609720969503E-2</v>
      </c>
      <c r="IQ36" s="42">
        <v>8.1512197354377702E-2</v>
      </c>
      <c r="IR36" s="42">
        <v>8.1576578281853079E-2</v>
      </c>
      <c r="IS36" s="42">
        <v>6.7466289271042743E-2</v>
      </c>
      <c r="IT36" s="42">
        <v>6.6132270692528194E-2</v>
      </c>
      <c r="IU36" s="42">
        <v>6.6462858101381278E-2</v>
      </c>
      <c r="IV36" s="42">
        <v>6.7565041014055652E-2</v>
      </c>
      <c r="IW36" s="42">
        <v>6.7088484723003508E-2</v>
      </c>
      <c r="IX36" s="42">
        <v>6.928111759250366E-2</v>
      </c>
      <c r="IY36" s="42">
        <v>0.1317922654651883</v>
      </c>
      <c r="IZ36" s="42">
        <v>0.52083019019912524</v>
      </c>
      <c r="JA36" s="42">
        <v>0.58283664666685098</v>
      </c>
      <c r="JB36" s="42">
        <v>0.56461596199520769</v>
      </c>
      <c r="JC36" s="42">
        <v>0.64127421676028007</v>
      </c>
      <c r="JD36" s="42">
        <v>0.68388736009916129</v>
      </c>
      <c r="JE36" s="42">
        <v>0.70682455463007787</v>
      </c>
      <c r="JF36" s="6"/>
      <c r="JG36" s="42">
        <v>-0.34532516328037333</v>
      </c>
      <c r="JH36" s="42">
        <v>-0.35414562044767522</v>
      </c>
      <c r="JI36" s="42">
        <v>-0.36258430848165857</v>
      </c>
      <c r="JJ36" s="42">
        <v>-0.36740517707876219</v>
      </c>
      <c r="JK36" s="42">
        <v>-0.37602363134341865</v>
      </c>
      <c r="JL36" s="42">
        <v>-0.38564837859498624</v>
      </c>
      <c r="JM36" s="42">
        <v>-0.38657855120002221</v>
      </c>
      <c r="JN36" s="42">
        <v>-0.38668174486800311</v>
      </c>
      <c r="JO36" s="42">
        <v>-0.38809780814784528</v>
      </c>
      <c r="JP36" s="42">
        <v>-0.38421190300733377</v>
      </c>
      <c r="JQ36" s="42">
        <v>-0.39025055695688277</v>
      </c>
      <c r="JR36" s="42">
        <v>-0.3943372828293592</v>
      </c>
      <c r="JS36" s="42">
        <v>-0.40161321984465387</v>
      </c>
      <c r="JT36" s="42">
        <v>-0.41331518104105397</v>
      </c>
      <c r="JU36" s="42">
        <v>-0.42008974889376433</v>
      </c>
      <c r="JV36" s="42">
        <v>-0.42699959647745817</v>
      </c>
      <c r="JW36" s="42">
        <v>-0.40616354931524928</v>
      </c>
      <c r="JX36" s="42">
        <v>-0.40842421976653753</v>
      </c>
      <c r="JY36" s="42">
        <v>-0.40648206760985994</v>
      </c>
      <c r="JZ36" s="42">
        <v>-0.42815292713276604</v>
      </c>
      <c r="KA36" s="42">
        <v>-0.4280890322528102</v>
      </c>
      <c r="KB36" s="42">
        <v>-0.42929765647506685</v>
      </c>
      <c r="KC36" s="42">
        <v>-0.42798619099141599</v>
      </c>
      <c r="KD36" s="42">
        <v>-0.41761326229803025</v>
      </c>
      <c r="KE36" s="42">
        <v>-0.42058507287578456</v>
      </c>
      <c r="KF36" s="42">
        <v>-0.35060114567393164</v>
      </c>
      <c r="KG36" s="42">
        <v>9.0232578858444018E-2</v>
      </c>
      <c r="KH36" s="42">
        <v>0.16063584219609892</v>
      </c>
      <c r="KI36" s="42">
        <v>0.13488400244772999</v>
      </c>
      <c r="KJ36" s="42">
        <v>0.11585952103847028</v>
      </c>
      <c r="KK36" s="42">
        <v>0.15816154282162218</v>
      </c>
      <c r="KL36" s="42">
        <v>0.18954092798917743</v>
      </c>
      <c r="KM36" s="6"/>
      <c r="KN36" s="42">
        <v>0.24275082571230866</v>
      </c>
      <c r="KO36" s="42">
        <v>0.23725944826826043</v>
      </c>
      <c r="KP36" s="42">
        <v>0.23476131018908836</v>
      </c>
      <c r="KQ36" s="42">
        <v>0.22987962119149968</v>
      </c>
      <c r="KR36" s="42">
        <v>0.22116915389236255</v>
      </c>
      <c r="KS36" s="42">
        <v>0.21313651808133369</v>
      </c>
      <c r="KT36" s="42">
        <v>0.21089694731015138</v>
      </c>
      <c r="KU36" s="42">
        <v>0.20832917234263659</v>
      </c>
      <c r="KV36" s="42">
        <v>0.2048701169730105</v>
      </c>
      <c r="KW36" s="42">
        <v>0.20665497312858847</v>
      </c>
      <c r="KX36" s="42">
        <v>0.20616331070597663</v>
      </c>
      <c r="KY36" s="42">
        <v>0.20538372660582627</v>
      </c>
      <c r="KZ36" s="42">
        <v>0.20783070800202996</v>
      </c>
      <c r="LA36" s="42">
        <v>0.20825673019732013</v>
      </c>
      <c r="LB36" s="42">
        <v>0.20944001233170612</v>
      </c>
      <c r="LC36" s="42">
        <v>0.21098121445305298</v>
      </c>
      <c r="LD36" s="42">
        <v>0.21249404938974603</v>
      </c>
      <c r="LE36" s="42">
        <v>0.21532976123823133</v>
      </c>
      <c r="LF36" s="42">
        <v>0.2160160864413572</v>
      </c>
      <c r="LG36" s="42">
        <v>0.2143154216471595</v>
      </c>
      <c r="LH36" s="42">
        <v>0.21554822771913021</v>
      </c>
      <c r="LI36" s="42">
        <v>0.2155267536757042</v>
      </c>
      <c r="LJ36" s="42">
        <v>0.21780305924937596</v>
      </c>
      <c r="LK36" s="42">
        <v>0.22079910564596</v>
      </c>
      <c r="LL36" s="42">
        <v>0.22230054649507983</v>
      </c>
      <c r="LM36" s="42">
        <v>0.23570560222315443</v>
      </c>
      <c r="LN36" s="42">
        <v>0.30289054629145079</v>
      </c>
      <c r="LO36" s="42">
        <v>0.31915065145484461</v>
      </c>
      <c r="LP36" s="42">
        <v>0.3141127531365116</v>
      </c>
      <c r="LQ36" s="42">
        <v>0.22745956765152736</v>
      </c>
      <c r="LR36" s="42">
        <v>0.23406685594516838</v>
      </c>
      <c r="LS36" s="42">
        <v>0.24032322069067166</v>
      </c>
    </row>
    <row r="37" spans="1:331" s="4" customFormat="1" ht="12.75" customHeight="1" x14ac:dyDescent="0.25">
      <c r="A37" s="97"/>
      <c r="B37" s="76" t="s">
        <v>32</v>
      </c>
      <c r="C37" s="42">
        <v>0.15962627083547573</v>
      </c>
      <c r="D37" s="42">
        <v>8.0156692260158827E-2</v>
      </c>
      <c r="E37" s="42">
        <v>5.6718438311193713E-2</v>
      </c>
      <c r="F37" s="42">
        <v>0.14381047710174194</v>
      </c>
      <c r="G37" s="42">
        <v>0.15620938246437188</v>
      </c>
      <c r="H37" s="42">
        <v>0.11319355551719974</v>
      </c>
      <c r="I37" s="42">
        <v>-2.02560642151377E-2</v>
      </c>
      <c r="J37" s="42">
        <v>9.6946091186334727E-3</v>
      </c>
      <c r="K37" s="42">
        <v>-2.2467366356152377E-2</v>
      </c>
      <c r="L37" s="42">
        <v>-6.2978932465225845E-2</v>
      </c>
      <c r="M37" s="42">
        <v>-2.0182174888399462E-2</v>
      </c>
      <c r="N37" s="42">
        <v>-4.7309940341147549E-2</v>
      </c>
      <c r="O37" s="42">
        <v>-5.8683499244948346E-2</v>
      </c>
      <c r="P37" s="42">
        <v>-5.9250762772906938E-2</v>
      </c>
      <c r="Q37" s="42">
        <v>-3.1344102035869223E-2</v>
      </c>
      <c r="R37" s="42">
        <v>4.167532821475526E-2</v>
      </c>
      <c r="S37" s="42">
        <v>3.7261575216126129E-2</v>
      </c>
      <c r="T37" s="42">
        <v>0.13150550541725367</v>
      </c>
      <c r="U37" s="42">
        <v>0.1513785667996948</v>
      </c>
      <c r="V37" s="42">
        <v>0.3462422651245336</v>
      </c>
      <c r="W37" s="42">
        <v>0.58566553450524994</v>
      </c>
      <c r="X37" s="42">
        <v>0.34268716804846461</v>
      </c>
      <c r="Y37" s="42">
        <v>0.17392682714037866</v>
      </c>
      <c r="Z37" s="42">
        <v>0.11645060567958798</v>
      </c>
      <c r="AA37" s="42">
        <v>0.23304582662600479</v>
      </c>
      <c r="AB37" s="42">
        <v>0.25766411510583881</v>
      </c>
      <c r="AC37" s="42">
        <v>0.27933530534045165</v>
      </c>
      <c r="AD37" s="42">
        <v>0.26230193638146537</v>
      </c>
      <c r="AE37" s="42">
        <v>0.36820839526264898</v>
      </c>
      <c r="AF37" s="42">
        <v>0.47580312127300523</v>
      </c>
      <c r="AG37" s="42">
        <v>0.31334579310464389</v>
      </c>
      <c r="AH37" s="42">
        <v>0.17418307132365762</v>
      </c>
      <c r="AI37" s="6"/>
      <c r="AJ37" s="42">
        <v>-0.11340718798191728</v>
      </c>
      <c r="AK37" s="42">
        <v>-8.9793631161142654E-2</v>
      </c>
      <c r="AL37" s="42">
        <v>-8.5636690920710662E-2</v>
      </c>
      <c r="AM37" s="42">
        <v>-4.4440361340019538E-2</v>
      </c>
      <c r="AN37" s="42">
        <v>-5.3158501176415615E-2</v>
      </c>
      <c r="AO37" s="42">
        <v>-4.2718515003282283E-2</v>
      </c>
      <c r="AP37" s="42">
        <v>-4.8705993252618617E-2</v>
      </c>
      <c r="AQ37" s="42">
        <v>-4.8303574002461214E-2</v>
      </c>
      <c r="AR37" s="42">
        <v>-4.4276603176409406E-2</v>
      </c>
      <c r="AS37" s="42">
        <v>-5.0006860654499434E-2</v>
      </c>
      <c r="AT37" s="42">
        <v>-4.8794076235308646E-2</v>
      </c>
      <c r="AU37" s="42">
        <v>-4.9838103843720498E-2</v>
      </c>
      <c r="AV37" s="42">
        <v>-5.8240151367731446E-2</v>
      </c>
      <c r="AW37" s="42">
        <v>-5.3507203437158771E-2</v>
      </c>
      <c r="AX37" s="42">
        <v>-5.083120658234852E-2</v>
      </c>
      <c r="AY37" s="42">
        <v>-3.1438925620592806E-2</v>
      </c>
      <c r="AZ37" s="42">
        <v>-2.8703829778345936E-2</v>
      </c>
      <c r="BA37" s="42">
        <v>-2.5480828835492766E-2</v>
      </c>
      <c r="BB37" s="42">
        <v>-2.138730181203196E-2</v>
      </c>
      <c r="BC37" s="42">
        <v>-1.9725726122269787E-2</v>
      </c>
      <c r="BD37" s="42">
        <v>-1.6069304614905345E-2</v>
      </c>
      <c r="BE37" s="42">
        <v>-1.2481405039493831E-2</v>
      </c>
      <c r="BF37" s="42">
        <v>-5.8397819098164543E-2</v>
      </c>
      <c r="BG37" s="42">
        <v>-3.1673325937619581E-2</v>
      </c>
      <c r="BH37" s="42">
        <v>-1.1050160005434564E-2</v>
      </c>
      <c r="BI37" s="42">
        <v>-9.3101932239645722E-3</v>
      </c>
      <c r="BJ37" s="42">
        <v>-4.2673149190532618E-3</v>
      </c>
      <c r="BK37" s="42">
        <v>-3.3038765524748253E-3</v>
      </c>
      <c r="BL37" s="42">
        <v>8.5024429252557477E-3</v>
      </c>
      <c r="BM37" s="42">
        <v>2.0734832264831197E-2</v>
      </c>
      <c r="BN37" s="42">
        <v>2.3809331790026703E-2</v>
      </c>
      <c r="BO37" s="42">
        <v>2.6395547408245634E-2</v>
      </c>
      <c r="BP37" s="6"/>
      <c r="BQ37" s="42">
        <v>-9.2956519193023598E-2</v>
      </c>
      <c r="BR37" s="42">
        <v>-8.8144337036568904E-2</v>
      </c>
      <c r="BS37" s="42">
        <v>-9.3231612759193408E-2</v>
      </c>
      <c r="BT37" s="42">
        <v>-5.0742047820194022E-2</v>
      </c>
      <c r="BU37" s="42">
        <v>-5.5368336341313329E-2</v>
      </c>
      <c r="BV37" s="42">
        <v>-5.6844671976767965E-2</v>
      </c>
      <c r="BW37" s="42">
        <v>-8.6477685397728016E-2</v>
      </c>
      <c r="BX37" s="42">
        <v>-8.0415076574233801E-2</v>
      </c>
      <c r="BY37" s="42">
        <v>-7.6618349768072802E-2</v>
      </c>
      <c r="BZ37" s="42">
        <v>-8.8033779939392875E-2</v>
      </c>
      <c r="CA37" s="42">
        <v>-7.9915097628522405E-2</v>
      </c>
      <c r="CB37" s="42">
        <v>-8.3481013061429798E-2</v>
      </c>
      <c r="CC37" s="42">
        <v>-9.108984406147376E-2</v>
      </c>
      <c r="CD37" s="42">
        <v>-8.6193864619633492E-2</v>
      </c>
      <c r="CE37" s="42">
        <v>-7.853666530334201E-2</v>
      </c>
      <c r="CF37" s="42">
        <v>-5.3815337026881856E-2</v>
      </c>
      <c r="CG37" s="42">
        <v>-5.1378065947605134E-2</v>
      </c>
      <c r="CH37" s="42">
        <v>-3.1831048036383723E-2</v>
      </c>
      <c r="CI37" s="42">
        <v>-2.5586151423617833E-2</v>
      </c>
      <c r="CJ37" s="42">
        <v>7.0486332935988244E-3</v>
      </c>
      <c r="CK37" s="42">
        <v>4.6058508726591361E-2</v>
      </c>
      <c r="CL37" s="42">
        <v>1.0453525050543894E-2</v>
      </c>
      <c r="CM37" s="42">
        <v>-5.3404489477495834E-2</v>
      </c>
      <c r="CN37" s="42">
        <v>-5.0142535842994766E-2</v>
      </c>
      <c r="CO37" s="42">
        <v>-1.8178124545872837E-2</v>
      </c>
      <c r="CP37" s="42">
        <v>-9.6730283855156335E-3</v>
      </c>
      <c r="CQ37" s="42">
        <v>9.6899945587905825E-4</v>
      </c>
      <c r="CR37" s="42">
        <v>5.3450287502841069E-4</v>
      </c>
      <c r="CS37" s="42">
        <v>2.583428184664726E-2</v>
      </c>
      <c r="CT37" s="42">
        <v>5.0654884887415659E-2</v>
      </c>
      <c r="CU37" s="42">
        <v>2.3641141553204674E-2</v>
      </c>
      <c r="CV37" s="42">
        <v>3.3088281072993827E-4</v>
      </c>
      <c r="CW37" s="6"/>
      <c r="CX37" s="42">
        <v>0.12152061144352794</v>
      </c>
      <c r="CY37" s="42">
        <v>3.898445818676459E-2</v>
      </c>
      <c r="CZ37" s="42">
        <v>9.9394994990902128E-3</v>
      </c>
      <c r="DA37" s="42">
        <v>0.11897398569584328</v>
      </c>
      <c r="DB37" s="42">
        <v>0.1277411491340692</v>
      </c>
      <c r="DC37" s="42">
        <v>7.9728019499935326E-2</v>
      </c>
      <c r="DD37" s="42">
        <v>-6.6655708508906147E-2</v>
      </c>
      <c r="DE37" s="42">
        <v>-3.4500596336662706E-2</v>
      </c>
      <c r="DF37" s="42">
        <v>-6.2398694249743571E-2</v>
      </c>
      <c r="DG37" s="42">
        <v>-0.10294059595236123</v>
      </c>
      <c r="DH37" s="42">
        <v>-5.9035603854912716E-2</v>
      </c>
      <c r="DI37" s="42">
        <v>-8.2981571632276124E-2</v>
      </c>
      <c r="DJ37" s="42">
        <v>-9.566578788170399E-2</v>
      </c>
      <c r="DK37" s="42">
        <v>-9.3875067837417003E-2</v>
      </c>
      <c r="DL37" s="42">
        <v>-6.343914136914465E-2</v>
      </c>
      <c r="DM37" s="42">
        <v>8.0259139286607724E-3</v>
      </c>
      <c r="DN37" s="42">
        <v>5.2506096824069285E-3</v>
      </c>
      <c r="DO37" s="42">
        <v>8.9629065879603287E-2</v>
      </c>
      <c r="DP37" s="42">
        <v>0.10767034196129137</v>
      </c>
      <c r="DQ37" s="42">
        <v>0.27164662655059946</v>
      </c>
      <c r="DR37" s="42">
        <v>0.46706594330288276</v>
      </c>
      <c r="DS37" s="42">
        <v>0.25896802645452194</v>
      </c>
      <c r="DT37" s="42">
        <v>0.10658986639165835</v>
      </c>
      <c r="DU37" s="42">
        <v>6.1976477298546662E-2</v>
      </c>
      <c r="DV37" s="42">
        <v>0.14964857220212086</v>
      </c>
      <c r="DW37" s="42">
        <v>0.16282315332404484</v>
      </c>
      <c r="DX37" s="42">
        <v>0.17087034625105363</v>
      </c>
      <c r="DY37" s="42">
        <v>0.1544673771228427</v>
      </c>
      <c r="DZ37" s="42">
        <v>0.22103217807137177</v>
      </c>
      <c r="EA37" s="42">
        <v>0.28244422829679117</v>
      </c>
      <c r="EB37" s="42">
        <v>0.18027955857344066</v>
      </c>
      <c r="EC37" s="42">
        <v>8.8960490271829465E-2</v>
      </c>
      <c r="ED37" s="6"/>
      <c r="EE37" s="42">
        <v>-2.1896645850132321E-2</v>
      </c>
      <c r="EF37" s="42">
        <v>-3.9580658985243766E-2</v>
      </c>
      <c r="EG37" s="42">
        <v>-4.8018050438118999E-2</v>
      </c>
      <c r="EH37" s="42">
        <v>-6.9033269171452733E-3</v>
      </c>
      <c r="EI37" s="42">
        <v>-5.5777319051797279E-3</v>
      </c>
      <c r="EJ37" s="42">
        <v>-1.4883114854700121E-2</v>
      </c>
      <c r="EK37" s="42">
        <v>-5.0037486240644601E-2</v>
      </c>
      <c r="EL37" s="42">
        <v>-4.1040586371316239E-2</v>
      </c>
      <c r="EM37" s="42">
        <v>-4.1339613552155346E-2</v>
      </c>
      <c r="EN37" s="42">
        <v>-5.2843930723010878E-2</v>
      </c>
      <c r="EO37" s="42">
        <v>-4.2091540151217355E-2</v>
      </c>
      <c r="EP37" s="42">
        <v>-4.5731595262856514E-2</v>
      </c>
      <c r="EQ37" s="42">
        <v>-5.0882343606053614E-2</v>
      </c>
      <c r="ER37" s="42">
        <v>-4.8389706759956505E-2</v>
      </c>
      <c r="ES37" s="42">
        <v>-4.0982799670371661E-2</v>
      </c>
      <c r="ET37" s="42">
        <v>-2.1661328598183548E-2</v>
      </c>
      <c r="EU37" s="42">
        <v>-2.1282666090446156E-2</v>
      </c>
      <c r="EV37" s="42">
        <v>6.2758264563970523E-4</v>
      </c>
      <c r="EW37" s="42">
        <v>6.0623322411962575E-3</v>
      </c>
      <c r="EX37" s="42">
        <v>4.8824315997474055E-2</v>
      </c>
      <c r="EY37" s="42">
        <v>0.1036234418885093</v>
      </c>
      <c r="EZ37" s="42">
        <v>5.005642839910325E-2</v>
      </c>
      <c r="FA37" s="42">
        <v>4.2472932693857522E-4</v>
      </c>
      <c r="FB37" s="42">
        <v>-1.1292446619615967E-2</v>
      </c>
      <c r="FC37" s="42">
        <v>2.1102982551153626E-2</v>
      </c>
      <c r="FD37" s="42">
        <v>3.0939734694596922E-2</v>
      </c>
      <c r="FE37" s="42">
        <v>4.1705534112188393E-2</v>
      </c>
      <c r="FF37" s="42">
        <v>4.1954764356433007E-2</v>
      </c>
      <c r="FG37" s="42">
        <v>7.5321689233075848E-2</v>
      </c>
      <c r="FH37" s="42">
        <v>0.10392813665622151</v>
      </c>
      <c r="FI37" s="42">
        <v>6.0641427073533982E-2</v>
      </c>
      <c r="FJ37" s="42">
        <v>2.2986625555021723E-2</v>
      </c>
      <c r="FK37" s="6"/>
      <c r="FL37" s="42">
        <v>-0.13744051845296928</v>
      </c>
      <c r="FM37" s="42">
        <v>-0.11672933131576116</v>
      </c>
      <c r="FN37" s="42">
        <v>-0.11817018062314887</v>
      </c>
      <c r="FO37" s="42">
        <v>-9.2582360092138466E-2</v>
      </c>
      <c r="FP37" s="42">
        <v>-9.9633023628158415E-2</v>
      </c>
      <c r="FQ37" s="42">
        <v>-9.3556657961357995E-2</v>
      </c>
      <c r="FR37" s="42">
        <v>-0.10072408702687281</v>
      </c>
      <c r="FS37" s="42">
        <v>-9.9967136079821411E-2</v>
      </c>
      <c r="FT37" s="42">
        <v>-8.863928964767509E-2</v>
      </c>
      <c r="FU37" s="42">
        <v>-9.365524713285979E-2</v>
      </c>
      <c r="FV37" s="42">
        <v>-9.3316498363598011E-2</v>
      </c>
      <c r="FW37" s="42">
        <v>-9.191511450245099E-2</v>
      </c>
      <c r="FX37" s="42">
        <v>-9.7964637538515045E-2</v>
      </c>
      <c r="FY37" s="42">
        <v>-9.2151258081090162E-2</v>
      </c>
      <c r="FZ37" s="42">
        <v>-8.9267100030677352E-2</v>
      </c>
      <c r="GA37" s="42">
        <v>-7.8158994141159413E-2</v>
      </c>
      <c r="GB37" s="42">
        <v>-7.4259395015625826E-2</v>
      </c>
      <c r="GC37" s="42">
        <v>-7.1219611908626398E-2</v>
      </c>
      <c r="GD37" s="42">
        <v>-6.8967474030444023E-2</v>
      </c>
      <c r="GE37" s="42">
        <v>-7.350912552147526E-2</v>
      </c>
      <c r="GF37" s="42">
        <v>-7.8987933893255452E-2</v>
      </c>
      <c r="GG37" s="42">
        <v>-6.9909612015932376E-2</v>
      </c>
      <c r="GH37" s="42">
        <v>-0.10601111819473809</v>
      </c>
      <c r="GI37" s="42">
        <v>-9.4181962003201183E-2</v>
      </c>
      <c r="GJ37" s="42">
        <v>-8.7824925270544307E-2</v>
      </c>
      <c r="GK37" s="42">
        <v>-8.3969679613347684E-2</v>
      </c>
      <c r="GL37" s="42">
        <v>-7.7507923281678923E-2</v>
      </c>
      <c r="GM37" s="42">
        <v>-7.5595114663689275E-2</v>
      </c>
      <c r="GN37" s="42">
        <v>-7.3535755249920523E-2</v>
      </c>
      <c r="GO37" s="42">
        <v>-7.6182167866340023E-2</v>
      </c>
      <c r="GP37" s="42">
        <v>-7.0164751316656143E-2</v>
      </c>
      <c r="GQ37" s="42">
        <v>-6.4609900054764635E-2</v>
      </c>
      <c r="GR37" s="6"/>
      <c r="GS37" s="42">
        <v>0.30775312876559069</v>
      </c>
      <c r="GT37" s="42">
        <v>0.18977791083467754</v>
      </c>
      <c r="GU37" s="42">
        <v>0.16693143811028674</v>
      </c>
      <c r="GV37" s="42">
        <v>0.27895557108176527</v>
      </c>
      <c r="GW37" s="42">
        <v>0.30037957088211187</v>
      </c>
      <c r="GX37" s="42">
        <v>0.24494166661632025</v>
      </c>
      <c r="GY37" s="42">
        <v>7.1721111360058931E-2</v>
      </c>
      <c r="GZ37" s="42">
        <v>0.11023581773943644</v>
      </c>
      <c r="HA37" s="42">
        <v>5.1450158782905882E-2</v>
      </c>
      <c r="HB37" s="42">
        <v>-2.0584005542636009E-3</v>
      </c>
      <c r="HC37" s="42">
        <v>5.5382189309350807E-2</v>
      </c>
      <c r="HD37" s="42">
        <v>1.4211127163269078E-2</v>
      </c>
      <c r="HE37" s="42">
        <v>1.3691667801155505E-3</v>
      </c>
      <c r="HF37" s="42">
        <v>-3.0405040543714963E-3</v>
      </c>
      <c r="HG37" s="42">
        <v>3.112920830846962E-2</v>
      </c>
      <c r="HH37" s="42">
        <v>0.12644495588734622</v>
      </c>
      <c r="HI37" s="42">
        <v>0.11737224771264902</v>
      </c>
      <c r="HJ37" s="42">
        <v>0.23961440209090526</v>
      </c>
      <c r="HK37" s="42">
        <v>0.26593295513575171</v>
      </c>
      <c r="HL37" s="42">
        <v>0.53376329725970029</v>
      </c>
      <c r="HM37" s="42">
        <v>0.86855011096141344</v>
      </c>
      <c r="HN37" s="42">
        <v>0.53258502325597545</v>
      </c>
      <c r="HO37" s="42">
        <v>0.32021569034693381</v>
      </c>
      <c r="HP37" s="42">
        <v>0.24497269152513343</v>
      </c>
      <c r="HQ37" s="42">
        <v>0.40285095147843314</v>
      </c>
      <c r="HR37" s="42">
        <v>0.4279746031170476</v>
      </c>
      <c r="HS37" s="42">
        <v>0.44783178814107616</v>
      </c>
      <c r="HT37" s="42">
        <v>0.42006378465012467</v>
      </c>
      <c r="HU37" s="42">
        <v>0.56359560823012345</v>
      </c>
      <c r="HV37" s="42">
        <v>0.70933238589730363</v>
      </c>
      <c r="HW37" s="42">
        <v>0.49131334826751671</v>
      </c>
      <c r="HX37" s="42">
        <v>0.29508810522072793</v>
      </c>
      <c r="HY37" s="6"/>
      <c r="HZ37" s="42">
        <v>-2.5653577944419116E-2</v>
      </c>
      <c r="IA37" s="42">
        <v>-1.9356337148699936E-2</v>
      </c>
      <c r="IB37" s="42">
        <v>-2.0910552630838096E-2</v>
      </c>
      <c r="IC37" s="42">
        <v>1.9077405794356132E-2</v>
      </c>
      <c r="ID37" s="42">
        <v>1.4521625188756094E-2</v>
      </c>
      <c r="IE37" s="42">
        <v>1.536892104710536E-2</v>
      </c>
      <c r="IF37" s="42">
        <v>-6.4989135382345397E-3</v>
      </c>
      <c r="IG37" s="42">
        <v>-2.404055270054235E-3</v>
      </c>
      <c r="IH37" s="42">
        <v>-1.7697201032095696E-3</v>
      </c>
      <c r="II37" s="42">
        <v>-1.0767157854509586E-2</v>
      </c>
      <c r="IJ37" s="42">
        <v>-4.1427868538014313E-3</v>
      </c>
      <c r="IK37" s="42">
        <v>-7.4356792842786516E-3</v>
      </c>
      <c r="IL37" s="42">
        <v>-1.5140378942760295E-2</v>
      </c>
      <c r="IM37" s="42">
        <v>-1.1358641164572266E-2</v>
      </c>
      <c r="IN37" s="42">
        <v>-5.411137398472308E-3</v>
      </c>
      <c r="IO37" s="42">
        <v>1.8236359266345769E-2</v>
      </c>
      <c r="IP37" s="42">
        <v>1.9702545865742941E-2</v>
      </c>
      <c r="IQ37" s="42">
        <v>3.4855909174717183E-2</v>
      </c>
      <c r="IR37" s="42">
        <v>4.0664231143458303E-2</v>
      </c>
      <c r="IS37" s="42">
        <v>6.8267604253858791E-2</v>
      </c>
      <c r="IT37" s="42">
        <v>0.10045157183939361</v>
      </c>
      <c r="IU37" s="42">
        <v>7.2224468441057815E-2</v>
      </c>
      <c r="IV37" s="42">
        <v>1.7103404592336377E-2</v>
      </c>
      <c r="IW37" s="42">
        <v>2.7151385352191772E-2</v>
      </c>
      <c r="IX37" s="42">
        <v>5.9540081526278689E-2</v>
      </c>
      <c r="IY37" s="42">
        <v>6.5533381822741571E-2</v>
      </c>
      <c r="IZ37" s="42">
        <v>7.3607883631412796E-2</v>
      </c>
      <c r="JA37" s="42">
        <v>7.2881341928793378E-2</v>
      </c>
      <c r="JB37" s="42">
        <v>9.6616804061490966E-2</v>
      </c>
      <c r="JC37" s="42">
        <v>0.12562156662433063</v>
      </c>
      <c r="JD37" s="42">
        <v>0.10440180101923376</v>
      </c>
      <c r="JE37" s="42">
        <v>8.5177549201096436E-2</v>
      </c>
      <c r="JF37" s="6"/>
      <c r="JG37" s="42">
        <v>-7.7506206879803877E-2</v>
      </c>
      <c r="JH37" s="42">
        <v>-0.21432473824301382</v>
      </c>
      <c r="JI37" s="42">
        <v>-0.2406847566245218</v>
      </c>
      <c r="JJ37" s="42">
        <v>-4.6530677872979015E-2</v>
      </c>
      <c r="JK37" s="42">
        <v>-3.6409596445587653E-2</v>
      </c>
      <c r="JL37" s="42">
        <v>-0.10009887746915573</v>
      </c>
      <c r="JM37" s="42">
        <v>-0.33181955526199453</v>
      </c>
      <c r="JN37" s="42">
        <v>-0.28055305768596245</v>
      </c>
      <c r="JO37" s="42">
        <v>-0.36908204732496191</v>
      </c>
      <c r="JP37" s="42">
        <v>-0.44260743503449967</v>
      </c>
      <c r="JQ37" s="42">
        <v>-0.37126365250517585</v>
      </c>
      <c r="JR37" s="42">
        <v>-0.43607715144496856</v>
      </c>
      <c r="JS37" s="42">
        <v>-0.47235560054590775</v>
      </c>
      <c r="JT37" s="42">
        <v>-0.48956472675807744</v>
      </c>
      <c r="JU37" s="42">
        <v>-0.44701595271199307</v>
      </c>
      <c r="JV37" s="42">
        <v>-0.28805301581953618</v>
      </c>
      <c r="JW37" s="42">
        <v>-0.2996844299798006</v>
      </c>
      <c r="JX37" s="42">
        <v>-0.11949412534142702</v>
      </c>
      <c r="JY37" s="42">
        <v>-7.4476648513341265E-2</v>
      </c>
      <c r="JZ37" s="42">
        <v>0.31787996756835968</v>
      </c>
      <c r="KA37" s="42">
        <v>0.83411379402559105</v>
      </c>
      <c r="KB37" s="42">
        <v>0.33973213163494981</v>
      </c>
      <c r="KC37" s="42">
        <v>-2.4723143454720726E-2</v>
      </c>
      <c r="KD37" s="42">
        <v>-7.8002971906438942E-2</v>
      </c>
      <c r="KE37" s="42">
        <v>0.18763272033597095</v>
      </c>
      <c r="KF37" s="42">
        <v>0.22968928903047711</v>
      </c>
      <c r="KG37" s="42">
        <v>0.27137634743561706</v>
      </c>
      <c r="KH37" s="42">
        <v>0.23884411025998978</v>
      </c>
      <c r="KI37" s="42">
        <v>0.47846132846193867</v>
      </c>
      <c r="KJ37" s="42">
        <v>0.72643474035615851</v>
      </c>
      <c r="KK37" s="42">
        <v>0.3826951099173635</v>
      </c>
      <c r="KL37" s="42">
        <v>9.0042554032630381E-2</v>
      </c>
      <c r="KM37" s="6"/>
      <c r="KN37" s="42">
        <v>0.23475887062331102</v>
      </c>
      <c r="KO37" s="42">
        <v>0.22514031136505372</v>
      </c>
      <c r="KP37" s="42">
        <v>0.26849471272463299</v>
      </c>
      <c r="KQ37" s="42">
        <v>0.45145406083122974</v>
      </c>
      <c r="KR37" s="42">
        <v>0.41602340598115967</v>
      </c>
      <c r="KS37" s="42">
        <v>0.42778936636850251</v>
      </c>
      <c r="KT37" s="42">
        <v>0.38289835244084153</v>
      </c>
      <c r="KU37" s="42">
        <v>0.3852906496880818</v>
      </c>
      <c r="KV37" s="42">
        <v>0.30739151042427515</v>
      </c>
      <c r="KW37" s="42">
        <v>0.28042693910049227</v>
      </c>
      <c r="KX37" s="42">
        <v>0.29861362148458992</v>
      </c>
      <c r="KY37" s="42">
        <v>0.26200784547695916</v>
      </c>
      <c r="KZ37" s="42">
        <v>0.23906479430982527</v>
      </c>
      <c r="LA37" s="42">
        <v>0.23579745312604361</v>
      </c>
      <c r="LB37" s="42">
        <v>0.24499261095519151</v>
      </c>
      <c r="LC37" s="42">
        <v>0.34062005281217506</v>
      </c>
      <c r="LD37" s="42">
        <v>0.33183482090718625</v>
      </c>
      <c r="LE37" s="42">
        <v>0.37202506227626575</v>
      </c>
      <c r="LF37" s="42">
        <v>0.39459232108413261</v>
      </c>
      <c r="LG37" s="42">
        <v>0.50605367550097768</v>
      </c>
      <c r="LH37" s="42">
        <v>0.68105306058749138</v>
      </c>
      <c r="LI37" s="42">
        <v>0.54774973635585844</v>
      </c>
      <c r="LJ37" s="42">
        <v>0.38364351686775178</v>
      </c>
      <c r="LK37" s="42">
        <v>0.49801169836550441</v>
      </c>
      <c r="LL37" s="42">
        <v>0.64403808677318808</v>
      </c>
      <c r="LM37" s="42">
        <v>0.64521270341394532</v>
      </c>
      <c r="LN37" s="42">
        <v>0.65138080515839747</v>
      </c>
      <c r="LO37" s="42">
        <v>0.64662597555783319</v>
      </c>
      <c r="LP37" s="42">
        <v>0.76109677192862035</v>
      </c>
      <c r="LQ37" s="42">
        <v>0.88205682079154424</v>
      </c>
      <c r="LR37" s="42">
        <v>0.78360157187777013</v>
      </c>
      <c r="LS37" s="42">
        <v>0.69759119584636675</v>
      </c>
    </row>
    <row r="38" spans="1:331" s="4" customFormat="1" ht="12.75" customHeight="1" x14ac:dyDescent="0.25">
      <c r="A38" s="97"/>
      <c r="B38" s="76" t="s">
        <v>33</v>
      </c>
      <c r="C38" s="42">
        <v>0.27433820494262645</v>
      </c>
      <c r="D38" s="42">
        <v>0.10689869606595211</v>
      </c>
      <c r="E38" s="42">
        <v>0.13190254128120113</v>
      </c>
      <c r="F38" s="42">
        <v>0.60463101984968326</v>
      </c>
      <c r="G38" s="42">
        <v>1.0042481586620109</v>
      </c>
      <c r="H38" s="42">
        <v>0.4258955531548404</v>
      </c>
      <c r="I38" s="42">
        <v>0.55743136574414232</v>
      </c>
      <c r="J38" s="42">
        <v>0.64902299749043224</v>
      </c>
      <c r="K38" s="42">
        <v>0.60618129847818403</v>
      </c>
      <c r="L38" s="42">
        <v>0.64960995711768876</v>
      </c>
      <c r="M38" s="42">
        <v>0.55373273109516208</v>
      </c>
      <c r="N38" s="42">
        <v>0.42920693142223815</v>
      </c>
      <c r="O38" s="42">
        <v>0.50968753125849242</v>
      </c>
      <c r="P38" s="42">
        <v>0.66610261701490903</v>
      </c>
      <c r="Q38" s="42">
        <v>0.70193330060920478</v>
      </c>
      <c r="R38" s="42">
        <v>0.54346922891019722</v>
      </c>
      <c r="S38" s="42">
        <v>0.49965331939401963</v>
      </c>
      <c r="T38" s="42">
        <v>0.58345541174228965</v>
      </c>
      <c r="U38" s="42">
        <v>0.72224611324441756</v>
      </c>
      <c r="V38" s="42">
        <v>0.68722316595026878</v>
      </c>
      <c r="W38" s="42">
        <v>0.65990320946735181</v>
      </c>
      <c r="X38" s="42">
        <v>0.6564202808658135</v>
      </c>
      <c r="Y38" s="42">
        <v>0.69588535475274316</v>
      </c>
      <c r="Z38" s="42">
        <v>0.64720921443199797</v>
      </c>
      <c r="AA38" s="42">
        <v>0.68865597709743831</v>
      </c>
      <c r="AB38" s="42">
        <v>0.75101715141017822</v>
      </c>
      <c r="AC38" s="42">
        <v>0.72915258065450883</v>
      </c>
      <c r="AD38" s="42">
        <v>0.66187794361941099</v>
      </c>
      <c r="AE38" s="42">
        <v>0.65769246062131237</v>
      </c>
      <c r="AF38" s="42">
        <v>0.586929499772602</v>
      </c>
      <c r="AG38" s="42">
        <v>0.68549349544770444</v>
      </c>
      <c r="AH38" s="42">
        <v>0.76140044282769337</v>
      </c>
      <c r="AI38" s="6"/>
      <c r="AJ38" s="42">
        <v>3.84405431786599E-2</v>
      </c>
      <c r="AK38" s="42">
        <v>3.3138291695111406E-2</v>
      </c>
      <c r="AL38" s="42">
        <v>3.3530312771571348E-2</v>
      </c>
      <c r="AM38" s="42">
        <v>4.7006260685066602E-2</v>
      </c>
      <c r="AN38" s="42">
        <v>5.867685812289665E-2</v>
      </c>
      <c r="AO38" s="42">
        <v>4.1255309789095251E-2</v>
      </c>
      <c r="AP38" s="42">
        <v>4.4923130213158156E-2</v>
      </c>
      <c r="AQ38" s="42">
        <v>4.7442855034565051E-2</v>
      </c>
      <c r="AR38" s="42">
        <v>4.6531876247944193E-2</v>
      </c>
      <c r="AS38" s="42">
        <v>4.8590845780727483E-2</v>
      </c>
      <c r="AT38" s="42">
        <v>4.5939148236131523E-2</v>
      </c>
      <c r="AU38" s="42">
        <v>4.2930258276118544E-2</v>
      </c>
      <c r="AV38" s="42">
        <v>4.5120956025909049E-2</v>
      </c>
      <c r="AW38" s="42">
        <v>4.9377610211098807E-2</v>
      </c>
      <c r="AX38" s="42">
        <v>5.064657883982468E-2</v>
      </c>
      <c r="AY38" s="42">
        <v>5.43133538002077E-2</v>
      </c>
      <c r="AZ38" s="42">
        <v>0.10445642210361897</v>
      </c>
      <c r="BA38" s="42">
        <v>0.12010860238238458</v>
      </c>
      <c r="BB38" s="42">
        <v>0.14295104610839493</v>
      </c>
      <c r="BC38" s="42">
        <v>0.15265571834760333</v>
      </c>
      <c r="BD38" s="42">
        <v>0.15616958460262675</v>
      </c>
      <c r="BE38" s="42">
        <v>0.15716996473800526</v>
      </c>
      <c r="BF38" s="42">
        <v>0.16867503722310262</v>
      </c>
      <c r="BG38" s="42">
        <v>0.16055145468172979</v>
      </c>
      <c r="BH38" s="42">
        <v>0.1739985114141348</v>
      </c>
      <c r="BI38" s="42">
        <v>0.18949785980179046</v>
      </c>
      <c r="BJ38" s="42">
        <v>0.18737490432017448</v>
      </c>
      <c r="BK38" s="42">
        <v>0.17639645946876698</v>
      </c>
      <c r="BL38" s="42">
        <v>0.17729146070687474</v>
      </c>
      <c r="BM38" s="42">
        <v>0.13633602432869313</v>
      </c>
      <c r="BN38" s="42">
        <v>0.15913023489604755</v>
      </c>
      <c r="BO38" s="42">
        <v>0.18507882854917387</v>
      </c>
      <c r="BP38" s="6"/>
      <c r="BQ38" s="42">
        <v>6.4536338426765191E-2</v>
      </c>
      <c r="BR38" s="42">
        <v>3.1174018224507383E-2</v>
      </c>
      <c r="BS38" s="42">
        <v>3.5456704596484062E-2</v>
      </c>
      <c r="BT38" s="42">
        <v>0.12430403783221865</v>
      </c>
      <c r="BU38" s="42">
        <v>0.1980297304338636</v>
      </c>
      <c r="BV38" s="42">
        <v>8.7879577864518749E-2</v>
      </c>
      <c r="BW38" s="42">
        <v>0.11119752309976305</v>
      </c>
      <c r="BX38" s="42">
        <v>0.12795541556846571</v>
      </c>
      <c r="BY38" s="42">
        <v>0.12034397179369873</v>
      </c>
      <c r="BZ38" s="42">
        <v>0.13053024047935344</v>
      </c>
      <c r="CA38" s="42">
        <v>0.11288133950539496</v>
      </c>
      <c r="CB38" s="42">
        <v>9.0497502689696932E-2</v>
      </c>
      <c r="CC38" s="42">
        <v>0.10485965758419391</v>
      </c>
      <c r="CD38" s="42">
        <v>0.1323987418303175</v>
      </c>
      <c r="CE38" s="42">
        <v>0.13931560311269231</v>
      </c>
      <c r="CF38" s="42">
        <v>0.11546138968511015</v>
      </c>
      <c r="CG38" s="42">
        <v>0.13973495898256158</v>
      </c>
      <c r="CH38" s="42">
        <v>0.16425377407305955</v>
      </c>
      <c r="CI38" s="42">
        <v>0.20258649604327428</v>
      </c>
      <c r="CJ38" s="42">
        <v>0.20383760466377435</v>
      </c>
      <c r="CK38" s="42">
        <v>0.20105844120166927</v>
      </c>
      <c r="CL38" s="42">
        <v>0.20131281808557863</v>
      </c>
      <c r="CM38" s="42">
        <v>0.21738087108130391</v>
      </c>
      <c r="CN38" s="42">
        <v>0.20526807025659971</v>
      </c>
      <c r="CO38" s="42">
        <v>0.22295550100043204</v>
      </c>
      <c r="CP38" s="42">
        <v>0.24533765682438963</v>
      </c>
      <c r="CQ38" s="42">
        <v>0.24138975582450373</v>
      </c>
      <c r="CR38" s="42">
        <v>0.22430739928792268</v>
      </c>
      <c r="CS38" s="42">
        <v>0.22433700366289822</v>
      </c>
      <c r="CT38" s="42">
        <v>0.17725771185481898</v>
      </c>
      <c r="CU38" s="42">
        <v>0.21228659521866608</v>
      </c>
      <c r="CV38" s="42">
        <v>0.24573879780193916</v>
      </c>
      <c r="CW38" s="6"/>
      <c r="CX38" s="42">
        <v>0.31455850556251491</v>
      </c>
      <c r="CY38" s="42">
        <v>0.12310904572183953</v>
      </c>
      <c r="CZ38" s="42">
        <v>0.15042563326149508</v>
      </c>
      <c r="DA38" s="42">
        <v>0.68637279749817437</v>
      </c>
      <c r="DB38" s="42">
        <v>1.1233633498380757</v>
      </c>
      <c r="DC38" s="42">
        <v>0.46667355273175459</v>
      </c>
      <c r="DD38" s="42">
        <v>0.58270702537296803</v>
      </c>
      <c r="DE38" s="42">
        <v>0.67193643414582671</v>
      </c>
      <c r="DF38" s="42">
        <v>0.62422771481468009</v>
      </c>
      <c r="DG38" s="42">
        <v>0.65525009488107122</v>
      </c>
      <c r="DH38" s="42">
        <v>0.55291702089858286</v>
      </c>
      <c r="DI38" s="42">
        <v>0.41826742248112497</v>
      </c>
      <c r="DJ38" s="42">
        <v>0.49309944770330894</v>
      </c>
      <c r="DK38" s="42">
        <v>0.63967986039499425</v>
      </c>
      <c r="DL38" s="42">
        <v>0.64959637447965024</v>
      </c>
      <c r="DM38" s="42">
        <v>0.46275609340355317</v>
      </c>
      <c r="DN38" s="42">
        <v>0.19348226346333658</v>
      </c>
      <c r="DO38" s="42">
        <v>0.2112351386851074</v>
      </c>
      <c r="DP38" s="42">
        <v>0.25857029951457089</v>
      </c>
      <c r="DQ38" s="42">
        <v>0.18785359552689329</v>
      </c>
      <c r="DR38" s="42">
        <v>0.13888661086056001</v>
      </c>
      <c r="DS38" s="42">
        <v>0.13494927379359756</v>
      </c>
      <c r="DT38" s="42">
        <v>0.13849002396844018</v>
      </c>
      <c r="DU38" s="42">
        <v>0.12402532701956033</v>
      </c>
      <c r="DV38" s="42">
        <v>0.12775208554878859</v>
      </c>
      <c r="DW38" s="42">
        <v>0.13255402223226478</v>
      </c>
      <c r="DX38" s="42">
        <v>0.12274646894954955</v>
      </c>
      <c r="DY38" s="42">
        <v>0.1082644814560673</v>
      </c>
      <c r="DZ38" s="42">
        <v>0.10494836688131411</v>
      </c>
      <c r="EA38" s="42">
        <v>6.6878381110289681E-2</v>
      </c>
      <c r="EB38" s="42">
        <v>8.8010351701268849E-2</v>
      </c>
      <c r="EC38" s="42">
        <v>8.8586262301785332E-2</v>
      </c>
      <c r="ED38" s="6"/>
      <c r="EE38" s="42">
        <v>0.11255438016688342</v>
      </c>
      <c r="EF38" s="42">
        <v>3.8157616806740804E-2</v>
      </c>
      <c r="EG38" s="42">
        <v>4.4009988250786981E-2</v>
      </c>
      <c r="EH38" s="42">
        <v>0.19496653773201808</v>
      </c>
      <c r="EI38" s="42">
        <v>0.28366965109901071</v>
      </c>
      <c r="EJ38" s="42">
        <v>0.10568270946246479</v>
      </c>
      <c r="EK38" s="42">
        <v>0.13371750325105228</v>
      </c>
      <c r="EL38" s="42">
        <v>0.15171860804205514</v>
      </c>
      <c r="EM38" s="42">
        <v>0.1347258761752643</v>
      </c>
      <c r="EN38" s="42">
        <v>0.1492403146988763</v>
      </c>
      <c r="EO38" s="42">
        <v>0.1250131951051148</v>
      </c>
      <c r="EP38" s="42">
        <v>9.3873703153384905E-2</v>
      </c>
      <c r="EQ38" s="42">
        <v>0.11349430265280157</v>
      </c>
      <c r="ER38" s="42">
        <v>0.14541750525512637</v>
      </c>
      <c r="ES38" s="42">
        <v>0.15309645301068164</v>
      </c>
      <c r="ET38" s="42">
        <v>0.11164546900401973</v>
      </c>
      <c r="EU38" s="42">
        <v>6.4203266721473057E-2</v>
      </c>
      <c r="EV38" s="42">
        <v>7.6311518394042127E-2</v>
      </c>
      <c r="EW38" s="42">
        <v>9.5500809358248839E-2</v>
      </c>
      <c r="EX38" s="42">
        <v>8.0546654425884809E-2</v>
      </c>
      <c r="EY38" s="42">
        <v>7.2342546048547118E-2</v>
      </c>
      <c r="EZ38" s="42">
        <v>7.1425487010012334E-2</v>
      </c>
      <c r="FA38" s="42">
        <v>7.8249975417163081E-2</v>
      </c>
      <c r="FB38" s="42">
        <v>7.7933039908959861E-2</v>
      </c>
      <c r="FC38" s="42">
        <v>8.3090561725894435E-2</v>
      </c>
      <c r="FD38" s="42">
        <v>9.4387909057997751E-2</v>
      </c>
      <c r="FE38" s="42">
        <v>9.5892219191429859E-2</v>
      </c>
      <c r="FF38" s="42">
        <v>9.4619570878521339E-2</v>
      </c>
      <c r="FG38" s="42">
        <v>9.4877925624732018E-2</v>
      </c>
      <c r="FH38" s="42">
        <v>6.2709933071229365E-2</v>
      </c>
      <c r="FI38" s="42">
        <v>8.2137396044690086E-2</v>
      </c>
      <c r="FJ38" s="42">
        <v>0.10223358613100668</v>
      </c>
      <c r="FK38" s="6"/>
      <c r="FL38" s="42">
        <v>5.5904528243842554E-3</v>
      </c>
      <c r="FM38" s="42">
        <v>4.709886140025721E-3</v>
      </c>
      <c r="FN38" s="42">
        <v>4.7693636523467569E-3</v>
      </c>
      <c r="FO38" s="42">
        <v>7.0671360956034816E-3</v>
      </c>
      <c r="FP38" s="42">
        <v>9.0699818538202224E-3</v>
      </c>
      <c r="FQ38" s="42">
        <v>6.1152918933460925E-3</v>
      </c>
      <c r="FR38" s="42">
        <v>6.7227107571586082E-3</v>
      </c>
      <c r="FS38" s="42">
        <v>7.176740250822467E-3</v>
      </c>
      <c r="FT38" s="42">
        <v>7.0303525853717347E-3</v>
      </c>
      <c r="FU38" s="42">
        <v>7.3979876563656866E-3</v>
      </c>
      <c r="FV38" s="42">
        <v>6.9614045628643957E-3</v>
      </c>
      <c r="FW38" s="42">
        <v>6.4526905993903911E-3</v>
      </c>
      <c r="FX38" s="42">
        <v>6.8498064651237572E-3</v>
      </c>
      <c r="FY38" s="42">
        <v>7.5699439670682545E-3</v>
      </c>
      <c r="FZ38" s="42">
        <v>7.7904599614370398E-3</v>
      </c>
      <c r="GA38" s="42">
        <v>1.5248545705518894E-2</v>
      </c>
      <c r="GB38" s="42">
        <v>6.8966833442096864E-2</v>
      </c>
      <c r="GC38" s="42">
        <v>8.30206682195265E-2</v>
      </c>
      <c r="GD38" s="42">
        <v>0.10315500422031636</v>
      </c>
      <c r="GE38" s="42">
        <v>0.11383260896108589</v>
      </c>
      <c r="GF38" s="42">
        <v>0.11861642760468898</v>
      </c>
      <c r="GG38" s="42">
        <v>0.11917300831989386</v>
      </c>
      <c r="GH38" s="42">
        <v>0.12984818277318497</v>
      </c>
      <c r="GI38" s="42">
        <v>0.12259092472112386</v>
      </c>
      <c r="GJ38" s="42">
        <v>0.1346798987931862</v>
      </c>
      <c r="GK38" s="42">
        <v>0.1490792716893122</v>
      </c>
      <c r="GL38" s="42">
        <v>0.14709601643300266</v>
      </c>
      <c r="GM38" s="42">
        <v>0.1371096325767828</v>
      </c>
      <c r="GN38" s="42">
        <v>0.13771753669847528</v>
      </c>
      <c r="GO38" s="42">
        <v>9.7623739493064909E-2</v>
      </c>
      <c r="GP38" s="42">
        <v>0.11851008730879693</v>
      </c>
      <c r="GQ38" s="42">
        <v>0.14303045540924211</v>
      </c>
      <c r="GR38" s="6"/>
      <c r="GS38" s="42">
        <v>0.36693800663519821</v>
      </c>
      <c r="GT38" s="42">
        <v>0.14018220392749742</v>
      </c>
      <c r="GU38" s="42">
        <v>0.1744665392311065</v>
      </c>
      <c r="GV38" s="42">
        <v>0.81520016566347553</v>
      </c>
      <c r="GW38" s="42">
        <v>1.3610028298023933</v>
      </c>
      <c r="GX38" s="42">
        <v>0.57674987669018762</v>
      </c>
      <c r="GY38" s="42">
        <v>0.75028557302267407</v>
      </c>
      <c r="GZ38" s="42">
        <v>0.8737445140037563</v>
      </c>
      <c r="HA38" s="42">
        <v>0.81189080877500153</v>
      </c>
      <c r="HB38" s="42">
        <v>0.87027464316100078</v>
      </c>
      <c r="HC38" s="42">
        <v>0.74793501317329036</v>
      </c>
      <c r="HD38" s="42">
        <v>0.57839862070887027</v>
      </c>
      <c r="HE38" s="42">
        <v>0.67748880190204708</v>
      </c>
      <c r="HF38" s="42">
        <v>0.88934573480044277</v>
      </c>
      <c r="HG38" s="42">
        <v>0.93650684339140988</v>
      </c>
      <c r="HH38" s="42">
        <v>0.67787709596404766</v>
      </c>
      <c r="HI38" s="42">
        <v>0.30187902238647735</v>
      </c>
      <c r="HJ38" s="42">
        <v>0.33853944668586655</v>
      </c>
      <c r="HK38" s="42">
        <v>0.41889858197821128</v>
      </c>
      <c r="HL38" s="42">
        <v>0.32040838544470529</v>
      </c>
      <c r="HM38" s="42">
        <v>0.24976870650270069</v>
      </c>
      <c r="HN38" s="42">
        <v>0.24905306681538369</v>
      </c>
      <c r="HO38" s="42">
        <v>0.26310429778609928</v>
      </c>
      <c r="HP38" s="42">
        <v>0.24279491748822749</v>
      </c>
      <c r="HQ38" s="42">
        <v>0.25872556345121733</v>
      </c>
      <c r="HR38" s="42">
        <v>0.27884696818452287</v>
      </c>
      <c r="HS38" s="42">
        <v>0.27088790077960995</v>
      </c>
      <c r="HT38" s="42">
        <v>0.24645504307391633</v>
      </c>
      <c r="HU38" s="42">
        <v>0.24265666600606756</v>
      </c>
      <c r="HV38" s="42">
        <v>0.20186691925057751</v>
      </c>
      <c r="HW38" s="42">
        <v>0.25277089154849319</v>
      </c>
      <c r="HX38" s="42">
        <v>0.26537093447487653</v>
      </c>
      <c r="HY38" s="6"/>
      <c r="HZ38" s="42">
        <v>0.10440075573667813</v>
      </c>
      <c r="IA38" s="42">
        <v>7.8034144572122169E-2</v>
      </c>
      <c r="IB38" s="42">
        <v>8.1009950466613634E-2</v>
      </c>
      <c r="IC38" s="42">
        <v>0.15106922225498179</v>
      </c>
      <c r="ID38" s="42">
        <v>0.21019473199108171</v>
      </c>
      <c r="IE38" s="42">
        <v>0.12260214587579416</v>
      </c>
      <c r="IF38" s="42">
        <v>0.14141945642514198</v>
      </c>
      <c r="IG38" s="42">
        <v>0.15502762042130178</v>
      </c>
      <c r="IH38" s="42">
        <v>0.14970605622324529</v>
      </c>
      <c r="II38" s="42">
        <v>0.15867480939878323</v>
      </c>
      <c r="IJ38" s="42">
        <v>0.14493530092857287</v>
      </c>
      <c r="IK38" s="42">
        <v>0.12807613416611213</v>
      </c>
      <c r="IL38" s="42">
        <v>0.13987109924932339</v>
      </c>
      <c r="IM38" s="42">
        <v>0.16194216212149792</v>
      </c>
      <c r="IN38" s="42">
        <v>0.16799088657600986</v>
      </c>
      <c r="IO38" s="42">
        <v>0.14885787115178833</v>
      </c>
      <c r="IP38" s="42">
        <v>0.16514274401152879</v>
      </c>
      <c r="IQ38" s="42">
        <v>0.18440803039497461</v>
      </c>
      <c r="IR38" s="42">
        <v>0.21444736887075103</v>
      </c>
      <c r="IS38" s="42">
        <v>0.21610347365480664</v>
      </c>
      <c r="IT38" s="42">
        <v>0.21232357493867363</v>
      </c>
      <c r="IU38" s="42">
        <v>0.21308899994106714</v>
      </c>
      <c r="IV38" s="42">
        <v>0.22683448516741073</v>
      </c>
      <c r="IW38" s="42">
        <v>0.2172195800016507</v>
      </c>
      <c r="IX38" s="42">
        <v>0.23341751992025181</v>
      </c>
      <c r="IY38" s="42">
        <v>0.25138362033154699</v>
      </c>
      <c r="IZ38" s="42">
        <v>0.24880868946555049</v>
      </c>
      <c r="JA38" s="42">
        <v>0.23539407839124571</v>
      </c>
      <c r="JB38" s="42">
        <v>0.23481868492363339</v>
      </c>
      <c r="JC38" s="42">
        <v>0.19655242778109414</v>
      </c>
      <c r="JD38" s="42">
        <v>0.22336129400182955</v>
      </c>
      <c r="JE38" s="42">
        <v>0.24714816292197431</v>
      </c>
      <c r="JF38" s="6"/>
      <c r="JG38" s="42">
        <v>0.11463485940188296</v>
      </c>
      <c r="JH38" s="42">
        <v>-0.1864833903908765</v>
      </c>
      <c r="JI38" s="42">
        <v>-0.14765955819132442</v>
      </c>
      <c r="JJ38" s="42">
        <v>0.70635230210579003</v>
      </c>
      <c r="JK38" s="42">
        <v>1.4362121188231942</v>
      </c>
      <c r="JL38" s="42">
        <v>0.38165197656600558</v>
      </c>
      <c r="JM38" s="42">
        <v>0.62249804006245624</v>
      </c>
      <c r="JN38" s="42">
        <v>0.79848040145475507</v>
      </c>
      <c r="JO38" s="42">
        <v>0.71148131683954463</v>
      </c>
      <c r="JP38" s="42">
        <v>0.79438755621027857</v>
      </c>
      <c r="JQ38" s="42">
        <v>0.62046963804757094</v>
      </c>
      <c r="JR38" s="42">
        <v>0.38675507879920656</v>
      </c>
      <c r="JS38" s="42">
        <v>0.5475786972611022</v>
      </c>
      <c r="JT38" s="42">
        <v>0.85572212125085556</v>
      </c>
      <c r="JU38" s="42">
        <v>0.93974952557555169</v>
      </c>
      <c r="JV38" s="42">
        <v>0.62520295850773089</v>
      </c>
      <c r="JW38" s="42">
        <v>0.50454955263956969</v>
      </c>
      <c r="JX38" s="42">
        <v>0.66801437560665433</v>
      </c>
      <c r="JY38" s="42">
        <v>0.93559301030924025</v>
      </c>
      <c r="JZ38" s="42">
        <v>0.86232956966164565</v>
      </c>
      <c r="KA38" s="42">
        <v>0.82137323328028966</v>
      </c>
      <c r="KB38" s="42">
        <v>0.82112696664127294</v>
      </c>
      <c r="KC38" s="42">
        <v>0.90365497624914126</v>
      </c>
      <c r="KD38" s="42">
        <v>0.81482134013513152</v>
      </c>
      <c r="KE38" s="42">
        <v>0.89455184229894602</v>
      </c>
      <c r="KF38" s="42">
        <v>1.0255156438160071</v>
      </c>
      <c r="KG38" s="42">
        <v>0.99854263669587606</v>
      </c>
      <c r="KH38" s="42">
        <v>0.87724525528203035</v>
      </c>
      <c r="KI38" s="42">
        <v>0.86683634810360954</v>
      </c>
      <c r="KJ38" s="42">
        <v>0.71751006155224151</v>
      </c>
      <c r="KK38" s="42">
        <v>0.9190428261825343</v>
      </c>
      <c r="KL38" s="42">
        <v>1.0645773046418807</v>
      </c>
      <c r="KM38" s="6"/>
      <c r="KN38" s="42">
        <v>0.42336207466121234</v>
      </c>
      <c r="KO38" s="42">
        <v>0.30000299984959689</v>
      </c>
      <c r="KP38" s="42">
        <v>0.31249265283802086</v>
      </c>
      <c r="KQ38" s="42">
        <v>0.60515806774598013</v>
      </c>
      <c r="KR38" s="42">
        <v>0.81657943570300229</v>
      </c>
      <c r="KS38" s="42">
        <v>0.45001410770718392</v>
      </c>
      <c r="KT38" s="42">
        <v>0.51839961652107003</v>
      </c>
      <c r="KU38" s="42">
        <v>0.56499903108342764</v>
      </c>
      <c r="KV38" s="42">
        <v>0.52910230785756585</v>
      </c>
      <c r="KW38" s="42">
        <v>0.56076114985462977</v>
      </c>
      <c r="KX38" s="42">
        <v>0.50442056170240801</v>
      </c>
      <c r="KY38" s="42">
        <v>0.4326279227177447</v>
      </c>
      <c r="KZ38" s="42">
        <v>0.4822078749562132</v>
      </c>
      <c r="LA38" s="42">
        <v>0.56543439640274895</v>
      </c>
      <c r="LB38" s="42">
        <v>0.58814181301556057</v>
      </c>
      <c r="LC38" s="42">
        <v>0.49693945911173182</v>
      </c>
      <c r="LD38" s="42">
        <v>0.43228416305653611</v>
      </c>
      <c r="LE38" s="42">
        <v>0.47698952743438006</v>
      </c>
      <c r="LF38" s="42">
        <v>0.54446664491257224</v>
      </c>
      <c r="LG38" s="42">
        <v>0.51821036788140795</v>
      </c>
      <c r="LH38" s="42">
        <v>0.50558552291727565</v>
      </c>
      <c r="LI38" s="42">
        <v>0.5049358204557598</v>
      </c>
      <c r="LJ38" s="42">
        <v>0.53016871299924362</v>
      </c>
      <c r="LK38" s="42">
        <v>0.52099565600986386</v>
      </c>
      <c r="LL38" s="42">
        <v>0.54269706517991723</v>
      </c>
      <c r="LM38" s="42">
        <v>0.58353345817987257</v>
      </c>
      <c r="LN38" s="42">
        <v>0.5838477176406266</v>
      </c>
      <c r="LO38" s="42">
        <v>0.56608483510766094</v>
      </c>
      <c r="LP38" s="42">
        <v>0.56028855268801492</v>
      </c>
      <c r="LQ38" s="42">
        <v>0.48664351355013968</v>
      </c>
      <c r="LR38" s="42">
        <v>0.54010962789187245</v>
      </c>
      <c r="LS38" s="42">
        <v>0.58368475625663796</v>
      </c>
    </row>
    <row r="39" spans="1:331" s="4" customFormat="1" ht="12.75" customHeight="1" x14ac:dyDescent="0.25">
      <c r="A39" s="97"/>
      <c r="B39" s="76" t="s">
        <v>34</v>
      </c>
      <c r="C39" s="42">
        <v>1.5478643870006861</v>
      </c>
      <c r="D39" s="42">
        <v>1.565748209312704</v>
      </c>
      <c r="E39" s="42">
        <v>1.5805377832183742</v>
      </c>
      <c r="F39" s="42">
        <v>1.5888964669405026</v>
      </c>
      <c r="G39" s="42">
        <v>1.6183986163329525</v>
      </c>
      <c r="H39" s="42">
        <v>1.6322544104189507</v>
      </c>
      <c r="I39" s="42">
        <v>1.6412800882762317</v>
      </c>
      <c r="J39" s="42">
        <v>1.6305624802463612</v>
      </c>
      <c r="K39" s="42">
        <v>1.6463902560983115</v>
      </c>
      <c r="L39" s="42">
        <v>1.630971935508184</v>
      </c>
      <c r="M39" s="42">
        <v>1.6391570902283501</v>
      </c>
      <c r="N39" s="42">
        <v>1.6521171689330483</v>
      </c>
      <c r="O39" s="42">
        <v>1.6509258550398642</v>
      </c>
      <c r="P39" s="42">
        <v>1.6713755116839706</v>
      </c>
      <c r="Q39" s="42">
        <v>1.6680839303156605</v>
      </c>
      <c r="R39" s="42">
        <v>1.6784980731399359</v>
      </c>
      <c r="S39" s="42">
        <v>1.6745040283809074</v>
      </c>
      <c r="T39" s="42">
        <v>1.6660394096102751</v>
      </c>
      <c r="U39" s="42">
        <v>1.6568613530031908</v>
      </c>
      <c r="V39" s="42">
        <v>1.659529046365732</v>
      </c>
      <c r="W39" s="42">
        <v>1.6367401996006534</v>
      </c>
      <c r="X39" s="42">
        <v>1.6312828901955396</v>
      </c>
      <c r="Y39" s="42">
        <v>1.6148145001109111</v>
      </c>
      <c r="Z39" s="42">
        <v>1.5825320184379099</v>
      </c>
      <c r="AA39" s="42">
        <v>1.5863116169132874</v>
      </c>
      <c r="AB39" s="42">
        <v>1.5717599412259671</v>
      </c>
      <c r="AC39" s="42">
        <v>1.5512339480292796</v>
      </c>
      <c r="AD39" s="42">
        <v>1.5200392501530455</v>
      </c>
      <c r="AE39" s="42">
        <v>1.5322704702214851</v>
      </c>
      <c r="AF39" s="42">
        <v>1.5596422868105981</v>
      </c>
      <c r="AG39" s="42">
        <v>1.5542365680941694</v>
      </c>
      <c r="AH39" s="42">
        <v>1.5202648830253347</v>
      </c>
      <c r="AI39" s="6"/>
      <c r="AJ39" s="42">
        <v>2.0296465353951407</v>
      </c>
      <c r="AK39" s="42">
        <v>2.0279575308129747</v>
      </c>
      <c r="AL39" s="42">
        <v>2.0058024354988437</v>
      </c>
      <c r="AM39" s="42">
        <v>1.9729458415789551</v>
      </c>
      <c r="AN39" s="42">
        <v>2.0019535717408261</v>
      </c>
      <c r="AO39" s="42">
        <v>1.9779729671651494</v>
      </c>
      <c r="AP39" s="42">
        <v>1.9758878556698394</v>
      </c>
      <c r="AQ39" s="42">
        <v>1.9610937678862745</v>
      </c>
      <c r="AR39" s="42">
        <v>1.9864669068789627</v>
      </c>
      <c r="AS39" s="42">
        <v>2.0165266643774831</v>
      </c>
      <c r="AT39" s="42">
        <v>2.0236389065916134</v>
      </c>
      <c r="AU39" s="42">
        <v>2.0666209414339805</v>
      </c>
      <c r="AV39" s="42">
        <v>2.0501796154362171</v>
      </c>
      <c r="AW39" s="42">
        <v>2.0503388806457234</v>
      </c>
      <c r="AX39" s="42">
        <v>2.0460923432116824</v>
      </c>
      <c r="AY39" s="42">
        <v>2.0605727619983578</v>
      </c>
      <c r="AZ39" s="42">
        <v>2.0521770251232505</v>
      </c>
      <c r="BA39" s="42">
        <v>2.0542714216137585</v>
      </c>
      <c r="BB39" s="42">
        <v>2.0591176082624085</v>
      </c>
      <c r="BC39" s="42">
        <v>2.0765510865941623</v>
      </c>
      <c r="BD39" s="42">
        <v>2.0399462707956926</v>
      </c>
      <c r="BE39" s="42">
        <v>2.0507375108854315</v>
      </c>
      <c r="BF39" s="42">
        <v>2.0480710108634743</v>
      </c>
      <c r="BG39" s="42">
        <v>2.0521830547208477</v>
      </c>
      <c r="BH39" s="42">
        <v>2.1060716495755809</v>
      </c>
      <c r="BI39" s="42">
        <v>2.1010541041934858</v>
      </c>
      <c r="BJ39" s="42">
        <v>2.0920165352170543</v>
      </c>
      <c r="BK39" s="42">
        <v>2.0920289812805692</v>
      </c>
      <c r="BL39" s="42">
        <v>2.1303428801577837</v>
      </c>
      <c r="BM39" s="42">
        <v>2.2185141729391109</v>
      </c>
      <c r="BN39" s="42">
        <v>2.2442473386997048</v>
      </c>
      <c r="BO39" s="42">
        <v>2.249069923805278</v>
      </c>
      <c r="BP39" s="6"/>
      <c r="BQ39" s="42">
        <v>1.9834857690170247</v>
      </c>
      <c r="BR39" s="42">
        <v>1.988694901655917</v>
      </c>
      <c r="BS39" s="42">
        <v>1.9665146786983263</v>
      </c>
      <c r="BT39" s="42">
        <v>1.938319606590913</v>
      </c>
      <c r="BU39" s="42">
        <v>1.9620421196199271</v>
      </c>
      <c r="BV39" s="42">
        <v>1.9371319550486767</v>
      </c>
      <c r="BW39" s="42">
        <v>1.9309026802046632</v>
      </c>
      <c r="BX39" s="42">
        <v>1.9162447925867119</v>
      </c>
      <c r="BY39" s="42">
        <v>1.9401792552353585</v>
      </c>
      <c r="BZ39" s="42">
        <v>1.9605462320902074</v>
      </c>
      <c r="CA39" s="42">
        <v>1.9708270499339069</v>
      </c>
      <c r="CB39" s="42">
        <v>2.0072771776385787</v>
      </c>
      <c r="CC39" s="42">
        <v>1.9866975537309248</v>
      </c>
      <c r="CD39" s="42">
        <v>1.9886544808035207</v>
      </c>
      <c r="CE39" s="42">
        <v>1.9814631438946424</v>
      </c>
      <c r="CF39" s="42">
        <v>1.9930650235108982</v>
      </c>
      <c r="CG39" s="42">
        <v>1.9892472567836148</v>
      </c>
      <c r="CH39" s="42">
        <v>1.9913809540067202</v>
      </c>
      <c r="CI39" s="42">
        <v>1.9931315630544422</v>
      </c>
      <c r="CJ39" s="42">
        <v>2.0083095102794086</v>
      </c>
      <c r="CK39" s="42">
        <v>1.974161568986001</v>
      </c>
      <c r="CL39" s="42">
        <v>1.9758302441798266</v>
      </c>
      <c r="CM39" s="42">
        <v>1.9722194735548249</v>
      </c>
      <c r="CN39" s="42">
        <v>1.9729472255154401</v>
      </c>
      <c r="CO39" s="42">
        <v>2.0137470643930246</v>
      </c>
      <c r="CP39" s="42">
        <v>2.0085284418172713</v>
      </c>
      <c r="CQ39" s="42">
        <v>1.9950300493338082</v>
      </c>
      <c r="CR39" s="42">
        <v>1.9889225933757091</v>
      </c>
      <c r="CS39" s="42">
        <v>2.0203960247808634</v>
      </c>
      <c r="CT39" s="42">
        <v>2.0912879617197291</v>
      </c>
      <c r="CU39" s="42">
        <v>2.114324500840302</v>
      </c>
      <c r="CV39" s="42">
        <v>2.1022313595997248</v>
      </c>
      <c r="CW39" s="6"/>
      <c r="CX39" s="42">
        <v>2.0669998754598873</v>
      </c>
      <c r="CY39" s="42">
        <v>2.0988086642070742</v>
      </c>
      <c r="CZ39" s="42">
        <v>2.0967236780974687</v>
      </c>
      <c r="DA39" s="42">
        <v>2.0877605605675971</v>
      </c>
      <c r="DB39" s="42">
        <v>2.1035073916684368</v>
      </c>
      <c r="DC39" s="42">
        <v>2.0779353568659928</v>
      </c>
      <c r="DD39" s="42">
        <v>1.995965652345097</v>
      </c>
      <c r="DE39" s="42">
        <v>1.95936607334255</v>
      </c>
      <c r="DF39" s="42">
        <v>1.9702007366001326</v>
      </c>
      <c r="DG39" s="42">
        <v>1.9076136584499699</v>
      </c>
      <c r="DH39" s="42">
        <v>1.8953389983639102</v>
      </c>
      <c r="DI39" s="42">
        <v>1.8689530684086875</v>
      </c>
      <c r="DJ39" s="42">
        <v>1.8525183627244863</v>
      </c>
      <c r="DK39" s="42">
        <v>1.8618289757304092</v>
      </c>
      <c r="DL39" s="42">
        <v>1.7845965378507733</v>
      </c>
      <c r="DM39" s="42">
        <v>1.7772941913151503</v>
      </c>
      <c r="DN39" s="42">
        <v>1.7494637891777198</v>
      </c>
      <c r="DO39" s="42">
        <v>1.7007579077583086</v>
      </c>
      <c r="DP39" s="42">
        <v>1.6801139846135125</v>
      </c>
      <c r="DQ39" s="42">
        <v>1.6411964915537618</v>
      </c>
      <c r="DR39" s="42">
        <v>1.5902949154634582</v>
      </c>
      <c r="DS39" s="42">
        <v>1.549597427846626</v>
      </c>
      <c r="DT39" s="42">
        <v>1.4899800465537185</v>
      </c>
      <c r="DU39" s="42">
        <v>1.4087544040316688</v>
      </c>
      <c r="DV39" s="42">
        <v>1.3572687856060124</v>
      </c>
      <c r="DW39" s="42">
        <v>1.2884902376391107</v>
      </c>
      <c r="DX39" s="42">
        <v>1.2013543260320332</v>
      </c>
      <c r="DY39" s="42">
        <v>1.1353616700617555</v>
      </c>
      <c r="DZ39" s="42">
        <v>1.1274621018894653</v>
      </c>
      <c r="EA39" s="42">
        <v>1.1149010891192777</v>
      </c>
      <c r="EB39" s="42">
        <v>1.0913369774946675</v>
      </c>
      <c r="EC39" s="42">
        <v>0.9951097337844883</v>
      </c>
      <c r="ED39" s="6"/>
      <c r="EE39" s="42">
        <v>4.1952432361781436E-2</v>
      </c>
      <c r="EF39" s="42">
        <v>3.5623162693652011E-2</v>
      </c>
      <c r="EG39" s="42">
        <v>3.3747370137096701E-2</v>
      </c>
      <c r="EH39" s="42">
        <v>3.3398423267826223E-2</v>
      </c>
      <c r="EI39" s="42">
        <v>2.8982858364246918E-2</v>
      </c>
      <c r="EJ39" s="42">
        <v>2.4948678685887817E-2</v>
      </c>
      <c r="EK39" s="42">
        <v>2.5389496712126574E-2</v>
      </c>
      <c r="EL39" s="42">
        <v>2.5130039772252748E-2</v>
      </c>
      <c r="EM39" s="42">
        <v>2.3529799110268534E-2</v>
      </c>
      <c r="EN39" s="42">
        <v>2.2842341094626493E-2</v>
      </c>
      <c r="EO39" s="42">
        <v>2.2391022259157164E-2</v>
      </c>
      <c r="EP39" s="42">
        <v>2.100053711027975E-2</v>
      </c>
      <c r="EQ39" s="42">
        <v>2.2598383687874916E-2</v>
      </c>
      <c r="ER39" s="42">
        <v>2.2080601265753608E-2</v>
      </c>
      <c r="ES39" s="42">
        <v>2.3041069297025991E-2</v>
      </c>
      <c r="ET39" s="42">
        <v>2.4657753260420821E-2</v>
      </c>
      <c r="EU39" s="42">
        <v>2.3391154860138062E-2</v>
      </c>
      <c r="EV39" s="42">
        <v>2.4897869254042044E-2</v>
      </c>
      <c r="EW39" s="42">
        <v>2.5029175986505902E-2</v>
      </c>
      <c r="EX39" s="42">
        <v>2.669748644194081E-2</v>
      </c>
      <c r="EY39" s="42">
        <v>2.6218607760617695E-2</v>
      </c>
      <c r="EZ39" s="42">
        <v>2.7154583972791118E-2</v>
      </c>
      <c r="FA39" s="42">
        <v>3.3036697326075184E-2</v>
      </c>
      <c r="FB39" s="42">
        <v>3.0142059776766195E-2</v>
      </c>
      <c r="FC39" s="42">
        <v>3.1953969867410205E-2</v>
      </c>
      <c r="FD39" s="42">
        <v>3.5168134019234527E-2</v>
      </c>
      <c r="FE39" s="42">
        <v>3.9080149525646403E-2</v>
      </c>
      <c r="FF39" s="42">
        <v>4.3494510940780676E-2</v>
      </c>
      <c r="FG39" s="42">
        <v>4.313804093778207E-2</v>
      </c>
      <c r="FH39" s="42">
        <v>4.3271685681373608E-2</v>
      </c>
      <c r="FI39" s="42">
        <v>4.3817753979993421E-2</v>
      </c>
      <c r="FJ39" s="42">
        <v>5.1090505146577245E-2</v>
      </c>
      <c r="FK39" s="6"/>
      <c r="FL39" s="42">
        <v>2.2124402584739431</v>
      </c>
      <c r="FM39" s="42">
        <v>2.2191035394359524</v>
      </c>
      <c r="FN39" s="42">
        <v>2.1871801213273643</v>
      </c>
      <c r="FO39" s="42">
        <v>2.1499296774590717</v>
      </c>
      <c r="FP39" s="42">
        <v>2.1881719957378301</v>
      </c>
      <c r="FQ39" s="42">
        <v>2.1633667141138622</v>
      </c>
      <c r="FR39" s="42">
        <v>2.1552487864788312</v>
      </c>
      <c r="FS39" s="42">
        <v>2.1454493686485119</v>
      </c>
      <c r="FT39" s="42">
        <v>2.1790352226816587</v>
      </c>
      <c r="FU39" s="42">
        <v>2.2205372188188459</v>
      </c>
      <c r="FV39" s="42">
        <v>2.2357995028464712</v>
      </c>
      <c r="FW39" s="42">
        <v>2.2925806914282645</v>
      </c>
      <c r="FX39" s="42">
        <v>2.2789206221561433</v>
      </c>
      <c r="FY39" s="42">
        <v>2.2734045947637473</v>
      </c>
      <c r="FZ39" s="42">
        <v>2.2698698939456339</v>
      </c>
      <c r="GA39" s="42">
        <v>2.2872921559847383</v>
      </c>
      <c r="GB39" s="42">
        <v>2.2795942596603567</v>
      </c>
      <c r="GC39" s="42">
        <v>2.2835589200987765</v>
      </c>
      <c r="GD39" s="42">
        <v>2.2902436783912941</v>
      </c>
      <c r="GE39" s="42">
        <v>2.3160849436953916</v>
      </c>
      <c r="GF39" s="42">
        <v>2.2697976092601686</v>
      </c>
      <c r="GG39" s="42">
        <v>2.2784624348484224</v>
      </c>
      <c r="GH39" s="42">
        <v>2.2844466068942846</v>
      </c>
      <c r="GI39" s="42">
        <v>2.2887383327179944</v>
      </c>
      <c r="GJ39" s="42">
        <v>2.3600574724285344</v>
      </c>
      <c r="GK39" s="42">
        <v>2.3579441138421795</v>
      </c>
      <c r="GL39" s="42">
        <v>2.3496384303563236</v>
      </c>
      <c r="GM39" s="42">
        <v>2.3542354461710291</v>
      </c>
      <c r="GN39" s="42">
        <v>2.3993283328102111</v>
      </c>
      <c r="GO39" s="42">
        <v>2.5131500910455511</v>
      </c>
      <c r="GP39" s="42">
        <v>2.5550734377335367</v>
      </c>
      <c r="GQ39" s="42">
        <v>2.5660606166154767</v>
      </c>
      <c r="GR39" s="6"/>
      <c r="GS39" s="42">
        <v>1.8862423547788285</v>
      </c>
      <c r="GT39" s="42">
        <v>1.9028250682950492</v>
      </c>
      <c r="GU39" s="42">
        <v>1.9258394730015906</v>
      </c>
      <c r="GV39" s="42">
        <v>1.9275588175476912</v>
      </c>
      <c r="GW39" s="42">
        <v>1.9762242426711845</v>
      </c>
      <c r="GX39" s="42">
        <v>1.9992745797715303</v>
      </c>
      <c r="GY39" s="42">
        <v>1.9987934535577985</v>
      </c>
      <c r="GZ39" s="42">
        <v>1.9805875873159096</v>
      </c>
      <c r="HA39" s="42">
        <v>1.991955024680224</v>
      </c>
      <c r="HB39" s="42">
        <v>1.9668677131494068</v>
      </c>
      <c r="HC39" s="42">
        <v>1.9918478239751471</v>
      </c>
      <c r="HD39" s="42">
        <v>2.0102174920856464</v>
      </c>
      <c r="HE39" s="42">
        <v>1.9790583391273513</v>
      </c>
      <c r="HF39" s="42">
        <v>2.0092382174382046</v>
      </c>
      <c r="HG39" s="42">
        <v>1.9979677646055853</v>
      </c>
      <c r="HH39" s="42">
        <v>2.0211401409068839</v>
      </c>
      <c r="HI39" s="42">
        <v>2.0158676695044115</v>
      </c>
      <c r="HJ39" s="42">
        <v>2.0009642313401179</v>
      </c>
      <c r="HK39" s="42">
        <v>1.9914656902782357</v>
      </c>
      <c r="HL39" s="42">
        <v>1.9967975936795161</v>
      </c>
      <c r="HM39" s="42">
        <v>1.9730306841255392</v>
      </c>
      <c r="HN39" s="42">
        <v>1.974734909390768</v>
      </c>
      <c r="HO39" s="42">
        <v>1.9576448964620936</v>
      </c>
      <c r="HP39" s="42">
        <v>1.9019914675489422</v>
      </c>
      <c r="HQ39" s="42">
        <v>1.8969036838305506</v>
      </c>
      <c r="HR39" s="42">
        <v>1.8673818591527631</v>
      </c>
      <c r="HS39" s="42">
        <v>1.8323294932787453</v>
      </c>
      <c r="HT39" s="42">
        <v>1.7926694414562008</v>
      </c>
      <c r="HU39" s="42">
        <v>1.8048531376495212</v>
      </c>
      <c r="HV39" s="42">
        <v>1.8257540739984601</v>
      </c>
      <c r="HW39" s="42">
        <v>1.8099622789621184</v>
      </c>
      <c r="HX39" s="42">
        <v>1.7355461354303559</v>
      </c>
      <c r="HY39" s="6"/>
      <c r="HZ39" s="42">
        <v>1.9320722997402651</v>
      </c>
      <c r="IA39" s="42">
        <v>1.9369914034125741</v>
      </c>
      <c r="IB39" s="42">
        <v>1.9182465411602503</v>
      </c>
      <c r="IC39" s="42">
        <v>1.8915157050188978</v>
      </c>
      <c r="ID39" s="42">
        <v>1.9185747956688011</v>
      </c>
      <c r="IE39" s="42">
        <v>1.9032976207258465</v>
      </c>
      <c r="IF39" s="42">
        <v>1.9016065943813776</v>
      </c>
      <c r="IG39" s="42">
        <v>1.8919696268806157</v>
      </c>
      <c r="IH39" s="42">
        <v>1.9192304862453602</v>
      </c>
      <c r="II39" s="42">
        <v>1.9425765675706692</v>
      </c>
      <c r="IJ39" s="42">
        <v>1.9542305813220116</v>
      </c>
      <c r="IK39" s="42">
        <v>1.9973125795780617</v>
      </c>
      <c r="IL39" s="42">
        <v>1.9843342580129535</v>
      </c>
      <c r="IM39" s="42">
        <v>1.9831820230065293</v>
      </c>
      <c r="IN39" s="42">
        <v>1.9792603321606126</v>
      </c>
      <c r="IO39" s="42">
        <v>1.9938276545103299</v>
      </c>
      <c r="IP39" s="42">
        <v>1.9896503605333289</v>
      </c>
      <c r="IQ39" s="42">
        <v>1.9906394824656239</v>
      </c>
      <c r="IR39" s="42">
        <v>1.9912207120519771</v>
      </c>
      <c r="IS39" s="42">
        <v>2.0096125855051579</v>
      </c>
      <c r="IT39" s="42">
        <v>1.974357146561563</v>
      </c>
      <c r="IU39" s="42">
        <v>1.9797308158798879</v>
      </c>
      <c r="IV39" s="42">
        <v>1.9797466606932279</v>
      </c>
      <c r="IW39" s="42">
        <v>1.9833080645122636</v>
      </c>
      <c r="IX39" s="42">
        <v>2.030194730851083</v>
      </c>
      <c r="IY39" s="42">
        <v>2.0258426552240101</v>
      </c>
      <c r="IZ39" s="42">
        <v>2.0150910557467276</v>
      </c>
      <c r="JA39" s="42">
        <v>2.0084779249880005</v>
      </c>
      <c r="JB39" s="42">
        <v>2.0291062257566788</v>
      </c>
      <c r="JC39" s="42">
        <v>2.0894974774507258</v>
      </c>
      <c r="JD39" s="42">
        <v>2.096107139799146</v>
      </c>
      <c r="JE39" s="42">
        <v>2.0649641897020068</v>
      </c>
      <c r="JF39" s="6"/>
      <c r="JG39" s="42">
        <v>1.4670868104146353</v>
      </c>
      <c r="JH39" s="42">
        <v>1.5009075191112475</v>
      </c>
      <c r="JI39" s="42">
        <v>1.536963909018717</v>
      </c>
      <c r="JJ39" s="42">
        <v>1.5566678418988138</v>
      </c>
      <c r="JK39" s="42">
        <v>1.5950582150998978</v>
      </c>
      <c r="JL39" s="42">
        <v>1.6341514105173085</v>
      </c>
      <c r="JM39" s="42">
        <v>1.6411410418393066</v>
      </c>
      <c r="JN39" s="42">
        <v>1.6408856653552921</v>
      </c>
      <c r="JO39" s="42">
        <v>1.6467064565384226</v>
      </c>
      <c r="JP39" s="42">
        <v>1.626516599268975</v>
      </c>
      <c r="JQ39" s="42">
        <v>1.650681422551542</v>
      </c>
      <c r="JR39" s="42">
        <v>1.6680569900424307</v>
      </c>
      <c r="JS39" s="42">
        <v>1.7005589139984676</v>
      </c>
      <c r="JT39" s="42">
        <v>1.7496968391877108</v>
      </c>
      <c r="JU39" s="42">
        <v>1.7776570626023049</v>
      </c>
      <c r="JV39" s="42">
        <v>1.8113046356964713</v>
      </c>
      <c r="JW39" s="42">
        <v>1.8051263513173275</v>
      </c>
      <c r="JX39" s="42">
        <v>1.8053709275346959</v>
      </c>
      <c r="JY39" s="42">
        <v>1.7944157954843616</v>
      </c>
      <c r="JZ39" s="42">
        <v>1.81244009596055</v>
      </c>
      <c r="KA39" s="42">
        <v>1.8102949402061179</v>
      </c>
      <c r="KB39" s="42">
        <v>1.8182986806766106</v>
      </c>
      <c r="KC39" s="42">
        <v>1.8201321546121196</v>
      </c>
      <c r="KD39" s="42">
        <v>1.766687161673719</v>
      </c>
      <c r="KE39" s="42">
        <v>1.7791544053293273</v>
      </c>
      <c r="KF39" s="42">
        <v>1.7800360913648245</v>
      </c>
      <c r="KG39" s="42">
        <v>1.783464832399706</v>
      </c>
      <c r="KH39" s="42">
        <v>1.7578487230758126</v>
      </c>
      <c r="KI39" s="42">
        <v>1.7715995360295083</v>
      </c>
      <c r="KJ39" s="42">
        <v>1.8085543256112573</v>
      </c>
      <c r="KK39" s="42">
        <v>1.8111132004164976</v>
      </c>
      <c r="KL39" s="42">
        <v>1.7563243141709433</v>
      </c>
      <c r="KM39" s="6"/>
      <c r="KN39" s="42">
        <v>0.56567111791070124</v>
      </c>
      <c r="KO39" s="42">
        <v>0.54996006788872043</v>
      </c>
      <c r="KP39" s="42">
        <v>0.54476908045664663</v>
      </c>
      <c r="KQ39" s="42">
        <v>0.5358461826280998</v>
      </c>
      <c r="KR39" s="42">
        <v>0.51439816823522877</v>
      </c>
      <c r="KS39" s="42">
        <v>0.49432455507701584</v>
      </c>
      <c r="KT39" s="42">
        <v>0.49092760285493536</v>
      </c>
      <c r="KU39" s="42">
        <v>0.48595803015533862</v>
      </c>
      <c r="KV39" s="42">
        <v>0.47686573267547672</v>
      </c>
      <c r="KW39" s="42">
        <v>0.47917009849397535</v>
      </c>
      <c r="KX39" s="42">
        <v>0.4777606855584321</v>
      </c>
      <c r="KY39" s="42">
        <v>0.4743488663935187</v>
      </c>
      <c r="KZ39" s="42">
        <v>0.48209247326366522</v>
      </c>
      <c r="LA39" s="42">
        <v>0.48260391106899719</v>
      </c>
      <c r="LB39" s="42">
        <v>0.48718236201930976</v>
      </c>
      <c r="LC39" s="42">
        <v>0.4934193019498791</v>
      </c>
      <c r="LD39" s="42">
        <v>0.48918824990504728</v>
      </c>
      <c r="LE39" s="42">
        <v>0.49760154675733925</v>
      </c>
      <c r="LF39" s="42">
        <v>0.49931637518594502</v>
      </c>
      <c r="LG39" s="42">
        <v>0.5036247547834104</v>
      </c>
      <c r="LH39" s="42">
        <v>0.50500812141700879</v>
      </c>
      <c r="LI39" s="42">
        <v>0.50689260415361148</v>
      </c>
      <c r="LJ39" s="42">
        <v>0.5206526372840149</v>
      </c>
      <c r="LK39" s="42">
        <v>0.52083493207465192</v>
      </c>
      <c r="LL39" s="42">
        <v>0.52720388489483483</v>
      </c>
      <c r="LM39" s="42">
        <v>0.53871964546034312</v>
      </c>
      <c r="LN39" s="42">
        <v>0.54947380558078462</v>
      </c>
      <c r="LO39" s="42">
        <v>0.56099059797677286</v>
      </c>
      <c r="LP39" s="42">
        <v>0.55822786875098696</v>
      </c>
      <c r="LQ39" s="42">
        <v>0.55384926332549167</v>
      </c>
      <c r="LR39" s="42">
        <v>0.55584316299795344</v>
      </c>
      <c r="LS39" s="42">
        <v>0.56008701495694291</v>
      </c>
    </row>
    <row r="40" spans="1:331" s="4" customFormat="1" ht="12.75" customHeight="1" x14ac:dyDescent="0.25">
      <c r="A40" s="97"/>
      <c r="B40" s="76" t="s">
        <v>35</v>
      </c>
      <c r="C40" s="42">
        <v>1.5478643870006861</v>
      </c>
      <c r="D40" s="42">
        <v>1.565748209312704</v>
      </c>
      <c r="E40" s="42">
        <v>1.5805377832183742</v>
      </c>
      <c r="F40" s="42">
        <v>1.5888964669405028</v>
      </c>
      <c r="G40" s="42">
        <v>1.6183986163329522</v>
      </c>
      <c r="H40" s="42">
        <v>1.6322544104189507</v>
      </c>
      <c r="I40" s="42">
        <v>1.6412800882762317</v>
      </c>
      <c r="J40" s="42">
        <v>1.6305624802463612</v>
      </c>
      <c r="K40" s="42">
        <v>1.6463902560983112</v>
      </c>
      <c r="L40" s="42">
        <v>1.630971935508184</v>
      </c>
      <c r="M40" s="42">
        <v>1.6391570902283503</v>
      </c>
      <c r="N40" s="42">
        <v>1.6521171689330481</v>
      </c>
      <c r="O40" s="42">
        <v>1.6509258550398649</v>
      </c>
      <c r="P40" s="42">
        <v>1.6713755116839706</v>
      </c>
      <c r="Q40" s="42">
        <v>1.6680839303156605</v>
      </c>
      <c r="R40" s="42">
        <v>1.6784980731399359</v>
      </c>
      <c r="S40" s="42">
        <v>1.6745040283809074</v>
      </c>
      <c r="T40" s="42">
        <v>1.6660394096102755</v>
      </c>
      <c r="U40" s="42">
        <v>1.6568613530031908</v>
      </c>
      <c r="V40" s="42">
        <v>1.659529046365732</v>
      </c>
      <c r="W40" s="42">
        <v>1.6367401996006534</v>
      </c>
      <c r="X40" s="42">
        <v>1.6312828901955394</v>
      </c>
      <c r="Y40" s="42">
        <v>1.6148145001109111</v>
      </c>
      <c r="Z40" s="42">
        <v>1.5825320184379099</v>
      </c>
      <c r="AA40" s="42">
        <v>1.5863116169132878</v>
      </c>
      <c r="AB40" s="42">
        <v>1.5717599412259671</v>
      </c>
      <c r="AC40" s="42">
        <v>1.5512339480292796</v>
      </c>
      <c r="AD40" s="42">
        <v>1.5200392501530453</v>
      </c>
      <c r="AE40" s="42">
        <v>1.5322704702214847</v>
      </c>
      <c r="AF40" s="42">
        <v>1.5596422868105981</v>
      </c>
      <c r="AG40" s="42">
        <v>1.5542365680941697</v>
      </c>
      <c r="AH40" s="42">
        <v>1.5202648830253351</v>
      </c>
      <c r="AI40" s="6"/>
      <c r="AJ40" s="42">
        <v>2.0296465353951407</v>
      </c>
      <c r="AK40" s="42">
        <v>2.0279575308129747</v>
      </c>
      <c r="AL40" s="42">
        <v>2.0058024354988437</v>
      </c>
      <c r="AM40" s="42">
        <v>1.9729458415789554</v>
      </c>
      <c r="AN40" s="42">
        <v>2.0019535717408257</v>
      </c>
      <c r="AO40" s="42">
        <v>1.9779729671651494</v>
      </c>
      <c r="AP40" s="42">
        <v>1.9758878556698394</v>
      </c>
      <c r="AQ40" s="42">
        <v>1.9610937678862748</v>
      </c>
      <c r="AR40" s="42">
        <v>1.986466906878962</v>
      </c>
      <c r="AS40" s="42">
        <v>2.0165266643774831</v>
      </c>
      <c r="AT40" s="42">
        <v>2.0236389065916134</v>
      </c>
      <c r="AU40" s="42">
        <v>2.06662094143398</v>
      </c>
      <c r="AV40" s="42">
        <v>2.0501796154362175</v>
      </c>
      <c r="AW40" s="42">
        <v>2.0503388806457234</v>
      </c>
      <c r="AX40" s="42">
        <v>2.046092343211682</v>
      </c>
      <c r="AY40" s="42">
        <v>2.0605727619983578</v>
      </c>
      <c r="AZ40" s="42">
        <v>2.0521770251232505</v>
      </c>
      <c r="BA40" s="42">
        <v>2.054271421613759</v>
      </c>
      <c r="BB40" s="42">
        <v>2.0591176082624094</v>
      </c>
      <c r="BC40" s="42">
        <v>2.0765510865941623</v>
      </c>
      <c r="BD40" s="42">
        <v>2.039946270795693</v>
      </c>
      <c r="BE40" s="42">
        <v>2.0507375108854311</v>
      </c>
      <c r="BF40" s="42">
        <v>2.0480710108634743</v>
      </c>
      <c r="BG40" s="42">
        <v>2.0521830547208477</v>
      </c>
      <c r="BH40" s="42">
        <v>2.1060716495755809</v>
      </c>
      <c r="BI40" s="42">
        <v>2.1010541041934858</v>
      </c>
      <c r="BJ40" s="42">
        <v>2.0920165352170539</v>
      </c>
      <c r="BK40" s="42">
        <v>2.0920289812805697</v>
      </c>
      <c r="BL40" s="42">
        <v>2.1303428801577828</v>
      </c>
      <c r="BM40" s="42">
        <v>2.2185141729391105</v>
      </c>
      <c r="BN40" s="42">
        <v>2.2442473386997048</v>
      </c>
      <c r="BO40" s="42">
        <v>2.249069923805278</v>
      </c>
      <c r="BP40" s="6"/>
      <c r="BQ40" s="42">
        <v>1.9834857690170247</v>
      </c>
      <c r="BR40" s="42">
        <v>1.9886949016559174</v>
      </c>
      <c r="BS40" s="42">
        <v>1.9665146786983265</v>
      </c>
      <c r="BT40" s="42">
        <v>1.938319606590913</v>
      </c>
      <c r="BU40" s="42">
        <v>1.9620421196199271</v>
      </c>
      <c r="BV40" s="42">
        <v>1.937131955048677</v>
      </c>
      <c r="BW40" s="42">
        <v>1.9309026802046634</v>
      </c>
      <c r="BX40" s="42">
        <v>1.9162447925867117</v>
      </c>
      <c r="BY40" s="42">
        <v>1.9401792552353585</v>
      </c>
      <c r="BZ40" s="42">
        <v>1.9605462320902074</v>
      </c>
      <c r="CA40" s="42">
        <v>1.9708270499339064</v>
      </c>
      <c r="CB40" s="42">
        <v>2.0072771776385787</v>
      </c>
      <c r="CC40" s="42">
        <v>1.986697553730925</v>
      </c>
      <c r="CD40" s="42">
        <v>1.9886544808035207</v>
      </c>
      <c r="CE40" s="42">
        <v>1.9814631438946426</v>
      </c>
      <c r="CF40" s="42">
        <v>1.993065023510898</v>
      </c>
      <c r="CG40" s="42">
        <v>1.9892472567836148</v>
      </c>
      <c r="CH40" s="42">
        <v>1.9913809540067202</v>
      </c>
      <c r="CI40" s="42">
        <v>1.9931315630544422</v>
      </c>
      <c r="CJ40" s="42">
        <v>2.0083095102794086</v>
      </c>
      <c r="CK40" s="42">
        <v>1.9741615689860017</v>
      </c>
      <c r="CL40" s="42">
        <v>1.9758302441798266</v>
      </c>
      <c r="CM40" s="42">
        <v>1.9722194735548249</v>
      </c>
      <c r="CN40" s="42">
        <v>1.9729472255154397</v>
      </c>
      <c r="CO40" s="42">
        <v>2.0137470643930246</v>
      </c>
      <c r="CP40" s="42">
        <v>2.0085284418172709</v>
      </c>
      <c r="CQ40" s="42">
        <v>1.9950300493338076</v>
      </c>
      <c r="CR40" s="42">
        <v>1.9889225933757098</v>
      </c>
      <c r="CS40" s="42">
        <v>2.0203960247808634</v>
      </c>
      <c r="CT40" s="42">
        <v>2.0912879617197286</v>
      </c>
      <c r="CU40" s="42">
        <v>2.114324500840302</v>
      </c>
      <c r="CV40" s="42">
        <v>2.1022313595997253</v>
      </c>
      <c r="CW40" s="6"/>
      <c r="CX40" s="42">
        <v>2.0669998754598873</v>
      </c>
      <c r="CY40" s="42">
        <v>2.0988086642070742</v>
      </c>
      <c r="CZ40" s="42">
        <v>2.0967236780974687</v>
      </c>
      <c r="DA40" s="42">
        <v>2.0877605605675971</v>
      </c>
      <c r="DB40" s="42">
        <v>2.1035073916684368</v>
      </c>
      <c r="DC40" s="42">
        <v>2.0779353568659933</v>
      </c>
      <c r="DD40" s="42">
        <v>1.9959656523450973</v>
      </c>
      <c r="DE40" s="42">
        <v>1.9593660733425502</v>
      </c>
      <c r="DF40" s="42">
        <v>1.9702007366001324</v>
      </c>
      <c r="DG40" s="42">
        <v>1.9076136584499699</v>
      </c>
      <c r="DH40" s="42">
        <v>1.8953389983639102</v>
      </c>
      <c r="DI40" s="42">
        <v>1.8689530684086868</v>
      </c>
      <c r="DJ40" s="42">
        <v>1.852518362724487</v>
      </c>
      <c r="DK40" s="42">
        <v>1.8618289757304094</v>
      </c>
      <c r="DL40" s="42">
        <v>1.7845965378507729</v>
      </c>
      <c r="DM40" s="42">
        <v>1.7772941913151503</v>
      </c>
      <c r="DN40" s="42">
        <v>1.7494637891777196</v>
      </c>
      <c r="DO40" s="42">
        <v>1.700757907758309</v>
      </c>
      <c r="DP40" s="42">
        <v>1.6801139846135127</v>
      </c>
      <c r="DQ40" s="42">
        <v>1.6411964915537618</v>
      </c>
      <c r="DR40" s="42">
        <v>1.5902949154634582</v>
      </c>
      <c r="DS40" s="42">
        <v>1.5495974278466262</v>
      </c>
      <c r="DT40" s="42">
        <v>1.4899800465537185</v>
      </c>
      <c r="DU40" s="42">
        <v>1.4087544040316686</v>
      </c>
      <c r="DV40" s="42">
        <v>1.3572687856060122</v>
      </c>
      <c r="DW40" s="42">
        <v>1.2884902376391107</v>
      </c>
      <c r="DX40" s="42">
        <v>1.201354326032033</v>
      </c>
      <c r="DY40" s="42">
        <v>1.1353616700617555</v>
      </c>
      <c r="DZ40" s="42">
        <v>1.1274621018894653</v>
      </c>
      <c r="EA40" s="42">
        <v>1.1149010891192777</v>
      </c>
      <c r="EB40" s="42">
        <v>1.0913369774946675</v>
      </c>
      <c r="EC40" s="42">
        <v>0.9951097337844883</v>
      </c>
      <c r="ED40" s="6"/>
      <c r="EE40" s="42">
        <v>4.1952432361781436E-2</v>
      </c>
      <c r="EF40" s="42">
        <v>3.5623162693652004E-2</v>
      </c>
      <c r="EG40" s="42">
        <v>3.3747370137096694E-2</v>
      </c>
      <c r="EH40" s="42">
        <v>3.339842326782623E-2</v>
      </c>
      <c r="EI40" s="42">
        <v>2.8982858364246911E-2</v>
      </c>
      <c r="EJ40" s="42">
        <v>2.4948678685887814E-2</v>
      </c>
      <c r="EK40" s="42">
        <v>2.538949671212657E-2</v>
      </c>
      <c r="EL40" s="42">
        <v>2.5130039772252748E-2</v>
      </c>
      <c r="EM40" s="42">
        <v>2.3529799110268534E-2</v>
      </c>
      <c r="EN40" s="42">
        <v>2.2842341094626493E-2</v>
      </c>
      <c r="EO40" s="42">
        <v>2.2391022259157164E-2</v>
      </c>
      <c r="EP40" s="42">
        <v>2.100053711027975E-2</v>
      </c>
      <c r="EQ40" s="42">
        <v>2.2598383687874916E-2</v>
      </c>
      <c r="ER40" s="42">
        <v>2.2080601265753608E-2</v>
      </c>
      <c r="ES40" s="42">
        <v>2.3041069297025991E-2</v>
      </c>
      <c r="ET40" s="42">
        <v>2.4657753260420821E-2</v>
      </c>
      <c r="EU40" s="42">
        <v>2.3391154860138062E-2</v>
      </c>
      <c r="EV40" s="42">
        <v>2.4897869254042037E-2</v>
      </c>
      <c r="EW40" s="42">
        <v>2.5029175986505902E-2</v>
      </c>
      <c r="EX40" s="42">
        <v>2.669748644194081E-2</v>
      </c>
      <c r="EY40" s="42">
        <v>2.6218607760617695E-2</v>
      </c>
      <c r="EZ40" s="42">
        <v>2.7154583972791118E-2</v>
      </c>
      <c r="FA40" s="42">
        <v>3.3036697326075184E-2</v>
      </c>
      <c r="FB40" s="42">
        <v>3.0142059776766185E-2</v>
      </c>
      <c r="FC40" s="42">
        <v>3.1953969867410205E-2</v>
      </c>
      <c r="FD40" s="42">
        <v>3.5168134019234527E-2</v>
      </c>
      <c r="FE40" s="42">
        <v>3.9080149525646396E-2</v>
      </c>
      <c r="FF40" s="42">
        <v>4.3494510940780669E-2</v>
      </c>
      <c r="FG40" s="42">
        <v>4.313804093778207E-2</v>
      </c>
      <c r="FH40" s="42">
        <v>4.3271685681373608E-2</v>
      </c>
      <c r="FI40" s="42">
        <v>4.3817753979993421E-2</v>
      </c>
      <c r="FJ40" s="42">
        <v>5.1090505146577245E-2</v>
      </c>
      <c r="FK40" s="6"/>
      <c r="FL40" s="42">
        <v>2.2124402584739431</v>
      </c>
      <c r="FM40" s="42">
        <v>2.219103539435952</v>
      </c>
      <c r="FN40" s="42">
        <v>2.1871801213273643</v>
      </c>
      <c r="FO40" s="42">
        <v>2.1499296774590722</v>
      </c>
      <c r="FP40" s="42">
        <v>2.1881719957378301</v>
      </c>
      <c r="FQ40" s="42">
        <v>2.1633667141138622</v>
      </c>
      <c r="FR40" s="42">
        <v>2.1552487864788312</v>
      </c>
      <c r="FS40" s="42">
        <v>2.1454493686485119</v>
      </c>
      <c r="FT40" s="42">
        <v>2.1790352226816583</v>
      </c>
      <c r="FU40" s="42">
        <v>2.2205372188188459</v>
      </c>
      <c r="FV40" s="42">
        <v>2.2357995028464712</v>
      </c>
      <c r="FW40" s="42">
        <v>2.2925806914282645</v>
      </c>
      <c r="FX40" s="42">
        <v>2.2789206221561438</v>
      </c>
      <c r="FY40" s="42">
        <v>2.2734045947637473</v>
      </c>
      <c r="FZ40" s="42">
        <v>2.2698698939456339</v>
      </c>
      <c r="GA40" s="42">
        <v>2.2872921559847388</v>
      </c>
      <c r="GB40" s="42">
        <v>2.2795942596603571</v>
      </c>
      <c r="GC40" s="42">
        <v>2.2835589200987765</v>
      </c>
      <c r="GD40" s="42">
        <v>2.2902436783912945</v>
      </c>
      <c r="GE40" s="42">
        <v>2.3160849436953916</v>
      </c>
      <c r="GF40" s="42">
        <v>2.269797609260169</v>
      </c>
      <c r="GG40" s="42">
        <v>2.2784624348484219</v>
      </c>
      <c r="GH40" s="42">
        <v>2.2844466068942846</v>
      </c>
      <c r="GI40" s="42">
        <v>2.288738332717994</v>
      </c>
      <c r="GJ40" s="42">
        <v>2.3600574724285344</v>
      </c>
      <c r="GK40" s="42">
        <v>2.3579441138421791</v>
      </c>
      <c r="GL40" s="42">
        <v>2.3496384303563236</v>
      </c>
      <c r="GM40" s="42">
        <v>2.3542354461710291</v>
      </c>
      <c r="GN40" s="42">
        <v>2.3993283328102106</v>
      </c>
      <c r="GO40" s="42">
        <v>2.5131500910455506</v>
      </c>
      <c r="GP40" s="42">
        <v>2.5550734377335362</v>
      </c>
      <c r="GQ40" s="42">
        <v>2.5660606166154767</v>
      </c>
      <c r="GR40" s="6"/>
      <c r="GS40" s="42">
        <v>1.8862423547788285</v>
      </c>
      <c r="GT40" s="42">
        <v>1.9028250682950487</v>
      </c>
      <c r="GU40" s="42">
        <v>1.9258394730015906</v>
      </c>
      <c r="GV40" s="42">
        <v>1.9275588175476914</v>
      </c>
      <c r="GW40" s="42">
        <v>1.976224242671184</v>
      </c>
      <c r="GX40" s="42">
        <v>1.9992745797715306</v>
      </c>
      <c r="GY40" s="42">
        <v>1.9987934535577985</v>
      </c>
      <c r="GZ40" s="42">
        <v>1.98058758731591</v>
      </c>
      <c r="HA40" s="42">
        <v>1.9919550246802238</v>
      </c>
      <c r="HB40" s="42">
        <v>1.9668677131494068</v>
      </c>
      <c r="HC40" s="42">
        <v>1.9918478239751471</v>
      </c>
      <c r="HD40" s="42">
        <v>2.0102174920856464</v>
      </c>
      <c r="HE40" s="42">
        <v>1.979058339127352</v>
      </c>
      <c r="HF40" s="42">
        <v>2.0092382174382051</v>
      </c>
      <c r="HG40" s="42">
        <v>1.9979677646055853</v>
      </c>
      <c r="HH40" s="42">
        <v>2.0211401409068834</v>
      </c>
      <c r="HI40" s="42">
        <v>2.0158676695044111</v>
      </c>
      <c r="HJ40" s="42">
        <v>2.0009642313401184</v>
      </c>
      <c r="HK40" s="42">
        <v>1.9914656902782362</v>
      </c>
      <c r="HL40" s="42">
        <v>1.9967975936795161</v>
      </c>
      <c r="HM40" s="42">
        <v>1.9730306841255394</v>
      </c>
      <c r="HN40" s="42">
        <v>1.9747349093907676</v>
      </c>
      <c r="HO40" s="42">
        <v>1.9576448964620936</v>
      </c>
      <c r="HP40" s="42">
        <v>1.9019914675489424</v>
      </c>
      <c r="HQ40" s="42">
        <v>1.8969036838305515</v>
      </c>
      <c r="HR40" s="42">
        <v>1.8673818591527631</v>
      </c>
      <c r="HS40" s="42">
        <v>1.8323294932787446</v>
      </c>
      <c r="HT40" s="42">
        <v>1.7926694414562008</v>
      </c>
      <c r="HU40" s="42">
        <v>1.8048531376495212</v>
      </c>
      <c r="HV40" s="42">
        <v>1.8257540739984601</v>
      </c>
      <c r="HW40" s="42">
        <v>1.8099622789621184</v>
      </c>
      <c r="HX40" s="42">
        <v>1.7355461354303559</v>
      </c>
      <c r="HY40" s="6"/>
      <c r="HZ40" s="42">
        <v>1.9320722997402651</v>
      </c>
      <c r="IA40" s="42">
        <v>1.9369914034125741</v>
      </c>
      <c r="IB40" s="42">
        <v>1.9182465411602498</v>
      </c>
      <c r="IC40" s="42">
        <v>1.8915157050188978</v>
      </c>
      <c r="ID40" s="42">
        <v>1.9185747956688006</v>
      </c>
      <c r="IE40" s="42">
        <v>1.9032976207258463</v>
      </c>
      <c r="IF40" s="42">
        <v>1.9016065943813776</v>
      </c>
      <c r="IG40" s="42">
        <v>1.8919696268806163</v>
      </c>
      <c r="IH40" s="42">
        <v>1.9192304862453597</v>
      </c>
      <c r="II40" s="42">
        <v>1.9425765675706692</v>
      </c>
      <c r="IJ40" s="42">
        <v>1.954230581322012</v>
      </c>
      <c r="IK40" s="42">
        <v>1.997312579578062</v>
      </c>
      <c r="IL40" s="42">
        <v>1.9843342580129535</v>
      </c>
      <c r="IM40" s="42">
        <v>1.9831820230065289</v>
      </c>
      <c r="IN40" s="42">
        <v>1.9792603321606126</v>
      </c>
      <c r="IO40" s="42">
        <v>1.9938276545103295</v>
      </c>
      <c r="IP40" s="42">
        <v>1.9896503605333284</v>
      </c>
      <c r="IQ40" s="42">
        <v>1.9906394824656235</v>
      </c>
      <c r="IR40" s="42">
        <v>1.9912207120519778</v>
      </c>
      <c r="IS40" s="42">
        <v>2.0096125855051579</v>
      </c>
      <c r="IT40" s="42">
        <v>1.974357146561563</v>
      </c>
      <c r="IU40" s="42">
        <v>1.9797308158798876</v>
      </c>
      <c r="IV40" s="42">
        <v>1.9797466606932279</v>
      </c>
      <c r="IW40" s="42">
        <v>1.9833080645122636</v>
      </c>
      <c r="IX40" s="42">
        <v>2.030194730851083</v>
      </c>
      <c r="IY40" s="42">
        <v>2.0258426552240101</v>
      </c>
      <c r="IZ40" s="42">
        <v>2.0150910557467272</v>
      </c>
      <c r="JA40" s="42">
        <v>2.008477924988</v>
      </c>
      <c r="JB40" s="42">
        <v>2.0291062257566779</v>
      </c>
      <c r="JC40" s="42">
        <v>2.0894974774507258</v>
      </c>
      <c r="JD40" s="42">
        <v>2.096107139799146</v>
      </c>
      <c r="JE40" s="42">
        <v>2.0649641897020068</v>
      </c>
      <c r="JF40" s="6"/>
      <c r="JG40" s="42">
        <v>1.4670868104146353</v>
      </c>
      <c r="JH40" s="42">
        <v>1.5009075191112475</v>
      </c>
      <c r="JI40" s="42">
        <v>1.536963909018717</v>
      </c>
      <c r="JJ40" s="42">
        <v>1.5566678418988145</v>
      </c>
      <c r="JK40" s="42">
        <v>1.5950582150998978</v>
      </c>
      <c r="JL40" s="42">
        <v>1.6341514105173087</v>
      </c>
      <c r="JM40" s="42">
        <v>1.6411410418393066</v>
      </c>
      <c r="JN40" s="42">
        <v>1.6408856653552921</v>
      </c>
      <c r="JO40" s="42">
        <v>1.6467064565384224</v>
      </c>
      <c r="JP40" s="42">
        <v>1.626516599268975</v>
      </c>
      <c r="JQ40" s="42">
        <v>1.650681422551542</v>
      </c>
      <c r="JR40" s="42">
        <v>1.6680569900424307</v>
      </c>
      <c r="JS40" s="42">
        <v>1.700558913998468</v>
      </c>
      <c r="JT40" s="42">
        <v>1.7496968391877104</v>
      </c>
      <c r="JU40" s="42">
        <v>1.7776570626023047</v>
      </c>
      <c r="JV40" s="42">
        <v>1.8113046356964708</v>
      </c>
      <c r="JW40" s="42">
        <v>1.805126351317327</v>
      </c>
      <c r="JX40" s="42">
        <v>1.8053709275346959</v>
      </c>
      <c r="JY40" s="42">
        <v>1.7944157954843623</v>
      </c>
      <c r="JZ40" s="42">
        <v>1.81244009596055</v>
      </c>
      <c r="KA40" s="42">
        <v>1.8102949402061181</v>
      </c>
      <c r="KB40" s="42">
        <v>1.8182986806766104</v>
      </c>
      <c r="KC40" s="42">
        <v>1.8201321546121196</v>
      </c>
      <c r="KD40" s="42">
        <v>1.7666871616737185</v>
      </c>
      <c r="KE40" s="42">
        <v>1.7791544053293269</v>
      </c>
      <c r="KF40" s="42">
        <v>1.7800360913648245</v>
      </c>
      <c r="KG40" s="42">
        <v>1.7834648323997058</v>
      </c>
      <c r="KH40" s="42">
        <v>1.7578487230758131</v>
      </c>
      <c r="KI40" s="42">
        <v>1.7715995360295078</v>
      </c>
      <c r="KJ40" s="42">
        <v>1.8085543256112568</v>
      </c>
      <c r="KK40" s="42">
        <v>1.8111132004164976</v>
      </c>
      <c r="KL40" s="42">
        <v>1.7563243141709435</v>
      </c>
      <c r="KM40" s="6"/>
      <c r="KN40" s="42">
        <v>0.56567111791070124</v>
      </c>
      <c r="KO40" s="42">
        <v>0.54996006788872054</v>
      </c>
      <c r="KP40" s="42">
        <v>0.54476908045664663</v>
      </c>
      <c r="KQ40" s="42">
        <v>0.53584618262809991</v>
      </c>
      <c r="KR40" s="42">
        <v>0.51439816823522877</v>
      </c>
      <c r="KS40" s="42">
        <v>0.49432455507701584</v>
      </c>
      <c r="KT40" s="42">
        <v>0.49092760285493536</v>
      </c>
      <c r="KU40" s="42">
        <v>0.48595803015533873</v>
      </c>
      <c r="KV40" s="42">
        <v>0.47686573267547661</v>
      </c>
      <c r="KW40" s="42">
        <v>0.47917009849397535</v>
      </c>
      <c r="KX40" s="42">
        <v>0.47776068555843204</v>
      </c>
      <c r="KY40" s="42">
        <v>0.4743488663935187</v>
      </c>
      <c r="KZ40" s="42">
        <v>0.48209247326366528</v>
      </c>
      <c r="LA40" s="42">
        <v>0.48260391106899719</v>
      </c>
      <c r="LB40" s="42">
        <v>0.48718236201930976</v>
      </c>
      <c r="LC40" s="42">
        <v>0.4934193019498791</v>
      </c>
      <c r="LD40" s="42">
        <v>0.48918824990504711</v>
      </c>
      <c r="LE40" s="42">
        <v>0.49760154675733936</v>
      </c>
      <c r="LF40" s="42">
        <v>0.49931637518594502</v>
      </c>
      <c r="LG40" s="42">
        <v>0.5036247547834104</v>
      </c>
      <c r="LH40" s="42">
        <v>0.5050081214170089</v>
      </c>
      <c r="LI40" s="42">
        <v>0.50689260415361137</v>
      </c>
      <c r="LJ40" s="42">
        <v>0.5206526372840149</v>
      </c>
      <c r="LK40" s="42">
        <v>0.52083493207465181</v>
      </c>
      <c r="LL40" s="42">
        <v>0.52720388489483472</v>
      </c>
      <c r="LM40" s="42">
        <v>0.53871964546034312</v>
      </c>
      <c r="LN40" s="42">
        <v>0.54947380558078451</v>
      </c>
      <c r="LO40" s="42">
        <v>0.56099059797677275</v>
      </c>
      <c r="LP40" s="42">
        <v>0.55822786875098684</v>
      </c>
      <c r="LQ40" s="42">
        <v>0.55384926332549167</v>
      </c>
      <c r="LR40" s="42">
        <v>0.55584316299795344</v>
      </c>
      <c r="LS40" s="42">
        <v>0.56008701495694291</v>
      </c>
    </row>
    <row r="41" spans="1:331" s="4" customFormat="1" ht="12.75" customHeight="1" x14ac:dyDescent="0.25">
      <c r="A41" s="97"/>
      <c r="B41" s="76" t="s">
        <v>36</v>
      </c>
      <c r="C41" s="42">
        <v>5.1994122319110617E-2</v>
      </c>
      <c r="D41" s="42">
        <v>9.2417861006377985E-2</v>
      </c>
      <c r="E41" s="42">
        <v>8.7552864041640782E-2</v>
      </c>
      <c r="F41" s="42">
        <v>4.8031170985591017E-2</v>
      </c>
      <c r="G41" s="42">
        <v>4.7369824363277781E-2</v>
      </c>
      <c r="H41" s="42">
        <v>4.7055696764733222E-2</v>
      </c>
      <c r="I41" s="42">
        <v>4.5315637943116729E-2</v>
      </c>
      <c r="J41" s="42">
        <v>4.2210306897525848E-2</v>
      </c>
      <c r="K41" s="42">
        <v>4.2094988396583072E-2</v>
      </c>
      <c r="L41" s="42">
        <v>4.1711710734847848E-2</v>
      </c>
      <c r="M41" s="42">
        <v>3.6634454515100744E-2</v>
      </c>
      <c r="N41" s="42">
        <v>3.5338278681442514E-2</v>
      </c>
      <c r="O41" s="42">
        <v>3.4759657847333723E-2</v>
      </c>
      <c r="P41" s="42">
        <v>0.32775209821735746</v>
      </c>
      <c r="Q41" s="42">
        <v>0.31446967864829001</v>
      </c>
      <c r="R41" s="42">
        <v>0.31043702917642596</v>
      </c>
      <c r="S41" s="42">
        <v>0.29325588275201936</v>
      </c>
      <c r="T41" s="42">
        <v>0.28638704861171244</v>
      </c>
      <c r="U41" s="42">
        <v>0.26641590293240941</v>
      </c>
      <c r="V41" s="42">
        <v>0.28559135213657971</v>
      </c>
      <c r="W41" s="42">
        <v>0.25696419859860498</v>
      </c>
      <c r="X41" s="42">
        <v>0.25212966927610725</v>
      </c>
      <c r="Y41" s="42">
        <v>0.25106330007373268</v>
      </c>
      <c r="Z41" s="42">
        <v>0.21830779956165808</v>
      </c>
      <c r="AA41" s="42">
        <v>0.22071318254897293</v>
      </c>
      <c r="AB41" s="42">
        <v>0.21950435200255128</v>
      </c>
      <c r="AC41" s="42">
        <v>0.22405709732778678</v>
      </c>
      <c r="AD41" s="42">
        <v>0.19996922471616835</v>
      </c>
      <c r="AE41" s="42">
        <v>0.22854039081398289</v>
      </c>
      <c r="AF41" s="42">
        <v>0.20938888626777383</v>
      </c>
      <c r="AG41" s="42">
        <v>0.2007765370898035</v>
      </c>
      <c r="AH41" s="42">
        <v>0.1892609004189901</v>
      </c>
      <c r="AI41" s="6"/>
      <c r="AJ41" s="42">
        <v>8.1674183002098222E-2</v>
      </c>
      <c r="AK41" s="42">
        <v>0.13273968494468721</v>
      </c>
      <c r="AL41" s="42">
        <v>0.12409065674154009</v>
      </c>
      <c r="AM41" s="42">
        <v>7.2946437403698522E-2</v>
      </c>
      <c r="AN41" s="42">
        <v>7.1966170748256605E-2</v>
      </c>
      <c r="AO41" s="42">
        <v>7.0178681982211499E-2</v>
      </c>
      <c r="AP41" s="42">
        <v>6.7768263419214408E-2</v>
      </c>
      <c r="AQ41" s="42">
        <v>6.4006080697707468E-2</v>
      </c>
      <c r="AR41" s="42">
        <v>6.412570220261328E-2</v>
      </c>
      <c r="AS41" s="42">
        <v>6.5065481000651848E-2</v>
      </c>
      <c r="AT41" s="42">
        <v>5.8831620665478104E-2</v>
      </c>
      <c r="AU41" s="42">
        <v>5.7971307377555382E-2</v>
      </c>
      <c r="AV41" s="42">
        <v>5.6953594693102232E-2</v>
      </c>
      <c r="AW41" s="42">
        <v>0.41336568958748282</v>
      </c>
      <c r="AX41" s="42">
        <v>0.39725936129399636</v>
      </c>
      <c r="AY41" s="42">
        <v>0.39284629708666169</v>
      </c>
      <c r="AZ41" s="42">
        <v>0.37117241558654823</v>
      </c>
      <c r="BA41" s="42">
        <v>0.36503999088604139</v>
      </c>
      <c r="BB41" s="42">
        <v>0.34324961688153866</v>
      </c>
      <c r="BC41" s="42">
        <v>0.36964548936781239</v>
      </c>
      <c r="BD41" s="42">
        <v>0.33249354599065728</v>
      </c>
      <c r="BE41" s="42">
        <v>0.32935858547801122</v>
      </c>
      <c r="BF41" s="42">
        <v>0.33123140776386512</v>
      </c>
      <c r="BG41" s="42">
        <v>0.29591629395188951</v>
      </c>
      <c r="BH41" s="42">
        <v>0.30639058359752464</v>
      </c>
      <c r="BI41" s="42">
        <v>0.30695741197973742</v>
      </c>
      <c r="BJ41" s="42">
        <v>0.31582419208548163</v>
      </c>
      <c r="BK41" s="42">
        <v>0.28920274671499319</v>
      </c>
      <c r="BL41" s="42">
        <v>0.33158886058617781</v>
      </c>
      <c r="BM41" s="42">
        <v>0.31258719419712466</v>
      </c>
      <c r="BN41" s="42">
        <v>0.30510201365406925</v>
      </c>
      <c r="BO41" s="42">
        <v>0.29563743764310735</v>
      </c>
      <c r="BP41" s="6"/>
      <c r="BQ41" s="42">
        <v>6.3301981216973835E-2</v>
      </c>
      <c r="BR41" s="42">
        <v>0.11410176584371741</v>
      </c>
      <c r="BS41" s="42">
        <v>0.10568698006919316</v>
      </c>
      <c r="BT41" s="42">
        <v>5.5358325023499647E-2</v>
      </c>
      <c r="BU41" s="42">
        <v>5.4116893076226545E-2</v>
      </c>
      <c r="BV41" s="42">
        <v>5.2554020348116612E-2</v>
      </c>
      <c r="BW41" s="42">
        <v>5.0050279464111433E-2</v>
      </c>
      <c r="BX41" s="42">
        <v>4.6387480250685675E-2</v>
      </c>
      <c r="BY41" s="42">
        <v>4.6325803334887984E-2</v>
      </c>
      <c r="BZ41" s="42">
        <v>4.6803616956483503E-2</v>
      </c>
      <c r="CA41" s="42">
        <v>4.0682613662714959E-2</v>
      </c>
      <c r="CB41" s="42">
        <v>3.9468943218251222E-2</v>
      </c>
      <c r="CC41" s="42">
        <v>3.8434619943398765E-2</v>
      </c>
      <c r="CD41" s="42">
        <v>0.38717231989446171</v>
      </c>
      <c r="CE41" s="42">
        <v>0.37077076054776337</v>
      </c>
      <c r="CF41" s="42">
        <v>0.36584118759208339</v>
      </c>
      <c r="CG41" s="42">
        <v>0.34555103011398819</v>
      </c>
      <c r="CH41" s="42">
        <v>0.33949463725159978</v>
      </c>
      <c r="CI41" s="42">
        <v>0.31763738063771446</v>
      </c>
      <c r="CJ41" s="42">
        <v>0.34283458658761351</v>
      </c>
      <c r="CK41" s="42">
        <v>0.30713601366141813</v>
      </c>
      <c r="CL41" s="42">
        <v>0.30259440154975914</v>
      </c>
      <c r="CM41" s="42">
        <v>0.30398149271775904</v>
      </c>
      <c r="CN41" s="42">
        <v>0.26936559506837249</v>
      </c>
      <c r="CO41" s="42">
        <v>0.27738871903152129</v>
      </c>
      <c r="CP41" s="42">
        <v>0.277773325602375</v>
      </c>
      <c r="CQ41" s="42">
        <v>0.28553648161034906</v>
      </c>
      <c r="CR41" s="42">
        <v>0.25903931330480534</v>
      </c>
      <c r="CS41" s="42">
        <v>0.298712946464322</v>
      </c>
      <c r="CT41" s="42">
        <v>0.27801179192841119</v>
      </c>
      <c r="CU41" s="42">
        <v>0.27035738683950028</v>
      </c>
      <c r="CV41" s="42">
        <v>0.25903249318959692</v>
      </c>
      <c r="CW41" s="6"/>
      <c r="CX41" s="42">
        <v>6.6938003199249266E-2</v>
      </c>
      <c r="CY41" s="42">
        <v>0.12143603226830253</v>
      </c>
      <c r="CZ41" s="42">
        <v>0.11369784820637094</v>
      </c>
      <c r="DA41" s="42">
        <v>6.0657171487738921E-2</v>
      </c>
      <c r="DB41" s="42">
        <v>5.904391466118479E-2</v>
      </c>
      <c r="DC41" s="42">
        <v>5.7413935968773311E-2</v>
      </c>
      <c r="DD41" s="42">
        <v>5.2695251782550946E-2</v>
      </c>
      <c r="DE41" s="42">
        <v>4.8375083411009781E-2</v>
      </c>
      <c r="DF41" s="42">
        <v>4.7999881939144735E-2</v>
      </c>
      <c r="DG41" s="42">
        <v>4.6514113274637538E-2</v>
      </c>
      <c r="DH41" s="42">
        <v>4.01108209430905E-2</v>
      </c>
      <c r="DI41" s="42">
        <v>3.7730280461969155E-2</v>
      </c>
      <c r="DJ41" s="42">
        <v>3.6784613163453724E-2</v>
      </c>
      <c r="DK41" s="42">
        <v>0.36326636291577319</v>
      </c>
      <c r="DL41" s="42">
        <v>0.3346909487266268</v>
      </c>
      <c r="DM41" s="42">
        <v>0.32695025782480336</v>
      </c>
      <c r="DN41" s="42">
        <v>0.30464084739461905</v>
      </c>
      <c r="DO41" s="42">
        <v>0.29066671392639309</v>
      </c>
      <c r="DP41" s="42">
        <v>0.26848338156560436</v>
      </c>
      <c r="DQ41" s="42">
        <v>0.28085149965862238</v>
      </c>
      <c r="DR41" s="42">
        <v>0.24811037457772431</v>
      </c>
      <c r="DS41" s="42">
        <v>0.23797093433554931</v>
      </c>
      <c r="DT41" s="42">
        <v>0.23020033667061912</v>
      </c>
      <c r="DU41" s="42">
        <v>0.19294964997148906</v>
      </c>
      <c r="DV41" s="42">
        <v>0.1875407342465456</v>
      </c>
      <c r="DW41" s="42">
        <v>0.1787251428016374</v>
      </c>
      <c r="DX41" s="42">
        <v>0.17240654158070873</v>
      </c>
      <c r="DY41" s="42">
        <v>0.14829119025983073</v>
      </c>
      <c r="DZ41" s="42">
        <v>0.1671138908018599</v>
      </c>
      <c r="EA41" s="42">
        <v>0.14863069372020254</v>
      </c>
      <c r="EB41" s="42">
        <v>0.1400067201580828</v>
      </c>
      <c r="EC41" s="42">
        <v>0.12301634041217761</v>
      </c>
      <c r="ED41" s="6"/>
      <c r="EE41" s="42">
        <v>3.9221554797107651E-3</v>
      </c>
      <c r="EF41" s="42">
        <v>4.351497544295941E-3</v>
      </c>
      <c r="EG41" s="42">
        <v>3.9749240504864045E-3</v>
      </c>
      <c r="EH41" s="42">
        <v>3.029535058169597E-3</v>
      </c>
      <c r="EI41" s="42">
        <v>2.6463108402991283E-3</v>
      </c>
      <c r="EJ41" s="42">
        <v>2.3333708159306923E-3</v>
      </c>
      <c r="EK41" s="42">
        <v>2.2564519373748154E-3</v>
      </c>
      <c r="EL41" s="42">
        <v>2.1545365594361761E-3</v>
      </c>
      <c r="EM41" s="42">
        <v>2.0504026508882016E-3</v>
      </c>
      <c r="EN41" s="42">
        <v>2.0777821789148897E-3</v>
      </c>
      <c r="EO41" s="42">
        <v>1.9857516592555824E-3</v>
      </c>
      <c r="EP41" s="42">
        <v>1.9104374236842594E-3</v>
      </c>
      <c r="EQ41" s="42">
        <v>1.9508302488357001E-3</v>
      </c>
      <c r="ER41" s="42">
        <v>5.530590972496593E-3</v>
      </c>
      <c r="ES41" s="42">
        <v>5.5478144243101971E-3</v>
      </c>
      <c r="ET41" s="42">
        <v>5.7570901205638908E-3</v>
      </c>
      <c r="EU41" s="42">
        <v>5.3107716776443735E-3</v>
      </c>
      <c r="EV41" s="42">
        <v>5.5356345464307464E-3</v>
      </c>
      <c r="EW41" s="42">
        <v>5.3054547212101275E-3</v>
      </c>
      <c r="EX41" s="42">
        <v>5.8442526644565361E-3</v>
      </c>
      <c r="EY41" s="42">
        <v>5.4175851982392366E-3</v>
      </c>
      <c r="EZ41" s="42">
        <v>5.4797060969860754E-3</v>
      </c>
      <c r="FA41" s="42">
        <v>6.4167874603501332E-3</v>
      </c>
      <c r="FB41" s="42">
        <v>5.5652054611049521E-3</v>
      </c>
      <c r="FC41" s="42">
        <v>5.8460253888165401E-3</v>
      </c>
      <c r="FD41" s="42">
        <v>6.3465668585908006E-3</v>
      </c>
      <c r="FE41" s="42">
        <v>7.0985265906361112E-3</v>
      </c>
      <c r="FF41" s="42">
        <v>7.2781955119773723E-3</v>
      </c>
      <c r="FG41" s="42">
        <v>7.9978650861158174E-3</v>
      </c>
      <c r="FH41" s="42">
        <v>7.376635295545983E-3</v>
      </c>
      <c r="FI41" s="42">
        <v>7.3092110755652107E-3</v>
      </c>
      <c r="FJ41" s="42">
        <v>8.1436057334785244E-3</v>
      </c>
      <c r="FK41" s="6"/>
      <c r="FL41" s="42">
        <v>6.08456707647511E-2</v>
      </c>
      <c r="FM41" s="42">
        <v>0.11780803672431167</v>
      </c>
      <c r="FN41" s="42">
        <v>0.10812242040419563</v>
      </c>
      <c r="FO41" s="42">
        <v>5.181889672669196E-2</v>
      </c>
      <c r="FP41" s="42">
        <v>5.0648282476710528E-2</v>
      </c>
      <c r="FQ41" s="42">
        <v>4.9108173064063572E-2</v>
      </c>
      <c r="FR41" s="42">
        <v>4.629461375704421E-2</v>
      </c>
      <c r="FS41" s="42">
        <v>4.2353571593967111E-2</v>
      </c>
      <c r="FT41" s="42">
        <v>4.2321458328916088E-2</v>
      </c>
      <c r="FU41" s="42">
        <v>4.3123186272591506E-2</v>
      </c>
      <c r="FV41" s="42">
        <v>3.6153506106598308E-2</v>
      </c>
      <c r="FW41" s="42">
        <v>3.4867440217613101E-2</v>
      </c>
      <c r="FX41" s="42">
        <v>3.38928084111179E-2</v>
      </c>
      <c r="FY41" s="42">
        <v>0.43426616233277371</v>
      </c>
      <c r="FZ41" s="42">
        <v>0.41627329537435559</v>
      </c>
      <c r="GA41" s="42">
        <v>0.41126108806682643</v>
      </c>
      <c r="GB41" s="42">
        <v>0.38734126326595958</v>
      </c>
      <c r="GC41" s="42">
        <v>0.38058078049129318</v>
      </c>
      <c r="GD41" s="42">
        <v>0.35609794728307709</v>
      </c>
      <c r="GE41" s="42">
        <v>0.38643619719845573</v>
      </c>
      <c r="GF41" s="42">
        <v>0.34423025547782821</v>
      </c>
      <c r="GG41" s="42">
        <v>0.3399629420171873</v>
      </c>
      <c r="GH41" s="42">
        <v>0.34297219058641348</v>
      </c>
      <c r="GI41" s="42">
        <v>0.30321696840619211</v>
      </c>
      <c r="GJ41" s="42">
        <v>0.31547304414156768</v>
      </c>
      <c r="GK41" s="42">
        <v>0.31641810947607724</v>
      </c>
      <c r="GL41" s="42">
        <v>0.32661340245312159</v>
      </c>
      <c r="GM41" s="42">
        <v>0.29674147253295424</v>
      </c>
      <c r="GN41" s="42">
        <v>0.34491168331394195</v>
      </c>
      <c r="GO41" s="42">
        <v>0.32359625506869588</v>
      </c>
      <c r="GP41" s="42">
        <v>0.31588741897920902</v>
      </c>
      <c r="GQ41" s="42">
        <v>0.30513158294252429</v>
      </c>
      <c r="GR41" s="6"/>
      <c r="GS41" s="42">
        <v>6.0642106398239318E-2</v>
      </c>
      <c r="GT41" s="42">
        <v>0.10967591412759357</v>
      </c>
      <c r="GU41" s="42">
        <v>0.1040009685013617</v>
      </c>
      <c r="GV41" s="42">
        <v>5.5546412016450247E-2</v>
      </c>
      <c r="GW41" s="42">
        <v>5.5010657177541437E-2</v>
      </c>
      <c r="GX41" s="42">
        <v>5.4782541757413837E-2</v>
      </c>
      <c r="GY41" s="42">
        <v>5.2301188298194246E-2</v>
      </c>
      <c r="GZ41" s="42">
        <v>4.842692415172551E-2</v>
      </c>
      <c r="HA41" s="42">
        <v>4.8061626730200153E-2</v>
      </c>
      <c r="HB41" s="42">
        <v>4.7507076588518687E-2</v>
      </c>
      <c r="HC41" s="42">
        <v>4.1695381443032004E-2</v>
      </c>
      <c r="HD41" s="42">
        <v>4.0130290374067866E-2</v>
      </c>
      <c r="HE41" s="42">
        <v>3.8839359575013596E-2</v>
      </c>
      <c r="HF41" s="42">
        <v>0.39164846397673447</v>
      </c>
      <c r="HG41" s="42">
        <v>0.37431659753616231</v>
      </c>
      <c r="HH41" s="42">
        <v>0.37139766695625626</v>
      </c>
      <c r="HI41" s="42">
        <v>0.35062606647456779</v>
      </c>
      <c r="HJ41" s="42">
        <v>0.34156309306910276</v>
      </c>
      <c r="HK41" s="42">
        <v>0.31782281625997549</v>
      </c>
      <c r="HL41" s="42">
        <v>0.34127735967207878</v>
      </c>
      <c r="HM41" s="42">
        <v>0.30740147498437753</v>
      </c>
      <c r="HN41" s="42">
        <v>0.30282613684480919</v>
      </c>
      <c r="HO41" s="42">
        <v>0.30198104449251645</v>
      </c>
      <c r="HP41" s="42">
        <v>0.26007106169421074</v>
      </c>
      <c r="HQ41" s="42">
        <v>0.26165609366246717</v>
      </c>
      <c r="HR41" s="42">
        <v>0.258563699187635</v>
      </c>
      <c r="HS41" s="42">
        <v>0.26248839135932872</v>
      </c>
      <c r="HT41" s="42">
        <v>0.23366424766957472</v>
      </c>
      <c r="HU41" s="42">
        <v>0.2670540776152433</v>
      </c>
      <c r="HV41" s="42">
        <v>0.24291424329165201</v>
      </c>
      <c r="HW41" s="42">
        <v>0.23171746295880863</v>
      </c>
      <c r="HX41" s="42">
        <v>0.21406280076132678</v>
      </c>
      <c r="HY41" s="6"/>
      <c r="HZ41" s="42">
        <v>0.11139496448627888</v>
      </c>
      <c r="IA41" s="42">
        <v>0.15956586934927386</v>
      </c>
      <c r="IB41" s="42">
        <v>0.15129962015301809</v>
      </c>
      <c r="IC41" s="42">
        <v>0.103216493211559</v>
      </c>
      <c r="ID41" s="42">
        <v>0.10255781629140957</v>
      </c>
      <c r="IE41" s="42">
        <v>0.10081286482022721</v>
      </c>
      <c r="IF41" s="42">
        <v>9.8548691454379306E-2</v>
      </c>
      <c r="IG41" s="42">
        <v>9.5101148059544185E-2</v>
      </c>
      <c r="IH41" s="42">
        <v>9.5701738362470534E-2</v>
      </c>
      <c r="II41" s="42">
        <v>9.6826752118508663E-2</v>
      </c>
      <c r="IJ41" s="42">
        <v>9.1319624830163079E-2</v>
      </c>
      <c r="IK41" s="42">
        <v>9.1152797599679827E-2</v>
      </c>
      <c r="IL41" s="42">
        <v>9.0170179908377904E-2</v>
      </c>
      <c r="IM41" s="42">
        <v>0.42856369325152366</v>
      </c>
      <c r="IN41" s="42">
        <v>0.41342071919741857</v>
      </c>
      <c r="IO41" s="42">
        <v>0.40966603310692135</v>
      </c>
      <c r="IP41" s="42">
        <v>0.38965218153799741</v>
      </c>
      <c r="IQ41" s="42">
        <v>0.38375580483267202</v>
      </c>
      <c r="IR41" s="42">
        <v>0.36244116948093902</v>
      </c>
      <c r="IS41" s="42">
        <v>0.38834263649220152</v>
      </c>
      <c r="IT41" s="42">
        <v>0.35236601629026681</v>
      </c>
      <c r="IU41" s="42">
        <v>0.34874831288348174</v>
      </c>
      <c r="IV41" s="42">
        <v>0.35140448975046867</v>
      </c>
      <c r="IW41" s="42">
        <v>0.31767104836718518</v>
      </c>
      <c r="IX41" s="42">
        <v>0.32801277207917867</v>
      </c>
      <c r="IY41" s="42">
        <v>0.32878503686945154</v>
      </c>
      <c r="IZ41" s="42">
        <v>0.33695222639994615</v>
      </c>
      <c r="JA41" s="42">
        <v>0.31088999070070977</v>
      </c>
      <c r="JB41" s="42">
        <v>0.34861332678611678</v>
      </c>
      <c r="JC41" s="42">
        <v>0.32883756267318998</v>
      </c>
      <c r="JD41" s="42">
        <v>0.32002271858208781</v>
      </c>
      <c r="JE41" s="42">
        <v>0.30653580426473626</v>
      </c>
      <c r="JF41" s="6"/>
      <c r="JG41" s="42">
        <v>-0.29885306183466043</v>
      </c>
      <c r="JH41" s="42">
        <v>-0.25901469339431032</v>
      </c>
      <c r="JI41" s="42">
        <v>-0.27212963466706847</v>
      </c>
      <c r="JJ41" s="42">
        <v>-0.32464799958718449</v>
      </c>
      <c r="JK41" s="42">
        <v>-0.33408572137899589</v>
      </c>
      <c r="JL41" s="42">
        <v>-0.34356921713825667</v>
      </c>
      <c r="JM41" s="42">
        <v>-0.34681934436463097</v>
      </c>
      <c r="JN41" s="42">
        <v>-0.35047518553672935</v>
      </c>
      <c r="JO41" s="42">
        <v>-0.35239948864799214</v>
      </c>
      <c r="JP41" s="42">
        <v>-0.34893596529310461</v>
      </c>
      <c r="JQ41" s="42">
        <v>-0.36109438636412405</v>
      </c>
      <c r="JR41" s="42">
        <v>-0.36683869348051079</v>
      </c>
      <c r="JS41" s="42">
        <v>-0.37431228330566241</v>
      </c>
      <c r="JT41" s="42">
        <v>-3.4813031485847901E-3</v>
      </c>
      <c r="JU41" s="42">
        <v>-2.0499407501832871E-2</v>
      </c>
      <c r="JV41" s="42">
        <v>-2.8093872115905517E-2</v>
      </c>
      <c r="JW41" s="42">
        <v>-5.0685249084777936E-2</v>
      </c>
      <c r="JX41" s="42">
        <v>-5.7947100322258381E-2</v>
      </c>
      <c r="JY41" s="42">
        <v>-8.2780772872548647E-2</v>
      </c>
      <c r="JZ41" s="42">
        <v>-5.796798985308186E-2</v>
      </c>
      <c r="KA41" s="42">
        <v>-9.233141970671066E-2</v>
      </c>
      <c r="KB41" s="42">
        <v>-9.7685060539409355E-2</v>
      </c>
      <c r="KC41" s="42">
        <v>-9.4281136333801127E-2</v>
      </c>
      <c r="KD41" s="42">
        <v>-0.13197397242702852</v>
      </c>
      <c r="KE41" s="42">
        <v>-0.13034167266302218</v>
      </c>
      <c r="KF41" s="42">
        <v>-0.12900190182549764</v>
      </c>
      <c r="KG41" s="42">
        <v>-0.1181300345237668</v>
      </c>
      <c r="KH41" s="42">
        <v>-0.14403876875006288</v>
      </c>
      <c r="KI41" s="42">
        <v>-0.10652072183721037</v>
      </c>
      <c r="KJ41" s="42">
        <v>-0.14225951908529458</v>
      </c>
      <c r="KK41" s="42">
        <v>-0.15584223844112202</v>
      </c>
      <c r="KL41" s="42">
        <v>-0.16119102279976372</v>
      </c>
      <c r="KM41" s="6"/>
      <c r="KN41" s="42">
        <v>0.2510308331254843</v>
      </c>
      <c r="KO41" s="42">
        <v>0.25329537694345139</v>
      </c>
      <c r="KP41" s="42">
        <v>0.24952358443998399</v>
      </c>
      <c r="KQ41" s="42">
        <v>0.23667887799973877</v>
      </c>
      <c r="KR41" s="42">
        <v>0.22740806884389411</v>
      </c>
      <c r="KS41" s="42">
        <v>0.21899460207174859</v>
      </c>
      <c r="KT41" s="42">
        <v>0.21638774435737373</v>
      </c>
      <c r="KU41" s="42">
        <v>0.21328683030349441</v>
      </c>
      <c r="KV41" s="42">
        <v>0.2096419697553237</v>
      </c>
      <c r="KW41" s="42">
        <v>0.21143594011527608</v>
      </c>
      <c r="KX41" s="42">
        <v>0.2100432731315989</v>
      </c>
      <c r="KY41" s="42">
        <v>0.20896992834497219</v>
      </c>
      <c r="KZ41" s="42">
        <v>0.2113925490748593</v>
      </c>
      <c r="LA41" s="42">
        <v>0.26023830402769321</v>
      </c>
      <c r="LB41" s="42">
        <v>0.25993862288599351</v>
      </c>
      <c r="LC41" s="42">
        <v>0.26131671767049863</v>
      </c>
      <c r="LD41" s="42">
        <v>0.25697432493148814</v>
      </c>
      <c r="LE41" s="42">
        <v>0.26001763690266771</v>
      </c>
      <c r="LF41" s="42">
        <v>0.25768302237865259</v>
      </c>
      <c r="LG41" s="42">
        <v>0.26211435533910377</v>
      </c>
      <c r="LH41" s="42">
        <v>0.2589672139304563</v>
      </c>
      <c r="LI41" s="42">
        <v>0.25851516064491309</v>
      </c>
      <c r="LJ41" s="42">
        <v>0.26275729183625224</v>
      </c>
      <c r="LK41" s="42">
        <v>0.26003456037389411</v>
      </c>
      <c r="LL41" s="42">
        <v>0.26253084765127688</v>
      </c>
      <c r="LM41" s="42">
        <v>0.26722090745181093</v>
      </c>
      <c r="LN41" s="42">
        <v>0.27254696394214561</v>
      </c>
      <c r="LO41" s="42">
        <v>0.27301873472673371</v>
      </c>
      <c r="LP41" s="42">
        <v>0.27810738692010162</v>
      </c>
      <c r="LQ41" s="42">
        <v>0.27070840328982909</v>
      </c>
      <c r="LR41" s="42">
        <v>0.27037784739280146</v>
      </c>
      <c r="LS41" s="42">
        <v>0.26929776595966881</v>
      </c>
    </row>
    <row r="42" spans="1:331" s="4" customFormat="1" ht="12.75" customHeight="1" x14ac:dyDescent="0.25">
      <c r="A42" s="97"/>
      <c r="B42" s="76" t="s">
        <v>37</v>
      </c>
      <c r="C42" s="42">
        <v>0.32159123132669892</v>
      </c>
      <c r="D42" s="42">
        <v>0.32539227768297563</v>
      </c>
      <c r="E42" s="42">
        <v>0.37367810663945672</v>
      </c>
      <c r="F42" s="42">
        <v>0.96796253239113128</v>
      </c>
      <c r="G42" s="42">
        <v>0.65990684560599866</v>
      </c>
      <c r="H42" s="42">
        <v>0.40460174464430282</v>
      </c>
      <c r="I42" s="42">
        <v>0.30471361849091444</v>
      </c>
      <c r="J42" s="42">
        <v>0.40469623170611102</v>
      </c>
      <c r="K42" s="42">
        <v>0.49194520464313651</v>
      </c>
      <c r="L42" s="42">
        <v>0.33949129721529475</v>
      </c>
      <c r="M42" s="42">
        <v>0.48205717347072707</v>
      </c>
      <c r="N42" s="42">
        <v>0.4046258760594606</v>
      </c>
      <c r="O42" s="42">
        <v>0.54169998523487206</v>
      </c>
      <c r="P42" s="42">
        <v>0.35857718554405571</v>
      </c>
      <c r="Q42" s="42">
        <v>0.53698282684070076</v>
      </c>
      <c r="R42" s="42">
        <v>0.3399173913579035</v>
      </c>
      <c r="S42" s="42">
        <v>0.44519044256274137</v>
      </c>
      <c r="T42" s="42">
        <v>0.68227713062421236</v>
      </c>
      <c r="U42" s="42">
        <v>0.53673744730754869</v>
      </c>
      <c r="V42" s="42">
        <v>0.36038204486535097</v>
      </c>
      <c r="W42" s="42">
        <v>0.59034250143213696</v>
      </c>
      <c r="X42" s="42">
        <v>0.8497557344002088</v>
      </c>
      <c r="Y42" s="42">
        <v>0.57302670347037632</v>
      </c>
      <c r="Z42" s="42">
        <v>0.38925978572526415</v>
      </c>
      <c r="AA42" s="42">
        <v>0.69399735517322747</v>
      </c>
      <c r="AB42" s="42">
        <v>0.76442887714818863</v>
      </c>
      <c r="AC42" s="42">
        <v>0.70803700306415385</v>
      </c>
      <c r="AD42" s="42">
        <v>0.59575204395939374</v>
      </c>
      <c r="AE42" s="42">
        <v>0.32468463552087706</v>
      </c>
      <c r="AF42" s="42">
        <v>0.24408043730046008</v>
      </c>
      <c r="AG42" s="42">
        <v>0.24454852960532328</v>
      </c>
      <c r="AH42" s="42">
        <v>0.24005517299390566</v>
      </c>
      <c r="AI42" s="6"/>
      <c r="AJ42" s="42">
        <v>3.9890185706799412E-2</v>
      </c>
      <c r="AK42" s="42">
        <v>3.9737674540110665E-2</v>
      </c>
      <c r="AL42" s="42">
        <v>4.0692707562509353E-2</v>
      </c>
      <c r="AM42" s="42">
        <v>5.7594867613386655E-2</v>
      </c>
      <c r="AN42" s="42">
        <v>4.8716313792232825E-2</v>
      </c>
      <c r="AO42" s="42">
        <v>4.0653090628216315E-2</v>
      </c>
      <c r="AP42" s="42">
        <v>3.7807884379249659E-2</v>
      </c>
      <c r="AQ42" s="42">
        <v>4.0551776785586753E-2</v>
      </c>
      <c r="AR42" s="42">
        <v>4.3306836861907679E-2</v>
      </c>
      <c r="AS42" s="42">
        <v>3.9635993605098167E-2</v>
      </c>
      <c r="AT42" s="42">
        <v>4.3872015517149171E-2</v>
      </c>
      <c r="AU42" s="42">
        <v>4.2214624426709514E-2</v>
      </c>
      <c r="AV42" s="42">
        <v>4.604960208945507E-2</v>
      </c>
      <c r="AW42" s="42">
        <v>4.0572439741257349E-2</v>
      </c>
      <c r="AX42" s="42">
        <v>4.5902601495346987E-2</v>
      </c>
      <c r="AY42" s="42">
        <v>4.0591223636110653E-2</v>
      </c>
      <c r="AZ42" s="42">
        <v>4.3378978366923997E-2</v>
      </c>
      <c r="BA42" s="42">
        <v>5.0521837075820378E-2</v>
      </c>
      <c r="BB42" s="42">
        <v>4.6590397350478673E-2</v>
      </c>
      <c r="BC42" s="42">
        <v>4.2105205389020628E-2</v>
      </c>
      <c r="BD42" s="42">
        <v>4.8183712902355347E-2</v>
      </c>
      <c r="BE42" s="42">
        <v>5.636042405721927E-2</v>
      </c>
      <c r="BF42" s="42">
        <v>4.904485825065804E-2</v>
      </c>
      <c r="BG42" s="42">
        <v>4.3322320918345827E-2</v>
      </c>
      <c r="BH42" s="42">
        <v>5.4513083576847955E-2</v>
      </c>
      <c r="BI42" s="42">
        <v>5.7286069857653797E-2</v>
      </c>
      <c r="BJ42" s="42">
        <v>5.60455576659524E-2</v>
      </c>
      <c r="BK42" s="42">
        <v>5.2989059906781218E-2</v>
      </c>
      <c r="BL42" s="42">
        <v>4.4418490755301292E-2</v>
      </c>
      <c r="BM42" s="42">
        <v>4.3376803451999089E-2</v>
      </c>
      <c r="BN42" s="42">
        <v>4.4267596154127418E-2</v>
      </c>
      <c r="BO42" s="42">
        <v>4.4919126519433493E-2</v>
      </c>
      <c r="BP42" s="6"/>
      <c r="BQ42" s="42">
        <v>7.388288795315183E-2</v>
      </c>
      <c r="BR42" s="42">
        <v>7.3892036340696909E-2</v>
      </c>
      <c r="BS42" s="42">
        <v>8.1803075038159548E-2</v>
      </c>
      <c r="BT42" s="42">
        <v>0.19292714170064101</v>
      </c>
      <c r="BU42" s="42">
        <v>0.1336147471150867</v>
      </c>
      <c r="BV42" s="42">
        <v>8.3986779459995359E-2</v>
      </c>
      <c r="BW42" s="42">
        <v>6.5319062441716799E-2</v>
      </c>
      <c r="BX42" s="42">
        <v>8.3538129141772846E-2</v>
      </c>
      <c r="BY42" s="42">
        <v>9.9560844541146179E-2</v>
      </c>
      <c r="BZ42" s="42">
        <v>7.3066079224552272E-2</v>
      </c>
      <c r="CA42" s="42">
        <v>9.9593234463346669E-2</v>
      </c>
      <c r="CB42" s="42">
        <v>8.5907853351256308E-2</v>
      </c>
      <c r="CC42" s="42">
        <v>0.11079901515585046</v>
      </c>
      <c r="CD42" s="42">
        <v>7.6026570670662819E-2</v>
      </c>
      <c r="CE42" s="42">
        <v>0.10900416282144382</v>
      </c>
      <c r="CF42" s="42">
        <v>7.3037349270097432E-2</v>
      </c>
      <c r="CG42" s="42">
        <v>9.2254558758327374E-2</v>
      </c>
      <c r="CH42" s="42">
        <v>0.13698372083343091</v>
      </c>
      <c r="CI42" s="42">
        <v>0.11077413389956049</v>
      </c>
      <c r="CJ42" s="42">
        <v>7.8760912582366865E-2</v>
      </c>
      <c r="CK42" s="42">
        <v>0.1214435418119386</v>
      </c>
      <c r="CL42" s="42">
        <v>0.17129497271652744</v>
      </c>
      <c r="CM42" s="42">
        <v>0.12137122760410238</v>
      </c>
      <c r="CN42" s="42">
        <v>8.6680958523283808E-2</v>
      </c>
      <c r="CO42" s="42">
        <v>0.14988260944479428</v>
      </c>
      <c r="CP42" s="42">
        <v>0.16594313797390406</v>
      </c>
      <c r="CQ42" s="42">
        <v>0.15644851456598127</v>
      </c>
      <c r="CR42" s="42">
        <v>0.13593229025285852</v>
      </c>
      <c r="CS42" s="42">
        <v>7.9517169053192407E-2</v>
      </c>
      <c r="CT42" s="42">
        <v>6.3899101481667109E-2</v>
      </c>
      <c r="CU42" s="42">
        <v>6.5173253312287238E-2</v>
      </c>
      <c r="CV42" s="42">
        <v>6.5547434352934295E-2</v>
      </c>
      <c r="CW42" s="6"/>
      <c r="CX42" s="42">
        <v>0.36877097665808728</v>
      </c>
      <c r="CY42" s="42">
        <v>0.37511873174929833</v>
      </c>
      <c r="CZ42" s="42">
        <v>0.42649737865933163</v>
      </c>
      <c r="DA42" s="42">
        <v>1.0989370801872218</v>
      </c>
      <c r="DB42" s="42">
        <v>0.73811475429313256</v>
      </c>
      <c r="DC42" s="42">
        <v>0.44333164355293719</v>
      </c>
      <c r="DD42" s="42">
        <v>0.31844947700645254</v>
      </c>
      <c r="DE42" s="42">
        <v>0.41891771149970503</v>
      </c>
      <c r="DF42" s="42">
        <v>0.5065575277193024</v>
      </c>
      <c r="DG42" s="42">
        <v>0.34235717844290253</v>
      </c>
      <c r="DH42" s="42">
        <v>0.48132499195698875</v>
      </c>
      <c r="DI42" s="42">
        <v>0.39430329976510009</v>
      </c>
      <c r="DJ42" s="42">
        <v>0.52408047302099903</v>
      </c>
      <c r="DK42" s="42">
        <v>0.34427619089245659</v>
      </c>
      <c r="DL42" s="42">
        <v>0.49690696880597662</v>
      </c>
      <c r="DM42" s="42">
        <v>0.31080111111116804</v>
      </c>
      <c r="DN42" s="42">
        <v>0.40207394500302213</v>
      </c>
      <c r="DO42" s="42">
        <v>0.60305634310083067</v>
      </c>
      <c r="DP42" s="42">
        <v>0.47221249337714544</v>
      </c>
      <c r="DQ42" s="42">
        <v>0.3101304627263311</v>
      </c>
      <c r="DR42" s="42">
        <v>0.49928627479570897</v>
      </c>
      <c r="DS42" s="42">
        <v>0.70217673811973025</v>
      </c>
      <c r="DT42" s="42">
        <v>0.46112812273529985</v>
      </c>
      <c r="DU42" s="42">
        <v>0.30275919388031092</v>
      </c>
      <c r="DV42" s="42">
        <v>0.52095058477480183</v>
      </c>
      <c r="DW42" s="42">
        <v>0.55125857100042097</v>
      </c>
      <c r="DX42" s="42">
        <v>0.48355287821625231</v>
      </c>
      <c r="DY42" s="42">
        <v>0.39229442977269541</v>
      </c>
      <c r="DZ42" s="42">
        <v>0.21035358015587058</v>
      </c>
      <c r="EA42" s="42">
        <v>0.15373678883088226</v>
      </c>
      <c r="EB42" s="42">
        <v>0.15274765289759745</v>
      </c>
      <c r="EC42" s="42">
        <v>0.14037192255240841</v>
      </c>
      <c r="ED42" s="6"/>
      <c r="EE42" s="42">
        <v>0.13234922974710275</v>
      </c>
      <c r="EF42" s="42">
        <v>0.12056015980890987</v>
      </c>
      <c r="EG42" s="42">
        <v>0.12837556679373577</v>
      </c>
      <c r="EH42" s="42">
        <v>0.31326475467998832</v>
      </c>
      <c r="EI42" s="42">
        <v>0.18582702057147793</v>
      </c>
      <c r="EJ42" s="42">
        <v>0.10032371444424308</v>
      </c>
      <c r="EK42" s="42">
        <v>7.2435669600850558E-2</v>
      </c>
      <c r="EL42" s="42">
        <v>9.4073426982493658E-2</v>
      </c>
      <c r="EM42" s="42">
        <v>0.10908177097431157</v>
      </c>
      <c r="EN42" s="42">
        <v>7.7333309012711252E-2</v>
      </c>
      <c r="EO42" s="42">
        <v>0.10865399299047084</v>
      </c>
      <c r="EP42" s="42">
        <v>8.8420725951714685E-2</v>
      </c>
      <c r="EQ42" s="42">
        <v>0.12070818071008231</v>
      </c>
      <c r="ER42" s="42">
        <v>7.7659158933155462E-2</v>
      </c>
      <c r="ES42" s="42">
        <v>0.1168031948185236</v>
      </c>
      <c r="ET42" s="42">
        <v>7.2894720006482963E-2</v>
      </c>
      <c r="EU42" s="42">
        <v>9.5733196925001957E-2</v>
      </c>
      <c r="EV42" s="42">
        <v>0.15306981942529271</v>
      </c>
      <c r="EW42" s="42">
        <v>0.12141959938226778</v>
      </c>
      <c r="EX42" s="42">
        <v>8.0606722061000197E-2</v>
      </c>
      <c r="EY42" s="42">
        <v>0.13718096825743353</v>
      </c>
      <c r="EZ42" s="42">
        <v>0.19663353499209318</v>
      </c>
      <c r="FA42" s="42">
        <v>0.13671038622159198</v>
      </c>
      <c r="FB42" s="42">
        <v>9.9222063965077281E-2</v>
      </c>
      <c r="FC42" s="42">
        <v>0.17803616577187323</v>
      </c>
      <c r="FD42" s="42">
        <v>0.20484063968811456</v>
      </c>
      <c r="FE42" s="42">
        <v>0.19797559408472593</v>
      </c>
      <c r="FF42" s="42">
        <v>0.18055579731600679</v>
      </c>
      <c r="FG42" s="42">
        <v>9.8833405040831046E-2</v>
      </c>
      <c r="FH42" s="42">
        <v>7.1609287100176555E-2</v>
      </c>
      <c r="FI42" s="42">
        <v>7.4562814148649598E-2</v>
      </c>
      <c r="FJ42" s="42">
        <v>8.135809702838033E-2</v>
      </c>
      <c r="FK42" s="6"/>
      <c r="FL42" s="42">
        <v>5.8370360304938378E-3</v>
      </c>
      <c r="FM42" s="42">
        <v>5.836675319731862E-3</v>
      </c>
      <c r="FN42" s="42">
        <v>5.9880544453271263E-3</v>
      </c>
      <c r="FO42" s="42">
        <v>8.8681191576946584E-3</v>
      </c>
      <c r="FP42" s="42">
        <v>7.3710516070603698E-3</v>
      </c>
      <c r="FQ42" s="42">
        <v>6.0125129273395968E-3</v>
      </c>
      <c r="FR42" s="42">
        <v>5.5116112628087657E-3</v>
      </c>
      <c r="FS42" s="42">
        <v>6.0001468840655461E-3</v>
      </c>
      <c r="FT42" s="42">
        <v>6.4782860402714639E-3</v>
      </c>
      <c r="FU42" s="42">
        <v>5.8591872077480159E-3</v>
      </c>
      <c r="FV42" s="42">
        <v>6.6049888291644316E-3</v>
      </c>
      <c r="FW42" s="42">
        <v>6.328821351833866E-3</v>
      </c>
      <c r="FX42" s="42">
        <v>7.010892691369776E-3</v>
      </c>
      <c r="FY42" s="42">
        <v>6.046432384332231E-3</v>
      </c>
      <c r="FZ42" s="42">
        <v>6.9690146747441971E-3</v>
      </c>
      <c r="GA42" s="42">
        <v>6.0432728289601745E-3</v>
      </c>
      <c r="GB42" s="42">
        <v>6.5369708503716841E-3</v>
      </c>
      <c r="GC42" s="42">
        <v>7.7771420243202523E-3</v>
      </c>
      <c r="GD42" s="42">
        <v>7.0947767504273458E-3</v>
      </c>
      <c r="GE42" s="42">
        <v>6.3179685759666556E-3</v>
      </c>
      <c r="GF42" s="42">
        <v>7.3789284801615614E-3</v>
      </c>
      <c r="GG42" s="42">
        <v>8.7794523686818785E-3</v>
      </c>
      <c r="GH42" s="42">
        <v>7.526773821569235E-3</v>
      </c>
      <c r="GI42" s="42">
        <v>6.5351623750765789E-3</v>
      </c>
      <c r="GJ42" s="42">
        <v>8.4914484099506225E-3</v>
      </c>
      <c r="GK42" s="42">
        <v>8.9862436012424288E-3</v>
      </c>
      <c r="GL42" s="42">
        <v>8.7720778720941864E-3</v>
      </c>
      <c r="GM42" s="42">
        <v>8.2477047929205832E-3</v>
      </c>
      <c r="GN42" s="42">
        <v>6.7289640812913474E-3</v>
      </c>
      <c r="GO42" s="42">
        <v>6.5355391290392922E-3</v>
      </c>
      <c r="GP42" s="42">
        <v>6.7057169934482521E-3</v>
      </c>
      <c r="GQ42" s="42">
        <v>6.8219714939477252E-3</v>
      </c>
      <c r="GR42" s="6"/>
      <c r="GS42" s="42">
        <v>0.43091569827892001</v>
      </c>
      <c r="GT42" s="42">
        <v>0.43600943733915104</v>
      </c>
      <c r="GU42" s="42">
        <v>0.50271030787063953</v>
      </c>
      <c r="GV42" s="42">
        <v>1.3078552368854675</v>
      </c>
      <c r="GW42" s="42">
        <v>0.89271416041443763</v>
      </c>
      <c r="GX42" s="42">
        <v>0.54767428566622178</v>
      </c>
      <c r="GY42" s="42">
        <v>0.40797065136736482</v>
      </c>
      <c r="GZ42" s="42">
        <v>0.54303328378751425</v>
      </c>
      <c r="HA42" s="42">
        <v>0.65799006852682562</v>
      </c>
      <c r="HB42" s="42">
        <v>0.45255672920040391</v>
      </c>
      <c r="HC42" s="42">
        <v>0.6505009454874886</v>
      </c>
      <c r="HD42" s="42">
        <v>0.5449970046734286</v>
      </c>
      <c r="HE42" s="42">
        <v>0.72033902103360825</v>
      </c>
      <c r="HF42" s="42">
        <v>0.47652647121833985</v>
      </c>
      <c r="HG42" s="42">
        <v>0.7152996660649078</v>
      </c>
      <c r="HH42" s="42">
        <v>0.45216912064197129</v>
      </c>
      <c r="HI42" s="42">
        <v>0.59468226566267368</v>
      </c>
      <c r="HJ42" s="42">
        <v>0.91271786073687411</v>
      </c>
      <c r="HK42" s="42">
        <v>0.7190888843850638</v>
      </c>
      <c r="HL42" s="42">
        <v>0.48262876552594569</v>
      </c>
      <c r="HM42" s="42">
        <v>0.79588554081529528</v>
      </c>
      <c r="HN42" s="42">
        <v>1.1507092986570426</v>
      </c>
      <c r="HO42" s="42">
        <v>0.77483356049004726</v>
      </c>
      <c r="HP42" s="42">
        <v>0.52302235208371028</v>
      </c>
      <c r="HQ42" s="42">
        <v>0.9339883952864948</v>
      </c>
      <c r="HR42" s="42">
        <v>1.0239774151809855</v>
      </c>
      <c r="HS42" s="42">
        <v>0.94333154254192497</v>
      </c>
      <c r="HT42" s="42">
        <v>0.7907518995941234</v>
      </c>
      <c r="HU42" s="42">
        <v>0.42824257758491802</v>
      </c>
      <c r="HV42" s="42">
        <v>0.31891668351608932</v>
      </c>
      <c r="HW42" s="42">
        <v>0.3211097371749802</v>
      </c>
      <c r="HX42" s="42">
        <v>0.30976806447240723</v>
      </c>
      <c r="HY42" s="6"/>
      <c r="HZ42" s="42">
        <v>0.11178879099227487</v>
      </c>
      <c r="IA42" s="42">
        <v>0.11180008450400784</v>
      </c>
      <c r="IB42" s="42">
        <v>0.1176985531943044</v>
      </c>
      <c r="IC42" s="42">
        <v>0.20541723752971919</v>
      </c>
      <c r="ID42" s="42">
        <v>0.15907831601942909</v>
      </c>
      <c r="IE42" s="42">
        <v>0.11949814446377582</v>
      </c>
      <c r="IF42" s="42">
        <v>0.10475362246129047</v>
      </c>
      <c r="IG42" s="42">
        <v>0.11943823945151932</v>
      </c>
      <c r="IH42" s="42">
        <v>0.13302217045501041</v>
      </c>
      <c r="II42" s="42">
        <v>0.11246592591245473</v>
      </c>
      <c r="IJ42" s="42">
        <v>0.13424155215567732</v>
      </c>
      <c r="IK42" s="42">
        <v>0.1243697766182796</v>
      </c>
      <c r="IL42" s="42">
        <v>0.14468555753248624</v>
      </c>
      <c r="IM42" s="42">
        <v>0.11631810186808236</v>
      </c>
      <c r="IN42" s="42">
        <v>0.14341739164500106</v>
      </c>
      <c r="IO42" s="42">
        <v>0.11489643652692234</v>
      </c>
      <c r="IP42" s="42">
        <v>0.13026073712903294</v>
      </c>
      <c r="IQ42" s="42">
        <v>0.16673682537227699</v>
      </c>
      <c r="IR42" s="42">
        <v>0.14557795869994311</v>
      </c>
      <c r="IS42" s="42">
        <v>0.12070558323248248</v>
      </c>
      <c r="IT42" s="42">
        <v>0.15419713582032579</v>
      </c>
      <c r="IU42" s="42">
        <v>0.19519753971296155</v>
      </c>
      <c r="IV42" s="42">
        <v>0.15570167295292059</v>
      </c>
      <c r="IW42" s="42">
        <v>0.12714778500548926</v>
      </c>
      <c r="IX42" s="42">
        <v>0.18092107867550175</v>
      </c>
      <c r="IY42" s="42">
        <v>0.19447277569980115</v>
      </c>
      <c r="IZ42" s="42">
        <v>0.18711975807302694</v>
      </c>
      <c r="JA42" s="42">
        <v>0.17030422274951548</v>
      </c>
      <c r="JB42" s="42">
        <v>0.12408084581069027</v>
      </c>
      <c r="JC42" s="42">
        <v>0.11299763016489629</v>
      </c>
      <c r="JD42" s="42">
        <v>0.11437695926882079</v>
      </c>
      <c r="JE42" s="42">
        <v>0.11398010959390392</v>
      </c>
      <c r="JF42" s="6"/>
      <c r="JG42" s="42">
        <v>0.19768319048438471</v>
      </c>
      <c r="JH42" s="42">
        <v>0.20273250718577843</v>
      </c>
      <c r="JI42" s="42">
        <v>0.28901291605145385</v>
      </c>
      <c r="JJ42" s="42">
        <v>1.3657793827287878</v>
      </c>
      <c r="JK42" s="42">
        <v>0.80653700856371024</v>
      </c>
      <c r="JL42" s="42">
        <v>0.34204937260185359</v>
      </c>
      <c r="JM42" s="42">
        <v>0.1537569564818225</v>
      </c>
      <c r="JN42" s="42">
        <v>0.34296591291414807</v>
      </c>
      <c r="JO42" s="42">
        <v>0.49956242734172368</v>
      </c>
      <c r="JP42" s="42">
        <v>0.21994407929026696</v>
      </c>
      <c r="JQ42" s="42">
        <v>0.48639446236629841</v>
      </c>
      <c r="JR42" s="42">
        <v>0.34056963563579173</v>
      </c>
      <c r="JS42" s="42">
        <v>0.60881686309001282</v>
      </c>
      <c r="JT42" s="42">
        <v>0.25756955930914888</v>
      </c>
      <c r="JU42" s="42">
        <v>0.61384955110145589</v>
      </c>
      <c r="JV42" s="42">
        <v>0.22409153640304558</v>
      </c>
      <c r="JW42" s="42">
        <v>0.43552818287808842</v>
      </c>
      <c r="JX42" s="42">
        <v>0.91432685373029654</v>
      </c>
      <c r="JY42" s="42">
        <v>0.62383572278582</v>
      </c>
      <c r="JZ42" s="42">
        <v>0.27003360376116048</v>
      </c>
      <c r="KA42" s="42">
        <v>0.74992489869520573</v>
      </c>
      <c r="KB42" s="42">
        <v>1.2890148583537817</v>
      </c>
      <c r="KC42" s="42">
        <v>0.7257094395928595</v>
      </c>
      <c r="KD42" s="42">
        <v>0.35494928981184987</v>
      </c>
      <c r="KE42" s="42">
        <v>0.9799233726531893</v>
      </c>
      <c r="KF42" s="42">
        <v>1.1351925730004546</v>
      </c>
      <c r="KG42" s="42">
        <v>1.0345631100212953</v>
      </c>
      <c r="KH42" s="42">
        <v>0.81121136274075278</v>
      </c>
      <c r="KI42" s="42">
        <v>0.23893246540337973</v>
      </c>
      <c r="KJ42" s="42">
        <v>6.1177238344551001E-2</v>
      </c>
      <c r="KK42" s="42">
        <v>6.1565026194624568E-2</v>
      </c>
      <c r="KL42" s="42">
        <v>5.9659767314431456E-2</v>
      </c>
      <c r="KM42" s="6"/>
      <c r="KN42" s="42">
        <v>0.45597243656280401</v>
      </c>
      <c r="KO42" s="42">
        <v>0.44565767554849478</v>
      </c>
      <c r="KP42" s="42">
        <v>0.47042298740800387</v>
      </c>
      <c r="KQ42" s="42">
        <v>0.83562795990458094</v>
      </c>
      <c r="KR42" s="42">
        <v>0.60969959966937581</v>
      </c>
      <c r="KS42" s="42">
        <v>0.4377881660575581</v>
      </c>
      <c r="KT42" s="42">
        <v>0.37555700614049675</v>
      </c>
      <c r="KU42" s="42">
        <v>0.42791374803902926</v>
      </c>
      <c r="KV42" s="42">
        <v>0.46661392091907389</v>
      </c>
      <c r="KW42" s="42">
        <v>0.38817157180375295</v>
      </c>
      <c r="KX42" s="42">
        <v>0.46485581022795702</v>
      </c>
      <c r="KY42" s="42">
        <v>0.41919113288426052</v>
      </c>
      <c r="KZ42" s="42">
        <v>0.49990962119615184</v>
      </c>
      <c r="LA42" s="42">
        <v>0.39708100306806426</v>
      </c>
      <c r="LB42" s="42">
        <v>0.49738189050609555</v>
      </c>
      <c r="LC42" s="42">
        <v>0.39068214382896355</v>
      </c>
      <c r="LD42" s="42">
        <v>0.4471106254295153</v>
      </c>
      <c r="LE42" s="42">
        <v>0.58732673943202329</v>
      </c>
      <c r="LF42" s="42">
        <v>0.50878270559924976</v>
      </c>
      <c r="LG42" s="42">
        <v>0.40953267180350966</v>
      </c>
      <c r="LH42" s="42">
        <v>0.54687230761381533</v>
      </c>
      <c r="LI42" s="42">
        <v>0.69740469036168173</v>
      </c>
      <c r="LJ42" s="42">
        <v>0.54576064883624364</v>
      </c>
      <c r="LK42" s="42">
        <v>0.44896403969515608</v>
      </c>
      <c r="LL42" s="42">
        <v>0.63579018067601079</v>
      </c>
      <c r="LM42" s="42">
        <v>0.69237549912916896</v>
      </c>
      <c r="LN42" s="42">
        <v>0.67002140275977851</v>
      </c>
      <c r="LO42" s="42">
        <v>0.61600203187925073</v>
      </c>
      <c r="LP42" s="42">
        <v>0.43529509949091955</v>
      </c>
      <c r="LQ42" s="42">
        <v>0.37614535876908256</v>
      </c>
      <c r="LR42" s="42">
        <v>0.37819623292843929</v>
      </c>
      <c r="LS42" s="42">
        <v>0.37813781555706549</v>
      </c>
    </row>
    <row r="43" spans="1:331" s="4" customFormat="1" ht="12.75" customHeight="1" x14ac:dyDescent="0.25">
      <c r="A43" s="97"/>
      <c r="B43" s="76" t="s">
        <v>38</v>
      </c>
      <c r="C43" s="42">
        <v>1.2629115739716739E-2</v>
      </c>
      <c r="D43" s="42">
        <v>1.2778385525983644E-2</v>
      </c>
      <c r="E43" s="42">
        <v>1.2903620863705171E-2</v>
      </c>
      <c r="F43" s="42">
        <v>1.301150576142676E-2</v>
      </c>
      <c r="G43" s="42">
        <v>1.3217025920774979E-2</v>
      </c>
      <c r="H43" s="42">
        <v>1.3328065227649981E-2</v>
      </c>
      <c r="I43" s="42">
        <v>1.3396349649906131E-2</v>
      </c>
      <c r="J43" s="42">
        <v>1.3331177744438694E-2</v>
      </c>
      <c r="K43" s="42">
        <v>1.3446859378499357E-2</v>
      </c>
      <c r="L43" s="42">
        <v>1.3332064619055584E-2</v>
      </c>
      <c r="M43" s="42">
        <v>1.3409489218994352E-2</v>
      </c>
      <c r="N43" s="42">
        <v>1.3489916069583609E-2</v>
      </c>
      <c r="O43" s="42">
        <v>1.349431335590459E-2</v>
      </c>
      <c r="P43" s="42">
        <v>1.3658292989827918E-2</v>
      </c>
      <c r="Q43" s="42">
        <v>1.3666500543648534E-2</v>
      </c>
      <c r="R43" s="42">
        <v>1.3749074176327859E-2</v>
      </c>
      <c r="S43" s="42">
        <v>1.3717555897305779E-2</v>
      </c>
      <c r="T43" s="42">
        <v>1.3665071942587863E-2</v>
      </c>
      <c r="U43" s="42">
        <v>1.3607631672799431E-2</v>
      </c>
      <c r="V43" s="42">
        <v>1.3666180821269813E-2</v>
      </c>
      <c r="W43" s="42">
        <v>1.3474301840274651E-2</v>
      </c>
      <c r="X43" s="42">
        <v>1.3430055107224526E-2</v>
      </c>
      <c r="Y43" s="42">
        <v>1.3345211247191005E-2</v>
      </c>
      <c r="Z43" s="42">
        <v>1.3070524670478124E-2</v>
      </c>
      <c r="AA43" s="42">
        <v>1.3142223130269373E-2</v>
      </c>
      <c r="AB43" s="42">
        <v>0.70581168449223042</v>
      </c>
      <c r="AC43" s="42">
        <v>1.1666542961738235</v>
      </c>
      <c r="AD43" s="42">
        <v>1.2185638000502528</v>
      </c>
      <c r="AE43" s="42">
        <v>0.94134607138599569</v>
      </c>
      <c r="AF43" s="42">
        <v>0.95442988058670619</v>
      </c>
      <c r="AG43" s="42">
        <v>0.94875600515423975</v>
      </c>
      <c r="AH43" s="42">
        <v>0.92640493337620722</v>
      </c>
      <c r="AI43" s="6"/>
      <c r="AJ43" s="42">
        <v>3.0411753178511414E-2</v>
      </c>
      <c r="AK43" s="42">
        <v>3.029548066997018E-2</v>
      </c>
      <c r="AL43" s="42">
        <v>3.0005071308636163E-2</v>
      </c>
      <c r="AM43" s="42">
        <v>2.9764633494555229E-2</v>
      </c>
      <c r="AN43" s="42">
        <v>3.0009924599496397E-2</v>
      </c>
      <c r="AO43" s="42">
        <v>2.9587315016694888E-2</v>
      </c>
      <c r="AP43" s="42">
        <v>2.9605872427197831E-2</v>
      </c>
      <c r="AQ43" s="42">
        <v>2.9513578812851333E-2</v>
      </c>
      <c r="AR43" s="42">
        <v>2.979818160396407E-2</v>
      </c>
      <c r="AS43" s="42">
        <v>3.0217960796187951E-2</v>
      </c>
      <c r="AT43" s="42">
        <v>3.0356153291588969E-2</v>
      </c>
      <c r="AU43" s="42">
        <v>3.0827394360350605E-2</v>
      </c>
      <c r="AV43" s="42">
        <v>3.0726936782539977E-2</v>
      </c>
      <c r="AW43" s="42">
        <v>3.069660725259777E-2</v>
      </c>
      <c r="AX43" s="42">
        <v>3.0852018497733631E-2</v>
      </c>
      <c r="AY43" s="42">
        <v>3.1170656546025591E-2</v>
      </c>
      <c r="AZ43" s="42">
        <v>3.0969087551670691E-2</v>
      </c>
      <c r="BA43" s="42">
        <v>3.1122151970273706E-2</v>
      </c>
      <c r="BB43" s="42">
        <v>3.1273609057128927E-2</v>
      </c>
      <c r="BC43" s="42">
        <v>3.1820419938264358E-2</v>
      </c>
      <c r="BD43" s="42">
        <v>3.1178341652724529E-2</v>
      </c>
      <c r="BE43" s="42">
        <v>3.1427594852278112E-2</v>
      </c>
      <c r="BF43" s="42">
        <v>3.1965801794512957E-2</v>
      </c>
      <c r="BG43" s="42">
        <v>3.1699166756262984E-2</v>
      </c>
      <c r="BH43" s="42">
        <v>3.2839065001479338E-2</v>
      </c>
      <c r="BI43" s="42">
        <v>0.95216264061560596</v>
      </c>
      <c r="BJ43" s="42">
        <v>1.5773244407996343</v>
      </c>
      <c r="BK43" s="42">
        <v>1.6803024515891574</v>
      </c>
      <c r="BL43" s="42">
        <v>1.3150455617501779</v>
      </c>
      <c r="BM43" s="42">
        <v>1.364237003610933</v>
      </c>
      <c r="BN43" s="42">
        <v>1.3767560377857906</v>
      </c>
      <c r="BO43" s="42">
        <v>1.3774982883819034</v>
      </c>
      <c r="BP43" s="6"/>
      <c r="BQ43" s="42">
        <v>1.277082940182306E-2</v>
      </c>
      <c r="BR43" s="42">
        <v>1.2772410721934883E-2</v>
      </c>
      <c r="BS43" s="42">
        <v>1.2645598603798144E-2</v>
      </c>
      <c r="BT43" s="42">
        <v>1.256375116706848E-2</v>
      </c>
      <c r="BU43" s="42">
        <v>1.2640259396064621E-2</v>
      </c>
      <c r="BV43" s="42">
        <v>1.2456618276692267E-2</v>
      </c>
      <c r="BW43" s="42">
        <v>1.2433232290106937E-2</v>
      </c>
      <c r="BX43" s="42">
        <v>1.2390076068623955E-2</v>
      </c>
      <c r="BY43" s="42">
        <v>1.2506992593700228E-2</v>
      </c>
      <c r="BZ43" s="42">
        <v>1.2629642595581136E-2</v>
      </c>
      <c r="CA43" s="42">
        <v>1.2709506419259725E-2</v>
      </c>
      <c r="CB43" s="42">
        <v>1.2876940987490735E-2</v>
      </c>
      <c r="CC43" s="42">
        <v>1.2799581592241744E-2</v>
      </c>
      <c r="CD43" s="42">
        <v>1.2799842545225409E-2</v>
      </c>
      <c r="CE43" s="42">
        <v>1.2839106634636869E-2</v>
      </c>
      <c r="CF43" s="42">
        <v>1.2949250250254212E-2</v>
      </c>
      <c r="CG43" s="42">
        <v>1.2898208450700315E-2</v>
      </c>
      <c r="CH43" s="42">
        <v>1.2958971982944836E-2</v>
      </c>
      <c r="CI43" s="42">
        <v>1.3002065573219073E-2</v>
      </c>
      <c r="CJ43" s="42">
        <v>1.3209338042165621E-2</v>
      </c>
      <c r="CK43" s="42">
        <v>1.295501611928275E-2</v>
      </c>
      <c r="CL43" s="42">
        <v>1.2995868195302625E-2</v>
      </c>
      <c r="CM43" s="42">
        <v>1.3187728795406702E-2</v>
      </c>
      <c r="CN43" s="42">
        <v>1.3074549542413392E-2</v>
      </c>
      <c r="CO43" s="42">
        <v>1.3462253848413496E-2</v>
      </c>
      <c r="CP43" s="42">
        <v>0.90019922679069764</v>
      </c>
      <c r="CQ43" s="42">
        <v>1.4996654407839116</v>
      </c>
      <c r="CR43" s="42">
        <v>1.5938546572546124</v>
      </c>
      <c r="CS43" s="42">
        <v>1.2400316271888399</v>
      </c>
      <c r="CT43" s="42">
        <v>1.2785388633455526</v>
      </c>
      <c r="CU43" s="42">
        <v>1.2894118911938917</v>
      </c>
      <c r="CV43" s="42">
        <v>1.2798431471646123</v>
      </c>
      <c r="CW43" s="6"/>
      <c r="CX43" s="42">
        <v>1.430479655047979E-2</v>
      </c>
      <c r="CY43" s="42">
        <v>1.4551028903022645E-2</v>
      </c>
      <c r="CZ43" s="42">
        <v>1.4546560405489446E-2</v>
      </c>
      <c r="DA43" s="42">
        <v>1.4586640697860804E-2</v>
      </c>
      <c r="DB43" s="42">
        <v>1.4599058265048839E-2</v>
      </c>
      <c r="DC43" s="42">
        <v>1.4424119354734324E-2</v>
      </c>
      <c r="DD43" s="42">
        <v>1.3829844640009591E-2</v>
      </c>
      <c r="DE43" s="42">
        <v>1.3629794214683397E-2</v>
      </c>
      <c r="DF43" s="42">
        <v>1.3674867590703139E-2</v>
      </c>
      <c r="DG43" s="42">
        <v>1.3280193709406607E-2</v>
      </c>
      <c r="DH43" s="42">
        <v>1.3223456561008092E-2</v>
      </c>
      <c r="DI43" s="42">
        <v>1.298402744283627E-2</v>
      </c>
      <c r="DJ43" s="42">
        <v>1.2893379850813246E-2</v>
      </c>
      <c r="DK43" s="42">
        <v>1.2953002257478943E-2</v>
      </c>
      <c r="DL43" s="42">
        <v>1.2489694844291403E-2</v>
      </c>
      <c r="DM43" s="42">
        <v>1.2417819690758664E-2</v>
      </c>
      <c r="DN43" s="42">
        <v>1.2236192209751206E-2</v>
      </c>
      <c r="DO43" s="42">
        <v>1.192775871072738E-2</v>
      </c>
      <c r="DP43" s="42">
        <v>1.1823264194199665E-2</v>
      </c>
      <c r="DQ43" s="42">
        <v>1.1616550706625808E-2</v>
      </c>
      <c r="DR43" s="42">
        <v>1.1254265286395115E-2</v>
      </c>
      <c r="DS43" s="42">
        <v>1.0958639265059534E-2</v>
      </c>
      <c r="DT43" s="42">
        <v>1.0605717822473442E-2</v>
      </c>
      <c r="DU43" s="42">
        <v>1.0040967461369203E-2</v>
      </c>
      <c r="DV43" s="42">
        <v>9.742072670985787E-3</v>
      </c>
      <c r="DW43" s="42">
        <v>0.57782639796487401</v>
      </c>
      <c r="DX43" s="42">
        <v>0.90319332321422807</v>
      </c>
      <c r="DY43" s="42">
        <v>0.9099361157749809</v>
      </c>
      <c r="DZ43" s="42">
        <v>0.69217783693825263</v>
      </c>
      <c r="EA43" s="42">
        <v>0.68179806502966078</v>
      </c>
      <c r="EB43" s="42">
        <v>0.66575220472047603</v>
      </c>
      <c r="EC43" s="42">
        <v>0.60600395690824371</v>
      </c>
      <c r="ED43" s="6"/>
      <c r="EE43" s="42">
        <v>2.921358729467481E-3</v>
      </c>
      <c r="EF43" s="42">
        <v>2.661137325519368E-3</v>
      </c>
      <c r="EG43" s="42">
        <v>2.4863018016113908E-3</v>
      </c>
      <c r="EH43" s="42">
        <v>2.3393330650919595E-3</v>
      </c>
      <c r="EI43" s="42">
        <v>2.0737772216573714E-3</v>
      </c>
      <c r="EJ43" s="42">
        <v>1.8521940622748124E-3</v>
      </c>
      <c r="EK43" s="42">
        <v>1.7937910522210572E-3</v>
      </c>
      <c r="EL43" s="42">
        <v>1.7368001557762948E-3</v>
      </c>
      <c r="EM43" s="42">
        <v>1.6668420100340868E-3</v>
      </c>
      <c r="EN43" s="42">
        <v>1.706986493858051E-3</v>
      </c>
      <c r="EO43" s="42">
        <v>1.6900231054249235E-3</v>
      </c>
      <c r="EP43" s="42">
        <v>1.6524631126859481E-3</v>
      </c>
      <c r="EQ43" s="42">
        <v>1.6791519167748705E-3</v>
      </c>
      <c r="ER43" s="42">
        <v>1.661757147881904E-3</v>
      </c>
      <c r="ES43" s="42">
        <v>1.6604243095668738E-3</v>
      </c>
      <c r="ET43" s="42">
        <v>1.6581508810810544E-3</v>
      </c>
      <c r="EU43" s="42">
        <v>1.6516463570270508E-3</v>
      </c>
      <c r="EV43" s="42">
        <v>1.7082160811230317E-3</v>
      </c>
      <c r="EW43" s="42">
        <v>1.7193234741108608E-3</v>
      </c>
      <c r="EX43" s="42">
        <v>1.7170501055355067E-3</v>
      </c>
      <c r="EY43" s="42">
        <v>1.7468162962559117E-3</v>
      </c>
      <c r="EZ43" s="42">
        <v>1.7282846395042604E-3</v>
      </c>
      <c r="FA43" s="42">
        <v>1.7766198859110072E-3</v>
      </c>
      <c r="FB43" s="42">
        <v>1.8678025449634999E-3</v>
      </c>
      <c r="FC43" s="42">
        <v>1.8776178778672546E-3</v>
      </c>
      <c r="FD43" s="42">
        <v>1.6711574447218401E-2</v>
      </c>
      <c r="FE43" s="42">
        <v>2.9812747515418667E-2</v>
      </c>
      <c r="FF43" s="42">
        <v>3.5223487597644175E-2</v>
      </c>
      <c r="FG43" s="42">
        <v>2.7210520649566982E-2</v>
      </c>
      <c r="FH43" s="42">
        <v>2.7182757627720034E-2</v>
      </c>
      <c r="FI43" s="42">
        <v>2.7485381687118181E-2</v>
      </c>
      <c r="FJ43" s="42">
        <v>3.1928696574745126E-2</v>
      </c>
      <c r="FK43" s="6"/>
      <c r="FL43" s="42">
        <v>4.2247611169548204E-3</v>
      </c>
      <c r="FM43" s="42">
        <v>4.2245000397927637E-3</v>
      </c>
      <c r="FN43" s="42">
        <v>4.1695392305838895E-3</v>
      </c>
      <c r="FO43" s="42">
        <v>4.1345616084014864E-3</v>
      </c>
      <c r="FP43" s="42">
        <v>4.1803775482779255E-3</v>
      </c>
      <c r="FQ43" s="42">
        <v>4.1239496777875041E-3</v>
      </c>
      <c r="FR43" s="42">
        <v>4.1155312453844432E-3</v>
      </c>
      <c r="FS43" s="42">
        <v>4.1154678764522184E-3</v>
      </c>
      <c r="FT43" s="42">
        <v>4.1658564093363789E-3</v>
      </c>
      <c r="FU43" s="42">
        <v>4.2407938688955489E-3</v>
      </c>
      <c r="FV43" s="42">
        <v>4.2745792200116076E-3</v>
      </c>
      <c r="FW43" s="42">
        <v>4.3578027628756715E-3</v>
      </c>
      <c r="FX43" s="42">
        <v>4.3529690461688274E-3</v>
      </c>
      <c r="FY43" s="42">
        <v>4.337669875171579E-3</v>
      </c>
      <c r="FZ43" s="42">
        <v>4.3629249808799222E-3</v>
      </c>
      <c r="GA43" s="42">
        <v>4.4109526045512937E-3</v>
      </c>
      <c r="GB43" s="42">
        <v>4.3852837253884865E-3</v>
      </c>
      <c r="GC43" s="42">
        <v>4.4106854274491916E-3</v>
      </c>
      <c r="GD43" s="42">
        <v>4.4350764953510514E-3</v>
      </c>
      <c r="GE43" s="42">
        <v>4.5265457102589791E-3</v>
      </c>
      <c r="GF43" s="42">
        <v>4.4242320123009877E-3</v>
      </c>
      <c r="GG43" s="42">
        <v>4.4533887734134209E-3</v>
      </c>
      <c r="GH43" s="42">
        <v>4.5500592344845789E-3</v>
      </c>
      <c r="GI43" s="42">
        <v>4.5102100807583919E-3</v>
      </c>
      <c r="GJ43" s="42">
        <v>4.6962149416840786E-3</v>
      </c>
      <c r="GK43" s="42">
        <v>1.0506055466023314</v>
      </c>
      <c r="GL43" s="42">
        <v>1.7634209563891881</v>
      </c>
      <c r="GM43" s="42">
        <v>1.8843483115237294</v>
      </c>
      <c r="GN43" s="42">
        <v>1.4681502133999997</v>
      </c>
      <c r="GO43" s="42">
        <v>1.5317453079910699</v>
      </c>
      <c r="GP43" s="42">
        <v>1.5533566673044166</v>
      </c>
      <c r="GQ43" s="42">
        <v>1.5572918829051003</v>
      </c>
      <c r="GR43" s="6"/>
      <c r="GS43" s="42">
        <v>1.259999506972596E-2</v>
      </c>
      <c r="GT43" s="42">
        <v>1.2748936236877034E-2</v>
      </c>
      <c r="GU43" s="42">
        <v>1.2909046669788841E-2</v>
      </c>
      <c r="GV43" s="42">
        <v>1.3000676247536671E-2</v>
      </c>
      <c r="GW43" s="42">
        <v>1.3245146140599816E-2</v>
      </c>
      <c r="GX43" s="42">
        <v>1.341037155564192E-2</v>
      </c>
      <c r="GY43" s="42">
        <v>1.3371343863152011E-2</v>
      </c>
      <c r="GZ43" s="42">
        <v>1.3296731822660498E-2</v>
      </c>
      <c r="HA43" s="42">
        <v>1.334924554761901E-2</v>
      </c>
      <c r="HB43" s="42">
        <v>1.3232780419086451E-2</v>
      </c>
      <c r="HC43" s="42">
        <v>1.3432303099825406E-2</v>
      </c>
      <c r="HD43" s="42">
        <v>1.350749128910546E-2</v>
      </c>
      <c r="HE43" s="42">
        <v>1.3310162725913552E-2</v>
      </c>
      <c r="HF43" s="42">
        <v>1.3510575138583751E-2</v>
      </c>
      <c r="HG43" s="42">
        <v>1.3505213800961193E-2</v>
      </c>
      <c r="HH43" s="42">
        <v>1.3622169267083355E-2</v>
      </c>
      <c r="HI43" s="42">
        <v>1.361287084209147E-2</v>
      </c>
      <c r="HJ43" s="42">
        <v>1.3541939835460025E-2</v>
      </c>
      <c r="HK43" s="42">
        <v>1.3524102732606987E-2</v>
      </c>
      <c r="HL43" s="42">
        <v>1.3622310145974649E-2</v>
      </c>
      <c r="HM43" s="42">
        <v>1.3466891489010011E-2</v>
      </c>
      <c r="HN43" s="42">
        <v>1.3457288714769368E-2</v>
      </c>
      <c r="HO43" s="42">
        <v>1.3379101103818977E-2</v>
      </c>
      <c r="HP43" s="42">
        <v>1.3056483721516838E-2</v>
      </c>
      <c r="HQ43" s="42">
        <v>1.309846307590566E-2</v>
      </c>
      <c r="HR43" s="42">
        <v>0.83713780460723763</v>
      </c>
      <c r="HS43" s="42">
        <v>1.3774323602211216</v>
      </c>
      <c r="HT43" s="42">
        <v>1.4366263653672124</v>
      </c>
      <c r="HU43" s="42">
        <v>1.1078354041217977</v>
      </c>
      <c r="HV43" s="42">
        <v>1.116291463332957</v>
      </c>
      <c r="HW43" s="42">
        <v>1.1039225454196455</v>
      </c>
      <c r="HX43" s="42">
        <v>1.0566991685345641</v>
      </c>
      <c r="HY43" s="6"/>
      <c r="HZ43" s="42">
        <v>6.3482403501932391E-2</v>
      </c>
      <c r="IA43" s="42">
        <v>6.348881683964204E-2</v>
      </c>
      <c r="IB43" s="42">
        <v>6.295227739385155E-2</v>
      </c>
      <c r="IC43" s="42">
        <v>6.2573329995063057E-2</v>
      </c>
      <c r="ID43" s="42">
        <v>6.30791879035245E-2</v>
      </c>
      <c r="IE43" s="42">
        <v>6.2462126092807838E-2</v>
      </c>
      <c r="IF43" s="42">
        <v>6.2487534201869012E-2</v>
      </c>
      <c r="IG43" s="42">
        <v>6.2430813519328582E-2</v>
      </c>
      <c r="IH43" s="42">
        <v>6.3138725873895185E-2</v>
      </c>
      <c r="II43" s="42">
        <v>6.3866934862469277E-2</v>
      </c>
      <c r="IJ43" s="42">
        <v>6.4320915825966885E-2</v>
      </c>
      <c r="IK43" s="42">
        <v>6.5393882534723405E-2</v>
      </c>
      <c r="IL43" s="42">
        <v>6.5246968598702423E-2</v>
      </c>
      <c r="IM43" s="42">
        <v>6.5146397917715079E-2</v>
      </c>
      <c r="IN43" s="42">
        <v>6.5456347958503872E-2</v>
      </c>
      <c r="IO43" s="42">
        <v>6.6112889833328442E-2</v>
      </c>
      <c r="IP43" s="42">
        <v>6.5843012749355334E-2</v>
      </c>
      <c r="IQ43" s="42">
        <v>6.6116010033764994E-2</v>
      </c>
      <c r="IR43" s="42">
        <v>6.6299425553163094E-2</v>
      </c>
      <c r="IS43" s="42">
        <v>6.7466289271042743E-2</v>
      </c>
      <c r="IT43" s="42">
        <v>6.6132270692528194E-2</v>
      </c>
      <c r="IU43" s="42">
        <v>6.6462858101381292E-2</v>
      </c>
      <c r="IV43" s="42">
        <v>6.7565041014055666E-2</v>
      </c>
      <c r="IW43" s="42">
        <v>6.7088484723003522E-2</v>
      </c>
      <c r="IX43" s="42">
        <v>6.928111759250366E-2</v>
      </c>
      <c r="IY43" s="42">
        <v>0.93909241517893838</v>
      </c>
      <c r="IZ43" s="42">
        <v>1.5288121951606748</v>
      </c>
      <c r="JA43" s="42">
        <v>1.6207855475257089</v>
      </c>
      <c r="JB43" s="42">
        <v>1.2674115530965289</v>
      </c>
      <c r="JC43" s="42">
        <v>1.3003321080940651</v>
      </c>
      <c r="JD43" s="42">
        <v>1.3015623652561326</v>
      </c>
      <c r="JE43" s="42">
        <v>1.2803983987022491</v>
      </c>
      <c r="JF43" s="6"/>
      <c r="JG43" s="42">
        <v>-0.34532516328037333</v>
      </c>
      <c r="JH43" s="42">
        <v>-0.35414562044767517</v>
      </c>
      <c r="JI43" s="42">
        <v>-0.36258430848165851</v>
      </c>
      <c r="JJ43" s="42">
        <v>-0.36740517707876219</v>
      </c>
      <c r="JK43" s="42">
        <v>-0.37602363134341865</v>
      </c>
      <c r="JL43" s="42">
        <v>-0.3856483785949863</v>
      </c>
      <c r="JM43" s="42">
        <v>-0.38657855120002221</v>
      </c>
      <c r="JN43" s="42">
        <v>-0.38668174486800311</v>
      </c>
      <c r="JO43" s="42">
        <v>-0.38809780814784528</v>
      </c>
      <c r="JP43" s="42">
        <v>-0.38421190300733382</v>
      </c>
      <c r="JQ43" s="42">
        <v>-0.39025055695688277</v>
      </c>
      <c r="JR43" s="42">
        <v>-0.3943372828293592</v>
      </c>
      <c r="JS43" s="42">
        <v>-0.40161321984465387</v>
      </c>
      <c r="JT43" s="42">
        <v>-0.41331518104105403</v>
      </c>
      <c r="JU43" s="42">
        <v>-0.42008974889376438</v>
      </c>
      <c r="JV43" s="42">
        <v>-0.42699959647745822</v>
      </c>
      <c r="JW43" s="42">
        <v>-0.42626618389050364</v>
      </c>
      <c r="JX43" s="42">
        <v>-0.42627740590196445</v>
      </c>
      <c r="JY43" s="42">
        <v>-0.42408925012106252</v>
      </c>
      <c r="JZ43" s="42">
        <v>-0.42815292713276598</v>
      </c>
      <c r="KA43" s="42">
        <v>-0.42808903225281025</v>
      </c>
      <c r="KB43" s="42">
        <v>-0.42929765647506696</v>
      </c>
      <c r="KC43" s="42">
        <v>-0.42798619099141594</v>
      </c>
      <c r="KD43" s="42">
        <v>-0.41761326229803031</v>
      </c>
      <c r="KE43" s="42">
        <v>-0.42058507287578456</v>
      </c>
      <c r="KF43" s="42">
        <v>0.55753929755160603</v>
      </c>
      <c r="KG43" s="42">
        <v>1.2324345070101332</v>
      </c>
      <c r="KH43" s="42">
        <v>1.3234987442151689</v>
      </c>
      <c r="KI43" s="42">
        <v>0.92032893803500548</v>
      </c>
      <c r="KJ43" s="42">
        <v>0.93415790448834901</v>
      </c>
      <c r="KK43" s="42">
        <v>0.93118083513379757</v>
      </c>
      <c r="KL43" s="42">
        <v>0.90077799248751367</v>
      </c>
      <c r="KM43" s="6"/>
      <c r="KN43" s="42">
        <v>0.24275082571230866</v>
      </c>
      <c r="KO43" s="42">
        <v>0.23725944826826043</v>
      </c>
      <c r="KP43" s="42">
        <v>0.23476131018908836</v>
      </c>
      <c r="KQ43" s="42">
        <v>0.22987962119149968</v>
      </c>
      <c r="KR43" s="42">
        <v>0.22116915389236258</v>
      </c>
      <c r="KS43" s="42">
        <v>0.21313651808133369</v>
      </c>
      <c r="KT43" s="42">
        <v>0.21089694731015138</v>
      </c>
      <c r="KU43" s="42">
        <v>0.20832917234263662</v>
      </c>
      <c r="KV43" s="42">
        <v>0.20487011697301052</v>
      </c>
      <c r="KW43" s="42">
        <v>0.20665497312858849</v>
      </c>
      <c r="KX43" s="42">
        <v>0.20616331070597663</v>
      </c>
      <c r="KY43" s="42">
        <v>0.20538372660582627</v>
      </c>
      <c r="KZ43" s="42">
        <v>0.20783070800202996</v>
      </c>
      <c r="LA43" s="42">
        <v>0.20825673019732013</v>
      </c>
      <c r="LB43" s="42">
        <v>0.20944001233170612</v>
      </c>
      <c r="LC43" s="42">
        <v>0.21098121445305298</v>
      </c>
      <c r="LD43" s="42">
        <v>0.20997864767762317</v>
      </c>
      <c r="LE43" s="42">
        <v>0.21305337593953039</v>
      </c>
      <c r="LF43" s="42">
        <v>0.21374968418205856</v>
      </c>
      <c r="LG43" s="42">
        <v>0.21431542164715953</v>
      </c>
      <c r="LH43" s="42">
        <v>0.21554822771913021</v>
      </c>
      <c r="LI43" s="42">
        <v>0.21552675367570423</v>
      </c>
      <c r="LJ43" s="42">
        <v>0.21780305924937596</v>
      </c>
      <c r="LK43" s="42">
        <v>0.22079910564596003</v>
      </c>
      <c r="LL43" s="42">
        <v>0.22230054649507985</v>
      </c>
      <c r="LM43" s="42">
        <v>0.36485912622306244</v>
      </c>
      <c r="LN43" s="42">
        <v>0.46922796020567359</v>
      </c>
      <c r="LO43" s="42">
        <v>0.49522405118959495</v>
      </c>
      <c r="LP43" s="42">
        <v>0.43126138240386597</v>
      </c>
      <c r="LQ43" s="42">
        <v>0.42693948392142139</v>
      </c>
      <c r="LR43" s="42">
        <v>0.42813809891551469</v>
      </c>
      <c r="LS43" s="42">
        <v>0.43034428614115483</v>
      </c>
    </row>
    <row r="44" spans="1:331" s="4" customFormat="1" ht="12.75" customHeight="1" x14ac:dyDescent="0.25">
      <c r="A44" s="97"/>
      <c r="B44" s="76" t="s">
        <v>39</v>
      </c>
      <c r="C44" s="42" t="s">
        <v>6</v>
      </c>
      <c r="D44" s="42" t="s">
        <v>6</v>
      </c>
      <c r="E44" s="42" t="s">
        <v>6</v>
      </c>
      <c r="F44" s="42" t="s">
        <v>6</v>
      </c>
      <c r="G44" s="42" t="s">
        <v>6</v>
      </c>
      <c r="H44" s="42" t="s">
        <v>6</v>
      </c>
      <c r="I44" s="42" t="s">
        <v>6</v>
      </c>
      <c r="J44" s="42" t="s">
        <v>6</v>
      </c>
      <c r="K44" s="42" t="s">
        <v>6</v>
      </c>
      <c r="L44" s="42" t="s">
        <v>6</v>
      </c>
      <c r="M44" s="42" t="s">
        <v>6</v>
      </c>
      <c r="N44" s="42" t="s">
        <v>6</v>
      </c>
      <c r="O44" s="42" t="s">
        <v>6</v>
      </c>
      <c r="P44" s="42" t="s">
        <v>6</v>
      </c>
      <c r="Q44" s="42" t="s">
        <v>6</v>
      </c>
      <c r="R44" s="42" t="s">
        <v>6</v>
      </c>
      <c r="S44" s="42" t="s">
        <v>6</v>
      </c>
      <c r="T44" s="42" t="s">
        <v>6</v>
      </c>
      <c r="U44" s="42" t="s">
        <v>6</v>
      </c>
      <c r="V44" s="42">
        <v>1.3666180821269816E-2</v>
      </c>
      <c r="W44" s="42">
        <v>1.3474301840274651E-2</v>
      </c>
      <c r="X44" s="42">
        <v>1.3430055107224526E-2</v>
      </c>
      <c r="Y44" s="42">
        <v>1.3345211247191005E-2</v>
      </c>
      <c r="Z44" s="42">
        <v>1.3070524670478124E-2</v>
      </c>
      <c r="AA44" s="42">
        <v>1.3142223130269373E-2</v>
      </c>
      <c r="AB44" s="42">
        <v>1.305310491251001E-2</v>
      </c>
      <c r="AC44" s="42">
        <v>1.2915340607454832E-2</v>
      </c>
      <c r="AD44" s="42">
        <v>1.2661999639081259E-2</v>
      </c>
      <c r="AE44" s="42">
        <v>1.2750596486818649E-2</v>
      </c>
      <c r="AF44" s="42">
        <v>1.2988393195345387E-2</v>
      </c>
      <c r="AG44" s="42">
        <v>1.3013302061350877E-2</v>
      </c>
      <c r="AH44" s="42">
        <v>1.277419448238438E-2</v>
      </c>
      <c r="AI44" s="6"/>
      <c r="AJ44" s="42" t="s">
        <v>6</v>
      </c>
      <c r="AK44" s="42" t="s">
        <v>6</v>
      </c>
      <c r="AL44" s="42" t="s">
        <v>6</v>
      </c>
      <c r="AM44" s="42" t="s">
        <v>6</v>
      </c>
      <c r="AN44" s="42" t="s">
        <v>6</v>
      </c>
      <c r="AO44" s="42" t="s">
        <v>6</v>
      </c>
      <c r="AP44" s="42" t="s">
        <v>6</v>
      </c>
      <c r="AQ44" s="42" t="s">
        <v>6</v>
      </c>
      <c r="AR44" s="42" t="s">
        <v>6</v>
      </c>
      <c r="AS44" s="42" t="s">
        <v>6</v>
      </c>
      <c r="AT44" s="42" t="s">
        <v>6</v>
      </c>
      <c r="AU44" s="42" t="s">
        <v>6</v>
      </c>
      <c r="AV44" s="42" t="s">
        <v>6</v>
      </c>
      <c r="AW44" s="42" t="s">
        <v>6</v>
      </c>
      <c r="AX44" s="42" t="s">
        <v>6</v>
      </c>
      <c r="AY44" s="42" t="s">
        <v>6</v>
      </c>
      <c r="AZ44" s="42" t="s">
        <v>6</v>
      </c>
      <c r="BA44" s="42" t="s">
        <v>6</v>
      </c>
      <c r="BB44" s="42" t="s">
        <v>6</v>
      </c>
      <c r="BC44" s="42">
        <v>3.1820419938264358E-2</v>
      </c>
      <c r="BD44" s="42">
        <v>3.1178341652724526E-2</v>
      </c>
      <c r="BE44" s="42">
        <v>3.1427594852278112E-2</v>
      </c>
      <c r="BF44" s="42">
        <v>3.1965801794512957E-2</v>
      </c>
      <c r="BG44" s="42">
        <v>3.1699166756262977E-2</v>
      </c>
      <c r="BH44" s="42">
        <v>3.2839065001479338E-2</v>
      </c>
      <c r="BI44" s="42">
        <v>3.3049503992935367E-2</v>
      </c>
      <c r="BJ44" s="42">
        <v>3.3248157547373321E-2</v>
      </c>
      <c r="BK44" s="42">
        <v>3.3396332823505959E-2</v>
      </c>
      <c r="BL44" s="42">
        <v>3.3864073792182835E-2</v>
      </c>
      <c r="BM44" s="42">
        <v>3.5361454025328067E-2</v>
      </c>
      <c r="BN44" s="42">
        <v>3.6087642279777621E-2</v>
      </c>
      <c r="BO44" s="42">
        <v>3.661878010519095E-2</v>
      </c>
      <c r="BP44" s="6"/>
      <c r="BQ44" s="42" t="s">
        <v>6</v>
      </c>
      <c r="BR44" s="42" t="s">
        <v>6</v>
      </c>
      <c r="BS44" s="42" t="s">
        <v>6</v>
      </c>
      <c r="BT44" s="42" t="s">
        <v>6</v>
      </c>
      <c r="BU44" s="42" t="s">
        <v>6</v>
      </c>
      <c r="BV44" s="42" t="s">
        <v>6</v>
      </c>
      <c r="BW44" s="42" t="s">
        <v>6</v>
      </c>
      <c r="BX44" s="42" t="s">
        <v>6</v>
      </c>
      <c r="BY44" s="42" t="s">
        <v>6</v>
      </c>
      <c r="BZ44" s="42" t="s">
        <v>6</v>
      </c>
      <c r="CA44" s="42" t="s">
        <v>6</v>
      </c>
      <c r="CB44" s="42" t="s">
        <v>6</v>
      </c>
      <c r="CC44" s="42" t="s">
        <v>6</v>
      </c>
      <c r="CD44" s="42" t="s">
        <v>6</v>
      </c>
      <c r="CE44" s="42" t="s">
        <v>6</v>
      </c>
      <c r="CF44" s="42" t="s">
        <v>6</v>
      </c>
      <c r="CG44" s="42" t="s">
        <v>6</v>
      </c>
      <c r="CH44" s="42" t="s">
        <v>6</v>
      </c>
      <c r="CI44" s="42" t="s">
        <v>6</v>
      </c>
      <c r="CJ44" s="42">
        <v>1.3209338042165621E-2</v>
      </c>
      <c r="CK44" s="42">
        <v>1.2955016119282752E-2</v>
      </c>
      <c r="CL44" s="42">
        <v>1.2995868195302627E-2</v>
      </c>
      <c r="CM44" s="42">
        <v>1.3187728795406702E-2</v>
      </c>
      <c r="CN44" s="42">
        <v>1.3074549542413392E-2</v>
      </c>
      <c r="CO44" s="42">
        <v>1.3462253848413496E-2</v>
      </c>
      <c r="CP44" s="42">
        <v>1.3535887800223152E-2</v>
      </c>
      <c r="CQ44" s="42">
        <v>1.3571615134221565E-2</v>
      </c>
      <c r="CR44" s="42">
        <v>1.3582912770222891E-2</v>
      </c>
      <c r="CS44" s="42">
        <v>1.3744728552736693E-2</v>
      </c>
      <c r="CT44" s="42">
        <v>1.4262532952037076E-2</v>
      </c>
      <c r="CU44" s="42">
        <v>1.4546928695462855E-2</v>
      </c>
      <c r="CV44" s="42">
        <v>1.4630447388191066E-2</v>
      </c>
      <c r="CW44" s="6"/>
      <c r="CX44" s="42" t="s">
        <v>6</v>
      </c>
      <c r="CY44" s="42" t="s">
        <v>6</v>
      </c>
      <c r="CZ44" s="42" t="s">
        <v>6</v>
      </c>
      <c r="DA44" s="42" t="s">
        <v>6</v>
      </c>
      <c r="DB44" s="42" t="s">
        <v>6</v>
      </c>
      <c r="DC44" s="42" t="s">
        <v>6</v>
      </c>
      <c r="DD44" s="42" t="s">
        <v>6</v>
      </c>
      <c r="DE44" s="42" t="s">
        <v>6</v>
      </c>
      <c r="DF44" s="42" t="s">
        <v>6</v>
      </c>
      <c r="DG44" s="42" t="s">
        <v>6</v>
      </c>
      <c r="DH44" s="42" t="s">
        <v>6</v>
      </c>
      <c r="DI44" s="42" t="s">
        <v>6</v>
      </c>
      <c r="DJ44" s="42" t="s">
        <v>6</v>
      </c>
      <c r="DK44" s="42" t="s">
        <v>6</v>
      </c>
      <c r="DL44" s="42" t="s">
        <v>6</v>
      </c>
      <c r="DM44" s="42" t="s">
        <v>6</v>
      </c>
      <c r="DN44" s="42" t="s">
        <v>6</v>
      </c>
      <c r="DO44" s="42" t="s">
        <v>6</v>
      </c>
      <c r="DP44" s="42" t="s">
        <v>6</v>
      </c>
      <c r="DQ44" s="42">
        <v>1.161655070662581E-2</v>
      </c>
      <c r="DR44" s="42">
        <v>1.1254265286395117E-2</v>
      </c>
      <c r="DS44" s="42">
        <v>1.0958639265059534E-2</v>
      </c>
      <c r="DT44" s="42">
        <v>1.0605717822473441E-2</v>
      </c>
      <c r="DU44" s="42">
        <v>1.0040967461369203E-2</v>
      </c>
      <c r="DV44" s="42">
        <v>9.7420726709857887E-3</v>
      </c>
      <c r="DW44" s="42">
        <v>9.2953474049174839E-3</v>
      </c>
      <c r="DX44" s="42">
        <v>8.7103147608133084E-3</v>
      </c>
      <c r="DY44" s="42">
        <v>8.2338986278813892E-3</v>
      </c>
      <c r="DZ44" s="42">
        <v>8.159712919245974E-3</v>
      </c>
      <c r="EA44" s="42">
        <v>8.0822736818782232E-3</v>
      </c>
      <c r="EB44" s="42">
        <v>8.0302726782005528E-3</v>
      </c>
      <c r="EC44" s="42">
        <v>7.3796539133389148E-3</v>
      </c>
      <c r="ED44" s="6"/>
      <c r="EE44" s="42" t="s">
        <v>6</v>
      </c>
      <c r="EF44" s="42" t="s">
        <v>6</v>
      </c>
      <c r="EG44" s="42" t="s">
        <v>6</v>
      </c>
      <c r="EH44" s="42" t="s">
        <v>6</v>
      </c>
      <c r="EI44" s="42" t="s">
        <v>6</v>
      </c>
      <c r="EJ44" s="42" t="s">
        <v>6</v>
      </c>
      <c r="EK44" s="42" t="s">
        <v>6</v>
      </c>
      <c r="EL44" s="42" t="s">
        <v>6</v>
      </c>
      <c r="EM44" s="42" t="s">
        <v>6</v>
      </c>
      <c r="EN44" s="42" t="s">
        <v>6</v>
      </c>
      <c r="EO44" s="42" t="s">
        <v>6</v>
      </c>
      <c r="EP44" s="42" t="s">
        <v>6</v>
      </c>
      <c r="EQ44" s="42" t="s">
        <v>6</v>
      </c>
      <c r="ER44" s="42" t="s">
        <v>6</v>
      </c>
      <c r="ES44" s="42" t="s">
        <v>6</v>
      </c>
      <c r="ET44" s="42" t="s">
        <v>6</v>
      </c>
      <c r="EU44" s="42" t="s">
        <v>6</v>
      </c>
      <c r="EV44" s="42" t="s">
        <v>6</v>
      </c>
      <c r="EW44" s="42" t="s">
        <v>6</v>
      </c>
      <c r="EX44" s="42">
        <v>1.7170501055355067E-3</v>
      </c>
      <c r="EY44" s="42">
        <v>1.7468162962559117E-3</v>
      </c>
      <c r="EZ44" s="42">
        <v>1.7282846395042604E-3</v>
      </c>
      <c r="FA44" s="42">
        <v>1.7766198859110072E-3</v>
      </c>
      <c r="FB44" s="42">
        <v>1.8678025449634999E-3</v>
      </c>
      <c r="FC44" s="42">
        <v>1.8776178778672546E-3</v>
      </c>
      <c r="FD44" s="42">
        <v>1.9463273396538271E-3</v>
      </c>
      <c r="FE44" s="42">
        <v>2.0105414847354595E-3</v>
      </c>
      <c r="FF44" s="42">
        <v>2.1393942250982024E-3</v>
      </c>
      <c r="FG44" s="42">
        <v>2.1815604388397561E-3</v>
      </c>
      <c r="FH44" s="42">
        <v>2.1555370988652206E-3</v>
      </c>
      <c r="FI44" s="42">
        <v>2.2444422867716348E-3</v>
      </c>
      <c r="FJ44" s="42">
        <v>2.4489895590277099E-3</v>
      </c>
      <c r="FK44" s="6"/>
      <c r="FL44" s="42" t="s">
        <v>6</v>
      </c>
      <c r="FM44" s="42" t="s">
        <v>6</v>
      </c>
      <c r="FN44" s="42" t="s">
        <v>6</v>
      </c>
      <c r="FO44" s="42" t="s">
        <v>6</v>
      </c>
      <c r="FP44" s="42" t="s">
        <v>6</v>
      </c>
      <c r="FQ44" s="42" t="s">
        <v>6</v>
      </c>
      <c r="FR44" s="42" t="s">
        <v>6</v>
      </c>
      <c r="FS44" s="42" t="s">
        <v>6</v>
      </c>
      <c r="FT44" s="42" t="s">
        <v>6</v>
      </c>
      <c r="FU44" s="42" t="s">
        <v>6</v>
      </c>
      <c r="FV44" s="42" t="s">
        <v>6</v>
      </c>
      <c r="FW44" s="42" t="s">
        <v>6</v>
      </c>
      <c r="FX44" s="42" t="s">
        <v>6</v>
      </c>
      <c r="FY44" s="42" t="s">
        <v>6</v>
      </c>
      <c r="FZ44" s="42" t="s">
        <v>6</v>
      </c>
      <c r="GA44" s="42" t="s">
        <v>6</v>
      </c>
      <c r="GB44" s="42" t="s">
        <v>6</v>
      </c>
      <c r="GC44" s="42" t="s">
        <v>6</v>
      </c>
      <c r="GD44" s="42" t="s">
        <v>6</v>
      </c>
      <c r="GE44" s="42">
        <v>4.5265457102589791E-3</v>
      </c>
      <c r="GF44" s="42">
        <v>4.4242320123009885E-3</v>
      </c>
      <c r="GG44" s="42">
        <v>4.4533887734134209E-3</v>
      </c>
      <c r="GH44" s="42">
        <v>4.5500592344845789E-3</v>
      </c>
      <c r="GI44" s="42">
        <v>4.5102100807583919E-3</v>
      </c>
      <c r="GJ44" s="42">
        <v>4.6962149416840786E-3</v>
      </c>
      <c r="GK44" s="42">
        <v>4.7347317721779169E-3</v>
      </c>
      <c r="GL44" s="42">
        <v>4.7685344877794562E-3</v>
      </c>
      <c r="GM44" s="42">
        <v>4.7997729345298562E-3</v>
      </c>
      <c r="GN44" s="42">
        <v>4.8703256284802357E-3</v>
      </c>
      <c r="GO44" s="42">
        <v>5.1156996251011206E-3</v>
      </c>
      <c r="GP44" s="42">
        <v>5.2489065143827085E-3</v>
      </c>
      <c r="GQ44" s="42">
        <v>5.3399048379913832E-3</v>
      </c>
      <c r="GR44" s="6"/>
      <c r="GS44" s="42" t="s">
        <v>6</v>
      </c>
      <c r="GT44" s="42" t="s">
        <v>6</v>
      </c>
      <c r="GU44" s="42" t="s">
        <v>6</v>
      </c>
      <c r="GV44" s="42" t="s">
        <v>6</v>
      </c>
      <c r="GW44" s="42" t="s">
        <v>6</v>
      </c>
      <c r="GX44" s="42" t="s">
        <v>6</v>
      </c>
      <c r="GY44" s="42" t="s">
        <v>6</v>
      </c>
      <c r="GZ44" s="42" t="s">
        <v>6</v>
      </c>
      <c r="HA44" s="42" t="s">
        <v>6</v>
      </c>
      <c r="HB44" s="42" t="s">
        <v>6</v>
      </c>
      <c r="HC44" s="42" t="s">
        <v>6</v>
      </c>
      <c r="HD44" s="42" t="s">
        <v>6</v>
      </c>
      <c r="HE44" s="42" t="s">
        <v>6</v>
      </c>
      <c r="HF44" s="42" t="s">
        <v>6</v>
      </c>
      <c r="HG44" s="42" t="s">
        <v>6</v>
      </c>
      <c r="HH44" s="42" t="s">
        <v>6</v>
      </c>
      <c r="HI44" s="42" t="s">
        <v>6</v>
      </c>
      <c r="HJ44" s="42" t="s">
        <v>6</v>
      </c>
      <c r="HK44" s="42" t="s">
        <v>6</v>
      </c>
      <c r="HL44" s="42">
        <v>1.3622310145974649E-2</v>
      </c>
      <c r="HM44" s="42">
        <v>1.3466891489010015E-2</v>
      </c>
      <c r="HN44" s="42">
        <v>1.3457288714769372E-2</v>
      </c>
      <c r="HO44" s="42">
        <v>1.3379101103818977E-2</v>
      </c>
      <c r="HP44" s="42">
        <v>1.3056483721516838E-2</v>
      </c>
      <c r="HQ44" s="42">
        <v>1.309846307590566E-2</v>
      </c>
      <c r="HR44" s="42">
        <v>1.2942591674482388E-2</v>
      </c>
      <c r="HS44" s="42">
        <v>1.2740961048250659E-2</v>
      </c>
      <c r="HT44" s="42">
        <v>1.2454061011258837E-2</v>
      </c>
      <c r="HU44" s="42">
        <v>1.2521833462287088E-2</v>
      </c>
      <c r="HV44" s="42">
        <v>1.2682997008161022E-2</v>
      </c>
      <c r="HW44" s="42">
        <v>1.2770212555142737E-2</v>
      </c>
      <c r="HX44" s="42">
        <v>1.2319165594010589E-2</v>
      </c>
      <c r="HY44" s="6"/>
      <c r="HZ44" s="42" t="s">
        <v>6</v>
      </c>
      <c r="IA44" s="42" t="s">
        <v>6</v>
      </c>
      <c r="IB44" s="42" t="s">
        <v>6</v>
      </c>
      <c r="IC44" s="42" t="s">
        <v>6</v>
      </c>
      <c r="ID44" s="42" t="s">
        <v>6</v>
      </c>
      <c r="IE44" s="42" t="s">
        <v>6</v>
      </c>
      <c r="IF44" s="42" t="s">
        <v>6</v>
      </c>
      <c r="IG44" s="42" t="s">
        <v>6</v>
      </c>
      <c r="IH44" s="42" t="s">
        <v>6</v>
      </c>
      <c r="II44" s="42" t="s">
        <v>6</v>
      </c>
      <c r="IJ44" s="42" t="s">
        <v>6</v>
      </c>
      <c r="IK44" s="42" t="s">
        <v>6</v>
      </c>
      <c r="IL44" s="42" t="s">
        <v>6</v>
      </c>
      <c r="IM44" s="42" t="s">
        <v>6</v>
      </c>
      <c r="IN44" s="42" t="s">
        <v>6</v>
      </c>
      <c r="IO44" s="42" t="s">
        <v>6</v>
      </c>
      <c r="IP44" s="42" t="s">
        <v>6</v>
      </c>
      <c r="IQ44" s="42" t="s">
        <v>6</v>
      </c>
      <c r="IR44" s="42" t="s">
        <v>6</v>
      </c>
      <c r="IS44" s="42">
        <v>6.7466289271042729E-2</v>
      </c>
      <c r="IT44" s="42">
        <v>6.6132270692528194E-2</v>
      </c>
      <c r="IU44" s="42">
        <v>6.6462858101381292E-2</v>
      </c>
      <c r="IV44" s="42">
        <v>6.7565041014055666E-2</v>
      </c>
      <c r="IW44" s="42">
        <v>6.7088484723003522E-2</v>
      </c>
      <c r="IX44" s="42">
        <v>6.928111759250366E-2</v>
      </c>
      <c r="IY44" s="42">
        <v>6.9692255530561853E-2</v>
      </c>
      <c r="IZ44" s="42">
        <v>6.9975613402515804E-2</v>
      </c>
      <c r="JA44" s="42">
        <v>7.001603767653998E-2</v>
      </c>
      <c r="JB44" s="42">
        <v>7.0462793355208178E-2</v>
      </c>
      <c r="JC44" s="42">
        <v>7.2741577092888809E-2</v>
      </c>
      <c r="JD44" s="42">
        <v>7.3629512301823463E-2</v>
      </c>
      <c r="JE44" s="42">
        <v>7.3374042597015271E-2</v>
      </c>
      <c r="JF44" s="6"/>
      <c r="JG44" s="42" t="s">
        <v>6</v>
      </c>
      <c r="JH44" s="42" t="s">
        <v>6</v>
      </c>
      <c r="JI44" s="42" t="s">
        <v>6</v>
      </c>
      <c r="JJ44" s="42" t="s">
        <v>6</v>
      </c>
      <c r="JK44" s="42" t="s">
        <v>6</v>
      </c>
      <c r="JL44" s="42" t="s">
        <v>6</v>
      </c>
      <c r="JM44" s="42" t="s">
        <v>6</v>
      </c>
      <c r="JN44" s="42" t="s">
        <v>6</v>
      </c>
      <c r="JO44" s="42" t="s">
        <v>6</v>
      </c>
      <c r="JP44" s="42" t="s">
        <v>6</v>
      </c>
      <c r="JQ44" s="42" t="s">
        <v>6</v>
      </c>
      <c r="JR44" s="42" t="s">
        <v>6</v>
      </c>
      <c r="JS44" s="42" t="s">
        <v>6</v>
      </c>
      <c r="JT44" s="42" t="s">
        <v>6</v>
      </c>
      <c r="JU44" s="42" t="s">
        <v>6</v>
      </c>
      <c r="JV44" s="42" t="s">
        <v>6</v>
      </c>
      <c r="JW44" s="42" t="s">
        <v>6</v>
      </c>
      <c r="JX44" s="42" t="s">
        <v>6</v>
      </c>
      <c r="JY44" s="42" t="s">
        <v>6</v>
      </c>
      <c r="JZ44" s="42">
        <v>-0.42815292713276604</v>
      </c>
      <c r="KA44" s="42">
        <v>-0.42808903225281025</v>
      </c>
      <c r="KB44" s="42">
        <v>-0.42929765647506696</v>
      </c>
      <c r="KC44" s="42">
        <v>-0.42798619099141594</v>
      </c>
      <c r="KD44" s="42">
        <v>-0.41761326229803031</v>
      </c>
      <c r="KE44" s="42">
        <v>-0.42058507287578456</v>
      </c>
      <c r="KF44" s="42">
        <v>-0.42045810106572556</v>
      </c>
      <c r="KG44" s="42">
        <v>-0.42065646915858407</v>
      </c>
      <c r="KH44" s="42">
        <v>-0.41390117122740822</v>
      </c>
      <c r="KI44" s="42">
        <v>-0.41738198872684479</v>
      </c>
      <c r="KJ44" s="42">
        <v>-0.42601425788979858</v>
      </c>
      <c r="KK44" s="42">
        <v>-0.42871466015767057</v>
      </c>
      <c r="KL44" s="42">
        <v>-0.41544718568682087</v>
      </c>
      <c r="KM44" s="6"/>
      <c r="KN44" s="42" t="s">
        <v>6</v>
      </c>
      <c r="KO44" s="42" t="s">
        <v>6</v>
      </c>
      <c r="KP44" s="42" t="s">
        <v>6</v>
      </c>
      <c r="KQ44" s="42" t="s">
        <v>6</v>
      </c>
      <c r="KR44" s="42" t="s">
        <v>6</v>
      </c>
      <c r="KS44" s="42" t="s">
        <v>6</v>
      </c>
      <c r="KT44" s="42" t="s">
        <v>6</v>
      </c>
      <c r="KU44" s="42" t="s">
        <v>6</v>
      </c>
      <c r="KV44" s="42" t="s">
        <v>6</v>
      </c>
      <c r="KW44" s="42" t="s">
        <v>6</v>
      </c>
      <c r="KX44" s="42" t="s">
        <v>6</v>
      </c>
      <c r="KY44" s="42" t="s">
        <v>6</v>
      </c>
      <c r="KZ44" s="42" t="s">
        <v>6</v>
      </c>
      <c r="LA44" s="42" t="s">
        <v>6</v>
      </c>
      <c r="LB44" s="42" t="s">
        <v>6</v>
      </c>
      <c r="LC44" s="42" t="s">
        <v>6</v>
      </c>
      <c r="LD44" s="42" t="s">
        <v>6</v>
      </c>
      <c r="LE44" s="42" t="s">
        <v>6</v>
      </c>
      <c r="LF44" s="42" t="s">
        <v>6</v>
      </c>
      <c r="LG44" s="42">
        <v>0.21431542164715953</v>
      </c>
      <c r="LH44" s="42">
        <v>0.21554822771913021</v>
      </c>
      <c r="LI44" s="42">
        <v>0.21552675367570423</v>
      </c>
      <c r="LJ44" s="42">
        <v>0.21780305924937596</v>
      </c>
      <c r="LK44" s="42">
        <v>0.22079910564596003</v>
      </c>
      <c r="LL44" s="42">
        <v>0.22230054649507983</v>
      </c>
      <c r="LM44" s="42">
        <v>0.22577071601468521</v>
      </c>
      <c r="LN44" s="42">
        <v>0.22849042408034048</v>
      </c>
      <c r="LO44" s="42">
        <v>0.23215786404088354</v>
      </c>
      <c r="LP44" s="42">
        <v>0.2317426200746639</v>
      </c>
      <c r="LQ44" s="42">
        <v>0.22952427851917509</v>
      </c>
      <c r="LR44" s="42">
        <v>0.23077572400636759</v>
      </c>
      <c r="LS44" s="42">
        <v>0.23074007766724636</v>
      </c>
    </row>
    <row r="45" spans="1:331" s="4" customFormat="1" ht="12.75" customHeight="1" x14ac:dyDescent="0.25">
      <c r="A45" s="97"/>
      <c r="B45" s="76" t="s">
        <v>40</v>
      </c>
      <c r="C45" s="42">
        <v>1.0236377212572667</v>
      </c>
      <c r="D45" s="42">
        <v>0.99758849015093087</v>
      </c>
      <c r="E45" s="42">
        <v>0.75939608707326511</v>
      </c>
      <c r="F45" s="42">
        <v>0.72932286630719445</v>
      </c>
      <c r="G45" s="42">
        <v>0.76457861926725623</v>
      </c>
      <c r="H45" s="42">
        <v>0.77112337355858174</v>
      </c>
      <c r="I45" s="42">
        <v>0.74074866059406885</v>
      </c>
      <c r="J45" s="42">
        <v>0.6671055275294282</v>
      </c>
      <c r="K45" s="42">
        <v>0.64662897253161877</v>
      </c>
      <c r="L45" s="42">
        <v>0.68480521342428735</v>
      </c>
      <c r="M45" s="42">
        <v>0.68112724542179115</v>
      </c>
      <c r="N45" s="42">
        <v>0.68649752921657003</v>
      </c>
      <c r="O45" s="42">
        <v>0.67421230686391442</v>
      </c>
      <c r="P45" s="42">
        <v>0.68256173515319685</v>
      </c>
      <c r="Q45" s="42">
        <v>0.68123844892536722</v>
      </c>
      <c r="R45" s="42">
        <v>0.67964864895507826</v>
      </c>
      <c r="S45" s="42">
        <v>0.61763991293647325</v>
      </c>
      <c r="T45" s="42">
        <v>0.58840397355241347</v>
      </c>
      <c r="U45" s="42">
        <v>0.56135887211626334</v>
      </c>
      <c r="V45" s="42">
        <v>0.56941207685425743</v>
      </c>
      <c r="W45" s="42">
        <v>0.51294071045126721</v>
      </c>
      <c r="X45" s="42">
        <v>0.66429039870649087</v>
      </c>
      <c r="Y45" s="42">
        <v>0.62786253200118169</v>
      </c>
      <c r="Z45" s="42">
        <v>0.62163720685451906</v>
      </c>
      <c r="AA45" s="42">
        <v>0.67704858266551959</v>
      </c>
      <c r="AB45" s="42">
        <v>0.67304609719832087</v>
      </c>
      <c r="AC45" s="42">
        <v>0.69358729366640115</v>
      </c>
      <c r="AD45" s="42">
        <v>0.61305803315048679</v>
      </c>
      <c r="AE45" s="42">
        <v>0.68673119506792757</v>
      </c>
      <c r="AF45" s="42">
        <v>0.6417094784113806</v>
      </c>
      <c r="AG45" s="42">
        <v>0.64988243155072156</v>
      </c>
      <c r="AH45" s="42">
        <v>0.64617367644471069</v>
      </c>
      <c r="AI45" s="6"/>
      <c r="AJ45" s="42">
        <v>1.3469810159540232</v>
      </c>
      <c r="AK45" s="42">
        <v>1.2971055258320605</v>
      </c>
      <c r="AL45" s="42">
        <v>0.97086096903243391</v>
      </c>
      <c r="AM45" s="42">
        <v>0.91302883693518544</v>
      </c>
      <c r="AN45" s="42">
        <v>0.95304737379247251</v>
      </c>
      <c r="AO45" s="42">
        <v>0.94159761764904459</v>
      </c>
      <c r="AP45" s="42">
        <v>0.89922122926778614</v>
      </c>
      <c r="AQ45" s="42">
        <v>0.81036513679062139</v>
      </c>
      <c r="AR45" s="42">
        <v>0.78850643854596825</v>
      </c>
      <c r="AS45" s="42">
        <v>0.85472345407379779</v>
      </c>
      <c r="AT45" s="42">
        <v>0.84902584512130252</v>
      </c>
      <c r="AU45" s="42">
        <v>0.86695687626774209</v>
      </c>
      <c r="AV45" s="42">
        <v>0.84559381082127405</v>
      </c>
      <c r="AW45" s="42">
        <v>0.84563998443215893</v>
      </c>
      <c r="AX45" s="42">
        <v>0.84401917076358646</v>
      </c>
      <c r="AY45" s="42">
        <v>0.8429314684865109</v>
      </c>
      <c r="AZ45" s="42">
        <v>0.7659537962716868</v>
      </c>
      <c r="BA45" s="42">
        <v>0.73482624765895121</v>
      </c>
      <c r="BB45" s="42">
        <v>0.70722160879222207</v>
      </c>
      <c r="BC45" s="42">
        <v>0.72224894850883758</v>
      </c>
      <c r="BD45" s="42">
        <v>0.64926075482129397</v>
      </c>
      <c r="BE45" s="42">
        <v>0.84379366256757771</v>
      </c>
      <c r="BF45" s="42">
        <v>0.80558761274680002</v>
      </c>
      <c r="BG45" s="42">
        <v>0.8151520778266157</v>
      </c>
      <c r="BH45" s="42">
        <v>0.9077812696578561</v>
      </c>
      <c r="BI45" s="42">
        <v>0.90869110146951626</v>
      </c>
      <c r="BJ45" s="42">
        <v>0.94420762053731488</v>
      </c>
      <c r="BK45" s="42">
        <v>0.8533601979868346</v>
      </c>
      <c r="BL45" s="42">
        <v>0.96375387994132367</v>
      </c>
      <c r="BM45" s="42">
        <v>0.9228218951065692</v>
      </c>
      <c r="BN45" s="42">
        <v>0.94855034293208274</v>
      </c>
      <c r="BO45" s="42">
        <v>0.96622014941186773</v>
      </c>
      <c r="BP45" s="6"/>
      <c r="BQ45" s="42">
        <v>1.3105587321878869</v>
      </c>
      <c r="BR45" s="42">
        <v>1.2657963943320152</v>
      </c>
      <c r="BS45" s="42">
        <v>0.94305945617089271</v>
      </c>
      <c r="BT45" s="42">
        <v>0.88790733960104673</v>
      </c>
      <c r="BU45" s="42">
        <v>0.92512623389212789</v>
      </c>
      <c r="BV45" s="42">
        <v>0.91336847544566124</v>
      </c>
      <c r="BW45" s="42">
        <v>0.86962171160615587</v>
      </c>
      <c r="BX45" s="42">
        <v>0.78203346440219756</v>
      </c>
      <c r="BY45" s="42">
        <v>0.75997172356840859</v>
      </c>
      <c r="BZ45" s="42">
        <v>0.82119878675186531</v>
      </c>
      <c r="CA45" s="42">
        <v>0.81693634441378071</v>
      </c>
      <c r="CB45" s="42">
        <v>0.83200559918769323</v>
      </c>
      <c r="CC45" s="42">
        <v>0.80928473186591432</v>
      </c>
      <c r="CD45" s="42">
        <v>0.81007452476548913</v>
      </c>
      <c r="CE45" s="42">
        <v>0.8071961779125012</v>
      </c>
      <c r="CF45" s="42">
        <v>0.80499553004848801</v>
      </c>
      <c r="CG45" s="42">
        <v>0.73157059371912891</v>
      </c>
      <c r="CH45" s="42">
        <v>0.70110575019668309</v>
      </c>
      <c r="CI45" s="42">
        <v>0.67304523140029338</v>
      </c>
      <c r="CJ45" s="42">
        <v>0.68687951804757374</v>
      </c>
      <c r="CK45" s="42">
        <v>0.6164031602934319</v>
      </c>
      <c r="CL45" s="42">
        <v>0.80264189079661119</v>
      </c>
      <c r="CM45" s="42">
        <v>0.7649092556663587</v>
      </c>
      <c r="CN45" s="42">
        <v>0.77302515467449651</v>
      </c>
      <c r="CO45" s="42">
        <v>0.8576191589156229</v>
      </c>
      <c r="CP45" s="42">
        <v>0.85826247437742986</v>
      </c>
      <c r="CQ45" s="42">
        <v>0.89032313839127508</v>
      </c>
      <c r="CR45" s="42">
        <v>0.80037076476204527</v>
      </c>
      <c r="CS45" s="42">
        <v>0.90379168690633971</v>
      </c>
      <c r="CT45" s="42">
        <v>0.8585817998461297</v>
      </c>
      <c r="CU45" s="42">
        <v>0.88222362678698507</v>
      </c>
      <c r="CV45" s="42">
        <v>0.89177373350487477</v>
      </c>
      <c r="CW45" s="6"/>
      <c r="CX45" s="42">
        <v>1.3660796209892059</v>
      </c>
      <c r="CY45" s="42">
        <v>1.3362753460466279</v>
      </c>
      <c r="CZ45" s="42">
        <v>1.0060594841454988</v>
      </c>
      <c r="DA45" s="42">
        <v>0.95693844160519914</v>
      </c>
      <c r="DB45" s="42">
        <v>0.99238593491225147</v>
      </c>
      <c r="DC45" s="42">
        <v>0.98032299370371534</v>
      </c>
      <c r="DD45" s="42">
        <v>0.89946499543772196</v>
      </c>
      <c r="DE45" s="42">
        <v>0.80020402683801806</v>
      </c>
      <c r="DF45" s="42">
        <v>0.77232773128864751</v>
      </c>
      <c r="DG45" s="42">
        <v>0.7996072862515341</v>
      </c>
      <c r="DH45" s="42">
        <v>0.78623518710688223</v>
      </c>
      <c r="DI45" s="42">
        <v>0.77525701671015557</v>
      </c>
      <c r="DJ45" s="42">
        <v>0.75519820087648426</v>
      </c>
      <c r="DK45" s="42">
        <v>0.75899067915596186</v>
      </c>
      <c r="DL45" s="42">
        <v>0.72755035404530011</v>
      </c>
      <c r="DM45" s="42">
        <v>0.71836834204180844</v>
      </c>
      <c r="DN45" s="42">
        <v>0.64395532194558402</v>
      </c>
      <c r="DO45" s="42">
        <v>0.59934694257387677</v>
      </c>
      <c r="DP45" s="42">
        <v>0.56792017100063719</v>
      </c>
      <c r="DQ45" s="42">
        <v>0.56186431638781198</v>
      </c>
      <c r="DR45" s="42">
        <v>0.49711290599513169</v>
      </c>
      <c r="DS45" s="42">
        <v>0.62995126263101031</v>
      </c>
      <c r="DT45" s="42">
        <v>0.57827264419181179</v>
      </c>
      <c r="DU45" s="42">
        <v>0.55239922142306874</v>
      </c>
      <c r="DV45" s="42">
        <v>0.57842307924070113</v>
      </c>
      <c r="DW45" s="42">
        <v>0.55093643324192287</v>
      </c>
      <c r="DX45" s="42">
        <v>0.53642890604574101</v>
      </c>
      <c r="DY45" s="42">
        <v>0.45717462862676439</v>
      </c>
      <c r="DZ45" s="42">
        <v>0.50462448916286506</v>
      </c>
      <c r="EA45" s="42">
        <v>0.45800861444369595</v>
      </c>
      <c r="EB45" s="42">
        <v>0.45567767930109709</v>
      </c>
      <c r="EC45" s="42">
        <v>0.42239231413327516</v>
      </c>
      <c r="ED45" s="6"/>
      <c r="EE45" s="42">
        <v>2.8624748993845234E-2</v>
      </c>
      <c r="EF45" s="42">
        <v>2.3563884535563667E-2</v>
      </c>
      <c r="EG45" s="42">
        <v>1.7372524976953449E-2</v>
      </c>
      <c r="EH45" s="42">
        <v>1.6457101625931819E-2</v>
      </c>
      <c r="EI45" s="42">
        <v>1.4669517294650705E-2</v>
      </c>
      <c r="EJ45" s="42">
        <v>1.2663314493231336E-2</v>
      </c>
      <c r="EK45" s="42">
        <v>1.2336553187416813E-2</v>
      </c>
      <c r="EL45" s="42">
        <v>1.1193641608180829E-2</v>
      </c>
      <c r="EM45" s="42">
        <v>1.0144314899976355E-2</v>
      </c>
      <c r="EN45" s="42">
        <v>1.0480152487283187E-2</v>
      </c>
      <c r="EO45" s="42">
        <v>1.0192219078221898E-2</v>
      </c>
      <c r="EP45" s="42">
        <v>9.5989934034261207E-3</v>
      </c>
      <c r="EQ45" s="42">
        <v>1.0120245476824269E-2</v>
      </c>
      <c r="ER45" s="42">
        <v>9.9009398995702994E-3</v>
      </c>
      <c r="ES45" s="42">
        <v>1.0287702150748E-2</v>
      </c>
      <c r="ET45" s="42">
        <v>1.0857991490096185E-2</v>
      </c>
      <c r="EU45" s="42">
        <v>9.5569222209605214E-3</v>
      </c>
      <c r="EV45" s="42">
        <v>9.7741824239123004E-3</v>
      </c>
      <c r="EW45" s="42">
        <v>9.4892743115758751E-3</v>
      </c>
      <c r="EX45" s="42">
        <v>1.01520025342593E-2</v>
      </c>
      <c r="EY45" s="42">
        <v>9.2765979616292703E-3</v>
      </c>
      <c r="EZ45" s="42">
        <v>1.1957255755790935E-2</v>
      </c>
      <c r="FA45" s="42">
        <v>1.3771766573189537E-2</v>
      </c>
      <c r="FB45" s="42">
        <v>1.2831289692056292E-2</v>
      </c>
      <c r="FC45" s="42">
        <v>1.4570390465732858E-2</v>
      </c>
      <c r="FD45" s="42">
        <v>1.6013218616948408E-2</v>
      </c>
      <c r="FE45" s="42">
        <v>1.8413022987982003E-2</v>
      </c>
      <c r="FF45" s="42">
        <v>1.8611347767604557E-2</v>
      </c>
      <c r="FG45" s="42">
        <v>2.0347741559332791E-2</v>
      </c>
      <c r="FH45" s="42">
        <v>1.8869418377289778E-2</v>
      </c>
      <c r="FI45" s="42">
        <v>1.9423497010105036E-2</v>
      </c>
      <c r="FJ45" s="42">
        <v>2.2886602215060045E-2</v>
      </c>
      <c r="FK45" s="6"/>
      <c r="FL45" s="42">
        <v>1.4584154721155642</v>
      </c>
      <c r="FM45" s="42">
        <v>1.4087819003894455</v>
      </c>
      <c r="FN45" s="42">
        <v>1.0436983989125175</v>
      </c>
      <c r="FO45" s="42">
        <v>0.97949599772327589</v>
      </c>
      <c r="FP45" s="42">
        <v>1.0264743235415754</v>
      </c>
      <c r="FQ45" s="42">
        <v>1.0148333258624216</v>
      </c>
      <c r="FR45" s="42">
        <v>0.96526018010291681</v>
      </c>
      <c r="FS45" s="42">
        <v>0.86976107867067232</v>
      </c>
      <c r="FT45" s="42">
        <v>0.8474825224582222</v>
      </c>
      <c r="FU45" s="42">
        <v>0.92421288773732113</v>
      </c>
      <c r="FV45" s="42">
        <v>0.92079373261712161</v>
      </c>
      <c r="FW45" s="42">
        <v>0.9441636200760537</v>
      </c>
      <c r="FX45" s="42">
        <v>0.92216097359669436</v>
      </c>
      <c r="FY45" s="42">
        <v>0.91992608232626893</v>
      </c>
      <c r="FZ45" s="42">
        <v>0.91851486398250093</v>
      </c>
      <c r="GA45" s="42">
        <v>0.9175633999390459</v>
      </c>
      <c r="GB45" s="42">
        <v>0.83173400691706534</v>
      </c>
      <c r="GC45" s="42">
        <v>0.79715789962705108</v>
      </c>
      <c r="GD45" s="42">
        <v>0.76637127712733222</v>
      </c>
      <c r="GE45" s="42">
        <v>0.785052748721625</v>
      </c>
      <c r="GF45" s="42">
        <v>0.70146216428085229</v>
      </c>
      <c r="GG45" s="42">
        <v>0.91928462495035934</v>
      </c>
      <c r="GH45" s="42">
        <v>0.87939413386437715</v>
      </c>
      <c r="GI45" s="42">
        <v>0.8902312905055666</v>
      </c>
      <c r="GJ45" s="42">
        <v>0.99870189800936815</v>
      </c>
      <c r="GK45" s="42">
        <v>1.0011387157443723</v>
      </c>
      <c r="GL45" s="42">
        <v>1.0423215901353111</v>
      </c>
      <c r="GM45" s="42">
        <v>0.94059196345646412</v>
      </c>
      <c r="GN45" s="42">
        <v>1.0669283275361747</v>
      </c>
      <c r="GO45" s="42">
        <v>1.0246418591895778</v>
      </c>
      <c r="GP45" s="42">
        <v>1.0588954257031253</v>
      </c>
      <c r="GQ45" s="42">
        <v>1.0812730330603266</v>
      </c>
      <c r="GR45" s="6"/>
      <c r="GS45" s="42">
        <v>1.2464620517773271</v>
      </c>
      <c r="GT45" s="42">
        <v>1.2113337669598709</v>
      </c>
      <c r="GU45" s="42">
        <v>0.92382830699951923</v>
      </c>
      <c r="GV45" s="42">
        <v>0.88325439452186749</v>
      </c>
      <c r="GW45" s="42">
        <v>0.93208642271936426</v>
      </c>
      <c r="GX45" s="42">
        <v>0.94296382804133339</v>
      </c>
      <c r="GY45" s="42">
        <v>0.90047484236276032</v>
      </c>
      <c r="GZ45" s="42">
        <v>0.80858451650646324</v>
      </c>
      <c r="HA45" s="42">
        <v>0.78056370677436149</v>
      </c>
      <c r="HB45" s="42">
        <v>0.82417557646632578</v>
      </c>
      <c r="HC45" s="42">
        <v>0.82599581026138724</v>
      </c>
      <c r="HD45" s="42">
        <v>0.8335848026084034</v>
      </c>
      <c r="HE45" s="42">
        <v>0.80650679891522026</v>
      </c>
      <c r="HF45" s="42">
        <v>0.81880418885057737</v>
      </c>
      <c r="HG45" s="42">
        <v>0.81425326425746525</v>
      </c>
      <c r="HH45" s="42">
        <v>0.81662932800865495</v>
      </c>
      <c r="HI45" s="42">
        <v>0.74170552901074793</v>
      </c>
      <c r="HJ45" s="42">
        <v>0.70481926048578203</v>
      </c>
      <c r="HK45" s="42">
        <v>0.67283796524781658</v>
      </c>
      <c r="HL45" s="42">
        <v>0.68326590440328039</v>
      </c>
      <c r="HM45" s="42">
        <v>0.61640957099867399</v>
      </c>
      <c r="HN45" s="42">
        <v>0.80247703043747631</v>
      </c>
      <c r="HO45" s="42">
        <v>0.75943462380754911</v>
      </c>
      <c r="HP45" s="42">
        <v>0.74550063767765373</v>
      </c>
      <c r="HQ45" s="42">
        <v>0.80809884328112558</v>
      </c>
      <c r="HR45" s="42">
        <v>0.79815562381208349</v>
      </c>
      <c r="HS45" s="42">
        <v>0.81786863357426409</v>
      </c>
      <c r="HT45" s="42">
        <v>0.72152291079700759</v>
      </c>
      <c r="HU45" s="42">
        <v>0.80750750369426982</v>
      </c>
      <c r="HV45" s="42">
        <v>0.74970374858344102</v>
      </c>
      <c r="HW45" s="42">
        <v>0.75541157547980631</v>
      </c>
      <c r="HX45" s="42">
        <v>0.73636414861995569</v>
      </c>
      <c r="HY45" s="6"/>
      <c r="HZ45" s="42">
        <v>1.2940172281274984</v>
      </c>
      <c r="IA45" s="42">
        <v>1.2515635946219246</v>
      </c>
      <c r="IB45" s="42">
        <v>0.94642574573364613</v>
      </c>
      <c r="IC45" s="42">
        <v>0.89391079008029728</v>
      </c>
      <c r="ID45" s="42">
        <v>0.93160904435417524</v>
      </c>
      <c r="IE45" s="42">
        <v>0.9241298019481472</v>
      </c>
      <c r="IF45" s="42">
        <v>0.88422158484839564</v>
      </c>
      <c r="IG45" s="42">
        <v>0.80203160300519438</v>
      </c>
      <c r="IH45" s="42">
        <v>0.78284775277518193</v>
      </c>
      <c r="II45" s="42">
        <v>0.84370866321447657</v>
      </c>
      <c r="IJ45" s="42">
        <v>0.84053380427650026</v>
      </c>
      <c r="IK45" s="42">
        <v>0.85886048015117933</v>
      </c>
      <c r="IL45" s="42">
        <v>0.83961552749705126</v>
      </c>
      <c r="IM45" s="42">
        <v>0.83909060103369493</v>
      </c>
      <c r="IN45" s="42">
        <v>0.83769304684927814</v>
      </c>
      <c r="IO45" s="42">
        <v>0.8371987669789408</v>
      </c>
      <c r="IP45" s="42">
        <v>0.76540932498305425</v>
      </c>
      <c r="IQ45" s="42">
        <v>0.73551548051275029</v>
      </c>
      <c r="IR45" s="42">
        <v>0.70793985438610119</v>
      </c>
      <c r="IS45" s="42">
        <v>0.72325593992989279</v>
      </c>
      <c r="IT45" s="42">
        <v>0.653278361106581</v>
      </c>
      <c r="IU45" s="42">
        <v>0.83616836739710687</v>
      </c>
      <c r="IV45" s="42">
        <v>0.80130919326939498</v>
      </c>
      <c r="IW45" s="42">
        <v>0.81011237963179517</v>
      </c>
      <c r="IX45" s="42">
        <v>0.89682265475082068</v>
      </c>
      <c r="IY45" s="42">
        <v>0.89797216396302437</v>
      </c>
      <c r="IZ45" s="42">
        <v>0.93064616674419987</v>
      </c>
      <c r="JA45" s="42">
        <v>0.84211527684046039</v>
      </c>
      <c r="JB45" s="42">
        <v>0.93921594084277438</v>
      </c>
      <c r="JC45" s="42">
        <v>0.89256103607020854</v>
      </c>
      <c r="JD45" s="42">
        <v>0.90936408393949286</v>
      </c>
      <c r="JE45" s="42">
        <v>0.91017666900450434</v>
      </c>
      <c r="JF45" s="6"/>
      <c r="JG45" s="42">
        <v>0.84821444361237619</v>
      </c>
      <c r="JH45" s="42">
        <v>0.82222950833573905</v>
      </c>
      <c r="JI45" s="42">
        <v>0.54196247138432785</v>
      </c>
      <c r="JJ45" s="42">
        <v>0.50717348568227827</v>
      </c>
      <c r="JK45" s="42">
        <v>0.54661042177930996</v>
      </c>
      <c r="JL45" s="42">
        <v>0.55978981783898396</v>
      </c>
      <c r="JM45" s="42">
        <v>0.51942382289363709</v>
      </c>
      <c r="JN45" s="42">
        <v>0.43297315744142978</v>
      </c>
      <c r="JO45" s="42">
        <v>0.40090790188173553</v>
      </c>
      <c r="JP45" s="42">
        <v>0.45043011040557557</v>
      </c>
      <c r="JQ45" s="42">
        <v>0.44798935253079902</v>
      </c>
      <c r="JR45" s="42">
        <v>0.45271749703466813</v>
      </c>
      <c r="JS45" s="42">
        <v>0.44663168012403037</v>
      </c>
      <c r="JT45" s="42">
        <v>0.4594791468790651</v>
      </c>
      <c r="JU45" s="42">
        <v>0.46672037205758649</v>
      </c>
      <c r="JV45" s="42">
        <v>0.46832206303878182</v>
      </c>
      <c r="JW45" s="42">
        <v>0.38514928803773524</v>
      </c>
      <c r="JX45" s="42">
        <v>0.34994810347576194</v>
      </c>
      <c r="JY45" s="42">
        <v>0.31541243174741224</v>
      </c>
      <c r="JZ45" s="42">
        <v>0.32841094178491281</v>
      </c>
      <c r="KA45" s="42">
        <v>0.26064446812994907</v>
      </c>
      <c r="KB45" s="42">
        <v>0.47490777713666099</v>
      </c>
      <c r="KC45" s="42">
        <v>0.43466392168004886</v>
      </c>
      <c r="KD45" s="42">
        <v>0.42936034437438703</v>
      </c>
      <c r="KE45" s="42">
        <v>0.50774536291360983</v>
      </c>
      <c r="KF45" s="42">
        <v>0.51128269376179303</v>
      </c>
      <c r="KG45" s="42">
        <v>0.55461844715081254</v>
      </c>
      <c r="KH45" s="42">
        <v>0.45111786887942601</v>
      </c>
      <c r="KI45" s="42">
        <v>0.55353724954031625</v>
      </c>
      <c r="KJ45" s="42">
        <v>0.4823469408296428</v>
      </c>
      <c r="KK45" s="42">
        <v>0.49683405897225097</v>
      </c>
      <c r="KL45" s="42">
        <v>0.49706189540078671</v>
      </c>
      <c r="KM45" s="6"/>
      <c r="KN45" s="42">
        <v>0.45540565485824491</v>
      </c>
      <c r="KO45" s="42">
        <v>0.4355573966300722</v>
      </c>
      <c r="KP45" s="42">
        <v>0.38238405950679483</v>
      </c>
      <c r="KQ45" s="42">
        <v>0.36895533376139478</v>
      </c>
      <c r="KR45" s="42">
        <v>0.35842528787001443</v>
      </c>
      <c r="KS45" s="42">
        <v>0.34475644991271875</v>
      </c>
      <c r="KT45" s="42">
        <v>0.33601702782498083</v>
      </c>
      <c r="KU45" s="42">
        <v>0.32056211373899129</v>
      </c>
      <c r="KV45" s="42">
        <v>0.31033780131823963</v>
      </c>
      <c r="KW45" s="42">
        <v>0.31977445826193351</v>
      </c>
      <c r="KX45" s="42">
        <v>0.31771223110078994</v>
      </c>
      <c r="KY45" s="42">
        <v>0.31585155046994162</v>
      </c>
      <c r="KZ45" s="42">
        <v>0.31849773659320624</v>
      </c>
      <c r="LA45" s="42">
        <v>0.3189582247365646</v>
      </c>
      <c r="LB45" s="42">
        <v>0.32151148727658818</v>
      </c>
      <c r="LC45" s="42">
        <v>0.32395644524312811</v>
      </c>
      <c r="LD45" s="42">
        <v>0.31150941269703736</v>
      </c>
      <c r="LE45" s="42">
        <v>0.31202665301290178</v>
      </c>
      <c r="LF45" s="42">
        <v>0.3089385811833541</v>
      </c>
      <c r="LG45" s="42">
        <v>0.31200428621809934</v>
      </c>
      <c r="LH45" s="42">
        <v>0.30461280656703799</v>
      </c>
      <c r="LI45" s="42">
        <v>0.33274290179636506</v>
      </c>
      <c r="LJ45" s="42">
        <v>0.33401278776522508</v>
      </c>
      <c r="LK45" s="42">
        <v>0.33713952441453471</v>
      </c>
      <c r="LL45" s="42">
        <v>0.35097535176849454</v>
      </c>
      <c r="LM45" s="42">
        <v>0.35828062459119742</v>
      </c>
      <c r="LN45" s="42">
        <v>0.37051846959137102</v>
      </c>
      <c r="LO45" s="42">
        <v>0.36313361618023843</v>
      </c>
      <c r="LP45" s="42">
        <v>0.37655462756091396</v>
      </c>
      <c r="LQ45" s="42">
        <v>0.36136370119276934</v>
      </c>
      <c r="LR45" s="42">
        <v>0.36510111440149418</v>
      </c>
      <c r="LS45" s="42">
        <v>0.36912115096382542</v>
      </c>
    </row>
    <row r="46" spans="1:331" s="4" customFormat="1" ht="12.75" customHeight="1" x14ac:dyDescent="0.25">
      <c r="A46" s="97"/>
      <c r="B46" s="76" t="s">
        <v>41</v>
      </c>
      <c r="C46" s="42">
        <v>1.2629115739716737E-2</v>
      </c>
      <c r="D46" s="42">
        <v>1.277838552598364E-2</v>
      </c>
      <c r="E46" s="42">
        <v>1.2903620863705171E-2</v>
      </c>
      <c r="F46" s="42">
        <v>1.3011505761426758E-2</v>
      </c>
      <c r="G46" s="42">
        <v>1.3217025920774977E-2</v>
      </c>
      <c r="H46" s="42">
        <v>0.24460325739783578</v>
      </c>
      <c r="I46" s="42">
        <v>0.2168818122404316</v>
      </c>
      <c r="J46" s="42">
        <v>0.21548508585041645</v>
      </c>
      <c r="K46" s="42">
        <v>0.21756477921598508</v>
      </c>
      <c r="L46" s="42">
        <v>0.21553704377224497</v>
      </c>
      <c r="M46" s="42">
        <v>0.21662793461361554</v>
      </c>
      <c r="N46" s="42">
        <v>0.21831831790848366</v>
      </c>
      <c r="O46" s="42">
        <v>0.21817325130084655</v>
      </c>
      <c r="P46" s="42">
        <v>0.22087294050200362</v>
      </c>
      <c r="Q46" s="42">
        <v>0.3813148106618916</v>
      </c>
      <c r="R46" s="42">
        <v>0.34669887396904958</v>
      </c>
      <c r="S46" s="42">
        <v>0.3458748503940261</v>
      </c>
      <c r="T46" s="42">
        <v>0.34413993947612542</v>
      </c>
      <c r="U46" s="42">
        <v>0.3422583759388777</v>
      </c>
      <c r="V46" s="42">
        <v>0.34283875393016233</v>
      </c>
      <c r="W46" s="42">
        <v>0.33812748139235044</v>
      </c>
      <c r="X46" s="42">
        <v>0.33700062212488752</v>
      </c>
      <c r="Y46" s="42">
        <v>0.33363906901993506</v>
      </c>
      <c r="Z46" s="42">
        <v>0.32696282342396449</v>
      </c>
      <c r="AA46" s="42">
        <v>0.32777610188687306</v>
      </c>
      <c r="AB46" s="42">
        <v>0.2964543334819767</v>
      </c>
      <c r="AC46" s="42">
        <v>0.26930176721847648</v>
      </c>
      <c r="AD46" s="42">
        <v>0.22800160685536194</v>
      </c>
      <c r="AE46" s="42">
        <v>0.21535324883395324</v>
      </c>
      <c r="AF46" s="42">
        <v>0.21920891490481684</v>
      </c>
      <c r="AG46" s="42">
        <v>0.21850974008417307</v>
      </c>
      <c r="AH46" s="42">
        <v>0.21377295545070693</v>
      </c>
      <c r="AI46" s="6"/>
      <c r="AJ46" s="42">
        <v>3.041175317851141E-2</v>
      </c>
      <c r="AK46" s="42">
        <v>3.029548066997018E-2</v>
      </c>
      <c r="AL46" s="42">
        <v>3.000507130863616E-2</v>
      </c>
      <c r="AM46" s="42">
        <v>2.9764633494555225E-2</v>
      </c>
      <c r="AN46" s="42">
        <v>3.0009924599496397E-2</v>
      </c>
      <c r="AO46" s="42">
        <v>0.30792812246647405</v>
      </c>
      <c r="AP46" s="42">
        <v>0.2728911146681019</v>
      </c>
      <c r="AQ46" s="42">
        <v>0.27096109682539099</v>
      </c>
      <c r="AR46" s="42">
        <v>0.27438176656868341</v>
      </c>
      <c r="AS46" s="42">
        <v>0.27850654296293065</v>
      </c>
      <c r="AT46" s="42">
        <v>0.27951649165287568</v>
      </c>
      <c r="AU46" s="42">
        <v>0.28530158181961529</v>
      </c>
      <c r="AV46" s="42">
        <v>0.28315851573686873</v>
      </c>
      <c r="AW46" s="42">
        <v>0.28315188554880577</v>
      </c>
      <c r="AX46" s="42">
        <v>0.47868319249916019</v>
      </c>
      <c r="AY46" s="42">
        <v>0.43705107763649209</v>
      </c>
      <c r="AZ46" s="42">
        <v>0.43521067506598665</v>
      </c>
      <c r="BA46" s="42">
        <v>0.43575200589897073</v>
      </c>
      <c r="BB46" s="42">
        <v>0.43684240889818488</v>
      </c>
      <c r="BC46" s="42">
        <v>0.44076655326944397</v>
      </c>
      <c r="BD46" s="42">
        <v>0.4329319274813182</v>
      </c>
      <c r="BE46" s="42">
        <v>0.43528957805890872</v>
      </c>
      <c r="BF46" s="42">
        <v>0.43518684360830528</v>
      </c>
      <c r="BG46" s="42">
        <v>0.43579594434917979</v>
      </c>
      <c r="BH46" s="42">
        <v>0.44748558191629978</v>
      </c>
      <c r="BI46" s="42">
        <v>0.4090503212924142</v>
      </c>
      <c r="BJ46" s="42">
        <v>0.37637620984022319</v>
      </c>
      <c r="BK46" s="42">
        <v>0.32748671117451505</v>
      </c>
      <c r="BL46" s="42">
        <v>0.31339458477870402</v>
      </c>
      <c r="BM46" s="42">
        <v>0.32644848682844485</v>
      </c>
      <c r="BN46" s="42">
        <v>0.33050893879178395</v>
      </c>
      <c r="BO46" s="42">
        <v>0.33161226959499057</v>
      </c>
      <c r="BP46" s="6"/>
      <c r="BQ46" s="42">
        <v>1.2770829401823062E-2</v>
      </c>
      <c r="BR46" s="42">
        <v>1.2772410721934885E-2</v>
      </c>
      <c r="BS46" s="42">
        <v>1.2645598603798146E-2</v>
      </c>
      <c r="BT46" s="42">
        <v>1.2563751167068482E-2</v>
      </c>
      <c r="BU46" s="42">
        <v>1.2640259396064623E-2</v>
      </c>
      <c r="BV46" s="42">
        <v>0.2874102378155472</v>
      </c>
      <c r="BW46" s="42">
        <v>0.25224190769594551</v>
      </c>
      <c r="BX46" s="42">
        <v>0.25037191009243848</v>
      </c>
      <c r="BY46" s="42">
        <v>0.25346601981364286</v>
      </c>
      <c r="BZ46" s="42">
        <v>0.25611921061322601</v>
      </c>
      <c r="CA46" s="42">
        <v>0.25747419365971852</v>
      </c>
      <c r="CB46" s="42">
        <v>0.26217696476440805</v>
      </c>
      <c r="CC46" s="42">
        <v>0.25953682236477793</v>
      </c>
      <c r="CD46" s="42">
        <v>0.25978166657701846</v>
      </c>
      <c r="CE46" s="42">
        <v>0.45031110586069228</v>
      </c>
      <c r="CF46" s="42">
        <v>0.40897240490238307</v>
      </c>
      <c r="CG46" s="42">
        <v>0.4081680181172832</v>
      </c>
      <c r="CH46" s="42">
        <v>0.40864336838769999</v>
      </c>
      <c r="CI46" s="42">
        <v>0.40902796506946376</v>
      </c>
      <c r="CJ46" s="42">
        <v>0.41222937248961433</v>
      </c>
      <c r="CK46" s="42">
        <v>0.40519632669262645</v>
      </c>
      <c r="CL46" s="42">
        <v>0.40556274339220744</v>
      </c>
      <c r="CM46" s="42">
        <v>0.40499407774729035</v>
      </c>
      <c r="CN46" s="42">
        <v>0.40504908473701867</v>
      </c>
      <c r="CO46" s="42">
        <v>0.41351921595733576</v>
      </c>
      <c r="CP46" s="42">
        <v>0.37626178828615031</v>
      </c>
      <c r="CQ46" s="42">
        <v>0.34381467724872505</v>
      </c>
      <c r="CR46" s="42">
        <v>0.29577429571386388</v>
      </c>
      <c r="CS46" s="42">
        <v>0.28129823803886861</v>
      </c>
      <c r="CT46" s="42">
        <v>0.2911992602266284</v>
      </c>
      <c r="CU46" s="42">
        <v>0.29451727512467751</v>
      </c>
      <c r="CV46" s="42">
        <v>0.29297723913947105</v>
      </c>
      <c r="CW46" s="6"/>
      <c r="CX46" s="42">
        <v>1.430479655047979E-2</v>
      </c>
      <c r="CY46" s="42">
        <v>1.4551028903022643E-2</v>
      </c>
      <c r="CZ46" s="42">
        <v>1.4546560405489446E-2</v>
      </c>
      <c r="DA46" s="42">
        <v>1.4586640697860804E-2</v>
      </c>
      <c r="DB46" s="42">
        <v>1.4599058265048839E-2</v>
      </c>
      <c r="DC46" s="42">
        <v>0.30921143899919989</v>
      </c>
      <c r="DD46" s="42">
        <v>0.26159681483437103</v>
      </c>
      <c r="DE46" s="42">
        <v>0.25684682344282883</v>
      </c>
      <c r="DF46" s="42">
        <v>0.25824059552264211</v>
      </c>
      <c r="DG46" s="42">
        <v>0.25007187128874098</v>
      </c>
      <c r="DH46" s="42">
        <v>0.24848789380869368</v>
      </c>
      <c r="DI46" s="42">
        <v>0.24498015216198676</v>
      </c>
      <c r="DJ46" s="42">
        <v>0.24284649735600897</v>
      </c>
      <c r="DK46" s="42">
        <v>0.2440624935606579</v>
      </c>
      <c r="DL46" s="42">
        <v>0.40629120736225965</v>
      </c>
      <c r="DM46" s="42">
        <v>0.36539309401563708</v>
      </c>
      <c r="DN46" s="42">
        <v>0.35968171160334489</v>
      </c>
      <c r="DO46" s="42">
        <v>0.34969378852024374</v>
      </c>
      <c r="DP46" s="42">
        <v>0.34548140827806223</v>
      </c>
      <c r="DQ46" s="42">
        <v>0.33753253887605311</v>
      </c>
      <c r="DR46" s="42">
        <v>0.32706239532180775</v>
      </c>
      <c r="DS46" s="42">
        <v>0.31868639698137285</v>
      </c>
      <c r="DT46" s="42">
        <v>0.30648058356872249</v>
      </c>
      <c r="DU46" s="42">
        <v>0.28978365477542906</v>
      </c>
      <c r="DV46" s="42">
        <v>0.27924741525799113</v>
      </c>
      <c r="DW46" s="42">
        <v>0.24187622472343479</v>
      </c>
      <c r="DX46" s="42">
        <v>0.20748431046859275</v>
      </c>
      <c r="DY46" s="42">
        <v>0.16925215168986346</v>
      </c>
      <c r="DZ46" s="42">
        <v>0.15740003330182031</v>
      </c>
      <c r="EA46" s="42">
        <v>0.15565811757274103</v>
      </c>
      <c r="EB46" s="42">
        <v>0.15247116844734379</v>
      </c>
      <c r="EC46" s="42">
        <v>0.13907699953152833</v>
      </c>
      <c r="ED46" s="6"/>
      <c r="EE46" s="42">
        <v>2.921358729467481E-3</v>
      </c>
      <c r="EF46" s="42">
        <v>2.661137325519368E-3</v>
      </c>
      <c r="EG46" s="42">
        <v>2.4863018016113908E-3</v>
      </c>
      <c r="EH46" s="42">
        <v>2.3393330650919595E-3</v>
      </c>
      <c r="EI46" s="42">
        <v>2.0737772216573714E-3</v>
      </c>
      <c r="EJ46" s="42">
        <v>5.1516918656480991E-3</v>
      </c>
      <c r="EK46" s="42">
        <v>4.7432541910367044E-3</v>
      </c>
      <c r="EL46" s="42">
        <v>4.6609550397525637E-3</v>
      </c>
      <c r="EM46" s="42">
        <v>4.3997115839338125E-3</v>
      </c>
      <c r="EN46" s="42">
        <v>4.3489057574421291E-3</v>
      </c>
      <c r="EO46" s="42">
        <v>4.2776479393936166E-3</v>
      </c>
      <c r="EP46" s="42">
        <v>4.0709723060748668E-3</v>
      </c>
      <c r="EQ46" s="42">
        <v>4.2940558272793984E-3</v>
      </c>
      <c r="ER46" s="42">
        <v>4.2141126031892094E-3</v>
      </c>
      <c r="ES46" s="42">
        <v>6.4116786528922208E-3</v>
      </c>
      <c r="ET46" s="42">
        <v>6.258071356949009E-3</v>
      </c>
      <c r="EU46" s="42">
        <v>5.9995480576492521E-3</v>
      </c>
      <c r="EV46" s="42">
        <v>6.3461467157068345E-3</v>
      </c>
      <c r="EW46" s="42">
        <v>6.3812939765898694E-3</v>
      </c>
      <c r="EX46" s="42">
        <v>6.7131373728165668E-3</v>
      </c>
      <c r="EY46" s="42">
        <v>6.6411745891282693E-3</v>
      </c>
      <c r="EZ46" s="42">
        <v>6.8135445061616329E-3</v>
      </c>
      <c r="FA46" s="42">
        <v>8.0286353739438456E-3</v>
      </c>
      <c r="FB46" s="42">
        <v>7.5226539913240374E-3</v>
      </c>
      <c r="FC46" s="42">
        <v>7.8928882757758455E-3</v>
      </c>
      <c r="FD46" s="42">
        <v>7.9866555200051852E-3</v>
      </c>
      <c r="FE46" s="42">
        <v>8.1888092997552675E-3</v>
      </c>
      <c r="FF46" s="42">
        <v>8.0472680416242698E-3</v>
      </c>
      <c r="FG46" s="42">
        <v>7.6424245731764144E-3</v>
      </c>
      <c r="FH46" s="42">
        <v>7.6376903112750473E-3</v>
      </c>
      <c r="FI46" s="42">
        <v>7.7875505813668321E-3</v>
      </c>
      <c r="FJ46" s="42">
        <v>8.9345250512359916E-3</v>
      </c>
      <c r="FK46" s="6"/>
      <c r="FL46" s="42">
        <v>4.2247611169548204E-3</v>
      </c>
      <c r="FM46" s="42">
        <v>4.2245000397927637E-3</v>
      </c>
      <c r="FN46" s="42">
        <v>4.1695392305838895E-3</v>
      </c>
      <c r="FO46" s="42">
        <v>4.1345616084014864E-3</v>
      </c>
      <c r="FP46" s="42">
        <v>4.1803775482779255E-3</v>
      </c>
      <c r="FQ46" s="42">
        <v>0.31258720174008386</v>
      </c>
      <c r="FR46" s="42">
        <v>0.27300718188894352</v>
      </c>
      <c r="FS46" s="42">
        <v>0.27178219924085778</v>
      </c>
      <c r="FT46" s="42">
        <v>0.27602452086367374</v>
      </c>
      <c r="FU46" s="42">
        <v>0.28127784053736782</v>
      </c>
      <c r="FV46" s="42">
        <v>0.28321518817872676</v>
      </c>
      <c r="FW46" s="42">
        <v>0.2903856571864441</v>
      </c>
      <c r="FX46" s="42">
        <v>0.28867391906505252</v>
      </c>
      <c r="FY46" s="42">
        <v>0.28797102888238957</v>
      </c>
      <c r="FZ46" s="42">
        <v>0.50780890766481146</v>
      </c>
      <c r="GA46" s="42">
        <v>0.46098719328058885</v>
      </c>
      <c r="GB46" s="42">
        <v>0.45942707891238216</v>
      </c>
      <c r="GC46" s="42">
        <v>0.46024033236171474</v>
      </c>
      <c r="GD46" s="42">
        <v>0.46159679687453964</v>
      </c>
      <c r="GE46" s="42">
        <v>0.46683822530728564</v>
      </c>
      <c r="GF46" s="42">
        <v>0.45749890746187449</v>
      </c>
      <c r="GG46" s="42">
        <v>0.45925519798841519</v>
      </c>
      <c r="GH46" s="42">
        <v>0.46052936876644462</v>
      </c>
      <c r="GI46" s="42">
        <v>0.46135583460820556</v>
      </c>
      <c r="GJ46" s="42">
        <v>0.47576846643905407</v>
      </c>
      <c r="GK46" s="42">
        <v>0.43259096132278685</v>
      </c>
      <c r="GL46" s="42">
        <v>0.39558017166681314</v>
      </c>
      <c r="GM46" s="42">
        <v>0.34043344053974417</v>
      </c>
      <c r="GN46" s="42">
        <v>0.32413139721717832</v>
      </c>
      <c r="GO46" s="42">
        <v>0.33952028930034173</v>
      </c>
      <c r="GP46" s="42">
        <v>0.34522551489864184</v>
      </c>
      <c r="GQ46" s="42">
        <v>0.3467693373147353</v>
      </c>
      <c r="GR46" s="6"/>
      <c r="GS46" s="42">
        <v>1.259999506972596E-2</v>
      </c>
      <c r="GT46" s="42">
        <v>1.2748936236877033E-2</v>
      </c>
      <c r="GU46" s="42">
        <v>1.2909046669788841E-2</v>
      </c>
      <c r="GV46" s="42">
        <v>1.3000676247536669E-2</v>
      </c>
      <c r="GW46" s="42">
        <v>1.3245146140599816E-2</v>
      </c>
      <c r="GX46" s="42">
        <v>0.29710525844362595</v>
      </c>
      <c r="GY46" s="42">
        <v>0.26154910179664398</v>
      </c>
      <c r="GZ46" s="42">
        <v>0.25920808303374671</v>
      </c>
      <c r="HA46" s="42">
        <v>0.26067496218069397</v>
      </c>
      <c r="HB46" s="42">
        <v>0.25743714132455048</v>
      </c>
      <c r="HC46" s="42">
        <v>0.26073423745129359</v>
      </c>
      <c r="HD46" s="42">
        <v>0.26309623557748202</v>
      </c>
      <c r="HE46" s="42">
        <v>0.25902867905501309</v>
      </c>
      <c r="HF46" s="42">
        <v>0.26297652461770443</v>
      </c>
      <c r="HG46" s="42">
        <v>0.45449688263075522</v>
      </c>
      <c r="HH46" s="42">
        <v>0.41512576359504355</v>
      </c>
      <c r="HI46" s="42">
        <v>0.41406383057455531</v>
      </c>
      <c r="HJ46" s="42">
        <v>0.41102639813639169</v>
      </c>
      <c r="HK46" s="42">
        <v>0.40911242024173272</v>
      </c>
      <c r="HL46" s="42">
        <v>0.41025736685268299</v>
      </c>
      <c r="HM46" s="42">
        <v>0.40537965001631582</v>
      </c>
      <c r="HN46" s="42">
        <v>0.40571281284996902</v>
      </c>
      <c r="HO46" s="42">
        <v>0.40223226017547392</v>
      </c>
      <c r="HP46" s="42">
        <v>0.39084348048700185</v>
      </c>
      <c r="HQ46" s="42">
        <v>0.38985950722683477</v>
      </c>
      <c r="HR46" s="42">
        <v>0.35011335045154729</v>
      </c>
      <c r="HS46" s="42">
        <v>0.31600570700542269</v>
      </c>
      <c r="HT46" s="42">
        <v>0.26677054393196492</v>
      </c>
      <c r="HU46" s="42">
        <v>0.25149934365478704</v>
      </c>
      <c r="HV46" s="42">
        <v>0.25442581027540817</v>
      </c>
      <c r="HW46" s="42">
        <v>0.25239582438498942</v>
      </c>
      <c r="HX46" s="42">
        <v>0.24208276442531035</v>
      </c>
      <c r="HY46" s="6"/>
      <c r="HZ46" s="42">
        <v>6.3482403501932391E-2</v>
      </c>
      <c r="IA46" s="42">
        <v>6.348881683964204E-2</v>
      </c>
      <c r="IB46" s="42">
        <v>6.2952277393851563E-2</v>
      </c>
      <c r="IC46" s="42">
        <v>6.2573329995063057E-2</v>
      </c>
      <c r="ID46" s="42">
        <v>6.30791879035245E-2</v>
      </c>
      <c r="IE46" s="42">
        <v>0.32543862532609913</v>
      </c>
      <c r="IF46" s="42">
        <v>0.2923774113717667</v>
      </c>
      <c r="IG46" s="42">
        <v>0.29112315986483073</v>
      </c>
      <c r="IH46" s="42">
        <v>0.29515019051839031</v>
      </c>
      <c r="II46" s="42">
        <v>0.29870563348322965</v>
      </c>
      <c r="IJ46" s="42">
        <v>0.30055961851261143</v>
      </c>
      <c r="IK46" s="42">
        <v>0.30688371404251724</v>
      </c>
      <c r="IL46" s="42">
        <v>0.30513287419020479</v>
      </c>
      <c r="IM46" s="42">
        <v>0.3049008454715984</v>
      </c>
      <c r="IN46" s="42">
        <v>0.49074611342381758</v>
      </c>
      <c r="IO46" s="42">
        <v>0.45165584276872878</v>
      </c>
      <c r="IP46" s="42">
        <v>0.45060448230615002</v>
      </c>
      <c r="IQ46" s="42">
        <v>0.45102070452013687</v>
      </c>
      <c r="IR46" s="42">
        <v>0.45128368285292586</v>
      </c>
      <c r="IS46" s="42">
        <v>0.45589554851786579</v>
      </c>
      <c r="IT46" s="42">
        <v>0.44777724586633511</v>
      </c>
      <c r="IU46" s="42">
        <v>0.44911644965708247</v>
      </c>
      <c r="IV46" s="42">
        <v>0.45000136494989013</v>
      </c>
      <c r="IW46" s="42">
        <v>0.45033240068085556</v>
      </c>
      <c r="IX46" s="42">
        <v>0.46146384024421944</v>
      </c>
      <c r="IY46" s="42">
        <v>0.425355946498227</v>
      </c>
      <c r="IZ46" s="42">
        <v>0.39416151039582942</v>
      </c>
      <c r="JA46" s="42">
        <v>0.34693916443532014</v>
      </c>
      <c r="JB46" s="42">
        <v>0.33161525425163341</v>
      </c>
      <c r="JC46" s="42">
        <v>0.34164236714637886</v>
      </c>
      <c r="JD46" s="42">
        <v>0.34329319931671826</v>
      </c>
      <c r="JE46" s="42">
        <v>0.33891939884179267</v>
      </c>
      <c r="JF46" s="6"/>
      <c r="JG46" s="42">
        <v>-0.34532516328037327</v>
      </c>
      <c r="JH46" s="42">
        <v>-0.35414562044767517</v>
      </c>
      <c r="JI46" s="42">
        <v>-0.36258430848165851</v>
      </c>
      <c r="JJ46" s="42">
        <v>-0.36740517707876214</v>
      </c>
      <c r="JK46" s="42">
        <v>-0.37602363134341854</v>
      </c>
      <c r="JL46" s="42">
        <v>-9.7105551578944141E-2</v>
      </c>
      <c r="JM46" s="42">
        <v>-0.13311360797154681</v>
      </c>
      <c r="JN46" s="42">
        <v>-0.13323582449108898</v>
      </c>
      <c r="JO46" s="42">
        <v>-0.13374728098412159</v>
      </c>
      <c r="JP46" s="42">
        <v>-0.1328708460747853</v>
      </c>
      <c r="JQ46" s="42">
        <v>-0.13513406545822343</v>
      </c>
      <c r="JR46" s="42">
        <v>-0.13653800472274283</v>
      </c>
      <c r="JS46" s="42">
        <v>-0.13884170923238978</v>
      </c>
      <c r="JT46" s="42">
        <v>-0.14293868480765196</v>
      </c>
      <c r="JU46" s="42">
        <v>6.8298421330985667E-2</v>
      </c>
      <c r="JV46" s="42">
        <v>2.0661249957327769E-2</v>
      </c>
      <c r="JW46" s="42">
        <v>2.0012323151062598E-2</v>
      </c>
      <c r="JX46" s="42">
        <v>2.0052260785367731E-2</v>
      </c>
      <c r="JY46" s="42">
        <v>1.9611759000022377E-2</v>
      </c>
      <c r="JZ46" s="42">
        <v>1.9965677485897268E-2</v>
      </c>
      <c r="KA46" s="42">
        <v>1.9587762238975393E-2</v>
      </c>
      <c r="KB46" s="42">
        <v>2.0221610955268587E-2</v>
      </c>
      <c r="KC46" s="42">
        <v>2.1637478129291295E-2</v>
      </c>
      <c r="KD46" s="42">
        <v>1.9246822496319486E-2</v>
      </c>
      <c r="KE46" s="42">
        <v>1.9362822765237871E-2</v>
      </c>
      <c r="KF46" s="42">
        <v>-2.0368268220863794E-2</v>
      </c>
      <c r="KG46" s="42">
        <v>-5.3302930303024146E-2</v>
      </c>
      <c r="KH46" s="42">
        <v>-0.10365118632694796</v>
      </c>
      <c r="KI46" s="42">
        <v>-0.12551778180173467</v>
      </c>
      <c r="KJ46" s="42">
        <v>-0.12807177638991693</v>
      </c>
      <c r="KK46" s="42">
        <v>-0.13007094170599962</v>
      </c>
      <c r="KL46" s="42">
        <v>-0.12587764877668361</v>
      </c>
      <c r="KM46" s="6"/>
      <c r="KN46" s="42">
        <v>0.24275082571230866</v>
      </c>
      <c r="KO46" s="42">
        <v>0.23725944826826043</v>
      </c>
      <c r="KP46" s="42">
        <v>0.23476131018908838</v>
      </c>
      <c r="KQ46" s="42">
        <v>0.22987962119149968</v>
      </c>
      <c r="KR46" s="42">
        <v>0.22116915389236258</v>
      </c>
      <c r="KS46" s="42">
        <v>0.25330623765214549</v>
      </c>
      <c r="KT46" s="42">
        <v>0.24590077843825284</v>
      </c>
      <c r="KU46" s="42">
        <v>0.24303277876121807</v>
      </c>
      <c r="KV46" s="42">
        <v>0.2388695681442074</v>
      </c>
      <c r="KW46" s="42">
        <v>0.24071936300613847</v>
      </c>
      <c r="KX46" s="42">
        <v>0.24011298177208118</v>
      </c>
      <c r="KY46" s="42">
        <v>0.23900436829649624</v>
      </c>
      <c r="KZ46" s="42">
        <v>0.24211342786152759</v>
      </c>
      <c r="LA46" s="42">
        <v>0.24255012700782441</v>
      </c>
      <c r="LB46" s="42">
        <v>0.27116053320713551</v>
      </c>
      <c r="LC46" s="42">
        <v>0.26746883195241822</v>
      </c>
      <c r="LD46" s="42">
        <v>0.26582056812310795</v>
      </c>
      <c r="LE46" s="42">
        <v>0.2699630101030922</v>
      </c>
      <c r="LF46" s="42">
        <v>0.27086302238283583</v>
      </c>
      <c r="LG46" s="42">
        <v>0.27217728827440973</v>
      </c>
      <c r="LH46" s="42">
        <v>0.27344020645870593</v>
      </c>
      <c r="LI46" s="42">
        <v>0.27379992377128559</v>
      </c>
      <c r="LJ46" s="42">
        <v>0.2783729748563038</v>
      </c>
      <c r="LK46" s="42">
        <v>0.28080627093169841</v>
      </c>
      <c r="LL46" s="42">
        <v>0.28328121417503077</v>
      </c>
      <c r="LM46" s="42">
        <v>0.28267051847796454</v>
      </c>
      <c r="LN46" s="42">
        <v>0.28198765266964188</v>
      </c>
      <c r="LO46" s="42">
        <v>0.27913396888886777</v>
      </c>
      <c r="LP46" s="42">
        <v>0.27527398710539686</v>
      </c>
      <c r="LQ46" s="42">
        <v>0.27276761036366387</v>
      </c>
      <c r="LR46" s="42">
        <v>0.27411804974345477</v>
      </c>
      <c r="LS46" s="42">
        <v>0.27465300318450053</v>
      </c>
    </row>
    <row r="47" spans="1:331" s="4" customFormat="1" ht="12.75" customHeight="1" x14ac:dyDescent="0.25">
      <c r="A47" s="97"/>
      <c r="B47" s="76" t="s">
        <v>42</v>
      </c>
      <c r="C47" s="42" t="s">
        <v>6</v>
      </c>
      <c r="D47" s="42" t="s">
        <v>6</v>
      </c>
      <c r="E47" s="42" t="s">
        <v>6</v>
      </c>
      <c r="F47" s="42" t="s">
        <v>6</v>
      </c>
      <c r="G47" s="42" t="s">
        <v>6</v>
      </c>
      <c r="H47" s="42" t="s">
        <v>6</v>
      </c>
      <c r="I47" s="42" t="s">
        <v>6</v>
      </c>
      <c r="J47" s="42" t="s">
        <v>6</v>
      </c>
      <c r="K47" s="42" t="s">
        <v>6</v>
      </c>
      <c r="L47" s="42" t="s">
        <v>6</v>
      </c>
      <c r="M47" s="42">
        <v>1.3256230260740298</v>
      </c>
      <c r="N47" s="42">
        <v>1.3335737901422624</v>
      </c>
      <c r="O47" s="42">
        <v>1.3340084930533231</v>
      </c>
      <c r="P47" s="42">
        <v>1.3502190417913054</v>
      </c>
      <c r="Q47" s="42">
        <v>1.3510304166434464</v>
      </c>
      <c r="R47" s="42">
        <v>1.3591934053329215</v>
      </c>
      <c r="S47" s="42">
        <v>1.3560776001197961</v>
      </c>
      <c r="T47" s="42">
        <v>1.350889189305837</v>
      </c>
      <c r="U47" s="42">
        <v>1.3452108116277677</v>
      </c>
      <c r="V47" s="42">
        <v>1.3509988098208257</v>
      </c>
      <c r="W47" s="42">
        <v>1.3320302129359782</v>
      </c>
      <c r="X47" s="42">
        <v>1.3276561098510737</v>
      </c>
      <c r="Y47" s="42">
        <v>1.3192686931012898</v>
      </c>
      <c r="Z47" s="42">
        <v>1.2921139786228102</v>
      </c>
      <c r="AA47" s="42">
        <v>1.299201879413147</v>
      </c>
      <c r="AB47" s="42">
        <v>1.2903919121149778</v>
      </c>
      <c r="AC47" s="42">
        <v>1.2767729343918333</v>
      </c>
      <c r="AD47" s="42">
        <v>1.2517283845481153</v>
      </c>
      <c r="AE47" s="42">
        <v>1.260486810725296</v>
      </c>
      <c r="AF47" s="42">
        <v>1.2839947003398489</v>
      </c>
      <c r="AG47" s="42">
        <v>1.2864571182433957</v>
      </c>
      <c r="AH47" s="42">
        <v>1.2628196397973246</v>
      </c>
      <c r="AI47" s="6"/>
      <c r="AJ47" s="42" t="s">
        <v>6</v>
      </c>
      <c r="AK47" s="42" t="s">
        <v>6</v>
      </c>
      <c r="AL47" s="42" t="s">
        <v>6</v>
      </c>
      <c r="AM47" s="42" t="s">
        <v>6</v>
      </c>
      <c r="AN47" s="42" t="s">
        <v>6</v>
      </c>
      <c r="AO47" s="42" t="s">
        <v>6</v>
      </c>
      <c r="AP47" s="42" t="s">
        <v>6</v>
      </c>
      <c r="AQ47" s="42" t="s">
        <v>6</v>
      </c>
      <c r="AR47" s="42" t="s">
        <v>6</v>
      </c>
      <c r="AS47" s="42" t="s">
        <v>6</v>
      </c>
      <c r="AT47" s="42">
        <v>6.820056812736365E-2</v>
      </c>
      <c r="AU47" s="42">
        <v>6.9259296099441536E-2</v>
      </c>
      <c r="AV47" s="42">
        <v>6.9033600049827712E-2</v>
      </c>
      <c r="AW47" s="42">
        <v>6.8965459295851878E-2</v>
      </c>
      <c r="AX47" s="42">
        <v>6.931461866100054E-2</v>
      </c>
      <c r="AY47" s="42">
        <v>7.0030496450645491E-2</v>
      </c>
      <c r="AZ47" s="42">
        <v>6.9577635384890021E-2</v>
      </c>
      <c r="BA47" s="42">
        <v>6.9921522181367046E-2</v>
      </c>
      <c r="BB47" s="42">
        <v>7.0261797817453786E-2</v>
      </c>
      <c r="BC47" s="42">
        <v>7.1490306989661495E-2</v>
      </c>
      <c r="BD47" s="42">
        <v>7.0047762427594293E-2</v>
      </c>
      <c r="BE47" s="42">
        <v>7.0607754652361063E-2</v>
      </c>
      <c r="BF47" s="42">
        <v>7.1816933525518142E-2</v>
      </c>
      <c r="BG47" s="42">
        <v>7.121788986815368E-2</v>
      </c>
      <c r="BH47" s="42">
        <v>7.3778876669886598E-2</v>
      </c>
      <c r="BI47" s="42">
        <v>7.4251665782380211E-2</v>
      </c>
      <c r="BJ47" s="42">
        <v>7.4697976787040418E-2</v>
      </c>
      <c r="BK47" s="42">
        <v>7.5030879244002091E-2</v>
      </c>
      <c r="BL47" s="42">
        <v>7.6081743610570074E-2</v>
      </c>
      <c r="BM47" s="42">
        <v>7.9445878111481461E-2</v>
      </c>
      <c r="BN47" s="42">
        <v>8.107739087415422E-2</v>
      </c>
      <c r="BO47" s="42">
        <v>8.2270687702614975E-2</v>
      </c>
      <c r="BP47" s="6"/>
      <c r="BQ47" s="42" t="s">
        <v>6</v>
      </c>
      <c r="BR47" s="42" t="s">
        <v>6</v>
      </c>
      <c r="BS47" s="42" t="s">
        <v>6</v>
      </c>
      <c r="BT47" s="42" t="s">
        <v>6</v>
      </c>
      <c r="BU47" s="42" t="s">
        <v>6</v>
      </c>
      <c r="BV47" s="42" t="s">
        <v>6</v>
      </c>
      <c r="BW47" s="42" t="s">
        <v>6</v>
      </c>
      <c r="BX47" s="42" t="s">
        <v>6</v>
      </c>
      <c r="BY47" s="42" t="s">
        <v>6</v>
      </c>
      <c r="BZ47" s="42" t="s">
        <v>6</v>
      </c>
      <c r="CA47" s="42">
        <v>0.2559839488267085</v>
      </c>
      <c r="CB47" s="42">
        <v>0.25935627191558303</v>
      </c>
      <c r="CC47" s="42">
        <v>0.25779816550126355</v>
      </c>
      <c r="CD47" s="42">
        <v>0.25780342139185547</v>
      </c>
      <c r="CE47" s="42">
        <v>0.25859424491584376</v>
      </c>
      <c r="CF47" s="42">
        <v>0.26081266290421284</v>
      </c>
      <c r="CG47" s="42">
        <v>0.25978462287071252</v>
      </c>
      <c r="CH47" s="42">
        <v>0.26100846968391694</v>
      </c>
      <c r="CI47" s="42">
        <v>0.26187642372112507</v>
      </c>
      <c r="CJ47" s="42">
        <v>0.26605112754782878</v>
      </c>
      <c r="CK47" s="42">
        <v>0.26092879407985836</v>
      </c>
      <c r="CL47" s="42">
        <v>0.26175160146453297</v>
      </c>
      <c r="CM47" s="42">
        <v>0.2656158926823633</v>
      </c>
      <c r="CN47" s="42">
        <v>0.26333633349644708</v>
      </c>
      <c r="CO47" s="42">
        <v>0.27114514022371933</v>
      </c>
      <c r="CP47" s="42">
        <v>0.27262821195995818</v>
      </c>
      <c r="CQ47" s="42">
        <v>0.27334780119783025</v>
      </c>
      <c r="CR47" s="42">
        <v>0.27357534846682907</v>
      </c>
      <c r="CS47" s="42">
        <v>0.27683450280563154</v>
      </c>
      <c r="CT47" s="42">
        <v>0.28726367373329958</v>
      </c>
      <c r="CU47" s="42">
        <v>0.29299172823282893</v>
      </c>
      <c r="CV47" s="42">
        <v>0.29467388992032095</v>
      </c>
      <c r="CW47" s="6"/>
      <c r="CX47" s="42" t="s">
        <v>6</v>
      </c>
      <c r="CY47" s="42" t="s">
        <v>6</v>
      </c>
      <c r="CZ47" s="42" t="s">
        <v>6</v>
      </c>
      <c r="DA47" s="42" t="s">
        <v>6</v>
      </c>
      <c r="DB47" s="42" t="s">
        <v>6</v>
      </c>
      <c r="DC47" s="42" t="s">
        <v>6</v>
      </c>
      <c r="DD47" s="42" t="s">
        <v>6</v>
      </c>
      <c r="DE47" s="42" t="s">
        <v>6</v>
      </c>
      <c r="DF47" s="42" t="s">
        <v>6</v>
      </c>
      <c r="DG47" s="42" t="s">
        <v>6</v>
      </c>
      <c r="DH47" s="42">
        <v>1.3239077765955229</v>
      </c>
      <c r="DI47" s="42">
        <v>1.2999365804087581</v>
      </c>
      <c r="DJ47" s="42">
        <v>1.2908611127762779</v>
      </c>
      <c r="DK47" s="42">
        <v>1.2968303967891137</v>
      </c>
      <c r="DL47" s="42">
        <v>1.2504449237894144</v>
      </c>
      <c r="DM47" s="42">
        <v>1.24324891764178</v>
      </c>
      <c r="DN47" s="42">
        <v>1.2250647134255943</v>
      </c>
      <c r="DO47" s="42">
        <v>1.194184927490934</v>
      </c>
      <c r="DP47" s="42">
        <v>1.1837231316356389</v>
      </c>
      <c r="DQ47" s="42">
        <v>1.1630273632891706</v>
      </c>
      <c r="DR47" s="42">
        <v>1.1267560235696541</v>
      </c>
      <c r="DS47" s="42">
        <v>1.0971584983836726</v>
      </c>
      <c r="DT47" s="42">
        <v>1.0618246626190682</v>
      </c>
      <c r="DU47" s="42">
        <v>1.0052829111147226</v>
      </c>
      <c r="DV47" s="42">
        <v>0.97535812287597135</v>
      </c>
      <c r="DW47" s="42">
        <v>0.93063282347933285</v>
      </c>
      <c r="DX47" s="42">
        <v>0.87206044767741053</v>
      </c>
      <c r="DY47" s="42">
        <v>0.82436255413692994</v>
      </c>
      <c r="DZ47" s="42">
        <v>0.81693521952728754</v>
      </c>
      <c r="EA47" s="42">
        <v>0.80918214769680286</v>
      </c>
      <c r="EB47" s="42">
        <v>0.80397590431845334</v>
      </c>
      <c r="EC47" s="42">
        <v>0.73883716858583259</v>
      </c>
      <c r="ED47" s="6"/>
      <c r="EE47" s="42" t="s">
        <v>6</v>
      </c>
      <c r="EF47" s="42" t="s">
        <v>6</v>
      </c>
      <c r="EG47" s="42" t="s">
        <v>6</v>
      </c>
      <c r="EH47" s="42" t="s">
        <v>6</v>
      </c>
      <c r="EI47" s="42" t="s">
        <v>6</v>
      </c>
      <c r="EJ47" s="42" t="s">
        <v>6</v>
      </c>
      <c r="EK47" s="42" t="s">
        <v>6</v>
      </c>
      <c r="EL47" s="42" t="s">
        <v>6</v>
      </c>
      <c r="EM47" s="42" t="s">
        <v>6</v>
      </c>
      <c r="EN47" s="42" t="s">
        <v>6</v>
      </c>
      <c r="EO47" s="42">
        <v>0.30118914356521548</v>
      </c>
      <c r="EP47" s="42">
        <v>0.29449535221463902</v>
      </c>
      <c r="EQ47" s="42">
        <v>0.29925172390004345</v>
      </c>
      <c r="ER47" s="42">
        <v>0.2961516979130791</v>
      </c>
      <c r="ES47" s="42">
        <v>0.2959141648111196</v>
      </c>
      <c r="ET47" s="42">
        <v>0.29550900349918086</v>
      </c>
      <c r="EU47" s="42">
        <v>0.29434979329499128</v>
      </c>
      <c r="EV47" s="42">
        <v>0.30443142276946239</v>
      </c>
      <c r="EW47" s="42">
        <v>0.30641093782491213</v>
      </c>
      <c r="EX47" s="42">
        <v>0.30600578718997629</v>
      </c>
      <c r="EY47" s="42">
        <v>0.31131059838545611</v>
      </c>
      <c r="EZ47" s="42">
        <v>0.30800796080141485</v>
      </c>
      <c r="FA47" s="42">
        <v>0.3166220746691667</v>
      </c>
      <c r="FB47" s="42">
        <v>0.33287228266920121</v>
      </c>
      <c r="FC47" s="42">
        <v>0.33462153195555699</v>
      </c>
      <c r="FD47" s="42">
        <v>0.34686665682035667</v>
      </c>
      <c r="FE47" s="42">
        <v>0.35831064436101606</v>
      </c>
      <c r="FF47" s="42">
        <v>0.381274263255521</v>
      </c>
      <c r="FG47" s="42">
        <v>0.38878895684961429</v>
      </c>
      <c r="FH47" s="42">
        <v>0.38415118151123157</v>
      </c>
      <c r="FI47" s="42">
        <v>0.39999550773262055</v>
      </c>
      <c r="FJ47" s="42">
        <v>0.43644910268741749</v>
      </c>
      <c r="FK47" s="6"/>
      <c r="FL47" s="42" t="s">
        <v>6</v>
      </c>
      <c r="FM47" s="42" t="s">
        <v>6</v>
      </c>
      <c r="FN47" s="42" t="s">
        <v>6</v>
      </c>
      <c r="FO47" s="42" t="s">
        <v>6</v>
      </c>
      <c r="FP47" s="42" t="s">
        <v>6</v>
      </c>
      <c r="FQ47" s="42" t="s">
        <v>6</v>
      </c>
      <c r="FR47" s="42" t="s">
        <v>6</v>
      </c>
      <c r="FS47" s="42" t="s">
        <v>6</v>
      </c>
      <c r="FT47" s="42" t="s">
        <v>6</v>
      </c>
      <c r="FU47" s="42" t="s">
        <v>6</v>
      </c>
      <c r="FV47" s="42">
        <v>1.0799726229816939E-2</v>
      </c>
      <c r="FW47" s="42">
        <v>1.100999054650093E-2</v>
      </c>
      <c r="FX47" s="42">
        <v>1.0997778159171197E-2</v>
      </c>
      <c r="FY47" s="42">
        <v>1.0959124797095246E-2</v>
      </c>
      <c r="FZ47" s="42">
        <v>1.10229318324821E-2</v>
      </c>
      <c r="GA47" s="42">
        <v>1.1144273644254179E-2</v>
      </c>
      <c r="GB47" s="42">
        <v>1.1079421210057434E-2</v>
      </c>
      <c r="GC47" s="42">
        <v>1.114359862119131E-2</v>
      </c>
      <c r="GD47" s="42">
        <v>1.1205222664690085E-2</v>
      </c>
      <c r="GE47" s="42">
        <v>1.1436319675323856E-2</v>
      </c>
      <c r="GF47" s="42">
        <v>1.1177824073620283E-2</v>
      </c>
      <c r="GG47" s="42">
        <v>1.1251488643056334E-2</v>
      </c>
      <c r="GH47" s="42">
        <v>1.1495726604348775E-2</v>
      </c>
      <c r="GI47" s="42">
        <v>1.1395047700395388E-2</v>
      </c>
      <c r="GJ47" s="42">
        <v>1.1864989061175021E-2</v>
      </c>
      <c r="GK47" s="42">
        <v>1.1962301849911355E-2</v>
      </c>
      <c r="GL47" s="42">
        <v>1.2047704425353623E-2</v>
      </c>
      <c r="GM47" s="42">
        <v>1.2126628374445414E-2</v>
      </c>
      <c r="GN47" s="42">
        <v>1.230487978592308E-2</v>
      </c>
      <c r="GO47" s="42">
        <v>1.2924817293459644E-2</v>
      </c>
      <c r="GP47" s="42">
        <v>1.3261364556271346E-2</v>
      </c>
      <c r="GQ47" s="42">
        <v>1.3491271859835906E-2</v>
      </c>
      <c r="GR47" s="6"/>
      <c r="GS47" s="42" t="s">
        <v>6</v>
      </c>
      <c r="GT47" s="42" t="s">
        <v>6</v>
      </c>
      <c r="GU47" s="42" t="s">
        <v>6</v>
      </c>
      <c r="GV47" s="42" t="s">
        <v>6</v>
      </c>
      <c r="GW47" s="42" t="s">
        <v>6</v>
      </c>
      <c r="GX47" s="42" t="s">
        <v>6</v>
      </c>
      <c r="GY47" s="42" t="s">
        <v>6</v>
      </c>
      <c r="GZ47" s="42" t="s">
        <v>6</v>
      </c>
      <c r="HA47" s="42" t="s">
        <v>6</v>
      </c>
      <c r="HB47" s="42" t="s">
        <v>6</v>
      </c>
      <c r="HC47" s="42">
        <v>1.7972245302644696</v>
      </c>
      <c r="HD47" s="42">
        <v>1.8072846113359007</v>
      </c>
      <c r="HE47" s="42">
        <v>1.7808823084951499</v>
      </c>
      <c r="HF47" s="42">
        <v>1.8076972263497841</v>
      </c>
      <c r="HG47" s="42">
        <v>1.8069798864104842</v>
      </c>
      <c r="HH47" s="42">
        <v>1.8226283743206473</v>
      </c>
      <c r="HI47" s="42">
        <v>1.8213842572571739</v>
      </c>
      <c r="HJ47" s="42">
        <v>1.8118937816382878</v>
      </c>
      <c r="HK47" s="42">
        <v>1.8095072006805704</v>
      </c>
      <c r="HL47" s="42">
        <v>1.8226472237314559</v>
      </c>
      <c r="HM47" s="42">
        <v>1.8018524113540284</v>
      </c>
      <c r="HN47" s="42">
        <v>1.8005675727604071</v>
      </c>
      <c r="HO47" s="42">
        <v>1.7901061730050185</v>
      </c>
      <c r="HP47" s="42">
        <v>1.7469403905584737</v>
      </c>
      <c r="HQ47" s="42">
        <v>1.7525571730946894</v>
      </c>
      <c r="HR47" s="42">
        <v>1.7317017841027413</v>
      </c>
      <c r="HS47" s="42">
        <v>1.7047238708719898</v>
      </c>
      <c r="HT47" s="42">
        <v>1.6663370223633234</v>
      </c>
      <c r="HU47" s="42">
        <v>1.6754048873868352</v>
      </c>
      <c r="HV47" s="42">
        <v>1.6969683583624722</v>
      </c>
      <c r="HW47" s="42">
        <v>1.7086376841133186</v>
      </c>
      <c r="HX47" s="42">
        <v>1.6482881925314559</v>
      </c>
      <c r="HY47" s="6"/>
      <c r="HZ47" s="42" t="s">
        <v>6</v>
      </c>
      <c r="IA47" s="42" t="s">
        <v>6</v>
      </c>
      <c r="IB47" s="42" t="s">
        <v>6</v>
      </c>
      <c r="IC47" s="42" t="s">
        <v>6</v>
      </c>
      <c r="ID47" s="42" t="s">
        <v>6</v>
      </c>
      <c r="IE47" s="42" t="s">
        <v>6</v>
      </c>
      <c r="IF47" s="42" t="s">
        <v>6</v>
      </c>
      <c r="IG47" s="42" t="s">
        <v>6</v>
      </c>
      <c r="IH47" s="42" t="s">
        <v>6</v>
      </c>
      <c r="II47" s="42" t="s">
        <v>6</v>
      </c>
      <c r="IJ47" s="42">
        <v>0.26009870067485208</v>
      </c>
      <c r="IK47" s="42">
        <v>0.26443752643986512</v>
      </c>
      <c r="IL47" s="42">
        <v>0.26384344093316192</v>
      </c>
      <c r="IM47" s="42">
        <v>0.26343675668255878</v>
      </c>
      <c r="IN47" s="42">
        <v>0.26469012196581138</v>
      </c>
      <c r="IO47" s="42">
        <v>0.26734502335189464</v>
      </c>
      <c r="IP47" s="42">
        <v>0.26625370370910145</v>
      </c>
      <c r="IQ47" s="42">
        <v>0.26735764071078899</v>
      </c>
      <c r="IR47" s="42">
        <v>0.26809933006123493</v>
      </c>
      <c r="IS47" s="42">
        <v>0.27281785331277419</v>
      </c>
      <c r="IT47" s="42">
        <v>0.26742339500178619</v>
      </c>
      <c r="IU47" s="42">
        <v>0.26876021296213376</v>
      </c>
      <c r="IV47" s="42">
        <v>0.27321718220474045</v>
      </c>
      <c r="IW47" s="42">
        <v>0.27129010031373529</v>
      </c>
      <c r="IX47" s="42">
        <v>0.28015659347681493</v>
      </c>
      <c r="IY47" s="42">
        <v>0.28181913888858134</v>
      </c>
      <c r="IZ47" s="42">
        <v>0.28296497167679335</v>
      </c>
      <c r="JA47" s="42">
        <v>0.28312843796166187</v>
      </c>
      <c r="JB47" s="42">
        <v>0.28493501316427733</v>
      </c>
      <c r="JC47" s="42">
        <v>0.29414988023634153</v>
      </c>
      <c r="JD47" s="42">
        <v>0.29774048200501413</v>
      </c>
      <c r="JE47" s="42">
        <v>0.29670742242510717</v>
      </c>
      <c r="JF47" s="6"/>
      <c r="JG47" s="42" t="s">
        <v>6</v>
      </c>
      <c r="JH47" s="42" t="s">
        <v>6</v>
      </c>
      <c r="JI47" s="42" t="s">
        <v>6</v>
      </c>
      <c r="JJ47" s="42" t="s">
        <v>6</v>
      </c>
      <c r="JK47" s="42" t="s">
        <v>6</v>
      </c>
      <c r="JL47" s="42" t="s">
        <v>6</v>
      </c>
      <c r="JM47" s="42" t="s">
        <v>6</v>
      </c>
      <c r="JN47" s="42" t="s">
        <v>6</v>
      </c>
      <c r="JO47" s="42" t="s">
        <v>6</v>
      </c>
      <c r="JP47" s="42" t="s">
        <v>6</v>
      </c>
      <c r="JQ47" s="42">
        <v>2.0643555363371098</v>
      </c>
      <c r="JR47" s="42">
        <v>2.0859735841014104</v>
      </c>
      <c r="JS47" s="42">
        <v>2.1244619874920128</v>
      </c>
      <c r="JT47" s="42">
        <v>2.1863632659172469</v>
      </c>
      <c r="JU47" s="42">
        <v>2.2221995162536663</v>
      </c>
      <c r="JV47" s="42">
        <v>2.2587513721328114</v>
      </c>
      <c r="JW47" s="42">
        <v>2.2548717509322542</v>
      </c>
      <c r="JX47" s="42">
        <v>2.2549311133625576</v>
      </c>
      <c r="JY47" s="42">
        <v>2.2433561612705044</v>
      </c>
      <c r="JZ47" s="42">
        <v>2.2648522846903179</v>
      </c>
      <c r="KA47" s="42">
        <v>2.2645142922215591</v>
      </c>
      <c r="KB47" s="42">
        <v>2.2709076978428668</v>
      </c>
      <c r="KC47" s="42">
        <v>2.2639702803718937</v>
      </c>
      <c r="KD47" s="42">
        <v>2.2090993458030885</v>
      </c>
      <c r="KE47" s="42">
        <v>2.2248196913856062</v>
      </c>
      <c r="KF47" s="42">
        <v>2.2241480332562804</v>
      </c>
      <c r="KG47" s="42">
        <v>2.2251973649315975</v>
      </c>
      <c r="KH47" s="42">
        <v>2.189463049028058</v>
      </c>
      <c r="KI47" s="42">
        <v>2.2078759500421494</v>
      </c>
      <c r="KJ47" s="42">
        <v>2.2535391075188591</v>
      </c>
      <c r="KK47" s="42">
        <v>2.2678237517625179</v>
      </c>
      <c r="KL47" s="42">
        <v>2.1976411885634191</v>
      </c>
      <c r="KM47" s="6"/>
      <c r="KN47" s="42" t="s">
        <v>6</v>
      </c>
      <c r="KO47" s="42" t="s">
        <v>6</v>
      </c>
      <c r="KP47" s="42" t="s">
        <v>6</v>
      </c>
      <c r="KQ47" s="42" t="s">
        <v>6</v>
      </c>
      <c r="KR47" s="42" t="s">
        <v>6</v>
      </c>
      <c r="KS47" s="42" t="s">
        <v>6</v>
      </c>
      <c r="KT47" s="42" t="s">
        <v>6</v>
      </c>
      <c r="KU47" s="42" t="s">
        <v>6</v>
      </c>
      <c r="KV47" s="42" t="s">
        <v>6</v>
      </c>
      <c r="KW47" s="42" t="s">
        <v>6</v>
      </c>
      <c r="KX47" s="42">
        <v>0.93050232093197716</v>
      </c>
      <c r="KY47" s="42">
        <v>0.92698372777363336</v>
      </c>
      <c r="KZ47" s="42">
        <v>0.93802799098733469</v>
      </c>
      <c r="LA47" s="42">
        <v>0.93995080955349264</v>
      </c>
      <c r="LB47" s="42">
        <v>0.9452914628860043</v>
      </c>
      <c r="LC47" s="42">
        <v>0.95224756068064931</v>
      </c>
      <c r="LD47" s="42">
        <v>0.9477225522869045</v>
      </c>
      <c r="LE47" s="42">
        <v>0.96160010292451614</v>
      </c>
      <c r="LF47" s="42">
        <v>0.96474283687430484</v>
      </c>
      <c r="LG47" s="42">
        <v>0.96729624961545646</v>
      </c>
      <c r="LH47" s="42">
        <v>0.97286042544916596</v>
      </c>
      <c r="LI47" s="42">
        <v>0.97276350399801526</v>
      </c>
      <c r="LJ47" s="42">
        <v>0.98303743495206719</v>
      </c>
      <c r="LK47" s="42">
        <v>0.99655986101369187</v>
      </c>
      <c r="LL47" s="42">
        <v>1.0033364993498921</v>
      </c>
      <c r="LM47" s="42">
        <v>1.0189988438328312</v>
      </c>
      <c r="LN47" s="42">
        <v>1.0312740379916929</v>
      </c>
      <c r="LO47" s="42">
        <v>1.04782674750862</v>
      </c>
      <c r="LP47" s="42">
        <v>1.0459525756542913</v>
      </c>
      <c r="LQ47" s="42">
        <v>1.0359402608591237</v>
      </c>
      <c r="LR47" s="42">
        <v>1.0415885642665772</v>
      </c>
      <c r="LS47" s="42">
        <v>1.0414276772437048</v>
      </c>
    </row>
    <row r="48" spans="1:331" s="4" customFormat="1" ht="12.75" customHeight="1" x14ac:dyDescent="0.25">
      <c r="A48" s="97"/>
      <c r="B48" s="76" t="s">
        <v>43</v>
      </c>
      <c r="C48" s="42">
        <v>1.5200965794192558</v>
      </c>
      <c r="D48" s="42">
        <v>1.530703543656752</v>
      </c>
      <c r="E48" s="42">
        <v>1.5556343852931795</v>
      </c>
      <c r="F48" s="42">
        <v>1.574650681495622</v>
      </c>
      <c r="G48" s="42">
        <v>1.5518439829714887</v>
      </c>
      <c r="H48" s="42">
        <v>1.5499022913586018</v>
      </c>
      <c r="I48" s="42">
        <v>1.508143315787571</v>
      </c>
      <c r="J48" s="42">
        <v>1.5339081229578577</v>
      </c>
      <c r="K48" s="42">
        <v>1.4866952623397056</v>
      </c>
      <c r="L48" s="42">
        <v>1.4770611072786006</v>
      </c>
      <c r="M48" s="42">
        <v>1.5334568016231656</v>
      </c>
      <c r="N48" s="42">
        <v>1.5273798824078808</v>
      </c>
      <c r="O48" s="42">
        <v>1.5378218345603976</v>
      </c>
      <c r="P48" s="42">
        <v>1.587046481748672</v>
      </c>
      <c r="Q48" s="42">
        <v>1.5588274941967823</v>
      </c>
      <c r="R48" s="42">
        <v>1.5614493344365268</v>
      </c>
      <c r="S48" s="42">
        <v>1.5521681450938563</v>
      </c>
      <c r="T48" s="42">
        <v>1.5361705590314072</v>
      </c>
      <c r="U48" s="42">
        <v>1.5214982981083938</v>
      </c>
      <c r="V48" s="42">
        <v>1.5410929204968997</v>
      </c>
      <c r="W48" s="42">
        <v>1.5150501970403538</v>
      </c>
      <c r="X48" s="42">
        <v>1.523113362576251</v>
      </c>
      <c r="Y48" s="42">
        <v>1.5054649435287502</v>
      </c>
      <c r="Z48" s="42">
        <v>1.4887667817665613</v>
      </c>
      <c r="AA48" s="42">
        <v>1.4889909480398382</v>
      </c>
      <c r="AB48" s="42">
        <v>1.4909318696366809</v>
      </c>
      <c r="AC48" s="42">
        <v>1.4822078898909434</v>
      </c>
      <c r="AD48" s="42">
        <v>1.4579625341994</v>
      </c>
      <c r="AE48" s="42">
        <v>1.4667341070776618</v>
      </c>
      <c r="AF48" s="42">
        <v>1.4786344040661958</v>
      </c>
      <c r="AG48" s="42">
        <v>1.4823162217621688</v>
      </c>
      <c r="AH48" s="42">
        <v>1.4558994000644778</v>
      </c>
      <c r="AI48" s="6"/>
      <c r="AJ48" s="42">
        <v>2.3762528494891932</v>
      </c>
      <c r="AK48" s="42">
        <v>2.356129974266167</v>
      </c>
      <c r="AL48" s="42">
        <v>2.3486314698949853</v>
      </c>
      <c r="AM48" s="42">
        <v>2.3383449373028036</v>
      </c>
      <c r="AN48" s="42">
        <v>2.2895973461769921</v>
      </c>
      <c r="AO48" s="42">
        <v>2.2366278111064393</v>
      </c>
      <c r="AP48" s="42">
        <v>2.1685298035500615</v>
      </c>
      <c r="AQ48" s="42">
        <v>2.2078523132911783</v>
      </c>
      <c r="AR48" s="42">
        <v>2.1440348929800011</v>
      </c>
      <c r="AS48" s="42">
        <v>2.179603403819562</v>
      </c>
      <c r="AT48" s="42">
        <v>2.2584475709195804</v>
      </c>
      <c r="AU48" s="42">
        <v>2.2711159843574729</v>
      </c>
      <c r="AV48" s="42">
        <v>2.2785325519563844</v>
      </c>
      <c r="AW48" s="42">
        <v>2.3197009027578623</v>
      </c>
      <c r="AX48" s="42">
        <v>2.2858741312044923</v>
      </c>
      <c r="AY48" s="42">
        <v>2.2988708037725396</v>
      </c>
      <c r="AZ48" s="42">
        <v>2.2808926426106533</v>
      </c>
      <c r="BA48" s="42">
        <v>2.2779527975479494</v>
      </c>
      <c r="BB48" s="42">
        <v>2.2778725210132622</v>
      </c>
      <c r="BC48" s="42">
        <v>2.3369720710404622</v>
      </c>
      <c r="BD48" s="42">
        <v>2.2837943747878069</v>
      </c>
      <c r="BE48" s="42">
        <v>2.3208605657580765</v>
      </c>
      <c r="BF48" s="42">
        <v>2.3481105661836623</v>
      </c>
      <c r="BG48" s="42">
        <v>2.350882961379793</v>
      </c>
      <c r="BH48" s="42">
        <v>2.4228860894722546</v>
      </c>
      <c r="BI48" s="42">
        <v>2.4565994433908962</v>
      </c>
      <c r="BJ48" s="42">
        <v>2.4823191800313493</v>
      </c>
      <c r="BK48" s="42">
        <v>2.491340755384539</v>
      </c>
      <c r="BL48" s="42">
        <v>2.5337810283393067</v>
      </c>
      <c r="BM48" s="42">
        <v>2.6205098671682645</v>
      </c>
      <c r="BN48" s="42">
        <v>2.673988439117235</v>
      </c>
      <c r="BO48" s="42">
        <v>2.7146269262400819</v>
      </c>
      <c r="BP48" s="6"/>
      <c r="BQ48" s="42">
        <v>1.9820160809686618</v>
      </c>
      <c r="BR48" s="42">
        <v>1.9729313365391044</v>
      </c>
      <c r="BS48" s="42">
        <v>1.9660230945273307</v>
      </c>
      <c r="BT48" s="42">
        <v>1.9605434755718265</v>
      </c>
      <c r="BU48" s="42">
        <v>1.9227574848581377</v>
      </c>
      <c r="BV48" s="42">
        <v>1.8795476874884074</v>
      </c>
      <c r="BW48" s="42">
        <v>1.8234191009910248</v>
      </c>
      <c r="BX48" s="42">
        <v>1.8508938709846132</v>
      </c>
      <c r="BY48" s="42">
        <v>1.8036410642485756</v>
      </c>
      <c r="BZ48" s="42">
        <v>1.8260619833971572</v>
      </c>
      <c r="CA48" s="42">
        <v>1.8907413958876214</v>
      </c>
      <c r="CB48" s="42">
        <v>1.8978253270510244</v>
      </c>
      <c r="CC48" s="42">
        <v>1.8991272482130126</v>
      </c>
      <c r="CD48" s="42">
        <v>1.9317061473614396</v>
      </c>
      <c r="CE48" s="42">
        <v>1.9033312471946586</v>
      </c>
      <c r="CF48" s="42">
        <v>1.9128650068364978</v>
      </c>
      <c r="CG48" s="42">
        <v>1.9016214202118509</v>
      </c>
      <c r="CH48" s="42">
        <v>1.8989562780862141</v>
      </c>
      <c r="CI48" s="42">
        <v>1.8973859568118245</v>
      </c>
      <c r="CJ48" s="42">
        <v>1.9428841386521964</v>
      </c>
      <c r="CK48" s="42">
        <v>1.899848283219862</v>
      </c>
      <c r="CL48" s="42">
        <v>1.9184531466430881</v>
      </c>
      <c r="CM48" s="42">
        <v>1.9378301900339259</v>
      </c>
      <c r="CN48" s="42">
        <v>1.9394151235170363</v>
      </c>
      <c r="CO48" s="42">
        <v>1.9878585027176865</v>
      </c>
      <c r="CP48" s="42">
        <v>2.0112847738385873</v>
      </c>
      <c r="CQ48" s="42">
        <v>2.0226990838238557</v>
      </c>
      <c r="CR48" s="42">
        <v>2.0255550807601264</v>
      </c>
      <c r="CS48" s="42">
        <v>2.0542904197560654</v>
      </c>
      <c r="CT48" s="42">
        <v>2.1134617272166816</v>
      </c>
      <c r="CU48" s="42">
        <v>2.1546857104259294</v>
      </c>
      <c r="CV48" s="42">
        <v>2.1671300156179116</v>
      </c>
      <c r="CW48" s="6"/>
      <c r="CX48" s="42">
        <v>1.294372181681821</v>
      </c>
      <c r="CY48" s="42">
        <v>1.3102747450979568</v>
      </c>
      <c r="CZ48" s="42">
        <v>1.3182624657695776</v>
      </c>
      <c r="DA48" s="42">
        <v>1.3270657368437933</v>
      </c>
      <c r="DB48" s="42">
        <v>1.2897584730137432</v>
      </c>
      <c r="DC48" s="42">
        <v>1.262399101857536</v>
      </c>
      <c r="DD48" s="42">
        <v>1.1726399093223272</v>
      </c>
      <c r="DE48" s="42">
        <v>1.1804173207498705</v>
      </c>
      <c r="DF48" s="42">
        <v>1.1390218857699517</v>
      </c>
      <c r="DG48" s="42">
        <v>1.108307501482519</v>
      </c>
      <c r="DH48" s="42">
        <v>1.1384162206465573</v>
      </c>
      <c r="DI48" s="42">
        <v>1.1068625768463622</v>
      </c>
      <c r="DJ48" s="42">
        <v>1.1063304293267784</v>
      </c>
      <c r="DK48" s="42">
        <v>1.1327384862220349</v>
      </c>
      <c r="DL48" s="42">
        <v>1.0734074638318964</v>
      </c>
      <c r="DM48" s="42">
        <v>1.063109574420334</v>
      </c>
      <c r="DN48" s="42">
        <v>1.0423130373465874</v>
      </c>
      <c r="DO48" s="42">
        <v>1.00904324397016</v>
      </c>
      <c r="DP48" s="42">
        <v>0.99455219452808585</v>
      </c>
      <c r="DQ48" s="42">
        <v>0.98556747131189104</v>
      </c>
      <c r="DR48" s="42">
        <v>0.95146717539173797</v>
      </c>
      <c r="DS48" s="42">
        <v>0.93416015908953143</v>
      </c>
      <c r="DT48" s="42">
        <v>0.89969742894614968</v>
      </c>
      <c r="DU48" s="42">
        <v>0.8600862497317191</v>
      </c>
      <c r="DV48" s="42">
        <v>0.83020637614688653</v>
      </c>
      <c r="DW48" s="42">
        <v>0.79849481388604893</v>
      </c>
      <c r="DX48" s="42">
        <v>0.75155442229301606</v>
      </c>
      <c r="DY48" s="42">
        <v>0.71439578615120403</v>
      </c>
      <c r="DZ48" s="42">
        <v>0.7059136894834166</v>
      </c>
      <c r="EA48" s="42">
        <v>0.6919164134798983</v>
      </c>
      <c r="EB48" s="42">
        <v>0.6879900892666414</v>
      </c>
      <c r="EC48" s="42">
        <v>0.63251883391539021</v>
      </c>
      <c r="ED48" s="6"/>
      <c r="EE48" s="42">
        <v>3.3714462837294693E-2</v>
      </c>
      <c r="EF48" s="42">
        <v>3.0508870815037909E-2</v>
      </c>
      <c r="EG48" s="42">
        <v>2.864388784055278E-2</v>
      </c>
      <c r="EH48" s="42">
        <v>2.7129800169967945E-2</v>
      </c>
      <c r="EI48" s="42">
        <v>0.2037155648867485</v>
      </c>
      <c r="EJ48" s="42">
        <v>0.22927664139378653</v>
      </c>
      <c r="EK48" s="42">
        <v>0.34203127884932027</v>
      </c>
      <c r="EL48" s="42">
        <v>0.2320988161132444</v>
      </c>
      <c r="EM48" s="42">
        <v>0.3513318238418433</v>
      </c>
      <c r="EN48" s="42">
        <v>0.3668826273214606</v>
      </c>
      <c r="EO48" s="42">
        <v>0.27682512103304291</v>
      </c>
      <c r="EP48" s="42">
        <v>0.28653772659293791</v>
      </c>
      <c r="EQ48" s="42">
        <v>0.29862708763600943</v>
      </c>
      <c r="ER48" s="42">
        <v>0.22695567588043358</v>
      </c>
      <c r="ES48" s="42">
        <v>0.28502608157259296</v>
      </c>
      <c r="ET48" s="42">
        <v>0.31952479421871183</v>
      </c>
      <c r="EU48" s="42">
        <v>0.31140018013604975</v>
      </c>
      <c r="EV48" s="42">
        <v>0.32897156678833145</v>
      </c>
      <c r="EW48" s="42">
        <v>0.36156546877194423</v>
      </c>
      <c r="EX48" s="42">
        <v>0.34623273919848313</v>
      </c>
      <c r="EY48" s="42">
        <v>0.34407457850506401</v>
      </c>
      <c r="EZ48" s="42">
        <v>0.28332544930844789</v>
      </c>
      <c r="FA48" s="42">
        <v>0.31355931457712594</v>
      </c>
      <c r="FB48" s="42">
        <v>0.32524886018406629</v>
      </c>
      <c r="FC48" s="42">
        <v>0.35108335125005458</v>
      </c>
      <c r="FD48" s="42">
        <v>0.31360686829564555</v>
      </c>
      <c r="FE48" s="42">
        <v>0.26272840771025396</v>
      </c>
      <c r="FF48" s="42">
        <v>0.31372977728396989</v>
      </c>
      <c r="FG48" s="42">
        <v>0.31421651411772678</v>
      </c>
      <c r="FH48" s="42">
        <v>0.36177859603933415</v>
      </c>
      <c r="FI48" s="42">
        <v>0.35756676059906539</v>
      </c>
      <c r="FJ48" s="42">
        <v>0.36719042443219696</v>
      </c>
      <c r="FK48" s="6"/>
      <c r="FL48" s="42">
        <v>2.3214788840976981</v>
      </c>
      <c r="FM48" s="42">
        <v>2.3103981864517378</v>
      </c>
      <c r="FN48" s="42">
        <v>2.2952503980989576</v>
      </c>
      <c r="FO48" s="42">
        <v>2.2844150834595145</v>
      </c>
      <c r="FP48" s="42">
        <v>2.2405787358740805</v>
      </c>
      <c r="FQ48" s="42">
        <v>2.18927997653822</v>
      </c>
      <c r="FR48" s="42">
        <v>2.1147609081802621</v>
      </c>
      <c r="FS48" s="42">
        <v>2.1615726834694486</v>
      </c>
      <c r="FT48" s="42">
        <v>2.1018523882821927</v>
      </c>
      <c r="FU48" s="42">
        <v>2.1449473172821558</v>
      </c>
      <c r="FV48" s="42">
        <v>2.2320753073508528</v>
      </c>
      <c r="FW48" s="42">
        <v>2.2528187195778377</v>
      </c>
      <c r="FX48" s="42">
        <v>2.2651533234970929</v>
      </c>
      <c r="FY48" s="42">
        <v>2.3016965631901236</v>
      </c>
      <c r="FZ48" s="42">
        <v>2.2684311924430025</v>
      </c>
      <c r="GA48" s="42">
        <v>2.2822417847847025</v>
      </c>
      <c r="GB48" s="42">
        <v>2.2660585110021585</v>
      </c>
      <c r="GC48" s="42">
        <v>2.2648088588568833</v>
      </c>
      <c r="GD48" s="42">
        <v>2.2657279391975549</v>
      </c>
      <c r="GE48" s="42">
        <v>2.3321297920019006</v>
      </c>
      <c r="GF48" s="42">
        <v>2.2734886484150709</v>
      </c>
      <c r="GG48" s="42">
        <v>2.3081419280360658</v>
      </c>
      <c r="GH48" s="42">
        <v>2.3452435334883841</v>
      </c>
      <c r="GI48" s="42">
        <v>2.347375872733374</v>
      </c>
      <c r="GJ48" s="42">
        <v>2.4311400166034765</v>
      </c>
      <c r="GK48" s="42">
        <v>2.4701909726729228</v>
      </c>
      <c r="GL48" s="42">
        <v>2.4997101358150715</v>
      </c>
      <c r="GM48" s="42">
        <v>2.5133639416838123</v>
      </c>
      <c r="GN48" s="42">
        <v>2.5583337083227917</v>
      </c>
      <c r="GO48" s="42">
        <v>2.6606288273415921</v>
      </c>
      <c r="GP48" s="42">
        <v>2.7297416667718792</v>
      </c>
      <c r="GQ48" s="42">
        <v>2.7786450689018802</v>
      </c>
      <c r="GR48" s="6"/>
      <c r="GS48" s="42">
        <v>2.7500714046772412</v>
      </c>
      <c r="GT48" s="42">
        <v>2.7692468531600238</v>
      </c>
      <c r="GU48" s="42">
        <v>2.8222057372551781</v>
      </c>
      <c r="GV48" s="42">
        <v>2.8530913544608607</v>
      </c>
      <c r="GW48" s="42">
        <v>2.820001891367018</v>
      </c>
      <c r="GX48" s="42">
        <v>2.8278734224510687</v>
      </c>
      <c r="GY48" s="42">
        <v>2.7294654665151117</v>
      </c>
      <c r="GZ48" s="42">
        <v>2.7741811237236322</v>
      </c>
      <c r="HA48" s="42">
        <v>2.6758438776384219</v>
      </c>
      <c r="HB48" s="42">
        <v>2.6583027375676545</v>
      </c>
      <c r="HC48" s="42">
        <v>2.7855557321035409</v>
      </c>
      <c r="HD48" s="42">
        <v>2.7732687151921076</v>
      </c>
      <c r="HE48" s="42">
        <v>2.7507065677885247</v>
      </c>
      <c r="HF48" s="42">
        <v>2.8470345285950485</v>
      </c>
      <c r="HG48" s="42">
        <v>2.7923124547389473</v>
      </c>
      <c r="HH48" s="42">
        <v>2.8039713682006138</v>
      </c>
      <c r="HI48" s="42">
        <v>2.7938361183941876</v>
      </c>
      <c r="HJ48" s="42">
        <v>2.7619971390786202</v>
      </c>
      <c r="HK48" s="42">
        <v>2.7445467808845865</v>
      </c>
      <c r="HL48" s="42">
        <v>2.7878509539201861</v>
      </c>
      <c r="HM48" s="42">
        <v>2.7491620653125346</v>
      </c>
      <c r="HN48" s="42">
        <v>2.7708250771677179</v>
      </c>
      <c r="HO48" s="42">
        <v>2.739430300470437</v>
      </c>
      <c r="HP48" s="42">
        <v>2.6992779035022014</v>
      </c>
      <c r="HQ48" s="42">
        <v>2.6934840255366854</v>
      </c>
      <c r="HR48" s="42">
        <v>2.6828391132747238</v>
      </c>
      <c r="HS48" s="42">
        <v>2.6534645623822724</v>
      </c>
      <c r="HT48" s="42">
        <v>2.5996198304837743</v>
      </c>
      <c r="HU48" s="42">
        <v>2.613836198447439</v>
      </c>
      <c r="HV48" s="42">
        <v>2.6206388009191977</v>
      </c>
      <c r="HW48" s="42">
        <v>2.6397209533873043</v>
      </c>
      <c r="HX48" s="42">
        <v>2.5479395852546816</v>
      </c>
      <c r="HY48" s="6"/>
      <c r="HZ48" s="42">
        <v>2.0386693069381865</v>
      </c>
      <c r="IA48" s="42">
        <v>2.0295979974445402</v>
      </c>
      <c r="IB48" s="42">
        <v>2.025101861705906</v>
      </c>
      <c r="IC48" s="42">
        <v>2.0201200650405218</v>
      </c>
      <c r="ID48" s="42">
        <v>1.9795794354352521</v>
      </c>
      <c r="IE48" s="42">
        <v>1.9427880809173523</v>
      </c>
      <c r="IF48" s="42">
        <v>1.8851348510896329</v>
      </c>
      <c r="IG48" s="42">
        <v>1.922212083240376</v>
      </c>
      <c r="IH48" s="42">
        <v>1.8721566806501924</v>
      </c>
      <c r="II48" s="42">
        <v>1.8982406762573056</v>
      </c>
      <c r="IJ48" s="42">
        <v>1.9699271095560933</v>
      </c>
      <c r="IK48" s="42">
        <v>1.9838226972551767</v>
      </c>
      <c r="IL48" s="42">
        <v>1.9919706324294484</v>
      </c>
      <c r="IM48" s="42">
        <v>2.0256061810702883</v>
      </c>
      <c r="IN48" s="42">
        <v>1.9970009340854065</v>
      </c>
      <c r="IO48" s="42">
        <v>2.0082038678501828</v>
      </c>
      <c r="IP48" s="42">
        <v>1.9969050605657954</v>
      </c>
      <c r="IQ48" s="42">
        <v>1.9930640698590305</v>
      </c>
      <c r="IR48" s="42">
        <v>1.9891301309206677</v>
      </c>
      <c r="IS48" s="42">
        <v>2.0404720591043533</v>
      </c>
      <c r="IT48" s="42">
        <v>1.9949225414980278</v>
      </c>
      <c r="IU48" s="42">
        <v>2.0206849411945509</v>
      </c>
      <c r="IV48" s="42">
        <v>2.0442464047747588</v>
      </c>
      <c r="IW48" s="42">
        <v>2.048722383464836</v>
      </c>
      <c r="IX48" s="42">
        <v>2.1051347937264651</v>
      </c>
      <c r="IY48" s="42">
        <v>2.1328017680722251</v>
      </c>
      <c r="IZ48" s="42">
        <v>2.1505503120339333</v>
      </c>
      <c r="JA48" s="42">
        <v>2.1509861446326957</v>
      </c>
      <c r="JB48" s="42">
        <v>2.1701999640269443</v>
      </c>
      <c r="JC48" s="42">
        <v>2.2196962614005078</v>
      </c>
      <c r="JD48" s="42">
        <v>2.2465818133709385</v>
      </c>
      <c r="JE48" s="42">
        <v>2.2397651383975115</v>
      </c>
      <c r="JF48" s="6"/>
      <c r="JG48" s="42">
        <v>0.88371034591463959</v>
      </c>
      <c r="JH48" s="42">
        <v>0.8973789811301387</v>
      </c>
      <c r="JI48" s="42">
        <v>0.93051323393238339</v>
      </c>
      <c r="JJ48" s="42">
        <v>0.95044046898867207</v>
      </c>
      <c r="JK48" s="42">
        <v>0.94659219435988595</v>
      </c>
      <c r="JL48" s="42">
        <v>0.96174824430261197</v>
      </c>
      <c r="JM48" s="42">
        <v>0.92810315728875192</v>
      </c>
      <c r="JN48" s="42">
        <v>0.94784562022198415</v>
      </c>
      <c r="JO48" s="42">
        <v>0.90614403196973847</v>
      </c>
      <c r="JP48" s="42">
        <v>0.90165753292960527</v>
      </c>
      <c r="JQ48" s="42">
        <v>0.95563160186716756</v>
      </c>
      <c r="JR48" s="42">
        <v>0.95035897990487828</v>
      </c>
      <c r="JS48" s="42">
        <v>0.98214129431969222</v>
      </c>
      <c r="JT48" s="42">
        <v>1.0335374570879594</v>
      </c>
      <c r="JU48" s="42">
        <v>1.030270918839943</v>
      </c>
      <c r="JV48" s="42">
        <v>1.0480481649509332</v>
      </c>
      <c r="JW48" s="42">
        <v>1.0320800651541806</v>
      </c>
      <c r="JX48" s="42">
        <v>1.0202912547278045</v>
      </c>
      <c r="JY48" s="42">
        <v>1.0112222333934553</v>
      </c>
      <c r="JZ48" s="42">
        <v>1.0347385195065875</v>
      </c>
      <c r="KA48" s="42">
        <v>1.0264999107934285</v>
      </c>
      <c r="KB48" s="42">
        <v>1.0335129586794092</v>
      </c>
      <c r="KC48" s="42">
        <v>1.0251154366489348</v>
      </c>
      <c r="KD48" s="42">
        <v>1.0186301198215786</v>
      </c>
      <c r="KE48" s="42">
        <v>1.0202645247613786</v>
      </c>
      <c r="KF48" s="42">
        <v>1.0266399428794346</v>
      </c>
      <c r="KG48" s="42">
        <v>1.0243470999466009</v>
      </c>
      <c r="KH48" s="42">
        <v>1.0302958761516745</v>
      </c>
      <c r="KI48" s="42">
        <v>1.0271992121233593</v>
      </c>
      <c r="KJ48" s="42">
        <v>1.0358388803232361</v>
      </c>
      <c r="KK48" s="42">
        <v>1.0413881462013748</v>
      </c>
      <c r="KL48" s="42">
        <v>1.0065258127448742</v>
      </c>
      <c r="KM48" s="6"/>
      <c r="KN48" s="42">
        <v>0.91629072464429495</v>
      </c>
      <c r="KO48" s="42">
        <v>0.89242721265876612</v>
      </c>
      <c r="KP48" s="42">
        <v>0.88705455697403368</v>
      </c>
      <c r="KQ48" s="42">
        <v>0.87108589730979369</v>
      </c>
      <c r="KR48" s="42">
        <v>0.89141780646454583</v>
      </c>
      <c r="KS48" s="42">
        <v>0.87388880605125463</v>
      </c>
      <c r="KT48" s="42">
        <v>0.89965186511823825</v>
      </c>
      <c r="KU48" s="42">
        <v>0.8561218369596354</v>
      </c>
      <c r="KV48" s="42">
        <v>0.88007040523740143</v>
      </c>
      <c r="KW48" s="42">
        <v>0.89185181455550089</v>
      </c>
      <c r="KX48" s="42">
        <v>0.86693999361572094</v>
      </c>
      <c r="KY48" s="42">
        <v>0.865824809027124</v>
      </c>
      <c r="KZ48" s="42">
        <v>0.88294496284128499</v>
      </c>
      <c r="LA48" s="42">
        <v>0.8632176353930332</v>
      </c>
      <c r="LB48" s="42">
        <v>0.88600912300430779</v>
      </c>
      <c r="LC48" s="42">
        <v>0.90683843387339702</v>
      </c>
      <c r="LD48" s="42">
        <v>0.89633295838603655</v>
      </c>
      <c r="LE48" s="42">
        <v>0.9087299068034963</v>
      </c>
      <c r="LF48" s="42">
        <v>0.92237554463665095</v>
      </c>
      <c r="LG48" s="42">
        <v>0.92263784463354559</v>
      </c>
      <c r="LH48" s="42">
        <v>0.92205171090097349</v>
      </c>
      <c r="LI48" s="42">
        <v>0.90022559288319104</v>
      </c>
      <c r="LJ48" s="42">
        <v>0.91739171692549448</v>
      </c>
      <c r="LK48" s="42">
        <v>0.93349905622871121</v>
      </c>
      <c r="LL48" s="42">
        <v>0.94750342426685308</v>
      </c>
      <c r="LM48" s="42">
        <v>0.94580612787646834</v>
      </c>
      <c r="LN48" s="42">
        <v>0.93417077466594345</v>
      </c>
      <c r="LO48" s="42">
        <v>0.96649230279889708</v>
      </c>
      <c r="LP48" s="42">
        <v>0.96044040510246087</v>
      </c>
      <c r="LQ48" s="42">
        <v>0.96472310823592244</v>
      </c>
      <c r="LR48" s="42">
        <v>0.96325078402288999</v>
      </c>
      <c r="LS48" s="42">
        <v>0.95537526559692953</v>
      </c>
    </row>
    <row r="49" spans="1:331" s="4" customFormat="1" ht="12.75" customHeight="1" x14ac:dyDescent="0.25">
      <c r="A49" s="97"/>
      <c r="B49" s="76" t="s">
        <v>44</v>
      </c>
      <c r="C49" s="42">
        <v>0.64640912871312117</v>
      </c>
      <c r="D49" s="42">
        <v>0.75386688989983841</v>
      </c>
      <c r="E49" s="42">
        <v>0.76703156685388096</v>
      </c>
      <c r="F49" s="42">
        <v>0.83101902978825315</v>
      </c>
      <c r="G49" s="42">
        <v>0.7731504251859681</v>
      </c>
      <c r="H49" s="42">
        <v>0.78481681108443158</v>
      </c>
      <c r="I49" s="42">
        <v>0.78589873247827313</v>
      </c>
      <c r="J49" s="42">
        <v>0.78544757546458754</v>
      </c>
      <c r="K49" s="42">
        <v>0.73541425833257423</v>
      </c>
      <c r="L49" s="42">
        <v>0.74638042479098032</v>
      </c>
      <c r="M49" s="42">
        <v>0.71113674260344395</v>
      </c>
      <c r="N49" s="42">
        <v>0.637820093638789</v>
      </c>
      <c r="O49" s="42">
        <v>0.65641444443959529</v>
      </c>
      <c r="P49" s="42">
        <v>0.68720221322065511</v>
      </c>
      <c r="Q49" s="42">
        <v>0.70883059973767593</v>
      </c>
      <c r="R49" s="42">
        <v>0.70948917149980706</v>
      </c>
      <c r="S49" s="42">
        <v>0.72567580526622444</v>
      </c>
      <c r="T49" s="42">
        <v>0.7174082311069897</v>
      </c>
      <c r="U49" s="42">
        <v>0.6804443299807309</v>
      </c>
      <c r="V49" s="42">
        <v>0.67809856410282643</v>
      </c>
      <c r="W49" s="42">
        <v>0.63908338926048314</v>
      </c>
      <c r="X49" s="42">
        <v>0.66039677228298066</v>
      </c>
      <c r="Y49" s="42">
        <v>0.69538567444781496</v>
      </c>
      <c r="Z49" s="42">
        <v>0.65249613409836116</v>
      </c>
      <c r="AA49" s="42">
        <v>0.70921000353872077</v>
      </c>
      <c r="AB49" s="42">
        <v>0.70365490211636927</v>
      </c>
      <c r="AC49" s="42">
        <v>0.75169763032954373</v>
      </c>
      <c r="AD49" s="42">
        <v>0.73715786084026969</v>
      </c>
      <c r="AE49" s="42">
        <v>0.74272923684228676</v>
      </c>
      <c r="AF49" s="42">
        <v>0.8106371406024423</v>
      </c>
      <c r="AG49" s="42">
        <v>0.79255168279017474</v>
      </c>
      <c r="AH49" s="42">
        <v>0.77806291218590284</v>
      </c>
      <c r="AI49" s="6"/>
      <c r="AJ49" s="42">
        <v>0.12155920257767969</v>
      </c>
      <c r="AK49" s="42">
        <v>0.14318361535379498</v>
      </c>
      <c r="AL49" s="42">
        <v>0.13723613151758882</v>
      </c>
      <c r="AM49" s="42">
        <v>0.15824799696883285</v>
      </c>
      <c r="AN49" s="42">
        <v>0.14223644411860698</v>
      </c>
      <c r="AO49" s="42">
        <v>0.13621560870882352</v>
      </c>
      <c r="AP49" s="42">
        <v>0.12619482263150034</v>
      </c>
      <c r="AQ49" s="42">
        <v>0.13367025473925367</v>
      </c>
      <c r="AR49" s="42">
        <v>0.12655493204638138</v>
      </c>
      <c r="AS49" s="42">
        <v>0.13501735565988124</v>
      </c>
      <c r="AT49" s="42">
        <v>0.13721888020377052</v>
      </c>
      <c r="AU49" s="42">
        <v>0.12785843945370071</v>
      </c>
      <c r="AV49" s="42">
        <v>0.1251876774994764</v>
      </c>
      <c r="AW49" s="42">
        <v>0.12953400993624775</v>
      </c>
      <c r="AX49" s="42">
        <v>0.13935798232195479</v>
      </c>
      <c r="AY49" s="42">
        <v>0.1249959187088104</v>
      </c>
      <c r="AZ49" s="42">
        <v>0.12456369504048445</v>
      </c>
      <c r="BA49" s="42">
        <v>0.13027233713623418</v>
      </c>
      <c r="BB49" s="42">
        <v>0.1413249005233439</v>
      </c>
      <c r="BC49" s="42">
        <v>0.14161863674650399</v>
      </c>
      <c r="BD49" s="42">
        <v>0.1495630600329047</v>
      </c>
      <c r="BE49" s="42">
        <v>0.14326890744985527</v>
      </c>
      <c r="BF49" s="42">
        <v>0.12198117262822153</v>
      </c>
      <c r="BG49" s="42">
        <v>0.1495488432638859</v>
      </c>
      <c r="BH49" s="42">
        <v>0.15168127907269141</v>
      </c>
      <c r="BI49" s="42">
        <v>0.15649557171591921</v>
      </c>
      <c r="BJ49" s="42">
        <v>0.17335070342996123</v>
      </c>
      <c r="BK49" s="42">
        <v>0.17412172569952056</v>
      </c>
      <c r="BL49" s="42">
        <v>0.17625305786165085</v>
      </c>
      <c r="BM49" s="42">
        <v>0.1864830503998314</v>
      </c>
      <c r="BN49" s="42">
        <v>0.18950119559842568</v>
      </c>
      <c r="BO49" s="42">
        <v>0.18323282358416176</v>
      </c>
      <c r="BP49" s="6"/>
      <c r="BQ49" s="42">
        <v>0.18364396308970596</v>
      </c>
      <c r="BR49" s="42">
        <v>0.21533716847737674</v>
      </c>
      <c r="BS49" s="42">
        <v>0.21128309642566437</v>
      </c>
      <c r="BT49" s="42">
        <v>0.23403562352091978</v>
      </c>
      <c r="BU49" s="42">
        <v>0.21260674142342553</v>
      </c>
      <c r="BV49" s="42">
        <v>0.20764128744362195</v>
      </c>
      <c r="BW49" s="42">
        <v>0.2004371004615248</v>
      </c>
      <c r="BX49" s="42">
        <v>0.20526432649228413</v>
      </c>
      <c r="BY49" s="42">
        <v>0.19272632928818401</v>
      </c>
      <c r="BZ49" s="42">
        <v>0.20167919497545819</v>
      </c>
      <c r="CA49" s="42">
        <v>0.19737416262347493</v>
      </c>
      <c r="CB49" s="42">
        <v>0.17965173827432651</v>
      </c>
      <c r="CC49" s="42">
        <v>0.18024073221353851</v>
      </c>
      <c r="CD49" s="42">
        <v>0.18640577654597301</v>
      </c>
      <c r="CE49" s="42">
        <v>0.19625928653022998</v>
      </c>
      <c r="CF49" s="42">
        <v>0.18741889752039381</v>
      </c>
      <c r="CG49" s="42">
        <v>0.18987054845888429</v>
      </c>
      <c r="CH49" s="42">
        <v>0.19305214661662543</v>
      </c>
      <c r="CI49" s="42">
        <v>0.19452105012828413</v>
      </c>
      <c r="CJ49" s="42">
        <v>0.19535696712228248</v>
      </c>
      <c r="CK49" s="42">
        <v>0.1933791841158323</v>
      </c>
      <c r="CL49" s="42">
        <v>0.19330271753224801</v>
      </c>
      <c r="CM49" s="42">
        <v>0.18817619381213105</v>
      </c>
      <c r="CN49" s="42">
        <v>0.1993412896844548</v>
      </c>
      <c r="CO49" s="42">
        <v>0.21283978451386368</v>
      </c>
      <c r="CP49" s="42">
        <v>0.21624615319178456</v>
      </c>
      <c r="CQ49" s="42">
        <v>0.236914785976516</v>
      </c>
      <c r="CR49" s="42">
        <v>0.23714986859067966</v>
      </c>
      <c r="CS49" s="42">
        <v>0.23986509981481749</v>
      </c>
      <c r="CT49" s="42">
        <v>0.26085470398180827</v>
      </c>
      <c r="CU49" s="42">
        <v>0.26169008968597407</v>
      </c>
      <c r="CV49" s="42">
        <v>0.25773761778132021</v>
      </c>
      <c r="CW49" s="6"/>
      <c r="CX49" s="42">
        <v>0.37164181138594965</v>
      </c>
      <c r="CY49" s="42">
        <v>0.39272269731322546</v>
      </c>
      <c r="CZ49" s="42">
        <v>0.42442481702835416</v>
      </c>
      <c r="DA49" s="42">
        <v>0.38641932057627942</v>
      </c>
      <c r="DB49" s="42">
        <v>0.39230007593022387</v>
      </c>
      <c r="DC49" s="42">
        <v>0.41121798285930594</v>
      </c>
      <c r="DD49" s="42">
        <v>0.44450495233401721</v>
      </c>
      <c r="DE49" s="42">
        <v>0.40166270196900744</v>
      </c>
      <c r="DF49" s="42">
        <v>0.38292876626384409</v>
      </c>
      <c r="DG49" s="42">
        <v>0.35863479061623182</v>
      </c>
      <c r="DH49" s="42">
        <v>0.30528053987706205</v>
      </c>
      <c r="DI49" s="42">
        <v>0.26657288598402962</v>
      </c>
      <c r="DJ49" s="42">
        <v>0.29559267674433598</v>
      </c>
      <c r="DK49" s="42">
        <v>0.29190441570821141</v>
      </c>
      <c r="DL49" s="42">
        <v>0.26311734673254372</v>
      </c>
      <c r="DM49" s="42">
        <v>0.32684807305825669</v>
      </c>
      <c r="DN49" s="42">
        <v>0.33875191312031788</v>
      </c>
      <c r="DO49" s="42">
        <v>0.30328816411131226</v>
      </c>
      <c r="DP49" s="42">
        <v>0.22344916368602605</v>
      </c>
      <c r="DQ49" s="42">
        <v>0.22309073406615121</v>
      </c>
      <c r="DR49" s="42">
        <v>0.1449899438209119</v>
      </c>
      <c r="DS49" s="42">
        <v>0.19183370269164607</v>
      </c>
      <c r="DT49" s="42">
        <v>0.30788823131918558</v>
      </c>
      <c r="DU49" s="42">
        <v>0.16691758262858936</v>
      </c>
      <c r="DV49" s="42">
        <v>0.21790131484335604</v>
      </c>
      <c r="DW49" s="42">
        <v>0.19544885215971355</v>
      </c>
      <c r="DX49" s="42">
        <v>0.18055290039144967</v>
      </c>
      <c r="DY49" s="42">
        <v>0.17083537784398478</v>
      </c>
      <c r="DZ49" s="42">
        <v>0.17041315395462531</v>
      </c>
      <c r="EA49" s="42">
        <v>0.2014593697678925</v>
      </c>
      <c r="EB49" s="42">
        <v>0.18817445713262568</v>
      </c>
      <c r="EC49" s="42">
        <v>0.1929900976636964</v>
      </c>
      <c r="ED49" s="6"/>
      <c r="EE49" s="42">
        <v>0.17422037533564924</v>
      </c>
      <c r="EF49" s="42">
        <v>0.1734330196057261</v>
      </c>
      <c r="EG49" s="42">
        <v>0.16943252855604674</v>
      </c>
      <c r="EH49" s="42">
        <v>0.15697857946542662</v>
      </c>
      <c r="EI49" s="42">
        <v>0.13388036923981581</v>
      </c>
      <c r="EJ49" s="42">
        <v>0.12392911458382833</v>
      </c>
      <c r="EK49" s="42">
        <v>0.12785064387429154</v>
      </c>
      <c r="EL49" s="42">
        <v>0.11826379785251566</v>
      </c>
      <c r="EM49" s="42">
        <v>0.10642399274591507</v>
      </c>
      <c r="EN49" s="42">
        <v>0.10810812805187897</v>
      </c>
      <c r="EO49" s="42">
        <v>9.6011429358810518E-2</v>
      </c>
      <c r="EP49" s="42">
        <v>8.3414018410454524E-2</v>
      </c>
      <c r="EQ49" s="42">
        <v>9.1019500920298924E-2</v>
      </c>
      <c r="ER49" s="42">
        <v>9.1170192746091727E-2</v>
      </c>
      <c r="ES49" s="42">
        <v>8.9466074108601107E-2</v>
      </c>
      <c r="ET49" s="42">
        <v>9.997144413772785E-2</v>
      </c>
      <c r="EU49" s="42">
        <v>0.10356275301005591</v>
      </c>
      <c r="EV49" s="42">
        <v>0.10192415230654149</v>
      </c>
      <c r="EW49" s="42">
        <v>8.6238325950042855E-2</v>
      </c>
      <c r="EX49" s="42">
        <v>8.6415722091354077E-2</v>
      </c>
      <c r="EY49" s="42">
        <v>7.2046352176747194E-2</v>
      </c>
      <c r="EZ49" s="42">
        <v>8.2896026486803054E-2</v>
      </c>
      <c r="FA49" s="42">
        <v>0.11360961755950062</v>
      </c>
      <c r="FB49" s="42">
        <v>8.8299065739991259E-2</v>
      </c>
      <c r="FC49" s="42">
        <v>0.10637094180007065</v>
      </c>
      <c r="FD49" s="42">
        <v>0.1069481184212257</v>
      </c>
      <c r="FE49" s="42">
        <v>0.11445743812290299</v>
      </c>
      <c r="FF49" s="42">
        <v>0.12186301768420367</v>
      </c>
      <c r="FG49" s="42">
        <v>0.12467609577474958</v>
      </c>
      <c r="FH49" s="42">
        <v>0.13896700193290434</v>
      </c>
      <c r="FI49" s="42">
        <v>0.13866431415254785</v>
      </c>
      <c r="FJ49" s="42">
        <v>0.15961364981354742</v>
      </c>
      <c r="FK49" s="6"/>
      <c r="FL49" s="42">
        <v>8.1006677576159966E-2</v>
      </c>
      <c r="FM49" s="42">
        <v>0.10113548597692712</v>
      </c>
      <c r="FN49" s="42">
        <v>9.4984095224118395E-2</v>
      </c>
      <c r="FO49" s="42">
        <v>0.11550639082591115</v>
      </c>
      <c r="FP49" s="42">
        <v>0.10082118920388379</v>
      </c>
      <c r="FQ49" s="42">
        <v>9.5123682321686026E-2</v>
      </c>
      <c r="FR49" s="42">
        <v>8.4675874857575176E-2</v>
      </c>
      <c r="FS49" s="42">
        <v>9.2675824084868519E-2</v>
      </c>
      <c r="FT49" s="42">
        <v>8.6609454583972484E-2</v>
      </c>
      <c r="FU49" s="42">
        <v>9.4634259192828571E-2</v>
      </c>
      <c r="FV49" s="42">
        <v>9.8037643274545408E-2</v>
      </c>
      <c r="FW49" s="42">
        <v>8.9925327370250455E-2</v>
      </c>
      <c r="FX49" s="42">
        <v>8.7011100351075357E-2</v>
      </c>
      <c r="FY49" s="42">
        <v>9.0592898263907179E-2</v>
      </c>
      <c r="FZ49" s="42">
        <v>0.10015287834770273</v>
      </c>
      <c r="GA49" s="42">
        <v>8.4852996372711237E-2</v>
      </c>
      <c r="GB49" s="42">
        <v>8.4305721268677261E-2</v>
      </c>
      <c r="GC49" s="42">
        <v>9.0257006380673702E-2</v>
      </c>
      <c r="GD49" s="42">
        <v>0.10252172434339393</v>
      </c>
      <c r="GE49" s="42">
        <v>0.10248842922072064</v>
      </c>
      <c r="GF49" s="42">
        <v>0.11223721679839765</v>
      </c>
      <c r="GG49" s="42">
        <v>0.1045398665905254</v>
      </c>
      <c r="GH49" s="42">
        <v>8.0835855322077294E-2</v>
      </c>
      <c r="GI49" s="42">
        <v>0.11090073762750349</v>
      </c>
      <c r="GJ49" s="42">
        <v>0.1105630083529608</v>
      </c>
      <c r="GK49" s="42">
        <v>0.11555126617478249</v>
      </c>
      <c r="GL49" s="42">
        <v>0.13160727500795352</v>
      </c>
      <c r="GM49" s="42">
        <v>0.13246169999980059</v>
      </c>
      <c r="GN49" s="42">
        <v>0.1340703247963807</v>
      </c>
      <c r="GO49" s="42">
        <v>0.14175641957633558</v>
      </c>
      <c r="GP49" s="42">
        <v>0.1451978162576282</v>
      </c>
      <c r="GQ49" s="42">
        <v>0.1379701989365234</v>
      </c>
      <c r="GR49" s="6"/>
      <c r="GS49" s="42">
        <v>0.4548722773988228</v>
      </c>
      <c r="GT49" s="42">
        <v>0.48304346700474243</v>
      </c>
      <c r="GU49" s="42">
        <v>0.52553273219994223</v>
      </c>
      <c r="GV49" s="42">
        <v>0.48809489556428137</v>
      </c>
      <c r="GW49" s="42">
        <v>0.4989634818709951</v>
      </c>
      <c r="GX49" s="42">
        <v>0.53378807841988596</v>
      </c>
      <c r="GY49" s="42">
        <v>0.59393532291113971</v>
      </c>
      <c r="GZ49" s="42">
        <v>0.54551717158497726</v>
      </c>
      <c r="HA49" s="42">
        <v>0.51881503770068449</v>
      </c>
      <c r="HB49" s="42">
        <v>0.49858785184601812</v>
      </c>
      <c r="HC49" s="42">
        <v>0.43632289167872212</v>
      </c>
      <c r="HD49" s="42">
        <v>0.38973989730320996</v>
      </c>
      <c r="HE49" s="42">
        <v>0.42588897022994371</v>
      </c>
      <c r="HF49" s="42">
        <v>0.42758019833818522</v>
      </c>
      <c r="HG49" s="42">
        <v>0.40342547448516392</v>
      </c>
      <c r="HH49" s="42">
        <v>0.49806301868297126</v>
      </c>
      <c r="HI49" s="42">
        <v>0.52255042376091065</v>
      </c>
      <c r="HJ49" s="42">
        <v>0.48045394764270882</v>
      </c>
      <c r="HK49" s="42">
        <v>0.36495361692513661</v>
      </c>
      <c r="HL49" s="42">
        <v>0.37257962609677087</v>
      </c>
      <c r="HM49" s="42">
        <v>0.2577614897040974</v>
      </c>
      <c r="HN49" s="42">
        <v>0.33848789614390207</v>
      </c>
      <c r="HO49" s="42">
        <v>0.53588750506492611</v>
      </c>
      <c r="HP49" s="42">
        <v>0.31433641307267646</v>
      </c>
      <c r="HQ49" s="42">
        <v>0.4147763624860098</v>
      </c>
      <c r="HR49" s="42">
        <v>0.38764364708012605</v>
      </c>
      <c r="HS49" s="42">
        <v>0.38025918353556332</v>
      </c>
      <c r="HT49" s="42">
        <v>0.37201440533419561</v>
      </c>
      <c r="HU49" s="42">
        <v>0.37625309932598927</v>
      </c>
      <c r="HV49" s="42">
        <v>0.44990909692143383</v>
      </c>
      <c r="HW49" s="42">
        <v>0.42743053051294622</v>
      </c>
      <c r="HX49" s="42">
        <v>0.45509298618043459</v>
      </c>
      <c r="HY49" s="6"/>
      <c r="HZ49" s="42">
        <v>0.19421997846335934</v>
      </c>
      <c r="IA49" s="42">
        <v>0.21811673233816267</v>
      </c>
      <c r="IB49" s="42">
        <v>0.21504470984777604</v>
      </c>
      <c r="IC49" s="42">
        <v>0.23181968565938976</v>
      </c>
      <c r="ID49" s="42">
        <v>0.21663019058755792</v>
      </c>
      <c r="IE49" s="42">
        <v>0.21309505581070934</v>
      </c>
      <c r="IF49" s="42">
        <v>0.20843061428667939</v>
      </c>
      <c r="IG49" s="42">
        <v>0.21216773932493149</v>
      </c>
      <c r="IH49" s="42">
        <v>0.20355490205322674</v>
      </c>
      <c r="II49" s="42">
        <v>0.21116579650808612</v>
      </c>
      <c r="IJ49" s="42">
        <v>0.20804187225258136</v>
      </c>
      <c r="IK49" s="42">
        <v>0.19565907260133586</v>
      </c>
      <c r="IL49" s="42">
        <v>0.19675544387024599</v>
      </c>
      <c r="IM49" s="42">
        <v>0.2007678185863811</v>
      </c>
      <c r="IN49" s="42">
        <v>0.20872242950122549</v>
      </c>
      <c r="IO49" s="42">
        <v>0.20323497329124388</v>
      </c>
      <c r="IP49" s="42">
        <v>0.20500354812822413</v>
      </c>
      <c r="IQ49" s="42">
        <v>0.20738626318749961</v>
      </c>
      <c r="IR49" s="42">
        <v>0.20793216633294889</v>
      </c>
      <c r="IS49" s="42">
        <v>0.20987609917310962</v>
      </c>
      <c r="IT49" s="42">
        <v>0.2064577187196415</v>
      </c>
      <c r="IU49" s="42">
        <v>0.20743261030092003</v>
      </c>
      <c r="IV49" s="42">
        <v>0.20589583855096291</v>
      </c>
      <c r="IW49" s="42">
        <v>0.21306726816218111</v>
      </c>
      <c r="IX49" s="42">
        <v>0.22654132263692098</v>
      </c>
      <c r="IY49" s="42">
        <v>0.22948559648351952</v>
      </c>
      <c r="IZ49" s="42">
        <v>0.2460385849808672</v>
      </c>
      <c r="JA49" s="42">
        <v>0.24621226728839218</v>
      </c>
      <c r="JB49" s="42">
        <v>0.24771297782021176</v>
      </c>
      <c r="JC49" s="42">
        <v>0.26538487272525968</v>
      </c>
      <c r="JD49" s="42">
        <v>0.26511718497093834</v>
      </c>
      <c r="JE49" s="42">
        <v>0.26037223148755356</v>
      </c>
      <c r="JF49" s="6"/>
      <c r="JG49" s="42">
        <v>0.72903842469401314</v>
      </c>
      <c r="JH49" s="42">
        <v>0.9146481322864396</v>
      </c>
      <c r="JI49" s="42">
        <v>0.94965913624750986</v>
      </c>
      <c r="JJ49" s="42">
        <v>1.0546378283826139</v>
      </c>
      <c r="JK49" s="42">
        <v>0.9589057381916104</v>
      </c>
      <c r="JL49" s="42">
        <v>0.99561396957239157</v>
      </c>
      <c r="JM49" s="42">
        <v>0.99895872330569779</v>
      </c>
      <c r="JN49" s="42">
        <v>1.0005569557308407</v>
      </c>
      <c r="JO49" s="42">
        <v>0.90315150011947631</v>
      </c>
      <c r="JP49" s="42">
        <v>0.92221698004057584</v>
      </c>
      <c r="JQ49" s="42">
        <v>0.86099267808905311</v>
      </c>
      <c r="JR49" s="42">
        <v>0.72996811112762638</v>
      </c>
      <c r="JS49" s="42">
        <v>0.7803837471778946</v>
      </c>
      <c r="JT49" s="42">
        <v>0.84477071048190444</v>
      </c>
      <c r="JU49" s="42">
        <v>0.89487734687971354</v>
      </c>
      <c r="JV49" s="42">
        <v>0.91279913780392175</v>
      </c>
      <c r="JW49" s="42">
        <v>0.94690093815266663</v>
      </c>
      <c r="JX49" s="42">
        <v>0.9324240108623354</v>
      </c>
      <c r="JY49" s="42">
        <v>0.85212112068082324</v>
      </c>
      <c r="JZ49" s="42">
        <v>0.85098677124237654</v>
      </c>
      <c r="KA49" s="42">
        <v>0.78285127674268606</v>
      </c>
      <c r="KB49" s="42">
        <v>0.83859248411412712</v>
      </c>
      <c r="KC49" s="42">
        <v>0.93296026988941338</v>
      </c>
      <c r="KD49" s="42">
        <v>0.83281901801051805</v>
      </c>
      <c r="KE49" s="42">
        <v>0.95111152473037797</v>
      </c>
      <c r="KF49" s="42">
        <v>0.94689255632639724</v>
      </c>
      <c r="KG49" s="42">
        <v>1.0548065992100057</v>
      </c>
      <c r="KH49" s="42">
        <v>1.0383036531905163</v>
      </c>
      <c r="KI49" s="42">
        <v>1.0480976840995995</v>
      </c>
      <c r="KJ49" s="42">
        <v>1.1834078195242113</v>
      </c>
      <c r="KK49" s="42">
        <v>1.1493887909200875</v>
      </c>
      <c r="KL49" s="42">
        <v>1.1189617160591014</v>
      </c>
      <c r="KM49" s="6"/>
      <c r="KN49" s="42">
        <v>0.61664787415563416</v>
      </c>
      <c r="KO49" s="42">
        <v>0.65266976775341801</v>
      </c>
      <c r="KP49" s="42">
        <v>0.65368994622063537</v>
      </c>
      <c r="KQ49" s="42">
        <v>0.65957812535113769</v>
      </c>
      <c r="KR49" s="42">
        <v>0.60471488974489507</v>
      </c>
      <c r="KS49" s="42">
        <v>0.5886895091402542</v>
      </c>
      <c r="KT49" s="42">
        <v>0.58893206159435374</v>
      </c>
      <c r="KU49" s="42">
        <v>0.57751984123006306</v>
      </c>
      <c r="KV49" s="42">
        <v>0.54238145650590941</v>
      </c>
      <c r="KW49" s="42">
        <v>0.55193923961141556</v>
      </c>
      <c r="KX49" s="42">
        <v>0.52678971091083915</v>
      </c>
      <c r="KY49" s="42">
        <v>0.48919585045102326</v>
      </c>
      <c r="KZ49" s="42">
        <v>0.50730655682307169</v>
      </c>
      <c r="LA49" s="42">
        <v>0.51711745959921795</v>
      </c>
      <c r="LB49" s="42">
        <v>0.52528452949903914</v>
      </c>
      <c r="LC49" s="42">
        <v>0.53893840044165764</v>
      </c>
      <c r="LD49" s="42">
        <v>0.5462697152705942</v>
      </c>
      <c r="LE49" s="42">
        <v>0.54720655312517197</v>
      </c>
      <c r="LF49" s="42">
        <v>0.52119636404703484</v>
      </c>
      <c r="LG49" s="42">
        <v>0.52111639598388049</v>
      </c>
      <c r="LH49" s="42">
        <v>0.49822336949079205</v>
      </c>
      <c r="LI49" s="42">
        <v>0.51789194337860822</v>
      </c>
      <c r="LJ49" s="42">
        <v>0.56515590929810822</v>
      </c>
      <c r="LK49" s="42">
        <v>0.53282961614978419</v>
      </c>
      <c r="LL49" s="42">
        <v>0.57242903731474992</v>
      </c>
      <c r="LM49" s="42">
        <v>0.57797180965620487</v>
      </c>
      <c r="LN49" s="42">
        <v>0.60942245988794375</v>
      </c>
      <c r="LO49" s="42">
        <v>0.61934570031221514</v>
      </c>
      <c r="LP49" s="42">
        <v>0.61875165445224278</v>
      </c>
      <c r="LQ49" s="42">
        <v>0.64672133224586492</v>
      </c>
      <c r="LR49" s="42">
        <v>0.63782591064514538</v>
      </c>
      <c r="LS49" s="42">
        <v>0.64410781153674479</v>
      </c>
    </row>
    <row r="50" spans="1:331" s="4" customFormat="1" ht="12.75" customHeight="1" x14ac:dyDescent="0.25">
      <c r="A50" s="97"/>
      <c r="B50" s="76" t="s">
        <v>45</v>
      </c>
      <c r="C50" s="42">
        <v>0.93377026542384756</v>
      </c>
      <c r="D50" s="42">
        <v>0.96181549649116227</v>
      </c>
      <c r="E50" s="42">
        <v>0.970902272031131</v>
      </c>
      <c r="F50" s="42">
        <v>0.96683660571243435</v>
      </c>
      <c r="G50" s="42">
        <v>1.0833380861955599</v>
      </c>
      <c r="H50" s="42">
        <v>1.0691496175016384</v>
      </c>
      <c r="I50" s="42">
        <v>1.0871069116399079</v>
      </c>
      <c r="J50" s="42">
        <v>1.0800156647720194</v>
      </c>
      <c r="K50" s="42">
        <v>1.1020757905250407</v>
      </c>
      <c r="L50" s="42">
        <v>1.0697499274380884</v>
      </c>
      <c r="M50" s="42">
        <v>1.0751221961377937</v>
      </c>
      <c r="N50" s="42">
        <v>1.0836138241033082</v>
      </c>
      <c r="O50" s="42">
        <v>1.0828373487915113</v>
      </c>
      <c r="P50" s="42">
        <v>1.074597289240244</v>
      </c>
      <c r="Q50" s="42">
        <v>1.0724936319311049</v>
      </c>
      <c r="R50" s="42">
        <v>1.0702244206246547</v>
      </c>
      <c r="S50" s="42">
        <v>1.0676782220314338</v>
      </c>
      <c r="T50" s="42">
        <v>0.90757251507457004</v>
      </c>
      <c r="U50" s="42">
        <v>0.87435958094109967</v>
      </c>
      <c r="V50" s="42">
        <v>0.7680200254201146</v>
      </c>
      <c r="W50" s="42">
        <v>0.74727944369044408</v>
      </c>
      <c r="X50" s="42">
        <v>0.68167359691865825</v>
      </c>
      <c r="Y50" s="42">
        <v>0.65723492228289615</v>
      </c>
      <c r="Z50" s="42">
        <v>0.86242617795539578</v>
      </c>
      <c r="AA50" s="42">
        <v>0.6728583912510766</v>
      </c>
      <c r="AB50" s="42">
        <v>0.7117837501501616</v>
      </c>
      <c r="AC50" s="42">
        <v>0.71720579270279661</v>
      </c>
      <c r="AD50" s="42">
        <v>0.66099632638625805</v>
      </c>
      <c r="AE50" s="42">
        <v>0.70919721707490069</v>
      </c>
      <c r="AF50" s="42">
        <v>0.7293333595560807</v>
      </c>
      <c r="AG50" s="42">
        <v>0.73546170502386798</v>
      </c>
      <c r="AH50" s="42">
        <v>0.72766667545165309</v>
      </c>
      <c r="AI50" s="6"/>
      <c r="AJ50" s="42">
        <v>1.2299526054851058</v>
      </c>
      <c r="AK50" s="42">
        <v>1.2510889511636141</v>
      </c>
      <c r="AL50" s="42">
        <v>1.2374367893258498</v>
      </c>
      <c r="AM50" s="42">
        <v>1.2059006178352325</v>
      </c>
      <c r="AN50" s="42">
        <v>1.3446390226937159</v>
      </c>
      <c r="AO50" s="42">
        <v>1.3002736373377173</v>
      </c>
      <c r="AP50" s="42">
        <v>1.3133237893970435</v>
      </c>
      <c r="AQ50" s="42">
        <v>1.3035345676144654</v>
      </c>
      <c r="AR50" s="42">
        <v>1.3342439984539629</v>
      </c>
      <c r="AS50" s="42">
        <v>1.3273991401787379</v>
      </c>
      <c r="AT50" s="42">
        <v>1.3320918140711662</v>
      </c>
      <c r="AU50" s="42">
        <v>1.3603252058591531</v>
      </c>
      <c r="AV50" s="42">
        <v>1.3495531608634805</v>
      </c>
      <c r="AW50" s="42">
        <v>1.3232676333329834</v>
      </c>
      <c r="AX50" s="42">
        <v>1.3206057974864167</v>
      </c>
      <c r="AY50" s="42">
        <v>1.3190604788408427</v>
      </c>
      <c r="AZ50" s="42">
        <v>1.3136587647458973</v>
      </c>
      <c r="BA50" s="42">
        <v>1.1256127582901707</v>
      </c>
      <c r="BB50" s="42">
        <v>1.0934776086408469</v>
      </c>
      <c r="BC50" s="42">
        <v>0.96898868094692536</v>
      </c>
      <c r="BD50" s="42">
        <v>0.93925152745830776</v>
      </c>
      <c r="BE50" s="42">
        <v>0.86549036066081531</v>
      </c>
      <c r="BF50" s="42">
        <v>0.8425647995474207</v>
      </c>
      <c r="BG50" s="42">
        <v>1.1251375336284288</v>
      </c>
      <c r="BH50" s="42">
        <v>0.90225914253641759</v>
      </c>
      <c r="BI50" s="42">
        <v>0.96008604158208333</v>
      </c>
      <c r="BJ50" s="42">
        <v>0.97581681950920207</v>
      </c>
      <c r="BK50" s="42">
        <v>0.9188297647676904</v>
      </c>
      <c r="BL50" s="42">
        <v>0.9947502096472336</v>
      </c>
      <c r="BM50" s="42">
        <v>1.0465058784156476</v>
      </c>
      <c r="BN50" s="42">
        <v>1.0711624956922245</v>
      </c>
      <c r="BO50" s="42">
        <v>1.0858223998448215</v>
      </c>
      <c r="BP50" s="6"/>
      <c r="BQ50" s="42">
        <v>1.1951997763904056</v>
      </c>
      <c r="BR50" s="42">
        <v>1.220280595082279</v>
      </c>
      <c r="BS50" s="42">
        <v>1.2066766986129669</v>
      </c>
      <c r="BT50" s="42">
        <v>1.1781528116188975</v>
      </c>
      <c r="BU50" s="42">
        <v>1.3122414995453062</v>
      </c>
      <c r="BV50" s="42">
        <v>1.2676796911052051</v>
      </c>
      <c r="BW50" s="42">
        <v>1.2778067108772193</v>
      </c>
      <c r="BX50" s="42">
        <v>1.2681240508701177</v>
      </c>
      <c r="BY50" s="42">
        <v>1.2976218343548058</v>
      </c>
      <c r="BZ50" s="42">
        <v>1.2847384212278636</v>
      </c>
      <c r="CA50" s="42">
        <v>1.2914801324988496</v>
      </c>
      <c r="CB50" s="42">
        <v>1.3153423868043377</v>
      </c>
      <c r="CC50" s="42">
        <v>1.3018757935944945</v>
      </c>
      <c r="CD50" s="42">
        <v>1.2773467827657068</v>
      </c>
      <c r="CE50" s="42">
        <v>1.2727584623196477</v>
      </c>
      <c r="CF50" s="42">
        <v>1.2695612072874276</v>
      </c>
      <c r="CG50" s="42">
        <v>1.2671197438534558</v>
      </c>
      <c r="CH50" s="42">
        <v>1.083252848540748</v>
      </c>
      <c r="CI50" s="42">
        <v>1.0502127547300499</v>
      </c>
      <c r="CJ50" s="42">
        <v>0.92763028816738391</v>
      </c>
      <c r="CK50" s="42">
        <v>0.89952785345260688</v>
      </c>
      <c r="CL50" s="42">
        <v>0.82373178122136803</v>
      </c>
      <c r="CM50" s="42">
        <v>0.80083966368696369</v>
      </c>
      <c r="CN50" s="42">
        <v>1.0737115538058646</v>
      </c>
      <c r="CO50" s="42">
        <v>0.85229133072832897</v>
      </c>
      <c r="CP50" s="42">
        <v>0.90784288770377375</v>
      </c>
      <c r="CQ50" s="42">
        <v>0.92074536295061693</v>
      </c>
      <c r="CR50" s="42">
        <v>0.86319141089879237</v>
      </c>
      <c r="CS50" s="42">
        <v>0.93345992156429236</v>
      </c>
      <c r="CT50" s="42">
        <v>0.9762532647137141</v>
      </c>
      <c r="CU50" s="42">
        <v>0.99881766156425167</v>
      </c>
      <c r="CV50" s="42">
        <v>1.0046267417248984</v>
      </c>
      <c r="CW50" s="6"/>
      <c r="CX50" s="42">
        <v>1.2459218264175291</v>
      </c>
      <c r="CY50" s="42">
        <v>1.288264023462619</v>
      </c>
      <c r="CZ50" s="42">
        <v>1.2869881275402704</v>
      </c>
      <c r="DA50" s="42">
        <v>1.2694024236063104</v>
      </c>
      <c r="DB50" s="42">
        <v>1.4072046138673073</v>
      </c>
      <c r="DC50" s="42">
        <v>1.3601923467946986</v>
      </c>
      <c r="DD50" s="42">
        <v>1.3211960290503477</v>
      </c>
      <c r="DE50" s="42">
        <v>1.296987778679614</v>
      </c>
      <c r="DF50" s="42">
        <v>1.318025446930323</v>
      </c>
      <c r="DG50" s="42">
        <v>1.2503959116768704</v>
      </c>
      <c r="DH50" s="42">
        <v>1.2423601229050738</v>
      </c>
      <c r="DI50" s="42">
        <v>1.2250454281288592</v>
      </c>
      <c r="DJ50" s="42">
        <v>1.2142811100677484</v>
      </c>
      <c r="DK50" s="42">
        <v>1.1962335988317709</v>
      </c>
      <c r="DL50" s="42">
        <v>1.146638049018248</v>
      </c>
      <c r="DM50" s="42">
        <v>1.1324355384646534</v>
      </c>
      <c r="DN50" s="42">
        <v>1.1147075728857094</v>
      </c>
      <c r="DO50" s="42">
        <v>0.92555719848416096</v>
      </c>
      <c r="DP50" s="42">
        <v>0.88568983203288743</v>
      </c>
      <c r="DQ50" s="42">
        <v>0.75850738784361993</v>
      </c>
      <c r="DR50" s="42">
        <v>0.72506717165560697</v>
      </c>
      <c r="DS50" s="42">
        <v>0.64648333678433267</v>
      </c>
      <c r="DT50" s="42">
        <v>0.60540570285138462</v>
      </c>
      <c r="DU50" s="42">
        <v>0.76699178746829932</v>
      </c>
      <c r="DV50" s="42">
        <v>0.57483389495731319</v>
      </c>
      <c r="DW50" s="42">
        <v>0.58272753504581287</v>
      </c>
      <c r="DX50" s="42">
        <v>0.55474010718123379</v>
      </c>
      <c r="DY50" s="42">
        <v>0.49302005590965275</v>
      </c>
      <c r="DZ50" s="42">
        <v>0.52117331655085986</v>
      </c>
      <c r="EA50" s="42">
        <v>0.52071414974992281</v>
      </c>
      <c r="EB50" s="42">
        <v>0.51583028845902801</v>
      </c>
      <c r="EC50" s="42">
        <v>0.47578772614465309</v>
      </c>
      <c r="ED50" s="6"/>
      <c r="EE50" s="42">
        <v>2.6340002576508228E-2</v>
      </c>
      <c r="EF50" s="42">
        <v>2.2804597196913318E-2</v>
      </c>
      <c r="EG50" s="42">
        <v>2.1590287934743428E-2</v>
      </c>
      <c r="EH50" s="42">
        <v>2.1138255922281364E-2</v>
      </c>
      <c r="EI50" s="42">
        <v>2.0013164650050402E-2</v>
      </c>
      <c r="EJ50" s="42">
        <v>1.6915119142102236E-2</v>
      </c>
      <c r="EK50" s="42">
        <v>1.7356916221114557E-2</v>
      </c>
      <c r="EL50" s="42">
        <v>1.7166383890404015E-2</v>
      </c>
      <c r="EM50" s="42">
        <v>1.6242146743523717E-2</v>
      </c>
      <c r="EN50" s="42">
        <v>1.5509666892056854E-2</v>
      </c>
      <c r="EO50" s="42">
        <v>1.5209042806753302E-2</v>
      </c>
      <c r="EP50" s="42">
        <v>1.428793986497939E-2</v>
      </c>
      <c r="EQ50" s="42">
        <v>1.5340690876799798E-2</v>
      </c>
      <c r="ER50" s="42">
        <v>1.4729817091225887E-2</v>
      </c>
      <c r="ES50" s="42">
        <v>1.5344036795688127E-2</v>
      </c>
      <c r="ET50" s="42">
        <v>1.6254052669887543E-2</v>
      </c>
      <c r="EU50" s="42">
        <v>1.5447873170642102E-2</v>
      </c>
      <c r="EV50" s="42">
        <v>1.4253438493727715E-2</v>
      </c>
      <c r="EW50" s="42">
        <v>1.3929246218698741E-2</v>
      </c>
      <c r="EX50" s="42">
        <v>1.3166417233634767E-2</v>
      </c>
      <c r="EY50" s="42">
        <v>1.2809407108771459E-2</v>
      </c>
      <c r="EZ50" s="42">
        <v>1.2230451433127246E-2</v>
      </c>
      <c r="FA50" s="42">
        <v>1.4345104570486131E-2</v>
      </c>
      <c r="FB50" s="42">
        <v>1.7169165667047334E-2</v>
      </c>
      <c r="FC50" s="42">
        <v>1.4490281055784766E-2</v>
      </c>
      <c r="FD50" s="42">
        <v>1.6838861250704037E-2</v>
      </c>
      <c r="FE50" s="42">
        <v>1.8982169390794605E-2</v>
      </c>
      <c r="FF50" s="42">
        <v>1.992654189783305E-2</v>
      </c>
      <c r="FG50" s="42">
        <v>2.0953280985385781E-2</v>
      </c>
      <c r="FH50" s="42">
        <v>2.1198806051800599E-2</v>
      </c>
      <c r="FI50" s="42">
        <v>2.1731932062306503E-2</v>
      </c>
      <c r="FJ50" s="42">
        <v>2.5516099704894397E-2</v>
      </c>
      <c r="FK50" s="6"/>
      <c r="FL50" s="42">
        <v>1.329154040728304</v>
      </c>
      <c r="FM50" s="42">
        <v>1.3577616856886388</v>
      </c>
      <c r="FN50" s="42">
        <v>1.3382315566030922</v>
      </c>
      <c r="FO50" s="42">
        <v>1.3029052785516613</v>
      </c>
      <c r="FP50" s="42">
        <v>1.4601747896746458</v>
      </c>
      <c r="FQ50" s="42">
        <v>1.4123257829822449</v>
      </c>
      <c r="FR50" s="42">
        <v>1.4229481183569801</v>
      </c>
      <c r="FS50" s="42">
        <v>1.4164846509154982</v>
      </c>
      <c r="FT50" s="42">
        <v>1.4540787672575513</v>
      </c>
      <c r="FU50" s="42">
        <v>1.4516180344732494</v>
      </c>
      <c r="FV50" s="42">
        <v>1.4615969617037738</v>
      </c>
      <c r="FW50" s="42">
        <v>1.4987074272987835</v>
      </c>
      <c r="FX50" s="42">
        <v>1.489784888831259</v>
      </c>
      <c r="FY50" s="42">
        <v>1.4565404693445971</v>
      </c>
      <c r="FZ50" s="42">
        <v>1.4542873527099853</v>
      </c>
      <c r="GA50" s="42">
        <v>1.453162513195926</v>
      </c>
      <c r="GB50" s="42">
        <v>1.4482679306527426</v>
      </c>
      <c r="GC50" s="42">
        <v>1.237392537378452</v>
      </c>
      <c r="GD50" s="42">
        <v>1.2017633917741781</v>
      </c>
      <c r="GE50" s="42">
        <v>1.0639908553069113</v>
      </c>
      <c r="GF50" s="42">
        <v>1.0284971425123643</v>
      </c>
      <c r="GG50" s="42">
        <v>0.94371796593592927</v>
      </c>
      <c r="GH50" s="42">
        <v>0.92120949158960141</v>
      </c>
      <c r="GI50" s="42">
        <v>1.2406807546011867</v>
      </c>
      <c r="GJ50" s="42">
        <v>0.9924283113517357</v>
      </c>
      <c r="GK50" s="42">
        <v>1.0596216878093718</v>
      </c>
      <c r="GL50" s="42">
        <v>1.0783234346874375</v>
      </c>
      <c r="GM50" s="42">
        <v>1.0153097795862955</v>
      </c>
      <c r="GN50" s="42">
        <v>1.102330264170214</v>
      </c>
      <c r="GO50" s="42">
        <v>1.166731636565016</v>
      </c>
      <c r="GP50" s="42">
        <v>1.2004791505760504</v>
      </c>
      <c r="GQ50" s="42">
        <v>1.2197022863936511</v>
      </c>
      <c r="GR50" s="6"/>
      <c r="GS50" s="42">
        <v>1.1367853949412174</v>
      </c>
      <c r="GT50" s="42">
        <v>1.1677954570371902</v>
      </c>
      <c r="GU50" s="42">
        <v>1.1819220805847654</v>
      </c>
      <c r="GV50" s="42">
        <v>1.1718121729454358</v>
      </c>
      <c r="GW50" s="42">
        <v>1.3218978771609897</v>
      </c>
      <c r="GX50" s="42">
        <v>1.3085392309702408</v>
      </c>
      <c r="GY50" s="42">
        <v>1.3229050891823888</v>
      </c>
      <c r="GZ50" s="42">
        <v>1.3108715646739879</v>
      </c>
      <c r="HA50" s="42">
        <v>1.3324197649693559</v>
      </c>
      <c r="HB50" s="42">
        <v>1.2890759872443371</v>
      </c>
      <c r="HC50" s="42">
        <v>1.3054587509780753</v>
      </c>
      <c r="HD50" s="42">
        <v>1.3174813544898625</v>
      </c>
      <c r="HE50" s="42">
        <v>1.2970640592053546</v>
      </c>
      <c r="HF50" s="42">
        <v>1.290776237661228</v>
      </c>
      <c r="HG50" s="42">
        <v>1.2835612179279563</v>
      </c>
      <c r="HH50" s="42">
        <v>1.2876239833001688</v>
      </c>
      <c r="HI50" s="42">
        <v>1.2842745942679665</v>
      </c>
      <c r="HJ50" s="42">
        <v>1.0887048363556575</v>
      </c>
      <c r="HK50" s="42">
        <v>1.0495887438279363</v>
      </c>
      <c r="HL50" s="42">
        <v>0.92257768605576473</v>
      </c>
      <c r="HM50" s="42">
        <v>0.89929711117392352</v>
      </c>
      <c r="HN50" s="42">
        <v>0.82355019413313335</v>
      </c>
      <c r="HO50" s="42">
        <v>0.79509421100648348</v>
      </c>
      <c r="HP50" s="42">
        <v>1.0353036771523232</v>
      </c>
      <c r="HQ50" s="42">
        <v>0.80308126253382439</v>
      </c>
      <c r="HR50" s="42">
        <v>0.84424294638631614</v>
      </c>
      <c r="HS50" s="42">
        <v>0.84580559655955156</v>
      </c>
      <c r="HT50" s="42">
        <v>0.77813812566873364</v>
      </c>
      <c r="HU50" s="42">
        <v>0.83400702845842478</v>
      </c>
      <c r="HV50" s="42">
        <v>0.85242118602236361</v>
      </c>
      <c r="HW50" s="42">
        <v>0.85520399019640081</v>
      </c>
      <c r="HX50" s="42">
        <v>0.82951957227125628</v>
      </c>
      <c r="HY50" s="6"/>
      <c r="HZ50" s="42">
        <v>1.1846363253339831</v>
      </c>
      <c r="IA50" s="42">
        <v>1.2084070598815317</v>
      </c>
      <c r="IB50" s="42">
        <v>1.1967432120958419</v>
      </c>
      <c r="IC50" s="42">
        <v>1.1695647580727291</v>
      </c>
      <c r="ID50" s="42">
        <v>1.3000762597470419</v>
      </c>
      <c r="IE50" s="42">
        <v>1.2630070398237936</v>
      </c>
      <c r="IF50" s="42">
        <v>1.2755235224710193</v>
      </c>
      <c r="IG50" s="42">
        <v>1.2691479155246019</v>
      </c>
      <c r="IH50" s="42">
        <v>1.3005332327882051</v>
      </c>
      <c r="II50" s="42">
        <v>1.2907793340680134</v>
      </c>
      <c r="IJ50" s="42">
        <v>1.2985476220748546</v>
      </c>
      <c r="IK50" s="42">
        <v>1.3270550580526554</v>
      </c>
      <c r="IL50" s="42">
        <v>1.3185284494340173</v>
      </c>
      <c r="IM50" s="42">
        <v>1.2926891705368362</v>
      </c>
      <c r="IN50" s="42">
        <v>1.2902908704706679</v>
      </c>
      <c r="IO50" s="42">
        <v>1.2894703600186641</v>
      </c>
      <c r="IP50" s="42">
        <v>1.2867207760128967</v>
      </c>
      <c r="IQ50" s="42">
        <v>1.1072516760096121</v>
      </c>
      <c r="IR50" s="42">
        <v>1.0745915280049227</v>
      </c>
      <c r="IS50" s="42">
        <v>0.95761671189021924</v>
      </c>
      <c r="IT50" s="42">
        <v>0.92875448659138149</v>
      </c>
      <c r="IU50" s="42">
        <v>0.85672568597499665</v>
      </c>
      <c r="IV50" s="42">
        <v>0.83638032776650917</v>
      </c>
      <c r="IW50" s="42">
        <v>1.1041014598692631</v>
      </c>
      <c r="IX50" s="42">
        <v>0.89159969311731102</v>
      </c>
      <c r="IY50" s="42">
        <v>0.94658725535772892</v>
      </c>
      <c r="IZ50" s="42">
        <v>0.96051040096657592</v>
      </c>
      <c r="JA50" s="42">
        <v>0.90376311871190873</v>
      </c>
      <c r="JB50" s="42">
        <v>0.96817438174028936</v>
      </c>
      <c r="JC50" s="42">
        <v>1.0068180007604532</v>
      </c>
      <c r="JD50" s="42">
        <v>1.0216658962670704</v>
      </c>
      <c r="JE50" s="42">
        <v>1.0178394593048101</v>
      </c>
      <c r="JF50" s="6"/>
      <c r="JG50" s="42">
        <v>0.74212200550403529</v>
      </c>
      <c r="JH50" s="42">
        <v>0.77949796057252352</v>
      </c>
      <c r="JI50" s="42">
        <v>0.79825070895599748</v>
      </c>
      <c r="JJ50" s="42">
        <v>0.79716532448006128</v>
      </c>
      <c r="JK50" s="42">
        <v>0.93803093295212547</v>
      </c>
      <c r="JL50" s="42">
        <v>0.9316123818821832</v>
      </c>
      <c r="JM50" s="42">
        <v>0.95085353448294685</v>
      </c>
      <c r="JN50" s="42">
        <v>0.95064996491400244</v>
      </c>
      <c r="JO50" s="42">
        <v>0.96843836830966679</v>
      </c>
      <c r="JP50" s="42">
        <v>0.92891689983091053</v>
      </c>
      <c r="JQ50" s="42">
        <v>0.94260296548147726</v>
      </c>
      <c r="JR50" s="42">
        <v>0.9525324310333988</v>
      </c>
      <c r="JS50" s="42">
        <v>0.97123387231538261</v>
      </c>
      <c r="JT50" s="42">
        <v>0.97101248096322013</v>
      </c>
      <c r="JU50" s="42">
        <v>0.98646817902469963</v>
      </c>
      <c r="JV50" s="42">
        <v>0.99346273184642941</v>
      </c>
      <c r="JW50" s="42">
        <v>0.98980987512110252</v>
      </c>
      <c r="JX50" s="42">
        <v>0.78100777774950803</v>
      </c>
      <c r="JY50" s="42">
        <v>0.73798482138654076</v>
      </c>
      <c r="JZ50" s="42">
        <v>0.59878558429215867</v>
      </c>
      <c r="KA50" s="42">
        <v>0.58378318824512554</v>
      </c>
      <c r="KB50" s="42">
        <v>0.49905732385826762</v>
      </c>
      <c r="KC50" s="42">
        <v>0.47589643853549307</v>
      </c>
      <c r="KD50" s="42">
        <v>0.76447876158437578</v>
      </c>
      <c r="KE50" s="42">
        <v>0.50188628027952598</v>
      </c>
      <c r="KF50" s="42">
        <v>0.56597032222599108</v>
      </c>
      <c r="KG50" s="42">
        <v>0.58845931508661764</v>
      </c>
      <c r="KH50" s="42">
        <v>0.52018484148523192</v>
      </c>
      <c r="KI50" s="42">
        <v>0.58590122710854986</v>
      </c>
      <c r="KJ50" s="42">
        <v>0.6089438302686222</v>
      </c>
      <c r="KK50" s="42">
        <v>0.62120464514063256</v>
      </c>
      <c r="KL50" s="42">
        <v>0.61446505684404362</v>
      </c>
      <c r="KM50" s="6"/>
      <c r="KN50" s="42">
        <v>0.43650299828169409</v>
      </c>
      <c r="KO50" s="42">
        <v>0.42835427065057824</v>
      </c>
      <c r="KP50" s="42">
        <v>0.42421050241749175</v>
      </c>
      <c r="KQ50" s="42">
        <v>0.41506990679812034</v>
      </c>
      <c r="KR50" s="42">
        <v>0.41665516345427339</v>
      </c>
      <c r="KS50" s="42">
        <v>0.39652002443015122</v>
      </c>
      <c r="KT50" s="42">
        <v>0.39559801987761722</v>
      </c>
      <c r="KU50" s="42">
        <v>0.39144608043231494</v>
      </c>
      <c r="KV50" s="42">
        <v>0.38620052744132133</v>
      </c>
      <c r="KW50" s="42">
        <v>0.384624032562148</v>
      </c>
      <c r="KX50" s="42">
        <v>0.38353302287261992</v>
      </c>
      <c r="KY50" s="42">
        <v>0.38103442813753391</v>
      </c>
      <c r="KZ50" s="42">
        <v>0.38694043021196817</v>
      </c>
      <c r="LA50" s="42">
        <v>0.38383892203062547</v>
      </c>
      <c r="LB50" s="42">
        <v>0.38719511215863628</v>
      </c>
      <c r="LC50" s="42">
        <v>0.39022077340408673</v>
      </c>
      <c r="LD50" s="42">
        <v>0.38716936016854892</v>
      </c>
      <c r="LE50" s="42">
        <v>0.36698927413476423</v>
      </c>
      <c r="LF50" s="42">
        <v>0.36333223661266578</v>
      </c>
      <c r="LG50" s="42">
        <v>0.34691553815654025</v>
      </c>
      <c r="LH50" s="42">
        <v>0.34639996226734265</v>
      </c>
      <c r="LI50" s="42">
        <v>0.33587351431022694</v>
      </c>
      <c r="LJ50" s="42">
        <v>0.33956732200733825</v>
      </c>
      <c r="LK50" s="42">
        <v>0.3831714393267916</v>
      </c>
      <c r="LL50" s="42">
        <v>0.35016323111839387</v>
      </c>
      <c r="LM50" s="42">
        <v>0.36605816603650748</v>
      </c>
      <c r="LN50" s="42">
        <v>0.37544667214322924</v>
      </c>
      <c r="LO50" s="42">
        <v>0.37359130354387893</v>
      </c>
      <c r="LP50" s="42">
        <v>0.38138169491850427</v>
      </c>
      <c r="LQ50" s="42">
        <v>0.37973795676361177</v>
      </c>
      <c r="LR50" s="42">
        <v>0.38315108540295956</v>
      </c>
      <c r="LS50" s="42">
        <v>0.38692522089107001</v>
      </c>
    </row>
    <row r="51" spans="1:331" s="4" customFormat="1" ht="12.75" customHeight="1" x14ac:dyDescent="0.25">
      <c r="A51" s="97"/>
      <c r="B51" s="76" t="s">
        <v>46</v>
      </c>
      <c r="C51" s="42">
        <v>1.2622392214917111</v>
      </c>
      <c r="D51" s="42">
        <v>1.3808708490101316</v>
      </c>
      <c r="E51" s="42">
        <v>1.2446161769995165</v>
      </c>
      <c r="F51" s="42">
        <v>1.4789510083426951</v>
      </c>
      <c r="G51" s="42">
        <v>1.3995102194936164</v>
      </c>
      <c r="H51" s="42">
        <v>1.2275228378278769</v>
      </c>
      <c r="I51" s="42">
        <v>1.3090589034889211</v>
      </c>
      <c r="J51" s="42">
        <v>1.248307810339204</v>
      </c>
      <c r="K51" s="42">
        <v>1.401448734423963</v>
      </c>
      <c r="L51" s="42">
        <v>1.2771132125741991</v>
      </c>
      <c r="M51" s="42">
        <v>1.4559742643484552</v>
      </c>
      <c r="N51" s="42">
        <v>1.505060872394008</v>
      </c>
      <c r="O51" s="42">
        <v>1.4438942795145109</v>
      </c>
      <c r="P51" s="42">
        <v>1.4931263428142418</v>
      </c>
      <c r="Q51" s="42">
        <v>1.5474493237877058</v>
      </c>
      <c r="R51" s="42">
        <v>1.4723863022160468</v>
      </c>
      <c r="S51" s="42">
        <v>1.5349421419466374</v>
      </c>
      <c r="T51" s="42">
        <v>1.5525175068273982</v>
      </c>
      <c r="U51" s="42">
        <v>1.5427465123069131</v>
      </c>
      <c r="V51" s="42">
        <v>1.0242261940798678</v>
      </c>
      <c r="W51" s="42">
        <v>0.82016868610532756</v>
      </c>
      <c r="X51" s="42">
        <v>0.8261968720491274</v>
      </c>
      <c r="Y51" s="42">
        <v>0.84581684743393215</v>
      </c>
      <c r="Z51" s="42">
        <v>0.84734981751945004</v>
      </c>
      <c r="AA51" s="42">
        <v>0.84491633013444523</v>
      </c>
      <c r="AB51" s="42">
        <v>0.89100848801695776</v>
      </c>
      <c r="AC51" s="42">
        <v>0.93117454294319846</v>
      </c>
      <c r="AD51" s="42">
        <v>0.90978931385976014</v>
      </c>
      <c r="AE51" s="42">
        <v>0.9055302719070748</v>
      </c>
      <c r="AF51" s="42">
        <v>0.79578848787429246</v>
      </c>
      <c r="AG51" s="42">
        <v>0.74718366305736905</v>
      </c>
      <c r="AH51" s="42">
        <v>0.71911035493570996</v>
      </c>
      <c r="AI51" s="6"/>
      <c r="AJ51" s="42">
        <v>1.6576958798497496</v>
      </c>
      <c r="AK51" s="42">
        <v>1.79014061965979</v>
      </c>
      <c r="AL51" s="42">
        <v>1.5824172860295131</v>
      </c>
      <c r="AM51" s="42">
        <v>1.8373750643176294</v>
      </c>
      <c r="AN51" s="42">
        <v>1.7330521675891348</v>
      </c>
      <c r="AO51" s="42">
        <v>1.4908765706241773</v>
      </c>
      <c r="AP51" s="42">
        <v>1.57868743461969</v>
      </c>
      <c r="AQ51" s="42">
        <v>1.5045384523719141</v>
      </c>
      <c r="AR51" s="42">
        <v>1.6929665835093946</v>
      </c>
      <c r="AS51" s="42">
        <v>1.5820216340238442</v>
      </c>
      <c r="AT51" s="42">
        <v>1.7990436697292251</v>
      </c>
      <c r="AU51" s="42">
        <v>1.8839215148086939</v>
      </c>
      <c r="AV51" s="42">
        <v>1.7948465165448917</v>
      </c>
      <c r="AW51" s="42">
        <v>1.8331730380117901</v>
      </c>
      <c r="AX51" s="42">
        <v>1.8991477334316493</v>
      </c>
      <c r="AY51" s="42">
        <v>1.8093134657730094</v>
      </c>
      <c r="AZ51" s="42">
        <v>1.8823276210505093</v>
      </c>
      <c r="BA51" s="42">
        <v>1.9152764315149071</v>
      </c>
      <c r="BB51" s="42">
        <v>1.918295109629109</v>
      </c>
      <c r="BC51" s="42">
        <v>1.4116360644146553</v>
      </c>
      <c r="BD51" s="42">
        <v>1.1824968753085849</v>
      </c>
      <c r="BE51" s="42">
        <v>1.2009601994181442</v>
      </c>
      <c r="BF51" s="42">
        <v>1.2224216680875188</v>
      </c>
      <c r="BG51" s="42">
        <v>1.2446926302913248</v>
      </c>
      <c r="BH51" s="42">
        <v>1.2697614082922453</v>
      </c>
      <c r="BI51" s="42">
        <v>1.3264924530849935</v>
      </c>
      <c r="BJ51" s="42">
        <v>1.3821334291352112</v>
      </c>
      <c r="BK51" s="42">
        <v>1.377087738562629</v>
      </c>
      <c r="BL51" s="42">
        <v>1.3878776915192468</v>
      </c>
      <c r="BM51" s="42">
        <v>1.289447598809675</v>
      </c>
      <c r="BN51" s="42">
        <v>1.2510493756286294</v>
      </c>
      <c r="BO51" s="42">
        <v>1.2422082049882568</v>
      </c>
      <c r="BP51" s="6"/>
      <c r="BQ51" s="42">
        <v>1.6168411306768211</v>
      </c>
      <c r="BR51" s="42">
        <v>1.753466033270302</v>
      </c>
      <c r="BS51" s="42">
        <v>1.547828447249499</v>
      </c>
      <c r="BT51" s="42">
        <v>1.8039645515661016</v>
      </c>
      <c r="BU51" s="42">
        <v>1.6962145954764112</v>
      </c>
      <c r="BV51" s="42">
        <v>1.4559631371510768</v>
      </c>
      <c r="BW51" s="42">
        <v>1.5393782870055159</v>
      </c>
      <c r="BX51" s="42">
        <v>1.4662427705581151</v>
      </c>
      <c r="BY51" s="42">
        <v>1.6510284014768324</v>
      </c>
      <c r="BZ51" s="42">
        <v>1.5344394767209617</v>
      </c>
      <c r="CA51" s="42">
        <v>1.7501940901784605</v>
      </c>
      <c r="CB51" s="42">
        <v>1.8282925353985711</v>
      </c>
      <c r="CC51" s="42">
        <v>1.73712424535438</v>
      </c>
      <c r="CD51" s="42">
        <v>1.776196986180657</v>
      </c>
      <c r="CE51" s="42">
        <v>1.8379176384721927</v>
      </c>
      <c r="CF51" s="42">
        <v>1.7479078443114175</v>
      </c>
      <c r="CG51" s="42">
        <v>1.8231675072144604</v>
      </c>
      <c r="CH51" s="42">
        <v>1.8554588310428508</v>
      </c>
      <c r="CI51" s="42">
        <v>1.8556225714544532</v>
      </c>
      <c r="CJ51" s="42">
        <v>1.3268907659811493</v>
      </c>
      <c r="CK51" s="42">
        <v>1.0970004683767038</v>
      </c>
      <c r="CL51" s="42">
        <v>1.1092447669005494</v>
      </c>
      <c r="CM51" s="42">
        <v>1.1314841075007083</v>
      </c>
      <c r="CN51" s="42">
        <v>1.1529662143279598</v>
      </c>
      <c r="CO51" s="42">
        <v>1.1693092248124723</v>
      </c>
      <c r="CP51" s="42">
        <v>1.2264826733248368</v>
      </c>
      <c r="CQ51" s="42">
        <v>1.2787956617506451</v>
      </c>
      <c r="CR51" s="42">
        <v>1.2701186953044088</v>
      </c>
      <c r="CS51" s="42">
        <v>1.2762541710575706</v>
      </c>
      <c r="CT51" s="42">
        <v>1.1665805862321785</v>
      </c>
      <c r="CU51" s="42">
        <v>1.1247266184760096</v>
      </c>
      <c r="CV51" s="42">
        <v>1.1047119424235958</v>
      </c>
      <c r="CW51" s="6"/>
      <c r="CX51" s="42">
        <v>1.6851031182472953</v>
      </c>
      <c r="CY51" s="42">
        <v>1.8506827548021436</v>
      </c>
      <c r="CZ51" s="42">
        <v>1.650542867163473</v>
      </c>
      <c r="DA51" s="42">
        <v>1.9431205246587893</v>
      </c>
      <c r="DB51" s="42">
        <v>1.8186562577069587</v>
      </c>
      <c r="DC51" s="42">
        <v>1.5620575649590382</v>
      </c>
      <c r="DD51" s="42">
        <v>1.5914481239613973</v>
      </c>
      <c r="DE51" s="42">
        <v>1.4994647729201767</v>
      </c>
      <c r="DF51" s="42">
        <v>1.6767218416714644</v>
      </c>
      <c r="DG51" s="42">
        <v>1.4932282116596622</v>
      </c>
      <c r="DH51" s="42">
        <v>1.6832696443228086</v>
      </c>
      <c r="DI51" s="42">
        <v>1.7023917389918783</v>
      </c>
      <c r="DJ51" s="42">
        <v>1.6199220990733936</v>
      </c>
      <c r="DK51" s="42">
        <v>1.6630251014035384</v>
      </c>
      <c r="DL51" s="42">
        <v>1.6553804114460593</v>
      </c>
      <c r="DM51" s="42">
        <v>1.558785698657283</v>
      </c>
      <c r="DN51" s="42">
        <v>1.6034782789297022</v>
      </c>
      <c r="DO51" s="42">
        <v>1.5847314072090561</v>
      </c>
      <c r="DP51" s="42">
        <v>1.564260463441141</v>
      </c>
      <c r="DQ51" s="42">
        <v>0.9616859997862155</v>
      </c>
      <c r="DR51" s="42">
        <v>0.73495954224994142</v>
      </c>
      <c r="DS51" s="42">
        <v>0.72396036035439637</v>
      </c>
      <c r="DT51" s="42">
        <v>0.72337724370269907</v>
      </c>
      <c r="DU51" s="42">
        <v>0.70233997832145434</v>
      </c>
      <c r="DV51" s="42">
        <v>0.67121510706770304</v>
      </c>
      <c r="DW51" s="42">
        <v>0.68381581255756629</v>
      </c>
      <c r="DX51" s="42">
        <v>0.67884831023079617</v>
      </c>
      <c r="DY51" s="42">
        <v>0.63969578507563041</v>
      </c>
      <c r="DZ51" s="42">
        <v>0.62683881651622075</v>
      </c>
      <c r="EA51" s="42">
        <v>0.52260126079807634</v>
      </c>
      <c r="EB51" s="42">
        <v>0.47189638297103303</v>
      </c>
      <c r="EC51" s="42">
        <v>0.41825335827511456</v>
      </c>
      <c r="ED51" s="6"/>
      <c r="EE51" s="42">
        <v>3.4690837298852729E-2</v>
      </c>
      <c r="EF51" s="42">
        <v>3.1699112047627535E-2</v>
      </c>
      <c r="EG51" s="42">
        <v>2.7048569779492708E-2</v>
      </c>
      <c r="EH51" s="42">
        <v>3.1231510072959934E-2</v>
      </c>
      <c r="EI51" s="42">
        <v>2.5313438239506648E-2</v>
      </c>
      <c r="EJ51" s="42">
        <v>1.9174557725532539E-2</v>
      </c>
      <c r="EK51" s="42">
        <v>2.0574046379757422E-2</v>
      </c>
      <c r="EL51" s="42">
        <v>1.9600728613223536E-2</v>
      </c>
      <c r="EM51" s="42">
        <v>2.0250355382341639E-2</v>
      </c>
      <c r="EN51" s="42">
        <v>1.8218982260330401E-2</v>
      </c>
      <c r="EO51" s="42">
        <v>2.0058515342853762E-2</v>
      </c>
      <c r="EP51" s="42">
        <v>1.926417144061484E-2</v>
      </c>
      <c r="EQ51" s="42">
        <v>1.995342333252664E-2</v>
      </c>
      <c r="ER51" s="42">
        <v>1.9885026560823967E-2</v>
      </c>
      <c r="ES51" s="42">
        <v>2.148206390397266E-2</v>
      </c>
      <c r="ET51" s="42">
        <v>2.1810183578803828E-2</v>
      </c>
      <c r="EU51" s="42">
        <v>2.1564305432402262E-2</v>
      </c>
      <c r="EV51" s="42">
        <v>2.3304686950823415E-2</v>
      </c>
      <c r="EW51" s="42">
        <v>2.3410436243776381E-2</v>
      </c>
      <c r="EX51" s="42">
        <v>-0.15365662497866886</v>
      </c>
      <c r="EY51" s="42">
        <v>-0.2027441598901121</v>
      </c>
      <c r="EZ51" s="42">
        <v>-0.20266517892440519</v>
      </c>
      <c r="FA51" s="42">
        <v>-0.19301936478170881</v>
      </c>
      <c r="FB51" s="42">
        <v>-0.19490604924762245</v>
      </c>
      <c r="FC51" s="42">
        <v>-0.19477441937145368</v>
      </c>
      <c r="FD51" s="42">
        <v>-0.18364523036705604</v>
      </c>
      <c r="FE51" s="42">
        <v>-0.17666408611426296</v>
      </c>
      <c r="FF51" s="42">
        <v>-0.18609594622835177</v>
      </c>
      <c r="FG51" s="42">
        <v>-0.19220902630810743</v>
      </c>
      <c r="FH51" s="42">
        <v>-0.23090475756370055</v>
      </c>
      <c r="FI51" s="42">
        <v>-0.26524159710462702</v>
      </c>
      <c r="FJ51" s="42">
        <v>-0.30505138617407368</v>
      </c>
      <c r="FK51" s="6"/>
      <c r="FL51" s="42">
        <v>1.8016094700476011</v>
      </c>
      <c r="FM51" s="42">
        <v>1.9554274628496138</v>
      </c>
      <c r="FN51" s="42">
        <v>1.7193921394494824</v>
      </c>
      <c r="FO51" s="42">
        <v>2.0002230466574038</v>
      </c>
      <c r="FP51" s="42">
        <v>1.8903549594152886</v>
      </c>
      <c r="FQ51" s="42">
        <v>1.6235560412862211</v>
      </c>
      <c r="FR51" s="42">
        <v>1.716241981673414</v>
      </c>
      <c r="FS51" s="42">
        <v>1.639315903302941</v>
      </c>
      <c r="FT51" s="42">
        <v>1.8528048015367706</v>
      </c>
      <c r="FU51" s="42">
        <v>1.7357223742484762</v>
      </c>
      <c r="FV51" s="42">
        <v>1.9843600781304087</v>
      </c>
      <c r="FW51" s="42">
        <v>2.0872273488209236</v>
      </c>
      <c r="FX51" s="42">
        <v>1.9913316067533526</v>
      </c>
      <c r="FY51" s="42">
        <v>2.0294188962923339</v>
      </c>
      <c r="FZ51" s="42">
        <v>2.1046766743450265</v>
      </c>
      <c r="GA51" s="42">
        <v>2.0046497348567018</v>
      </c>
      <c r="GB51" s="42">
        <v>2.0884002308224305</v>
      </c>
      <c r="GC51" s="42">
        <v>2.1269762145785953</v>
      </c>
      <c r="GD51" s="42">
        <v>2.1315069714046482</v>
      </c>
      <c r="GE51" s="42">
        <v>1.6178916466527011</v>
      </c>
      <c r="GF51" s="42">
        <v>1.3679769671126722</v>
      </c>
      <c r="GG51" s="42">
        <v>1.3880368710496129</v>
      </c>
      <c r="GH51" s="42">
        <v>1.4153043950583353</v>
      </c>
      <c r="GI51" s="42">
        <v>1.4366468601151585</v>
      </c>
      <c r="GJ51" s="42">
        <v>1.4731927037144574</v>
      </c>
      <c r="GK51" s="42">
        <v>1.535765140175122</v>
      </c>
      <c r="GL51" s="42">
        <v>1.5979396457395214</v>
      </c>
      <c r="GM51" s="42">
        <v>1.5953729950280329</v>
      </c>
      <c r="GN51" s="42">
        <v>1.6095791262762531</v>
      </c>
      <c r="GO51" s="42">
        <v>1.5178062593581259</v>
      </c>
      <c r="GP51" s="42">
        <v>1.4882609869494232</v>
      </c>
      <c r="GQ51" s="42">
        <v>1.4866462130878129</v>
      </c>
      <c r="GR51" s="6"/>
      <c r="GS51" s="42">
        <v>1.5376577312266457</v>
      </c>
      <c r="GT51" s="42">
        <v>1.6778160045556363</v>
      </c>
      <c r="GU51" s="42">
        <v>1.5159258102162045</v>
      </c>
      <c r="GV51" s="42">
        <v>1.7939849983649017</v>
      </c>
      <c r="GW51" s="42">
        <v>1.708545277228791</v>
      </c>
      <c r="GX51" s="42">
        <v>1.5028085445310144</v>
      </c>
      <c r="GY51" s="42">
        <v>1.5936052512711445</v>
      </c>
      <c r="GZ51" s="42">
        <v>1.5155915688647723</v>
      </c>
      <c r="HA51" s="42">
        <v>1.6951641430685718</v>
      </c>
      <c r="HB51" s="42">
        <v>1.5395100701931923</v>
      </c>
      <c r="HC51" s="42">
        <v>1.7689277682090621</v>
      </c>
      <c r="HD51" s="42">
        <v>1.8310255633132586</v>
      </c>
      <c r="HE51" s="42">
        <v>1.7305154647010141</v>
      </c>
      <c r="HF51" s="42">
        <v>1.7946438405935945</v>
      </c>
      <c r="HG51" s="42">
        <v>1.8532673675487399</v>
      </c>
      <c r="HH51" s="42">
        <v>1.7725903087377051</v>
      </c>
      <c r="HI51" s="42">
        <v>1.847610966157412</v>
      </c>
      <c r="HJ51" s="42">
        <v>1.8644237664941374</v>
      </c>
      <c r="HK51" s="42">
        <v>1.854108636866804</v>
      </c>
      <c r="HL51" s="42">
        <v>1.3785616848438698</v>
      </c>
      <c r="HM51" s="42">
        <v>1.1682775881808045</v>
      </c>
      <c r="HN51" s="42">
        <v>1.1831157142235513</v>
      </c>
      <c r="HO51" s="42">
        <v>1.1988867813444963</v>
      </c>
      <c r="HP51" s="42">
        <v>1.1768640230757803</v>
      </c>
      <c r="HQ51" s="42">
        <v>1.1680887930461799</v>
      </c>
      <c r="HR51" s="42">
        <v>1.2029212558897835</v>
      </c>
      <c r="HS51" s="42">
        <v>1.2352668681982468</v>
      </c>
      <c r="HT51" s="42">
        <v>1.2055486710971104</v>
      </c>
      <c r="HU51" s="42">
        <v>1.2007247848586207</v>
      </c>
      <c r="HV51" s="42">
        <v>1.0911852038420846</v>
      </c>
      <c r="HW51" s="42">
        <v>1.0395887323849839</v>
      </c>
      <c r="HX51" s="42">
        <v>0.99252986517366637</v>
      </c>
      <c r="HY51" s="6"/>
      <c r="HZ51" s="42">
        <v>1.5844276693878747</v>
      </c>
      <c r="IA51" s="42">
        <v>1.7139553808058561</v>
      </c>
      <c r="IB51" s="42">
        <v>1.5206834846388788</v>
      </c>
      <c r="IC51" s="42">
        <v>1.7639150786251363</v>
      </c>
      <c r="ID51" s="42">
        <v>1.6655526694794014</v>
      </c>
      <c r="IE51" s="42">
        <v>1.4430887626531472</v>
      </c>
      <c r="IF51" s="42">
        <v>1.5262761585276821</v>
      </c>
      <c r="IG51" s="42">
        <v>1.4595331818885926</v>
      </c>
      <c r="IH51" s="42">
        <v>1.6408167083606793</v>
      </c>
      <c r="II51" s="42">
        <v>1.5316088340488092</v>
      </c>
      <c r="IJ51" s="42">
        <v>1.741283016172076</v>
      </c>
      <c r="IK51" s="42">
        <v>1.8239352551711467</v>
      </c>
      <c r="IL51" s="42">
        <v>1.7416910360010514</v>
      </c>
      <c r="IM51" s="42">
        <v>1.7769416267681817</v>
      </c>
      <c r="IN51" s="42">
        <v>1.8397121223489765</v>
      </c>
      <c r="IO51" s="42">
        <v>1.7551582189191026</v>
      </c>
      <c r="IP51" s="42">
        <v>1.8279858798542861</v>
      </c>
      <c r="IQ51" s="42">
        <v>1.8584203105985817</v>
      </c>
      <c r="IR51" s="42">
        <v>1.8575456239567278</v>
      </c>
      <c r="IS51" s="42">
        <v>1.3885301006257784</v>
      </c>
      <c r="IT51" s="42">
        <v>1.1725146922500913</v>
      </c>
      <c r="IU51" s="42">
        <v>1.1876569105795569</v>
      </c>
      <c r="IV51" s="42">
        <v>1.2098504899764471</v>
      </c>
      <c r="IW51" s="42">
        <v>1.2294772908592864</v>
      </c>
      <c r="IX51" s="42">
        <v>1.2517326232333228</v>
      </c>
      <c r="IY51" s="42">
        <v>1.3050803938331412</v>
      </c>
      <c r="IZ51" s="42">
        <v>1.3560359506660318</v>
      </c>
      <c r="JA51" s="42">
        <v>1.3470505700702933</v>
      </c>
      <c r="JB51" s="42">
        <v>1.3472757375572939</v>
      </c>
      <c r="JC51" s="42">
        <v>1.2456679447806516</v>
      </c>
      <c r="JD51" s="42">
        <v>1.2021298147327639</v>
      </c>
      <c r="JE51" s="42">
        <v>1.1754826937628022</v>
      </c>
      <c r="JF51" s="6"/>
      <c r="JG51" s="42">
        <v>1.1298938865366588</v>
      </c>
      <c r="JH51" s="42">
        <v>1.2800678592481891</v>
      </c>
      <c r="JI51" s="42">
        <v>1.1299178624114934</v>
      </c>
      <c r="JJ51" s="42">
        <v>1.42243019406386</v>
      </c>
      <c r="JK51" s="42">
        <v>1.3262743292242138</v>
      </c>
      <c r="JL51" s="42">
        <v>1.1292014803400088</v>
      </c>
      <c r="JM51" s="42">
        <v>1.2273206997401687</v>
      </c>
      <c r="JN51" s="42">
        <v>1.161642461300074</v>
      </c>
      <c r="JO51" s="42">
        <v>1.3414858016750091</v>
      </c>
      <c r="JP51" s="42">
        <v>1.1866697379330347</v>
      </c>
      <c r="JQ51" s="42">
        <v>1.4207172588628583</v>
      </c>
      <c r="JR51" s="42">
        <v>1.4829703187193077</v>
      </c>
      <c r="JS51" s="42">
        <v>1.4347670333513824</v>
      </c>
      <c r="JT51" s="42">
        <v>1.5171148942618276</v>
      </c>
      <c r="JU51" s="42">
        <v>1.6174046879102484</v>
      </c>
      <c r="JV51" s="42">
        <v>1.5341812678812552</v>
      </c>
      <c r="JW51" s="42">
        <v>1.6176143762689952</v>
      </c>
      <c r="JX51" s="42">
        <v>1.6520515740572295</v>
      </c>
      <c r="JY51" s="42">
        <v>1.640352946529918</v>
      </c>
      <c r="JZ51" s="42">
        <v>0.74359851484317663</v>
      </c>
      <c r="KA51" s="42">
        <v>0.42949230266531346</v>
      </c>
      <c r="KB51" s="42">
        <v>0.44137790322584347</v>
      </c>
      <c r="KC51" s="42">
        <v>0.49956465538395328</v>
      </c>
      <c r="KD51" s="42">
        <v>0.51756156633504702</v>
      </c>
      <c r="KE51" s="42">
        <v>0.51649669241560436</v>
      </c>
      <c r="KF51" s="42">
        <v>0.6105515285798786</v>
      </c>
      <c r="KG51" s="42">
        <v>0.69778779079037712</v>
      </c>
      <c r="KH51" s="42">
        <v>0.68581178140720112</v>
      </c>
      <c r="KI51" s="42">
        <v>0.67254895103101631</v>
      </c>
      <c r="KJ51" s="42">
        <v>0.46980478007402804</v>
      </c>
      <c r="KK51" s="42">
        <v>0.38221831811450441</v>
      </c>
      <c r="KL51" s="42">
        <v>0.34259053449267562</v>
      </c>
      <c r="KM51" s="6"/>
      <c r="KN51" s="42">
        <v>0.5055929242735685</v>
      </c>
      <c r="KO51" s="42">
        <v>0.51273380358215215</v>
      </c>
      <c r="KP51" s="42">
        <v>0.47833884397074111</v>
      </c>
      <c r="KQ51" s="42">
        <v>0.51449967908156435</v>
      </c>
      <c r="KR51" s="42">
        <v>0.47441239389065298</v>
      </c>
      <c r="KS51" s="42">
        <v>0.42402754820879324</v>
      </c>
      <c r="KT51" s="42">
        <v>0.4337784871322366</v>
      </c>
      <c r="KU51" s="42">
        <v>0.42033666403676562</v>
      </c>
      <c r="KV51" s="42">
        <v>0.43606638829358146</v>
      </c>
      <c r="KW51" s="42">
        <v>0.41955741462201607</v>
      </c>
      <c r="KX51" s="42">
        <v>0.44715816484971638</v>
      </c>
      <c r="KY51" s="42">
        <v>0.45021096847551118</v>
      </c>
      <c r="KZ51" s="42">
        <v>0.44741569812955073</v>
      </c>
      <c r="LA51" s="42">
        <v>0.45310421327937539</v>
      </c>
      <c r="LB51" s="42">
        <v>0.46693031530620738</v>
      </c>
      <c r="LC51" s="42">
        <v>0.45845077851086924</v>
      </c>
      <c r="LD51" s="42">
        <v>0.46572525845910356</v>
      </c>
      <c r="LE51" s="42">
        <v>0.47805243548863041</v>
      </c>
      <c r="LF51" s="42">
        <v>0.4794853551620325</v>
      </c>
      <c r="LG51" s="42">
        <v>7.2965270034404256E-2</v>
      </c>
      <c r="LH51" s="42">
        <v>-4.0783427016811813E-2</v>
      </c>
      <c r="LI51" s="42">
        <v>-4.3575911755745218E-2</v>
      </c>
      <c r="LJ51" s="42">
        <v>-1.215924003910685E-2</v>
      </c>
      <c r="LK51" s="42">
        <v>5.6415167215573417E-3</v>
      </c>
      <c r="LL51" s="42">
        <v>7.1221297000281574E-3</v>
      </c>
      <c r="LM51" s="42">
        <v>4.7667262396024611E-2</v>
      </c>
      <c r="LN51" s="42">
        <v>7.8908334232299288E-2</v>
      </c>
      <c r="LO51" s="42">
        <v>8.2482205146962778E-2</v>
      </c>
      <c r="LP51" s="42">
        <v>7.6536573518008577E-2</v>
      </c>
      <c r="LQ51" s="42">
        <v>-1.0544408092802103E-2</v>
      </c>
      <c r="LR51" s="42">
        <v>-5.5443789246446593E-2</v>
      </c>
      <c r="LS51" s="42">
        <v>-7.9412951022255748E-2</v>
      </c>
    </row>
    <row r="52" spans="1:331" s="4" customFormat="1" ht="12.75" customHeight="1" x14ac:dyDescent="0.25">
      <c r="A52" s="97"/>
      <c r="B52" s="76" t="s">
        <v>47</v>
      </c>
      <c r="C52" s="42">
        <v>1.5063507999544039</v>
      </c>
      <c r="D52" s="42">
        <v>1.524155107602408</v>
      </c>
      <c r="E52" s="42">
        <v>1.5519703748842884</v>
      </c>
      <c r="F52" s="42">
        <v>1.5784348008221676</v>
      </c>
      <c r="G52" s="42">
        <v>1.613312821381454</v>
      </c>
      <c r="H52" s="42">
        <v>1.649269660298712</v>
      </c>
      <c r="I52" s="42">
        <v>1.644938866719639</v>
      </c>
      <c r="J52" s="42">
        <v>1.6468830922293229</v>
      </c>
      <c r="K52" s="42">
        <v>1.6262201192113537</v>
      </c>
      <c r="L52" s="42">
        <v>1.6206277229809039</v>
      </c>
      <c r="M52" s="42">
        <v>1.6341342714231593</v>
      </c>
      <c r="N52" s="42">
        <v>1.6735028115540873</v>
      </c>
      <c r="O52" s="42">
        <v>1.6770809646489635</v>
      </c>
      <c r="P52" s="42">
        <v>1.6955560152917801</v>
      </c>
      <c r="Q52" s="42">
        <v>1.698165225826558</v>
      </c>
      <c r="R52" s="42">
        <v>1.7110834391439238</v>
      </c>
      <c r="S52" s="42">
        <v>1.7058691930312981</v>
      </c>
      <c r="T52" s="42">
        <v>1.6966608867918238</v>
      </c>
      <c r="U52" s="42">
        <v>1.693088510683856</v>
      </c>
      <c r="V52" s="42">
        <v>1.6994239245800993</v>
      </c>
      <c r="W52" s="42">
        <v>1.6739531142154236</v>
      </c>
      <c r="X52" s="42">
        <v>1.6701220659643508</v>
      </c>
      <c r="Y52" s="42">
        <v>1.6565720088180991</v>
      </c>
      <c r="Z52" s="42">
        <v>1.6198493601331976</v>
      </c>
      <c r="AA52" s="42">
        <v>1.6202395445170656</v>
      </c>
      <c r="AB52" s="42">
        <v>1.6289880127227001</v>
      </c>
      <c r="AC52" s="42">
        <v>1.611541677650915</v>
      </c>
      <c r="AD52" s="42">
        <v>1.5794568264237447</v>
      </c>
      <c r="AE52" s="42">
        <v>1.5935407476980961</v>
      </c>
      <c r="AF52" s="42">
        <v>1.6232600431912587</v>
      </c>
      <c r="AG52" s="42">
        <v>1.6263730970001322</v>
      </c>
      <c r="AH52" s="42">
        <v>1.5964899718804211</v>
      </c>
      <c r="AI52" s="6"/>
      <c r="AJ52" s="42">
        <v>1.7114568673638282</v>
      </c>
      <c r="AK52" s="42">
        <v>1.7049134963828643</v>
      </c>
      <c r="AL52" s="42">
        <v>1.7678056654380652</v>
      </c>
      <c r="AM52" s="42">
        <v>1.8352867375326383</v>
      </c>
      <c r="AN52" s="42">
        <v>1.9101681466221274</v>
      </c>
      <c r="AO52" s="42">
        <v>2.0148645065615605</v>
      </c>
      <c r="AP52" s="42">
        <v>1.9413905354044296</v>
      </c>
      <c r="AQ52" s="42">
        <v>1.9936063356361686</v>
      </c>
      <c r="AR52" s="42">
        <v>1.8078745661391469</v>
      </c>
      <c r="AS52" s="42">
        <v>1.8830646256598476</v>
      </c>
      <c r="AT52" s="42">
        <v>1.9162050977089238</v>
      </c>
      <c r="AU52" s="42">
        <v>2.1247397215291168</v>
      </c>
      <c r="AV52" s="42">
        <v>2.1360878655034568</v>
      </c>
      <c r="AW52" s="42">
        <v>2.1226539169128609</v>
      </c>
      <c r="AX52" s="42">
        <v>2.1429001595385295</v>
      </c>
      <c r="AY52" s="42">
        <v>2.1809758587934693</v>
      </c>
      <c r="AZ52" s="42">
        <v>2.1591555488276493</v>
      </c>
      <c r="BA52" s="42">
        <v>2.1536669951568612</v>
      </c>
      <c r="BB52" s="42">
        <v>2.1857936911886759</v>
      </c>
      <c r="BC52" s="42">
        <v>2.2181624796536763</v>
      </c>
      <c r="BD52" s="42">
        <v>2.163545329578406</v>
      </c>
      <c r="BE52" s="42">
        <v>2.1911566334291375</v>
      </c>
      <c r="BF52" s="42">
        <v>2.209672153448607</v>
      </c>
      <c r="BG52" s="42">
        <v>2.1743942196411554</v>
      </c>
      <c r="BH52" s="42">
        <v>2.1964145841351206</v>
      </c>
      <c r="BI52" s="42">
        <v>2.3427089219510444</v>
      </c>
      <c r="BJ52" s="42">
        <v>2.3550618520657749</v>
      </c>
      <c r="BK52" s="42">
        <v>2.3622519731732572</v>
      </c>
      <c r="BL52" s="42">
        <v>2.4166472600153504</v>
      </c>
      <c r="BM52" s="42">
        <v>2.5235050426861081</v>
      </c>
      <c r="BN52" s="42">
        <v>2.5753281300718895</v>
      </c>
      <c r="BO52" s="42">
        <v>2.6132318028063826</v>
      </c>
      <c r="BP52" s="6"/>
      <c r="BQ52" s="42">
        <v>1.7055461678752109</v>
      </c>
      <c r="BR52" s="42">
        <v>1.7057573534115642</v>
      </c>
      <c r="BS52" s="42">
        <v>1.7589154602908526</v>
      </c>
      <c r="BT52" s="42">
        <v>1.8198705171459009</v>
      </c>
      <c r="BU52" s="42">
        <v>1.8837845373986206</v>
      </c>
      <c r="BV52" s="42">
        <v>1.9727094973181594</v>
      </c>
      <c r="BW52" s="42">
        <v>1.9031245618545332</v>
      </c>
      <c r="BX52" s="42">
        <v>1.9478637549791569</v>
      </c>
      <c r="BY52" s="42">
        <v>1.7856762133145527</v>
      </c>
      <c r="BZ52" s="42">
        <v>1.8468078463622304</v>
      </c>
      <c r="CA52" s="42">
        <v>1.8800425652867125</v>
      </c>
      <c r="CB52" s="42">
        <v>2.0615685892969253</v>
      </c>
      <c r="CC52" s="42">
        <v>2.0651599926915143</v>
      </c>
      <c r="CD52" s="42">
        <v>2.0552894893924853</v>
      </c>
      <c r="CE52" s="42">
        <v>2.0698922121777987</v>
      </c>
      <c r="CF52" s="42">
        <v>2.1015523994509855</v>
      </c>
      <c r="CG52" s="42">
        <v>2.0865226593676818</v>
      </c>
      <c r="CH52" s="42">
        <v>2.0822280977851637</v>
      </c>
      <c r="CI52" s="42">
        <v>2.1080419932486767</v>
      </c>
      <c r="CJ52" s="42">
        <v>2.1365506223995721</v>
      </c>
      <c r="CK52" s="42">
        <v>2.0868167653132916</v>
      </c>
      <c r="CL52" s="42">
        <v>2.1023505124134751</v>
      </c>
      <c r="CM52" s="42">
        <v>2.1169270420843933</v>
      </c>
      <c r="CN52" s="42">
        <v>2.084174277404931</v>
      </c>
      <c r="CO52" s="42">
        <v>2.097643047592435</v>
      </c>
      <c r="CP52" s="42">
        <v>2.2227831691548761</v>
      </c>
      <c r="CQ52" s="42">
        <v>2.2271690347125861</v>
      </c>
      <c r="CR52" s="42">
        <v>2.2262010428271832</v>
      </c>
      <c r="CS52" s="42">
        <v>2.2708773627858938</v>
      </c>
      <c r="CT52" s="42">
        <v>2.3564280001964857</v>
      </c>
      <c r="CU52" s="42">
        <v>2.4034153127025357</v>
      </c>
      <c r="CV52" s="42">
        <v>2.417214108943456</v>
      </c>
      <c r="CW52" s="6"/>
      <c r="CX52" s="42">
        <v>1.9939963381874382</v>
      </c>
      <c r="CY52" s="42">
        <v>2.028319539330572</v>
      </c>
      <c r="CZ52" s="42">
        <v>2.0556204440481922</v>
      </c>
      <c r="DA52" s="42">
        <v>2.090370351129156</v>
      </c>
      <c r="DB52" s="42">
        <v>2.1132817004255782</v>
      </c>
      <c r="DC52" s="42">
        <v>2.1345939419717141</v>
      </c>
      <c r="DD52" s="42">
        <v>2.0212698352268825</v>
      </c>
      <c r="DE52" s="42">
        <v>2.0115927238845592</v>
      </c>
      <c r="DF52" s="42">
        <v>1.949872002363471</v>
      </c>
      <c r="DG52" s="42">
        <v>1.909480831638843</v>
      </c>
      <c r="DH52" s="42">
        <v>1.9090901501301205</v>
      </c>
      <c r="DI52" s="42">
        <v>1.9292629084431052</v>
      </c>
      <c r="DJ52" s="42">
        <v>1.9213672784695863</v>
      </c>
      <c r="DK52" s="42">
        <v>1.9267782132207285</v>
      </c>
      <c r="DL52" s="42">
        <v>1.8606560885121464</v>
      </c>
      <c r="DM52" s="42">
        <v>1.8545657320321196</v>
      </c>
      <c r="DN52" s="42">
        <v>1.8252238179805211</v>
      </c>
      <c r="DO52" s="42">
        <v>1.7747138271021217</v>
      </c>
      <c r="DP52" s="42">
        <v>1.7651149520756919</v>
      </c>
      <c r="DQ52" s="42">
        <v>1.7327021013887884</v>
      </c>
      <c r="DR52" s="42">
        <v>1.6760774587584648</v>
      </c>
      <c r="DS52" s="42">
        <v>1.6346650000396525</v>
      </c>
      <c r="DT52" s="42">
        <v>1.577436293521612</v>
      </c>
      <c r="DU52" s="42">
        <v>1.4895593583315869</v>
      </c>
      <c r="DV52" s="42">
        <v>1.4331056390258226</v>
      </c>
      <c r="DW52" s="42">
        <v>1.3944226621332836</v>
      </c>
      <c r="DX52" s="42">
        <v>1.3063309858845964</v>
      </c>
      <c r="DY52" s="42">
        <v>1.2342879569314875</v>
      </c>
      <c r="DZ52" s="42">
        <v>1.226899886960799</v>
      </c>
      <c r="EA52" s="42">
        <v>1.2152560714843104</v>
      </c>
      <c r="EB52" s="42">
        <v>1.2074371658236098</v>
      </c>
      <c r="EC52" s="42">
        <v>1.1096096935873583</v>
      </c>
      <c r="ED52" s="6"/>
      <c r="EE52" s="42">
        <v>0.12678200001074502</v>
      </c>
      <c r="EF52" s="42">
        <v>0.11548883368188421</v>
      </c>
      <c r="EG52" s="42">
        <v>9.1518251127501921E-2</v>
      </c>
      <c r="EH52" s="42">
        <v>7.0096414047892269E-2</v>
      </c>
      <c r="EI52" s="42">
        <v>5.1835357428118928E-2</v>
      </c>
      <c r="EJ52" s="42">
        <v>2.5740701583853245E-2</v>
      </c>
      <c r="EK52" s="42">
        <v>3.622830670034468E-2</v>
      </c>
      <c r="EL52" s="42">
        <v>2.6521236987543505E-2</v>
      </c>
      <c r="EM52" s="42">
        <v>5.4060607996177366E-2</v>
      </c>
      <c r="EN52" s="42">
        <v>4.835406916179763E-2</v>
      </c>
      <c r="EO52" s="42">
        <v>4.4466017697468205E-2</v>
      </c>
      <c r="EP52" s="42">
        <v>1.9563943981740366E-2</v>
      </c>
      <c r="EQ52" s="42">
        <v>1.7388343227868763E-2</v>
      </c>
      <c r="ER52" s="42">
        <v>1.8738067463859587E-2</v>
      </c>
      <c r="ES52" s="42">
        <v>1.7447308705769996E-2</v>
      </c>
      <c r="ET52" s="42">
        <v>1.5307059185512277E-2</v>
      </c>
      <c r="EU52" s="42">
        <v>1.6273939763460584E-2</v>
      </c>
      <c r="EV52" s="42">
        <v>1.9044602900990113E-2</v>
      </c>
      <c r="EW52" s="42">
        <v>1.6199033698559188E-2</v>
      </c>
      <c r="EX52" s="42">
        <v>1.6965191147126066E-2</v>
      </c>
      <c r="EY52" s="42">
        <v>1.8637544349357868E-2</v>
      </c>
      <c r="EZ52" s="42">
        <v>1.7024391025946918E-2</v>
      </c>
      <c r="FA52" s="42">
        <v>2.0136708153141319E-2</v>
      </c>
      <c r="FB52" s="42">
        <v>2.3647098073557762E-2</v>
      </c>
      <c r="FC52" s="42">
        <v>3.1785218994870718E-2</v>
      </c>
      <c r="FD52" s="42">
        <v>1.351885674146929E-2</v>
      </c>
      <c r="FE52" s="42">
        <v>1.422570569399278E-2</v>
      </c>
      <c r="FF52" s="42">
        <v>1.5665798575538275E-2</v>
      </c>
      <c r="FG52" s="42">
        <v>1.2549008943189074E-2</v>
      </c>
      <c r="FH52" s="42">
        <v>1.2399314660024601E-2</v>
      </c>
      <c r="FI52" s="42">
        <v>1.291072473983282E-2</v>
      </c>
      <c r="FJ52" s="42">
        <v>1.4087343779648001E-2</v>
      </c>
      <c r="FK52" s="6"/>
      <c r="FL52" s="42">
        <v>1.8554584033587125</v>
      </c>
      <c r="FM52" s="42">
        <v>1.8553437417717367</v>
      </c>
      <c r="FN52" s="42">
        <v>1.9201923170608843</v>
      </c>
      <c r="FO52" s="42">
        <v>1.9957444469455345</v>
      </c>
      <c r="FP52" s="42">
        <v>2.085134185305074</v>
      </c>
      <c r="FQ52" s="42">
        <v>2.2052276778513753</v>
      </c>
      <c r="FR52" s="42">
        <v>2.116760606916392</v>
      </c>
      <c r="FS52" s="42">
        <v>2.1823938430756118</v>
      </c>
      <c r="FT52" s="42">
        <v>1.9775410701111484</v>
      </c>
      <c r="FU52" s="42">
        <v>2.0695091514403816</v>
      </c>
      <c r="FV52" s="42">
        <v>2.1139113523416055</v>
      </c>
      <c r="FW52" s="42">
        <v>2.3593271787865397</v>
      </c>
      <c r="FX52" s="42">
        <v>2.3776304187145385</v>
      </c>
      <c r="FY52" s="42">
        <v>2.3563397908530406</v>
      </c>
      <c r="FZ52" s="42">
        <v>2.3809161499810592</v>
      </c>
      <c r="GA52" s="42">
        <v>2.4253601072375277</v>
      </c>
      <c r="GB52" s="42">
        <v>2.4024149505411647</v>
      </c>
      <c r="GC52" s="42">
        <v>2.3978214063803418</v>
      </c>
      <c r="GD52" s="42">
        <v>2.4358903520091184</v>
      </c>
      <c r="GE52" s="42">
        <v>2.4794035566072821</v>
      </c>
      <c r="GF52" s="42">
        <v>2.4120553290539815</v>
      </c>
      <c r="GG52" s="42">
        <v>2.4397643702621417</v>
      </c>
      <c r="GH52" s="42">
        <v>2.4708573882689664</v>
      </c>
      <c r="GI52" s="42">
        <v>2.4298459219803505</v>
      </c>
      <c r="GJ52" s="42">
        <v>2.4651347643094295</v>
      </c>
      <c r="GK52" s="42">
        <v>2.6384398644317741</v>
      </c>
      <c r="GL52" s="42">
        <v>2.6552728456391832</v>
      </c>
      <c r="GM52" s="42">
        <v>2.6688278744932381</v>
      </c>
      <c r="GN52" s="42">
        <v>2.7328269865808124</v>
      </c>
      <c r="GO52" s="42">
        <v>2.8705107331971536</v>
      </c>
      <c r="GP52" s="42">
        <v>2.9452555058461232</v>
      </c>
      <c r="GQ52" s="42">
        <v>2.9963162959167451</v>
      </c>
      <c r="GR52" s="6"/>
      <c r="GS52" s="42">
        <v>1.8868364831573803</v>
      </c>
      <c r="GT52" s="42">
        <v>1.9091402718866237</v>
      </c>
      <c r="GU52" s="42">
        <v>1.9431803113277668</v>
      </c>
      <c r="GV52" s="42">
        <v>1.9675011152385311</v>
      </c>
      <c r="GW52" s="42">
        <v>2.0122848342997597</v>
      </c>
      <c r="GX52" s="42">
        <v>2.054995139959189</v>
      </c>
      <c r="GY52" s="42">
        <v>2.0390496199818742</v>
      </c>
      <c r="GZ52" s="42">
        <v>2.0354215308465369</v>
      </c>
      <c r="HA52" s="42">
        <v>2.0163541121511499</v>
      </c>
      <c r="HB52" s="42">
        <v>2.0051904088096273</v>
      </c>
      <c r="HC52" s="42">
        <v>2.038628686442991</v>
      </c>
      <c r="HD52" s="42">
        <v>2.073166765639177</v>
      </c>
      <c r="HE52" s="42">
        <v>2.045216864847792</v>
      </c>
      <c r="HF52" s="42">
        <v>2.0745403325387217</v>
      </c>
      <c r="HG52" s="42">
        <v>2.0749447195923367</v>
      </c>
      <c r="HH52" s="42">
        <v>2.0949707872040144</v>
      </c>
      <c r="HI52" s="42">
        <v>2.0925394020889789</v>
      </c>
      <c r="HJ52" s="42">
        <v>2.0795602050974078</v>
      </c>
      <c r="HK52" s="42">
        <v>2.0795844495435953</v>
      </c>
      <c r="HL52" s="42">
        <v>2.0939464463614539</v>
      </c>
      <c r="HM52" s="42">
        <v>2.0687992458430218</v>
      </c>
      <c r="HN52" s="42">
        <v>2.0686279826046428</v>
      </c>
      <c r="HO52" s="42">
        <v>2.0542604151892738</v>
      </c>
      <c r="HP52" s="42">
        <v>2.0026764895670177</v>
      </c>
      <c r="HQ52" s="42">
        <v>2.0025013299293519</v>
      </c>
      <c r="HR52" s="42">
        <v>1.9939574441524592</v>
      </c>
      <c r="HS52" s="42">
        <v>1.9626983369925599</v>
      </c>
      <c r="HT52" s="42">
        <v>1.9181385275260909</v>
      </c>
      <c r="HU52" s="42">
        <v>1.9309028784097038</v>
      </c>
      <c r="HV52" s="42">
        <v>1.9557547625654812</v>
      </c>
      <c r="HW52" s="42">
        <v>1.9692036517570095</v>
      </c>
      <c r="HX52" s="42">
        <v>1.8996509078899828</v>
      </c>
      <c r="HY52" s="6"/>
      <c r="HZ52" s="42">
        <v>1.662820016850014</v>
      </c>
      <c r="IA52" s="42">
        <v>1.6629880039729035</v>
      </c>
      <c r="IB52" s="42">
        <v>1.7170850490674752</v>
      </c>
      <c r="IC52" s="42">
        <v>1.777115117444461</v>
      </c>
      <c r="ID52" s="42">
        <v>1.8429742479347122</v>
      </c>
      <c r="IE52" s="42">
        <v>1.9388366913239765</v>
      </c>
      <c r="IF52" s="42">
        <v>1.8749571219134631</v>
      </c>
      <c r="IG52" s="42">
        <v>1.9237843853611005</v>
      </c>
      <c r="IH52" s="42">
        <v>1.7675643823159455</v>
      </c>
      <c r="II52" s="42">
        <v>1.8310323015887471</v>
      </c>
      <c r="IJ52" s="42">
        <v>1.8653545194456294</v>
      </c>
      <c r="IK52" s="42">
        <v>2.051951268454506</v>
      </c>
      <c r="IL52" s="42">
        <v>2.0632474736679955</v>
      </c>
      <c r="IM52" s="42">
        <v>2.0502136663863064</v>
      </c>
      <c r="IN52" s="42">
        <v>2.0682305541614143</v>
      </c>
      <c r="IO52" s="42">
        <v>2.1028388273700611</v>
      </c>
      <c r="IP52" s="42">
        <v>2.0875289841316085</v>
      </c>
      <c r="IQ52" s="42">
        <v>2.0821102371517273</v>
      </c>
      <c r="IR52" s="42">
        <v>2.106698581546198</v>
      </c>
      <c r="IS52" s="42">
        <v>2.1386921543067436</v>
      </c>
      <c r="IT52" s="42">
        <v>2.0878309230123375</v>
      </c>
      <c r="IU52" s="42">
        <v>2.1072105145753675</v>
      </c>
      <c r="IV52" s="42">
        <v>2.1256841485297326</v>
      </c>
      <c r="IW52" s="42">
        <v>2.0960745066148552</v>
      </c>
      <c r="IX52" s="42">
        <v>2.1159986152791816</v>
      </c>
      <c r="IY52" s="42">
        <v>2.2428567087054425</v>
      </c>
      <c r="IZ52" s="42">
        <v>2.2504843663536804</v>
      </c>
      <c r="JA52" s="42">
        <v>2.2489433994380605</v>
      </c>
      <c r="JB52" s="42">
        <v>2.2814712438156075</v>
      </c>
      <c r="JC52" s="42">
        <v>2.3552545742916586</v>
      </c>
      <c r="JD52" s="42">
        <v>2.3840044797253479</v>
      </c>
      <c r="JE52" s="42">
        <v>2.3757327840199585</v>
      </c>
      <c r="JF52" s="6"/>
      <c r="JG52" s="42">
        <v>1.5383318389470113</v>
      </c>
      <c r="JH52" s="42">
        <v>1.5776246317618583</v>
      </c>
      <c r="JI52" s="42">
        <v>1.6004176994277863</v>
      </c>
      <c r="JJ52" s="42">
        <v>1.606119571653376</v>
      </c>
      <c r="JK52" s="42">
        <v>1.6322225407575734</v>
      </c>
      <c r="JL52" s="42">
        <v>1.6474899197915494</v>
      </c>
      <c r="JM52" s="42">
        <v>1.6665470558361282</v>
      </c>
      <c r="JN52" s="42">
        <v>1.6551924718791322</v>
      </c>
      <c r="JO52" s="42">
        <v>1.7025124381425079</v>
      </c>
      <c r="JP52" s="42">
        <v>1.6756943829372966</v>
      </c>
      <c r="JQ52" s="42">
        <v>1.6971573720627988</v>
      </c>
      <c r="JR52" s="42">
        <v>1.6795816848334391</v>
      </c>
      <c r="JS52" s="42">
        <v>1.7068804520047356</v>
      </c>
      <c r="JT52" s="42">
        <v>1.7589714344330216</v>
      </c>
      <c r="JU52" s="42">
        <v>1.785803143231016</v>
      </c>
      <c r="JV52" s="42">
        <v>1.8118011237001388</v>
      </c>
      <c r="JW52" s="42">
        <v>1.8103308594942049</v>
      </c>
      <c r="JX52" s="42">
        <v>1.8137996443242266</v>
      </c>
      <c r="JY52" s="42">
        <v>1.7999522558987064</v>
      </c>
      <c r="JZ52" s="42">
        <v>1.8184160742690088</v>
      </c>
      <c r="KA52" s="42">
        <v>1.8202368880136413</v>
      </c>
      <c r="KB52" s="42">
        <v>1.8231981718982555</v>
      </c>
      <c r="KC52" s="42">
        <v>1.8215621285813697</v>
      </c>
      <c r="KD52" s="42">
        <v>1.7808439961069444</v>
      </c>
      <c r="KE52" s="42">
        <v>1.8046359797164211</v>
      </c>
      <c r="KF52" s="42">
        <v>1.778092373074087</v>
      </c>
      <c r="KG52" s="42">
        <v>1.7792692891400665</v>
      </c>
      <c r="KH52" s="42">
        <v>1.7513293096743221</v>
      </c>
      <c r="KI52" s="42">
        <v>1.7619980159863025</v>
      </c>
      <c r="KJ52" s="42">
        <v>1.7984395528743218</v>
      </c>
      <c r="KK52" s="42">
        <v>1.80983943012554</v>
      </c>
      <c r="KL52" s="42">
        <v>1.7538301524705684</v>
      </c>
      <c r="KM52" s="6"/>
      <c r="KN52" s="42">
        <v>0.65869957576863114</v>
      </c>
      <c r="KO52" s="42">
        <v>0.64379883142650141</v>
      </c>
      <c r="KP52" s="42">
        <v>0.61636740395039613</v>
      </c>
      <c r="KQ52" s="42">
        <v>0.58254331873832865</v>
      </c>
      <c r="KR52" s="42">
        <v>0.54579841434287091</v>
      </c>
      <c r="KS52" s="42">
        <v>0.49439479673253262</v>
      </c>
      <c r="KT52" s="42">
        <v>0.50693603734049131</v>
      </c>
      <c r="KU52" s="42">
        <v>0.48706178774509851</v>
      </c>
      <c r="KV52" s="42">
        <v>0.52591850533617468</v>
      </c>
      <c r="KW52" s="42">
        <v>0.51917232151481407</v>
      </c>
      <c r="KX52" s="42">
        <v>0.51238742901542744</v>
      </c>
      <c r="KY52" s="42">
        <v>0.47076772092926361</v>
      </c>
      <c r="KZ52" s="42">
        <v>0.47225930156624318</v>
      </c>
      <c r="LA52" s="42">
        <v>0.47578708964307476</v>
      </c>
      <c r="LB52" s="42">
        <v>0.47634205734874058</v>
      </c>
      <c r="LC52" s="42">
        <v>0.47625212017676</v>
      </c>
      <c r="LD52" s="42">
        <v>0.47573205401760021</v>
      </c>
      <c r="LE52" s="42">
        <v>0.48638368916242836</v>
      </c>
      <c r="LF52" s="42">
        <v>0.48304464290281801</v>
      </c>
      <c r="LG52" s="42">
        <v>0.48563555806848308</v>
      </c>
      <c r="LH52" s="42">
        <v>0.49069966075603089</v>
      </c>
      <c r="LI52" s="42">
        <v>0.48829417113796553</v>
      </c>
      <c r="LJ52" s="42">
        <v>0.49776611378192326</v>
      </c>
      <c r="LK52" s="42">
        <v>0.50852245415138275</v>
      </c>
      <c r="LL52" s="42">
        <v>0.52464780012098733</v>
      </c>
      <c r="LM52" s="42">
        <v>0.50274746233802969</v>
      </c>
      <c r="LN52" s="42">
        <v>0.50919947398106225</v>
      </c>
      <c r="LO52" s="42">
        <v>0.51813802247358509</v>
      </c>
      <c r="LP52" s="42">
        <v>0.51235300025887431</v>
      </c>
      <c r="LQ52" s="42">
        <v>0.5074485336088147</v>
      </c>
      <c r="LR52" s="42">
        <v>0.51021531793971131</v>
      </c>
      <c r="LS52" s="42">
        <v>0.51013650848812608</v>
      </c>
    </row>
    <row r="53" spans="1:331" s="4" customFormat="1" ht="12.75" customHeight="1" x14ac:dyDescent="0.25">
      <c r="A53" s="97"/>
      <c r="B53" s="76" t="s">
        <v>48</v>
      </c>
      <c r="C53" s="42">
        <v>0.9390683377286092</v>
      </c>
      <c r="D53" s="42">
        <v>1.0933981780412729</v>
      </c>
      <c r="E53" s="42">
        <v>1.2116922823606133</v>
      </c>
      <c r="F53" s="42">
        <v>1.2597843935690405</v>
      </c>
      <c r="G53" s="42">
        <v>1.2971333035949626</v>
      </c>
      <c r="H53" s="42">
        <v>1.2805459302136624</v>
      </c>
      <c r="I53" s="42">
        <v>1.3068415364097141</v>
      </c>
      <c r="J53" s="42">
        <v>1.2983012712218158</v>
      </c>
      <c r="K53" s="42">
        <v>1.2882086690036429</v>
      </c>
      <c r="L53" s="42">
        <v>1.2205505888342285</v>
      </c>
      <c r="M53" s="42">
        <v>1.23526642035909</v>
      </c>
      <c r="N53" s="42">
        <v>1.2164807634188373</v>
      </c>
      <c r="O53" s="42">
        <v>1.2575588798551716</v>
      </c>
      <c r="P53" s="42">
        <v>1.3796775092816216</v>
      </c>
      <c r="Q53" s="42">
        <v>1.3344235726517852</v>
      </c>
      <c r="R53" s="42">
        <v>1.469651918353438</v>
      </c>
      <c r="S53" s="42">
        <v>1.3159867308497768</v>
      </c>
      <c r="T53" s="42">
        <v>1.3090500894418553</v>
      </c>
      <c r="U53" s="42">
        <v>1.3773279717633231</v>
      </c>
      <c r="V53" s="42">
        <v>1.4599799838219525</v>
      </c>
      <c r="W53" s="42">
        <v>1.4941528183902875</v>
      </c>
      <c r="X53" s="42">
        <v>1.5054892540253979</v>
      </c>
      <c r="Y53" s="42">
        <v>1.4958150972628457</v>
      </c>
      <c r="Z53" s="42">
        <v>1.4098519654484578</v>
      </c>
      <c r="AA53" s="42">
        <v>1.4157825343256458</v>
      </c>
      <c r="AB53" s="42">
        <v>1.4187227306527936</v>
      </c>
      <c r="AC53" s="42">
        <v>1.3906964685149146</v>
      </c>
      <c r="AD53" s="42">
        <v>1.3485892356419125</v>
      </c>
      <c r="AE53" s="42">
        <v>1.3355224645037842</v>
      </c>
      <c r="AF53" s="42">
        <v>1.2349497579543252</v>
      </c>
      <c r="AG53" s="42">
        <v>1.1611517983073518</v>
      </c>
      <c r="AH53" s="42">
        <v>1.0645278203931929</v>
      </c>
      <c r="AI53" s="6"/>
      <c r="AJ53" s="42">
        <v>0.45900738013352943</v>
      </c>
      <c r="AK53" s="42">
        <v>0.49169522647464536</v>
      </c>
      <c r="AL53" s="42">
        <v>0.43924483163280947</v>
      </c>
      <c r="AM53" s="42">
        <v>0.48235778071899549</v>
      </c>
      <c r="AN53" s="42">
        <v>0.44151877839100434</v>
      </c>
      <c r="AO53" s="42">
        <v>0.38116734886606923</v>
      </c>
      <c r="AP53" s="42">
        <v>0.61579977309797596</v>
      </c>
      <c r="AQ53" s="42">
        <v>0.76047018909857378</v>
      </c>
      <c r="AR53" s="42">
        <v>0.66092902853297042</v>
      </c>
      <c r="AS53" s="42">
        <v>0.51823910808548945</v>
      </c>
      <c r="AT53" s="42">
        <v>0.543526523103673</v>
      </c>
      <c r="AU53" s="42">
        <v>0.48045749097043339</v>
      </c>
      <c r="AV53" s="42">
        <v>0.42781146296361994</v>
      </c>
      <c r="AW53" s="42">
        <v>0.60910515523997444</v>
      </c>
      <c r="AX53" s="42">
        <v>0.60828261399267902</v>
      </c>
      <c r="AY53" s="42">
        <v>1.1322743881164778</v>
      </c>
      <c r="AZ53" s="42">
        <v>1.0772159200550131</v>
      </c>
      <c r="BA53" s="42">
        <v>1.0731625159941447</v>
      </c>
      <c r="BB53" s="42">
        <v>1.3196061397442607</v>
      </c>
      <c r="BC53" s="42">
        <v>1.24993751903467</v>
      </c>
      <c r="BD53" s="42">
        <v>1.5420659018728469</v>
      </c>
      <c r="BE53" s="42">
        <v>1.7514034465542594</v>
      </c>
      <c r="BF53" s="42">
        <v>1.727023760625177</v>
      </c>
      <c r="BG53" s="42">
        <v>1.6072401320014627</v>
      </c>
      <c r="BH53" s="42">
        <v>1.6670189318859256</v>
      </c>
      <c r="BI53" s="42">
        <v>1.6080575632713354</v>
      </c>
      <c r="BJ53" s="42">
        <v>1.6085483261348783</v>
      </c>
      <c r="BK53" s="42">
        <v>1.5448537904328608</v>
      </c>
      <c r="BL53" s="42">
        <v>1.4138332860022129</v>
      </c>
      <c r="BM53" s="42">
        <v>1.3530072081698694</v>
      </c>
      <c r="BN53" s="42">
        <v>1.2229312905887488</v>
      </c>
      <c r="BO53" s="42">
        <v>1.1205164909166709</v>
      </c>
      <c r="BP53" s="6"/>
      <c r="BQ53" s="42">
        <v>0.5379733073620816</v>
      </c>
      <c r="BR53" s="42">
        <v>0.59188021724802253</v>
      </c>
      <c r="BS53" s="42">
        <v>0.56295292616762971</v>
      </c>
      <c r="BT53" s="42">
        <v>0.60558337886051639</v>
      </c>
      <c r="BU53" s="42">
        <v>0.57369254075432674</v>
      </c>
      <c r="BV53" s="42">
        <v>0.51462181704584598</v>
      </c>
      <c r="BW53" s="42">
        <v>0.71706932993324057</v>
      </c>
      <c r="BX53" s="42">
        <v>0.83946340847467416</v>
      </c>
      <c r="BY53" s="42">
        <v>0.75273330117030812</v>
      </c>
      <c r="BZ53" s="42">
        <v>0.6217326924884764</v>
      </c>
      <c r="CA53" s="42">
        <v>0.64641584824613585</v>
      </c>
      <c r="CB53" s="42">
        <v>0.58990854825228056</v>
      </c>
      <c r="CC53" s="42">
        <v>0.5496135797774041</v>
      </c>
      <c r="CD53" s="42">
        <v>0.72080098424284811</v>
      </c>
      <c r="CE53" s="42">
        <v>0.71235818294212283</v>
      </c>
      <c r="CF53" s="42">
        <v>1.1764413539660288</v>
      </c>
      <c r="CG53" s="42">
        <v>1.1073683833498302</v>
      </c>
      <c r="CH53" s="42">
        <v>1.1043335199929507</v>
      </c>
      <c r="CI53" s="42">
        <v>1.3240435514628108</v>
      </c>
      <c r="CJ53" s="42">
        <v>1.2793928688634986</v>
      </c>
      <c r="CK53" s="42">
        <v>1.5324511742450262</v>
      </c>
      <c r="CL53" s="42">
        <v>1.7065207432935161</v>
      </c>
      <c r="CM53" s="42">
        <v>1.6858983592535317</v>
      </c>
      <c r="CN53" s="42">
        <v>1.5735874759275938</v>
      </c>
      <c r="CO53" s="42">
        <v>1.6214660124220381</v>
      </c>
      <c r="CP53" s="42">
        <v>1.570495683672938</v>
      </c>
      <c r="CQ53" s="42">
        <v>1.5638131376323088</v>
      </c>
      <c r="CR53" s="42">
        <v>1.5036571958994398</v>
      </c>
      <c r="CS53" s="42">
        <v>1.3914531673722548</v>
      </c>
      <c r="CT53" s="42">
        <v>1.3195332988120492</v>
      </c>
      <c r="CU53" s="42">
        <v>1.2040243829900539</v>
      </c>
      <c r="CV53" s="42">
        <v>1.0988527904640808</v>
      </c>
      <c r="CW53" s="6"/>
      <c r="CX53" s="42">
        <v>1.1422799773860917</v>
      </c>
      <c r="CY53" s="42">
        <v>1.3321459212596463</v>
      </c>
      <c r="CZ53" s="42">
        <v>1.4460380252310789</v>
      </c>
      <c r="DA53" s="42">
        <v>1.5008426664782983</v>
      </c>
      <c r="DB53" s="42">
        <v>1.5140200528368704</v>
      </c>
      <c r="DC53" s="42">
        <v>1.4567544025893628</v>
      </c>
      <c r="DD53" s="42">
        <v>1.455144659346123</v>
      </c>
      <c r="DE53" s="42">
        <v>1.455255020587916</v>
      </c>
      <c r="DF53" s="42">
        <v>1.4212023279740462</v>
      </c>
      <c r="DG53" s="42">
        <v>1.3001659045123688</v>
      </c>
      <c r="DH53" s="42">
        <v>1.305648895538233</v>
      </c>
      <c r="DI53" s="42">
        <v>1.2461677448879676</v>
      </c>
      <c r="DJ53" s="42">
        <v>1.2692554574679289</v>
      </c>
      <c r="DK53" s="42">
        <v>1.4038195955725941</v>
      </c>
      <c r="DL53" s="42">
        <v>1.31058841044536</v>
      </c>
      <c r="DM53" s="42">
        <v>1.4901927248647788</v>
      </c>
      <c r="DN53" s="42">
        <v>1.3266718104838477</v>
      </c>
      <c r="DO53" s="42">
        <v>1.2903141171420007</v>
      </c>
      <c r="DP53" s="42">
        <v>1.3751947530289692</v>
      </c>
      <c r="DQ53" s="42">
        <v>1.405215504542292</v>
      </c>
      <c r="DR53" s="42">
        <v>1.4469766879716774</v>
      </c>
      <c r="DS53" s="42">
        <v>1.4459548243363896</v>
      </c>
      <c r="DT53" s="42">
        <v>1.3930418578926778</v>
      </c>
      <c r="DU53" s="42">
        <v>1.264580087473546</v>
      </c>
      <c r="DV53" s="42">
        <v>1.2258100536341499</v>
      </c>
      <c r="DW53" s="42">
        <v>1.1134747248144554</v>
      </c>
      <c r="DX53" s="42">
        <v>1.0219564848953833</v>
      </c>
      <c r="DY53" s="42">
        <v>0.94271618478765717</v>
      </c>
      <c r="DZ53" s="42">
        <v>0.90695859584228988</v>
      </c>
      <c r="EA53" s="42">
        <v>0.806689280713343</v>
      </c>
      <c r="EB53" s="42">
        <v>0.75241167780045393</v>
      </c>
      <c r="EC53" s="42">
        <v>0.63162521441702923</v>
      </c>
      <c r="ED53" s="6"/>
      <c r="EE53" s="42">
        <v>0.26819743004155761</v>
      </c>
      <c r="EF53" s="42">
        <v>0.28987322719526148</v>
      </c>
      <c r="EG53" s="42">
        <v>0.32184934858657782</v>
      </c>
      <c r="EH53" s="42">
        <v>0.30375207468779886</v>
      </c>
      <c r="EI53" s="42">
        <v>0.28423507247887669</v>
      </c>
      <c r="EJ53" s="42">
        <v>0.25761944830541927</v>
      </c>
      <c r="EK53" s="42">
        <v>0.20901432654013166</v>
      </c>
      <c r="EL53" s="42">
        <v>0.17428519310972565</v>
      </c>
      <c r="EM53" s="42">
        <v>0.18146357741065527</v>
      </c>
      <c r="EN53" s="42">
        <v>0.1998347250217582</v>
      </c>
      <c r="EO53" s="42">
        <v>0.19555238085445137</v>
      </c>
      <c r="EP53" s="42">
        <v>0.19751150248558527</v>
      </c>
      <c r="EQ53" s="42">
        <v>0.21899369255278622</v>
      </c>
      <c r="ER53" s="42">
        <v>0.20936377774741952</v>
      </c>
      <c r="ES53" s="42">
        <v>0.19950024138181008</v>
      </c>
      <c r="ET53" s="42">
        <v>0.13963316571630233</v>
      </c>
      <c r="EU53" s="42">
        <v>0.11371136396292067</v>
      </c>
      <c r="EV53" s="42">
        <v>0.1188103884717007</v>
      </c>
      <c r="EW53" s="42">
        <v>9.4473136760350088E-2</v>
      </c>
      <c r="EX53" s="42">
        <v>0.12818763869098201</v>
      </c>
      <c r="EY53" s="42">
        <v>8.6900028487685702E-2</v>
      </c>
      <c r="EZ53" s="42">
        <v>5.5540317984819232E-2</v>
      </c>
      <c r="FA53" s="42">
        <v>6.6653095618265448E-2</v>
      </c>
      <c r="FB53" s="42">
        <v>7.5299343222568343E-2</v>
      </c>
      <c r="FC53" s="42">
        <v>7.4805445912794408E-2</v>
      </c>
      <c r="FD53" s="42">
        <v>8.275453134152734E-2</v>
      </c>
      <c r="FE53" s="42">
        <v>8.0970644749693302E-2</v>
      </c>
      <c r="FF53" s="42">
        <v>9.4426525512454021E-2</v>
      </c>
      <c r="FG53" s="42">
        <v>0.12061494252102549</v>
      </c>
      <c r="FH53" s="42">
        <v>0.10410136203880768</v>
      </c>
      <c r="FI53" s="42">
        <v>0.11873456014164561</v>
      </c>
      <c r="FJ53" s="42">
        <v>0.12681508527759935</v>
      </c>
      <c r="FK53" s="6"/>
      <c r="FL53" s="42">
        <v>0.46018892831917502</v>
      </c>
      <c r="FM53" s="42">
        <v>0.49497882073792082</v>
      </c>
      <c r="FN53" s="42">
        <v>0.43165554940733053</v>
      </c>
      <c r="FO53" s="42">
        <v>0.47954232810093528</v>
      </c>
      <c r="FP53" s="42">
        <v>0.4337126442011861</v>
      </c>
      <c r="FQ53" s="42">
        <v>0.36737426590496808</v>
      </c>
      <c r="FR53" s="42">
        <v>0.63050650439644307</v>
      </c>
      <c r="FS53" s="42">
        <v>0.79643586091507046</v>
      </c>
      <c r="FT53" s="42">
        <v>0.68551846510309933</v>
      </c>
      <c r="FU53" s="42">
        <v>0.52632318365339825</v>
      </c>
      <c r="FV53" s="42">
        <v>0.55649091860267508</v>
      </c>
      <c r="FW53" s="42">
        <v>0.48603906674027303</v>
      </c>
      <c r="FX53" s="42">
        <v>0.42562443669477723</v>
      </c>
      <c r="FY53" s="42">
        <v>0.62952756386899833</v>
      </c>
      <c r="FZ53" s="42">
        <v>0.63000145382226602</v>
      </c>
      <c r="GA53" s="42">
        <v>1.2278722786259122</v>
      </c>
      <c r="GB53" s="42">
        <v>1.1700903011764159</v>
      </c>
      <c r="GC53" s="42">
        <v>1.1661369977709322</v>
      </c>
      <c r="GD53" s="42">
        <v>1.4480815530765989</v>
      </c>
      <c r="GE53" s="42">
        <v>1.3686559248433579</v>
      </c>
      <c r="GF53" s="42">
        <v>1.7006552699756143</v>
      </c>
      <c r="GG53" s="42">
        <v>1.9362732356180086</v>
      </c>
      <c r="GH53" s="42">
        <v>1.9158021711914828</v>
      </c>
      <c r="GI53" s="42">
        <v>1.7790922102966262</v>
      </c>
      <c r="GJ53" s="42">
        <v>1.8550858986192684</v>
      </c>
      <c r="GK53" s="42">
        <v>1.7871419429853312</v>
      </c>
      <c r="GL53" s="42">
        <v>1.7892977399284955</v>
      </c>
      <c r="GM53" s="42">
        <v>1.7175742889952277</v>
      </c>
      <c r="GN53" s="42">
        <v>1.5652288269078634</v>
      </c>
      <c r="GO53" s="42">
        <v>1.5023387963649353</v>
      </c>
      <c r="GP53" s="42">
        <v>1.3555702496773518</v>
      </c>
      <c r="GQ53" s="42">
        <v>1.2364654977260121</v>
      </c>
      <c r="GR53" s="6"/>
      <c r="GS53" s="42">
        <v>1.2306810986270269</v>
      </c>
      <c r="GT53" s="42">
        <v>1.4363824233184079</v>
      </c>
      <c r="GU53" s="42">
        <v>1.60526541661355</v>
      </c>
      <c r="GV53" s="42">
        <v>1.6637840319711519</v>
      </c>
      <c r="GW53" s="42">
        <v>1.723176591569151</v>
      </c>
      <c r="GX53" s="42">
        <v>1.7124320925094947</v>
      </c>
      <c r="GY53" s="42">
        <v>1.7110823630955319</v>
      </c>
      <c r="GZ53" s="42">
        <v>1.6841302434034464</v>
      </c>
      <c r="HA53" s="42">
        <v>1.6724189493672557</v>
      </c>
      <c r="HB53" s="42">
        <v>1.5959090073976181</v>
      </c>
      <c r="HC53" s="42">
        <v>1.6281442394945631</v>
      </c>
      <c r="HD53" s="42">
        <v>1.6084431828358317</v>
      </c>
      <c r="HE53" s="42">
        <v>1.6443510097747569</v>
      </c>
      <c r="HF53" s="42">
        <v>1.7953299316837819</v>
      </c>
      <c r="HG53" s="42">
        <v>1.7330648703957925</v>
      </c>
      <c r="HH53" s="42">
        <v>1.8699222796817196</v>
      </c>
      <c r="HI53" s="42">
        <v>1.6704138879390718</v>
      </c>
      <c r="HJ53" s="42">
        <v>1.6600398272213985</v>
      </c>
      <c r="HK53" s="42">
        <v>1.734753864268775</v>
      </c>
      <c r="HL53" s="42">
        <v>1.8600351733434914</v>
      </c>
      <c r="HM53" s="42">
        <v>1.8832666951249228</v>
      </c>
      <c r="HN53" s="42">
        <v>1.8858327726506185</v>
      </c>
      <c r="HO53" s="42">
        <v>1.879590918252811</v>
      </c>
      <c r="HP53" s="42">
        <v>1.768802242355183</v>
      </c>
      <c r="HQ53" s="42">
        <v>1.7718392452933283</v>
      </c>
      <c r="HR53" s="42">
        <v>1.6746004009381805</v>
      </c>
      <c r="HS53" s="42">
        <v>1.6108524839507607</v>
      </c>
      <c r="HT53" s="42">
        <v>1.5467831804119254</v>
      </c>
      <c r="HU53" s="42">
        <v>1.5374931730242647</v>
      </c>
      <c r="HV53" s="42">
        <v>1.3945193925988792</v>
      </c>
      <c r="HW53" s="42">
        <v>1.3355083404462313</v>
      </c>
      <c r="HX53" s="42">
        <v>1.1835588926230127</v>
      </c>
      <c r="HY53" s="6"/>
      <c r="HZ53" s="42">
        <v>0.5425710879094463</v>
      </c>
      <c r="IA53" s="42">
        <v>0.5900142620499087</v>
      </c>
      <c r="IB53" s="42">
        <v>0.55860273504089886</v>
      </c>
      <c r="IC53" s="42">
        <v>0.59921413603678841</v>
      </c>
      <c r="ID53" s="42">
        <v>0.56853364011091578</v>
      </c>
      <c r="IE53" s="42">
        <v>0.51389475785402083</v>
      </c>
      <c r="IF53" s="42">
        <v>0.71444880104944364</v>
      </c>
      <c r="IG53" s="42">
        <v>0.83760786003451848</v>
      </c>
      <c r="IH53" s="42">
        <v>0.75388731727651936</v>
      </c>
      <c r="II53" s="42">
        <v>0.62697875991936247</v>
      </c>
      <c r="IJ53" s="42">
        <v>0.65181675808434514</v>
      </c>
      <c r="IK53" s="42">
        <v>0.59869401536835398</v>
      </c>
      <c r="IL53" s="42">
        <v>0.55906432385954741</v>
      </c>
      <c r="IM53" s="42">
        <v>0.7257637251459802</v>
      </c>
      <c r="IN53" s="42">
        <v>0.72016047156302732</v>
      </c>
      <c r="IO53" s="42">
        <v>1.1826490806319421</v>
      </c>
      <c r="IP53" s="42">
        <v>1.1184504427862663</v>
      </c>
      <c r="IQ53" s="42">
        <v>1.1148772887681824</v>
      </c>
      <c r="IR53" s="42">
        <v>1.3319368424106779</v>
      </c>
      <c r="IS53" s="42">
        <v>1.2865516601532456</v>
      </c>
      <c r="IT53" s="42">
        <v>1.5465181535888239</v>
      </c>
      <c r="IU53" s="42">
        <v>1.7393200258073083</v>
      </c>
      <c r="IV53" s="42">
        <v>1.7192401151649293</v>
      </c>
      <c r="IW53" s="42">
        <v>1.6098359503576283</v>
      </c>
      <c r="IX53" s="42">
        <v>1.6613144568297356</v>
      </c>
      <c r="IY53" s="42">
        <v>1.6054096541578455</v>
      </c>
      <c r="IZ53" s="42">
        <v>1.6001065497512137</v>
      </c>
      <c r="JA53" s="42">
        <v>1.5479791154002427</v>
      </c>
      <c r="JB53" s="42">
        <v>1.4292211921727209</v>
      </c>
      <c r="JC53" s="42">
        <v>1.3659427007147751</v>
      </c>
      <c r="JD53" s="42">
        <v>1.2690561861913097</v>
      </c>
      <c r="JE53" s="42">
        <v>1.1783327891454298</v>
      </c>
      <c r="JF53" s="6"/>
      <c r="JG53" s="42">
        <v>1.1014296504701093</v>
      </c>
      <c r="JH53" s="42">
        <v>1.370647197919689</v>
      </c>
      <c r="JI53" s="42">
        <v>1.6221827241053501</v>
      </c>
      <c r="JJ53" s="42">
        <v>1.6902042646593782</v>
      </c>
      <c r="JK53" s="42">
        <v>1.7844421628178242</v>
      </c>
      <c r="JL53" s="42">
        <v>1.8067765393441728</v>
      </c>
      <c r="JM53" s="42">
        <v>1.7257898045717159</v>
      </c>
      <c r="JN53" s="42">
        <v>1.6454411830312849</v>
      </c>
      <c r="JO53" s="42">
        <v>1.6671250848549575</v>
      </c>
      <c r="JP53" s="42">
        <v>1.6218360756294987</v>
      </c>
      <c r="JQ53" s="42">
        <v>1.649940484554151</v>
      </c>
      <c r="JR53" s="42">
        <v>1.6541448361797149</v>
      </c>
      <c r="JS53" s="42">
        <v>1.7897686513212028</v>
      </c>
      <c r="JT53" s="42">
        <v>1.9536454425901961</v>
      </c>
      <c r="JU53" s="42">
        <v>1.896022615815725</v>
      </c>
      <c r="JV53" s="42">
        <v>1.899813781605562</v>
      </c>
      <c r="JW53" s="42">
        <v>1.6202255872987348</v>
      </c>
      <c r="JX53" s="42">
        <v>1.6215551764118976</v>
      </c>
      <c r="JY53" s="42">
        <v>1.631550505970339</v>
      </c>
      <c r="JZ53" s="42">
        <v>1.8527503922843511</v>
      </c>
      <c r="KA53" s="42">
        <v>1.795771471304574</v>
      </c>
      <c r="KB53" s="42">
        <v>1.7355689696843892</v>
      </c>
      <c r="KC53" s="42">
        <v>1.757496315493251</v>
      </c>
      <c r="KD53" s="42">
        <v>1.6557986557377928</v>
      </c>
      <c r="KE53" s="42">
        <v>1.6615606077692511</v>
      </c>
      <c r="KF53" s="42">
        <v>1.7198995484081074</v>
      </c>
      <c r="KG53" s="42">
        <v>1.6970349239827605</v>
      </c>
      <c r="KH53" s="42">
        <v>1.6777956617661729</v>
      </c>
      <c r="KI53" s="42">
        <v>1.7201515609714353</v>
      </c>
      <c r="KJ53" s="42">
        <v>1.5534606603043324</v>
      </c>
      <c r="KK53" s="42">
        <v>1.4879039046757727</v>
      </c>
      <c r="KL53" s="42">
        <v>1.3479560500486227</v>
      </c>
      <c r="KM53" s="6"/>
      <c r="KN53" s="42">
        <v>0.73162723127323326</v>
      </c>
      <c r="KO53" s="42">
        <v>0.7994474893682586</v>
      </c>
      <c r="KP53" s="42">
        <v>0.88007119619774898</v>
      </c>
      <c r="KQ53" s="42">
        <v>0.86928624965368217</v>
      </c>
      <c r="KR53" s="42">
        <v>0.86256622443722208</v>
      </c>
      <c r="KS53" s="42">
        <v>0.83356526713679846</v>
      </c>
      <c r="KT53" s="42">
        <v>0.75748866708887275</v>
      </c>
      <c r="KU53" s="42">
        <v>0.69827432961667291</v>
      </c>
      <c r="KV53" s="42">
        <v>0.70941730106299594</v>
      </c>
      <c r="KW53" s="42">
        <v>0.73250818038357135</v>
      </c>
      <c r="KX53" s="42">
        <v>0.7277139395735327</v>
      </c>
      <c r="KY53" s="42">
        <v>0.73284731161995698</v>
      </c>
      <c r="KZ53" s="42">
        <v>0.78072635508288868</v>
      </c>
      <c r="LA53" s="42">
        <v>0.78371384038055725</v>
      </c>
      <c r="LB53" s="42">
        <v>0.76363615232149362</v>
      </c>
      <c r="LC53" s="42">
        <v>0.67540813736640593</v>
      </c>
      <c r="LD53" s="42">
        <v>0.60346483649310456</v>
      </c>
      <c r="LE53" s="42">
        <v>0.61424337666746232</v>
      </c>
      <c r="LF53" s="42">
        <v>0.58088693324830698</v>
      </c>
      <c r="LG53" s="42">
        <v>0.65577281904015261</v>
      </c>
      <c r="LH53" s="42">
        <v>0.60636239570660877</v>
      </c>
      <c r="LI53" s="42">
        <v>0.58467294334874576</v>
      </c>
      <c r="LJ53" s="42">
        <v>0.60241169810536477</v>
      </c>
      <c r="LK53" s="42">
        <v>0.60988463449560759</v>
      </c>
      <c r="LL53" s="42">
        <v>0.60722361535586622</v>
      </c>
      <c r="LM53" s="42">
        <v>0.63615882741225172</v>
      </c>
      <c r="LN53" s="42">
        <v>0.63523444257659933</v>
      </c>
      <c r="LO53" s="42">
        <v>0.67710706082303573</v>
      </c>
      <c r="LP53" s="42">
        <v>0.71361764055079646</v>
      </c>
      <c r="LQ53" s="42">
        <v>0.68398109854297573</v>
      </c>
      <c r="LR53" s="42">
        <v>0.73574888835992436</v>
      </c>
      <c r="LS53" s="42">
        <v>0.76439625430388769</v>
      </c>
    </row>
    <row r="54" spans="1:331" s="4" customFormat="1" ht="12.75" customHeight="1" x14ac:dyDescent="0.25">
      <c r="A54" s="97"/>
      <c r="B54" s="76" t="s">
        <v>49</v>
      </c>
      <c r="C54" s="42">
        <v>3.7613361996728802E-2</v>
      </c>
      <c r="D54" s="42">
        <v>3.1409610442834135E-2</v>
      </c>
      <c r="E54" s="42">
        <v>2.8314619526320393E-2</v>
      </c>
      <c r="F54" s="42">
        <v>3.0055510161322335E-2</v>
      </c>
      <c r="G54" s="42">
        <v>3.088312115171437E-2</v>
      </c>
      <c r="H54" s="42">
        <v>2.7900705328520251E-2</v>
      </c>
      <c r="I54" s="42">
        <v>2.9754994383712194E-2</v>
      </c>
      <c r="J54" s="42">
        <v>3.0314992217702754E-2</v>
      </c>
      <c r="K54" s="42">
        <v>3.1014545328176074E-2</v>
      </c>
      <c r="L54" s="42">
        <v>2.8971355745592644E-2</v>
      </c>
      <c r="M54" s="42">
        <v>2.3258726478600972E-2</v>
      </c>
      <c r="N54" s="42">
        <v>2.5441778017727561E-2</v>
      </c>
      <c r="O54" s="42">
        <v>2.359436023118314E-2</v>
      </c>
      <c r="P54" s="42">
        <v>2.3961507888116289E-2</v>
      </c>
      <c r="Q54" s="42">
        <v>2.1332910592644121E-2</v>
      </c>
      <c r="R54" s="42">
        <v>2.284829551132293E-2</v>
      </c>
      <c r="S54" s="42">
        <v>2.1976297157848525E-2</v>
      </c>
      <c r="T54" s="42">
        <v>2.3174498800839945E-2</v>
      </c>
      <c r="U54" s="42">
        <v>2.5251297759095372E-2</v>
      </c>
      <c r="V54" s="42">
        <v>2.1141746796247387E-2</v>
      </c>
      <c r="W54" s="42">
        <v>2.084763602449009E-2</v>
      </c>
      <c r="X54" s="42">
        <v>2.0663005863714813E-2</v>
      </c>
      <c r="Y54" s="42">
        <v>2.0345206630030092E-2</v>
      </c>
      <c r="Z54" s="42">
        <v>1.9824008910660364E-2</v>
      </c>
      <c r="AA54" s="42">
        <v>1.9675904418145387E-2</v>
      </c>
      <c r="AB54" s="42">
        <v>2.086005538062036E-2</v>
      </c>
      <c r="AC54" s="42">
        <v>1.9581773040997348E-2</v>
      </c>
      <c r="AD54" s="42">
        <v>1.5234203423436635E-2</v>
      </c>
      <c r="AE54" s="42">
        <v>1.5378650618176309E-2</v>
      </c>
      <c r="AF54" s="42">
        <v>1.672835888998412E-2</v>
      </c>
      <c r="AG54" s="42">
        <v>1.6427360520223439E-2</v>
      </c>
      <c r="AH54" s="42">
        <v>1.5878612105877075E-2</v>
      </c>
      <c r="AI54" s="6"/>
      <c r="AJ54" s="42">
        <v>5.2870863939268507E-2</v>
      </c>
      <c r="AK54" s="42">
        <v>4.3616394010956412E-2</v>
      </c>
      <c r="AL54" s="42">
        <v>3.9945995690507836E-2</v>
      </c>
      <c r="AM54" s="42">
        <v>4.1350089004333443E-2</v>
      </c>
      <c r="AN54" s="42">
        <v>4.2411886246447858E-2</v>
      </c>
      <c r="AO54" s="42">
        <v>3.8561388136495282E-2</v>
      </c>
      <c r="AP54" s="42">
        <v>3.9634733801704888E-2</v>
      </c>
      <c r="AQ54" s="42">
        <v>3.900170844592054E-2</v>
      </c>
      <c r="AR54" s="42">
        <v>4.1287385855186425E-2</v>
      </c>
      <c r="AS54" s="42">
        <v>4.3500104968097683E-2</v>
      </c>
      <c r="AT54" s="42">
        <v>3.9081240424075611E-2</v>
      </c>
      <c r="AU54" s="42">
        <v>4.1755421699917611E-2</v>
      </c>
      <c r="AV54" s="42">
        <v>4.0232364415375831E-2</v>
      </c>
      <c r="AW54" s="42">
        <v>4.0670990417108852E-2</v>
      </c>
      <c r="AX54" s="42">
        <v>3.5347109056125509E-2</v>
      </c>
      <c r="AY54" s="42">
        <v>3.4529393079754701E-2</v>
      </c>
      <c r="AZ54" s="42">
        <v>3.5218239846718777E-2</v>
      </c>
      <c r="BA54" s="42">
        <v>3.7347890213736787E-2</v>
      </c>
      <c r="BB54" s="42">
        <v>3.7782532197798431E-2</v>
      </c>
      <c r="BC54" s="42">
        <v>3.5115299883948778E-2</v>
      </c>
      <c r="BD54" s="42">
        <v>3.4640820202571553E-2</v>
      </c>
      <c r="BE54" s="42">
        <v>3.4947745432502536E-2</v>
      </c>
      <c r="BF54" s="42">
        <v>3.5452949033228869E-2</v>
      </c>
      <c r="BG54" s="42">
        <v>3.5240559125639906E-2</v>
      </c>
      <c r="BH54" s="42">
        <v>3.5790042016798196E-2</v>
      </c>
      <c r="BI54" s="42">
        <v>3.7182941247119967E-2</v>
      </c>
      <c r="BJ54" s="42">
        <v>3.4901169866116286E-2</v>
      </c>
      <c r="BK54" s="42">
        <v>3.3640315902452027E-2</v>
      </c>
      <c r="BL54" s="42">
        <v>3.4115089475725238E-2</v>
      </c>
      <c r="BM54" s="42">
        <v>3.5763648269305434E-2</v>
      </c>
      <c r="BN54" s="42">
        <v>3.6208258226707805E-2</v>
      </c>
      <c r="BO54" s="42">
        <v>3.6732154052532356E-2</v>
      </c>
      <c r="BP54" s="6"/>
      <c r="BQ54" s="42">
        <v>3.6249345185800683E-2</v>
      </c>
      <c r="BR54" s="42">
        <v>2.736027992284688E-2</v>
      </c>
      <c r="BS54" s="42">
        <v>2.3733607142684115E-2</v>
      </c>
      <c r="BT54" s="42">
        <v>2.530740358086149E-2</v>
      </c>
      <c r="BU54" s="42">
        <v>2.6136775596048423E-2</v>
      </c>
      <c r="BV54" s="42">
        <v>2.2455841334537433E-2</v>
      </c>
      <c r="BW54" s="42">
        <v>2.3579766797641805E-2</v>
      </c>
      <c r="BX54" s="42">
        <v>2.3173838473822709E-2</v>
      </c>
      <c r="BY54" s="42">
        <v>2.5092359589276511E-2</v>
      </c>
      <c r="BZ54" s="42">
        <v>2.6439785586005644E-2</v>
      </c>
      <c r="CA54" s="42">
        <v>2.1726983138796917E-2</v>
      </c>
      <c r="CB54" s="42">
        <v>2.4101571145371918E-2</v>
      </c>
      <c r="CC54" s="42">
        <v>2.2482428511203401E-2</v>
      </c>
      <c r="CD54" s="42">
        <v>2.2901551119722127E-2</v>
      </c>
      <c r="CE54" s="42">
        <v>1.7867731505973542E-2</v>
      </c>
      <c r="CF54" s="42">
        <v>1.7242714993811022E-2</v>
      </c>
      <c r="CG54" s="42">
        <v>1.7817024894507393E-2</v>
      </c>
      <c r="CH54" s="42">
        <v>1.9764283744015829E-2</v>
      </c>
      <c r="CI54" s="42">
        <v>2.0396453229799522E-2</v>
      </c>
      <c r="CJ54" s="42">
        <v>1.7218660310174265E-2</v>
      </c>
      <c r="CK54" s="42">
        <v>1.7085514769125482E-2</v>
      </c>
      <c r="CL54" s="42">
        <v>1.7145554173611074E-2</v>
      </c>
      <c r="CM54" s="42">
        <v>1.7288962612261448E-2</v>
      </c>
      <c r="CN54" s="42">
        <v>1.7193141913683263E-2</v>
      </c>
      <c r="CO54" s="42">
        <v>1.7059576484329729E-2</v>
      </c>
      <c r="CP54" s="42">
        <v>1.835444541139028E-2</v>
      </c>
      <c r="CQ54" s="42">
        <v>1.6133282104539497E-2</v>
      </c>
      <c r="CR54" s="42">
        <v>1.4253032123420592E-2</v>
      </c>
      <c r="CS54" s="42">
        <v>1.4432740761086768E-2</v>
      </c>
      <c r="CT54" s="42">
        <v>1.5289477691587314E-2</v>
      </c>
      <c r="CU54" s="42">
        <v>1.529342949205059E-2</v>
      </c>
      <c r="CV54" s="42">
        <v>1.532591954210246E-2</v>
      </c>
      <c r="CW54" s="6"/>
      <c r="CX54" s="42">
        <v>4.6497110947584963E-2</v>
      </c>
      <c r="CY54" s="42">
        <v>3.8159195293870796E-2</v>
      </c>
      <c r="CZ54" s="42">
        <v>3.3733630678566988E-2</v>
      </c>
      <c r="DA54" s="42">
        <v>3.5819312761984044E-2</v>
      </c>
      <c r="DB54" s="42">
        <v>3.6364179100065411E-2</v>
      </c>
      <c r="DC54" s="42">
        <v>3.1841770981426931E-2</v>
      </c>
      <c r="DD54" s="42">
        <v>3.2481067467864035E-2</v>
      </c>
      <c r="DE54" s="42">
        <v>3.2656515916596116E-2</v>
      </c>
      <c r="DF54" s="42">
        <v>3.351520585798673E-2</v>
      </c>
      <c r="DG54" s="42">
        <v>3.1009267275587869E-2</v>
      </c>
      <c r="DH54" s="42">
        <v>2.4332716107617978E-2</v>
      </c>
      <c r="DI54" s="42">
        <v>2.6176855757421173E-2</v>
      </c>
      <c r="DJ54" s="42">
        <v>2.4004739943705538E-2</v>
      </c>
      <c r="DK54" s="42">
        <v>2.4262469494415372E-2</v>
      </c>
      <c r="DL54" s="42">
        <v>2.0184640074013795E-2</v>
      </c>
      <c r="DM54" s="42">
        <v>2.1168407220553485E-2</v>
      </c>
      <c r="DN54" s="42">
        <v>2.0246103350323206E-2</v>
      </c>
      <c r="DO54" s="42">
        <v>2.1123691976509689E-2</v>
      </c>
      <c r="DP54" s="42">
        <v>2.2876825141776982E-2</v>
      </c>
      <c r="DQ54" s="42">
        <v>1.8440779892468326E-2</v>
      </c>
      <c r="DR54" s="42">
        <v>1.7897183787766249E-2</v>
      </c>
      <c r="DS54" s="42">
        <v>1.7335081495254236E-2</v>
      </c>
      <c r="DT54" s="42">
        <v>1.6616022020446083E-2</v>
      </c>
      <c r="DU54" s="42">
        <v>1.566099811983461E-2</v>
      </c>
      <c r="DV54" s="42">
        <v>1.492916515170996E-2</v>
      </c>
      <c r="DW54" s="42">
        <v>1.5303974196369575E-2</v>
      </c>
      <c r="DX54" s="42">
        <v>1.3394145170831583E-2</v>
      </c>
      <c r="DY54" s="42">
        <v>9.9415496254137529E-3</v>
      </c>
      <c r="DZ54" s="42">
        <v>9.876708621028598E-3</v>
      </c>
      <c r="EA54" s="42">
        <v>1.0461064111063298E-2</v>
      </c>
      <c r="EB54" s="42">
        <v>1.0164175157425128E-2</v>
      </c>
      <c r="EC54" s="42">
        <v>9.1961875504926894E-3</v>
      </c>
      <c r="ED54" s="6"/>
      <c r="EE54" s="42">
        <v>6.7297139851645975E-3</v>
      </c>
      <c r="EF54" s="42">
        <v>6.1071085054307458E-3</v>
      </c>
      <c r="EG54" s="42">
        <v>5.352846046926367E-3</v>
      </c>
      <c r="EH54" s="42">
        <v>5.104216301151418E-3</v>
      </c>
      <c r="EI54" s="42">
        <v>4.4681240447528546E-3</v>
      </c>
      <c r="EJ54" s="42">
        <v>3.8071781801489969E-3</v>
      </c>
      <c r="EK54" s="42">
        <v>3.9083427915179931E-3</v>
      </c>
      <c r="EL54" s="42">
        <v>4.0499735176983877E-3</v>
      </c>
      <c r="EM54" s="42">
        <v>3.6457418009927297E-3</v>
      </c>
      <c r="EN54" s="42">
        <v>3.0175290515337396E-3</v>
      </c>
      <c r="EO54" s="42">
        <v>2.4365307764411324E-3</v>
      </c>
      <c r="EP54" s="42">
        <v>2.4918112416973922E-3</v>
      </c>
      <c r="EQ54" s="42">
        <v>2.3466505273673365E-3</v>
      </c>
      <c r="ER54" s="42">
        <v>2.2577267433198656E-3</v>
      </c>
      <c r="ES54" s="42">
        <v>2.6121908953212207E-3</v>
      </c>
      <c r="ET54" s="42">
        <v>3.1192653560938584E-3</v>
      </c>
      <c r="EU54" s="42">
        <v>2.7688693647980496E-3</v>
      </c>
      <c r="EV54" s="42">
        <v>2.8175676268180376E-3</v>
      </c>
      <c r="EW54" s="42">
        <v>3.3001433576705205E-3</v>
      </c>
      <c r="EX54" s="42">
        <v>2.8881674361806234E-3</v>
      </c>
      <c r="EY54" s="42">
        <v>2.8969879338902236E-3</v>
      </c>
      <c r="EZ54" s="42">
        <v>2.8333025894393148E-3</v>
      </c>
      <c r="FA54" s="42">
        <v>2.8829460126362691E-3</v>
      </c>
      <c r="FB54" s="42">
        <v>2.9881176481170689E-3</v>
      </c>
      <c r="FC54" s="42">
        <v>3.066993557982442E-3</v>
      </c>
      <c r="FD54" s="42">
        <v>3.3240748434155056E-3</v>
      </c>
      <c r="FE54" s="42">
        <v>3.612775130108038E-3</v>
      </c>
      <c r="FF54" s="42">
        <v>2.8942006883355418E-3</v>
      </c>
      <c r="FG54" s="42">
        <v>2.9624916289978614E-3</v>
      </c>
      <c r="FH54" s="42">
        <v>3.2265006070719355E-3</v>
      </c>
      <c r="FI54" s="42">
        <v>3.3107990213641961E-3</v>
      </c>
      <c r="FJ54" s="42">
        <v>3.5268044535527246E-3</v>
      </c>
      <c r="FK54" s="6"/>
      <c r="FL54" s="42">
        <v>2.8809977400691047E-2</v>
      </c>
      <c r="FM54" s="42">
        <v>1.8757611605629169E-2</v>
      </c>
      <c r="FN54" s="42">
        <v>1.4942555674736112E-2</v>
      </c>
      <c r="FO54" s="42">
        <v>1.6718842205449821E-2</v>
      </c>
      <c r="FP54" s="42">
        <v>1.770938110226981E-2</v>
      </c>
      <c r="FQ54" s="42">
        <v>1.3878664034490819E-2</v>
      </c>
      <c r="FR54" s="42">
        <v>1.498771588763533E-2</v>
      </c>
      <c r="FS54" s="42">
        <v>1.4391877679610136E-2</v>
      </c>
      <c r="FT54" s="42">
        <v>1.6722643565639315E-2</v>
      </c>
      <c r="FU54" s="42">
        <v>1.8930712661853231E-2</v>
      </c>
      <c r="FV54" s="42">
        <v>1.396926244266654E-2</v>
      </c>
      <c r="FW54" s="42">
        <v>1.655502297750636E-2</v>
      </c>
      <c r="FX54" s="42">
        <v>1.4994685609633723E-2</v>
      </c>
      <c r="FY54" s="42">
        <v>1.5488262471495951E-2</v>
      </c>
      <c r="FZ54" s="42">
        <v>9.3065875241043258E-3</v>
      </c>
      <c r="GA54" s="42">
        <v>8.0117311387343342E-3</v>
      </c>
      <c r="GB54" s="42">
        <v>9.0362521480734821E-3</v>
      </c>
      <c r="GC54" s="42">
        <v>1.1301341418910265E-2</v>
      </c>
      <c r="GD54" s="42">
        <v>1.1592663138902235E-2</v>
      </c>
      <c r="GE54" s="42">
        <v>8.1127618607889553E-3</v>
      </c>
      <c r="GF54" s="42">
        <v>8.1988649417393689E-3</v>
      </c>
      <c r="GG54" s="42">
        <v>8.2907671974754883E-3</v>
      </c>
      <c r="GH54" s="42">
        <v>8.3685843992139259E-3</v>
      </c>
      <c r="GI54" s="42">
        <v>8.394613115280428E-3</v>
      </c>
      <c r="GJ54" s="42">
        <v>7.9158993661885661E-3</v>
      </c>
      <c r="GK54" s="42">
        <v>9.2915864107042043E-3</v>
      </c>
      <c r="GL54" s="42">
        <v>6.4763773060582137E-3</v>
      </c>
      <c r="GM54" s="42">
        <v>4.9987384786134214E-3</v>
      </c>
      <c r="GN54" s="42">
        <v>5.0751661668887327E-3</v>
      </c>
      <c r="GO54" s="42">
        <v>5.4585625195424795E-3</v>
      </c>
      <c r="GP54" s="42">
        <v>5.2703876349525077E-3</v>
      </c>
      <c r="GQ54" s="42">
        <v>5.3601482999655154E-3</v>
      </c>
      <c r="GR54" s="6"/>
      <c r="GS54" s="42">
        <v>4.4461511744857594E-2</v>
      </c>
      <c r="GT54" s="42">
        <v>3.6800299572705204E-2</v>
      </c>
      <c r="GU54" s="42">
        <v>3.2939195066213497E-2</v>
      </c>
      <c r="GV54" s="42">
        <v>3.5052026484411913E-2</v>
      </c>
      <c r="GW54" s="42">
        <v>3.6122440946501827E-2</v>
      </c>
      <c r="GX54" s="42">
        <v>3.2459835009811894E-2</v>
      </c>
      <c r="GY54" s="42">
        <v>3.4584569490446894E-2</v>
      </c>
      <c r="GZ54" s="42">
        <v>3.5397671729277012E-2</v>
      </c>
      <c r="HA54" s="42">
        <v>3.5939634490991489E-2</v>
      </c>
      <c r="HB54" s="42">
        <v>3.3069483123243266E-2</v>
      </c>
      <c r="HC54" s="42">
        <v>2.600424729105066E-2</v>
      </c>
      <c r="HD54" s="42">
        <v>2.8734234436018368E-2</v>
      </c>
      <c r="HE54" s="42">
        <v>2.5956801855113482E-2</v>
      </c>
      <c r="HF54" s="42">
        <v>2.6409788115680656E-2</v>
      </c>
      <c r="HG54" s="42">
        <v>2.3377035401823787E-2</v>
      </c>
      <c r="HH54" s="42">
        <v>2.5560550616989208E-2</v>
      </c>
      <c r="HI54" s="42">
        <v>2.4349356339065483E-2</v>
      </c>
      <c r="HJ54" s="42">
        <v>2.5764389051737512E-2</v>
      </c>
      <c r="HK54" s="42">
        <v>2.8644996637893782E-2</v>
      </c>
      <c r="HL54" s="42">
        <v>2.3446863810179141E-2</v>
      </c>
      <c r="HM54" s="42">
        <v>2.3160950944733874E-2</v>
      </c>
      <c r="HN54" s="42">
        <v>2.2983331100251837E-2</v>
      </c>
      <c r="HO54" s="42">
        <v>2.2603040956754899E-2</v>
      </c>
      <c r="HP54" s="42">
        <v>2.1911356063026965E-2</v>
      </c>
      <c r="HQ54" s="42">
        <v>2.1696304806267237E-2</v>
      </c>
      <c r="HR54" s="42">
        <v>2.3115003805486974E-2</v>
      </c>
      <c r="HS54" s="42">
        <v>2.15453992874481E-2</v>
      </c>
      <c r="HT54" s="42">
        <v>1.5874541385412711E-2</v>
      </c>
      <c r="HU54" s="42">
        <v>1.6011185326869747E-2</v>
      </c>
      <c r="HV54" s="42">
        <v>1.7617672459239165E-2</v>
      </c>
      <c r="HW54" s="42">
        <v>1.7316774101735807E-2</v>
      </c>
      <c r="HX54" s="42">
        <v>1.638200274744964E-2</v>
      </c>
      <c r="HY54" s="6"/>
      <c r="HZ54" s="42">
        <v>8.550715597172695E-2</v>
      </c>
      <c r="IA54" s="42">
        <v>7.706613624267418E-2</v>
      </c>
      <c r="IB54" s="42">
        <v>7.3252856172546288E-2</v>
      </c>
      <c r="IC54" s="42">
        <v>7.4450368475578149E-2</v>
      </c>
      <c r="ID54" s="42">
        <v>7.5702458862147964E-2</v>
      </c>
      <c r="IE54" s="42">
        <v>7.1818743807125274E-2</v>
      </c>
      <c r="IF54" s="42">
        <v>7.2941599952146011E-2</v>
      </c>
      <c r="IG54" s="42">
        <v>7.253001075472687E-2</v>
      </c>
      <c r="IH54" s="42">
        <v>7.5024717640478245E-2</v>
      </c>
      <c r="II54" s="42">
        <v>7.7047833062718202E-2</v>
      </c>
      <c r="IJ54" s="42">
        <v>7.2946844037427752E-2</v>
      </c>
      <c r="IK54" s="42">
        <v>7.6176190704265664E-2</v>
      </c>
      <c r="IL54" s="42">
        <v>7.4593256062041521E-2</v>
      </c>
      <c r="IM54" s="42">
        <v>7.489444906148246E-2</v>
      </c>
      <c r="IN54" s="42">
        <v>7.0227234223940865E-2</v>
      </c>
      <c r="IO54" s="42">
        <v>7.0101230264178305E-2</v>
      </c>
      <c r="IP54" s="42">
        <v>7.0488716233328988E-2</v>
      </c>
      <c r="IQ54" s="42">
        <v>7.260462753971883E-2</v>
      </c>
      <c r="IR54" s="42">
        <v>7.3296052228191924E-2</v>
      </c>
      <c r="IS54" s="42">
        <v>7.1221290780338328E-2</v>
      </c>
      <c r="IT54" s="42">
        <v>7.0012040283446195E-2</v>
      </c>
      <c r="IU54" s="42">
        <v>7.0372449047093361E-2</v>
      </c>
      <c r="IV54" s="42">
        <v>7.1435914157025285E-2</v>
      </c>
      <c r="IW54" s="42">
        <v>7.0988950910925747E-2</v>
      </c>
      <c r="IX54" s="42">
        <v>7.2667946230127928E-2</v>
      </c>
      <c r="IY54" s="42">
        <v>7.4263883105395362E-2</v>
      </c>
      <c r="IZ54" s="42">
        <v>7.2306986234639603E-2</v>
      </c>
      <c r="JA54" s="42">
        <v>7.0590608977355099E-2</v>
      </c>
      <c r="JB54" s="42">
        <v>7.1049481056502536E-2</v>
      </c>
      <c r="JC54" s="42">
        <v>7.3617348570197721E-2</v>
      </c>
      <c r="JD54" s="42">
        <v>7.4230345995558972E-2</v>
      </c>
      <c r="JE54" s="42">
        <v>7.3928678496734762E-2</v>
      </c>
      <c r="JF54" s="6"/>
      <c r="JG54" s="42">
        <v>-0.31125265720736783</v>
      </c>
      <c r="JH54" s="42">
        <v>-0.32691325706952856</v>
      </c>
      <c r="JI54" s="42">
        <v>-0.33932788847983014</v>
      </c>
      <c r="JJ54" s="42">
        <v>-0.34193799662182794</v>
      </c>
      <c r="JK54" s="42">
        <v>-0.34966949436032674</v>
      </c>
      <c r="JL54" s="42">
        <v>-0.36300311878973102</v>
      </c>
      <c r="JM54" s="42">
        <v>-0.36122649034322907</v>
      </c>
      <c r="JN54" s="42">
        <v>-0.3597320028405504</v>
      </c>
      <c r="JO54" s="42">
        <v>-0.36122655382624652</v>
      </c>
      <c r="JP54" s="42">
        <v>-0.36175830822956379</v>
      </c>
      <c r="JQ54" s="42">
        <v>-0.37616079958037973</v>
      </c>
      <c r="JR54" s="42">
        <v>-0.37728622410075013</v>
      </c>
      <c r="JS54" s="42">
        <v>-0.3871014875336663</v>
      </c>
      <c r="JT54" s="42">
        <v>-0.3984801613485367</v>
      </c>
      <c r="JU54" s="42">
        <v>-0.40726753494888485</v>
      </c>
      <c r="JV54" s="42">
        <v>-0.41052975410583969</v>
      </c>
      <c r="JW54" s="42">
        <v>-0.41197608031931587</v>
      </c>
      <c r="JX54" s="42">
        <v>-0.41046532353742371</v>
      </c>
      <c r="JY54" s="42">
        <v>-0.40410547641111882</v>
      </c>
      <c r="JZ54" s="42">
        <v>-0.41475077221086742</v>
      </c>
      <c r="KA54" s="42">
        <v>-0.4148116293231871</v>
      </c>
      <c r="KB54" s="42">
        <v>-0.41623970396683108</v>
      </c>
      <c r="KC54" s="42">
        <v>-0.41530731042492108</v>
      </c>
      <c r="KD54" s="42">
        <v>-0.40549754124474113</v>
      </c>
      <c r="KE54" s="42">
        <v>-0.40854849772844892</v>
      </c>
      <c r="KF54" s="42">
        <v>-0.4062668709505452</v>
      </c>
      <c r="KG54" s="42">
        <v>-0.40742527707467396</v>
      </c>
      <c r="KH54" s="42">
        <v>-0.4085747811774203</v>
      </c>
      <c r="KI54" s="42">
        <v>-0.41193231196608637</v>
      </c>
      <c r="KJ54" s="42">
        <v>-0.41826071606820814</v>
      </c>
      <c r="KK54" s="42">
        <v>-0.42148533471911914</v>
      </c>
      <c r="KL54" s="42">
        <v>-0.40895772753858328</v>
      </c>
      <c r="KM54" s="6"/>
      <c r="KN54" s="42">
        <v>0.25183579563205505</v>
      </c>
      <c r="KO54" s="42">
        <v>0.24497260470778756</v>
      </c>
      <c r="KP54" s="42">
        <v>0.24133209807161199</v>
      </c>
      <c r="KQ54" s="42">
        <v>0.23665651761636883</v>
      </c>
      <c r="KR54" s="42">
        <v>0.22765447965021141</v>
      </c>
      <c r="KS54" s="42">
        <v>0.21859787714467077</v>
      </c>
      <c r="KT54" s="42">
        <v>0.21693230305801611</v>
      </c>
      <c r="KU54" s="42">
        <v>0.21486248893958196</v>
      </c>
      <c r="KV54" s="42">
        <v>0.2109192180742939</v>
      </c>
      <c r="KW54" s="42">
        <v>0.21122499575128012</v>
      </c>
      <c r="KX54" s="42">
        <v>0.20889940470621207</v>
      </c>
      <c r="KY54" s="42">
        <v>0.20859630898968484</v>
      </c>
      <c r="KZ54" s="42">
        <v>0.21048022091837035</v>
      </c>
      <c r="LA54" s="42">
        <v>0.21080356281290957</v>
      </c>
      <c r="LB54" s="42">
        <v>0.21229122194809186</v>
      </c>
      <c r="LC54" s="42">
        <v>0.21500720271458684</v>
      </c>
      <c r="LD54" s="42">
        <v>0.213236170843009</v>
      </c>
      <c r="LE54" s="42">
        <v>0.21645771538663117</v>
      </c>
      <c r="LF54" s="42">
        <v>0.21833042552342133</v>
      </c>
      <c r="LG54" s="42">
        <v>0.21754943893514936</v>
      </c>
      <c r="LH54" s="42">
        <v>0.21872620314680433</v>
      </c>
      <c r="LI54" s="42">
        <v>0.21862666824525451</v>
      </c>
      <c r="LJ54" s="42">
        <v>0.22085409362235434</v>
      </c>
      <c r="LK54" s="42">
        <v>0.22380160117844528</v>
      </c>
      <c r="LL54" s="42">
        <v>0.22539376227869315</v>
      </c>
      <c r="LM54" s="42">
        <v>0.22936965610112803</v>
      </c>
      <c r="LN54" s="42">
        <v>0.2322604623434579</v>
      </c>
      <c r="LO54" s="42">
        <v>0.23379953144440496</v>
      </c>
      <c r="LP54" s="42">
        <v>0.23340529909432525</v>
      </c>
      <c r="LQ54" s="42">
        <v>0.23181385907739896</v>
      </c>
      <c r="LR54" s="42">
        <v>0.23294948495339718</v>
      </c>
      <c r="LS54" s="42">
        <v>0.23275337476832736</v>
      </c>
    </row>
    <row r="55" spans="1:331" s="4" customFormat="1" ht="12.75" customHeight="1" x14ac:dyDescent="0.25">
      <c r="A55" s="97"/>
      <c r="B55" s="76" t="s">
        <v>50</v>
      </c>
      <c r="C55" s="42">
        <v>1.2484775780876456</v>
      </c>
      <c r="D55" s="42">
        <v>1.2632339541539515</v>
      </c>
      <c r="E55" s="42">
        <v>1.2756143546785785</v>
      </c>
      <c r="F55" s="42">
        <v>1.2862795412676993</v>
      </c>
      <c r="G55" s="42">
        <v>1.3065966652912222</v>
      </c>
      <c r="H55" s="42">
        <v>1.3175736875766273</v>
      </c>
      <c r="I55" s="42">
        <v>1.3243240865654791</v>
      </c>
      <c r="J55" s="42">
        <v>1.3175459823785112</v>
      </c>
      <c r="K55" s="42">
        <v>1.3207909622787395</v>
      </c>
      <c r="L55" s="42">
        <v>1.3088622379136803</v>
      </c>
      <c r="M55" s="42">
        <v>1.3188516663958025</v>
      </c>
      <c r="N55" s="42">
        <v>1.32844656729236</v>
      </c>
      <c r="O55" s="42">
        <v>1.3312371704875605</v>
      </c>
      <c r="P55" s="42">
        <v>1.3362667165861166</v>
      </c>
      <c r="Q55" s="42">
        <v>1.3320043809963975</v>
      </c>
      <c r="R55" s="42">
        <v>1.3123269164504849</v>
      </c>
      <c r="S55" s="42">
        <v>1.3155856580840757</v>
      </c>
      <c r="T55" s="42">
        <v>1.330199787029575</v>
      </c>
      <c r="U55" s="42">
        <v>1.3283905636505398</v>
      </c>
      <c r="V55" s="42">
        <v>1.3461765471343823</v>
      </c>
      <c r="W55" s="42">
        <v>1.3316442595707116</v>
      </c>
      <c r="X55" s="42">
        <v>1.3276561098510737</v>
      </c>
      <c r="Y55" s="42">
        <v>1.1730517154146223</v>
      </c>
      <c r="Z55" s="42">
        <v>1.0559731869394411</v>
      </c>
      <c r="AA55" s="42">
        <v>1.1003429206590791</v>
      </c>
      <c r="AB55" s="42">
        <v>1.1331347690446025</v>
      </c>
      <c r="AC55" s="42">
        <v>1.1405321981272156</v>
      </c>
      <c r="AD55" s="42">
        <v>1.1596448239966164</v>
      </c>
      <c r="AE55" s="42">
        <v>1.1304016666996033</v>
      </c>
      <c r="AF55" s="42">
        <v>1.104935942790271</v>
      </c>
      <c r="AG55" s="42">
        <v>1.1094122138880071</v>
      </c>
      <c r="AH55" s="42">
        <v>1.0911183027675297</v>
      </c>
      <c r="AI55" s="6"/>
      <c r="AJ55" s="42">
        <v>6.8325483291663408E-2</v>
      </c>
      <c r="AK55" s="42">
        <v>6.8064256150532104E-2</v>
      </c>
      <c r="AL55" s="42">
        <v>6.7411799192556049E-2</v>
      </c>
      <c r="AM55" s="42">
        <v>6.6871612319663792E-2</v>
      </c>
      <c r="AN55" s="42">
        <v>6.742270298496926E-2</v>
      </c>
      <c r="AO55" s="42">
        <v>6.6473234408820095E-2</v>
      </c>
      <c r="AP55" s="42">
        <v>6.6514926975302952E-2</v>
      </c>
      <c r="AQ55" s="42">
        <v>6.6495432159628456E-2</v>
      </c>
      <c r="AR55" s="42">
        <v>7.1727229407940254E-2</v>
      </c>
      <c r="AS55" s="42">
        <v>7.3112270364025081E-2</v>
      </c>
      <c r="AT55" s="42">
        <v>7.2078744393818742E-2</v>
      </c>
      <c r="AU55" s="42">
        <v>7.2223628657285419E-2</v>
      </c>
      <c r="AV55" s="42">
        <v>7.0630113984549783E-2</v>
      </c>
      <c r="AW55" s="42">
        <v>7.6898829170196192E-2</v>
      </c>
      <c r="AX55" s="42">
        <v>8.0181169735164898E-2</v>
      </c>
      <c r="AY55" s="42">
        <v>9.6911908179236853E-2</v>
      </c>
      <c r="AZ55" s="42">
        <v>9.2705601220640546E-2</v>
      </c>
      <c r="BA55" s="42">
        <v>8.1842799747758585E-2</v>
      </c>
      <c r="BB55" s="42">
        <v>8.004193645286177E-2</v>
      </c>
      <c r="BC55" s="42">
        <v>7.4331016124091695E-2</v>
      </c>
      <c r="BD55" s="42">
        <v>7.0273705344588239E-2</v>
      </c>
      <c r="BE55" s="42">
        <v>7.0607754652361063E-2</v>
      </c>
      <c r="BF55" s="42">
        <v>6.8601326899364462E-2</v>
      </c>
      <c r="BG55" s="42">
        <v>6.827019798433602E-2</v>
      </c>
      <c r="BH55" s="42">
        <v>7.2494186971847507E-2</v>
      </c>
      <c r="BI55" s="42">
        <v>7.3876828274080153E-2</v>
      </c>
      <c r="BJ55" s="42">
        <v>7.3855846108257781E-2</v>
      </c>
      <c r="BK55" s="42">
        <v>7.5217271069683414E-2</v>
      </c>
      <c r="BL55" s="42">
        <v>7.5026858409114341E-2</v>
      </c>
      <c r="BM55" s="42">
        <v>3.7234552177893496E-2</v>
      </c>
      <c r="BN55" s="42">
        <v>3.9690740060083059E-2</v>
      </c>
      <c r="BO55" s="42">
        <v>4.1892239752663915E-2</v>
      </c>
      <c r="BP55" s="6"/>
      <c r="BQ55" s="42">
        <v>0.2572190636071382</v>
      </c>
      <c r="BR55" s="42">
        <v>0.25725091319698301</v>
      </c>
      <c r="BS55" s="42">
        <v>0.25469677256485512</v>
      </c>
      <c r="BT55" s="42">
        <v>0.25304827187849849</v>
      </c>
      <c r="BU55" s="42">
        <v>0.25458923483410872</v>
      </c>
      <c r="BV55" s="42">
        <v>0.25089049332887964</v>
      </c>
      <c r="BW55" s="42">
        <v>0.2504194728977282</v>
      </c>
      <c r="BX55" s="42">
        <v>0.24961449174491959</v>
      </c>
      <c r="BY55" s="42">
        <v>0.25353925319009279</v>
      </c>
      <c r="BZ55" s="42">
        <v>0.25615310543481046</v>
      </c>
      <c r="CA55" s="42">
        <v>0.25730643683292309</v>
      </c>
      <c r="CB55" s="42">
        <v>0.26036479318422834</v>
      </c>
      <c r="CC55" s="42">
        <v>0.25833983136896238</v>
      </c>
      <c r="CD55" s="42">
        <v>0.26049777258321416</v>
      </c>
      <c r="CE55" s="42">
        <v>0.26227744403965919</v>
      </c>
      <c r="CF55" s="42">
        <v>0.26990829733576227</v>
      </c>
      <c r="CG55" s="42">
        <v>0.26763012363265071</v>
      </c>
      <c r="CH55" s="42">
        <v>0.26505149054324767</v>
      </c>
      <c r="CI55" s="42">
        <v>0.26518820472247029</v>
      </c>
      <c r="CJ55" s="42">
        <v>0.26701159834684912</v>
      </c>
      <c r="CK55" s="42">
        <v>0.26100525964937865</v>
      </c>
      <c r="CL55" s="42">
        <v>0.26175160146453297</v>
      </c>
      <c r="CM55" s="42">
        <v>0.23813009309588129</v>
      </c>
      <c r="CN55" s="42">
        <v>0.21984318288242552</v>
      </c>
      <c r="CO55" s="42">
        <v>0.23442703089321179</v>
      </c>
      <c r="CP55" s="42">
        <v>0.24363870593927184</v>
      </c>
      <c r="CQ55" s="42">
        <v>0.24758179490932739</v>
      </c>
      <c r="CR55" s="42">
        <v>0.25627026451320029</v>
      </c>
      <c r="CS55" s="42">
        <v>0.25145868044252129</v>
      </c>
      <c r="CT55" s="42">
        <v>0.21647064415794917</v>
      </c>
      <c r="CU55" s="42">
        <v>0.22270608422935262</v>
      </c>
      <c r="CV55" s="42">
        <v>0.22577698764132276</v>
      </c>
      <c r="CW55" s="6"/>
      <c r="CX55" s="42">
        <v>1.4321695169809097</v>
      </c>
      <c r="CY55" s="42">
        <v>1.4568218402881257</v>
      </c>
      <c r="CZ55" s="42">
        <v>1.4563744626598478</v>
      </c>
      <c r="DA55" s="42">
        <v>1.4603872266836753</v>
      </c>
      <c r="DB55" s="42">
        <v>1.4616304503212159</v>
      </c>
      <c r="DC55" s="42">
        <v>1.4441158933121618</v>
      </c>
      <c r="DD55" s="42">
        <v>1.3846182186589175</v>
      </c>
      <c r="DE55" s="42">
        <v>1.3632431259564428</v>
      </c>
      <c r="DF55" s="42">
        <v>1.3350564517818022</v>
      </c>
      <c r="DG55" s="42">
        <v>1.2939701369469438</v>
      </c>
      <c r="DH55" s="42">
        <v>1.2976894351290651</v>
      </c>
      <c r="DI55" s="42">
        <v>1.2805599191948864</v>
      </c>
      <c r="DJ55" s="42">
        <v>1.2804643139734047</v>
      </c>
      <c r="DK55" s="42">
        <v>1.2448766131118914</v>
      </c>
      <c r="DL55" s="42">
        <v>1.1821734331165705</v>
      </c>
      <c r="DM55" s="42">
        <v>1.0770489679896491</v>
      </c>
      <c r="DN55" s="42">
        <v>1.0832456107470543</v>
      </c>
      <c r="DO55" s="42">
        <v>1.1232775470403307</v>
      </c>
      <c r="DP55" s="42">
        <v>1.12634005655407</v>
      </c>
      <c r="DQ55" s="42">
        <v>1.1469328640407073</v>
      </c>
      <c r="DR55" s="42">
        <v>1.1254902900446804</v>
      </c>
      <c r="DS55" s="42">
        <v>1.0971584983836726</v>
      </c>
      <c r="DT55" s="42">
        <v>0.93959192147948423</v>
      </c>
      <c r="DU55" s="42">
        <v>0.8064368724659422</v>
      </c>
      <c r="DV55" s="42">
        <v>0.80963677476306661</v>
      </c>
      <c r="DW55" s="42">
        <v>0.80271801671397891</v>
      </c>
      <c r="DX55" s="42">
        <v>0.76857823621630894</v>
      </c>
      <c r="DY55" s="42">
        <v>0.7548425537630975</v>
      </c>
      <c r="DZ55" s="42">
        <v>0.72377368151575094</v>
      </c>
      <c r="EA55" s="42">
        <v>0.67974353756261963</v>
      </c>
      <c r="EB55" s="42">
        <v>0.67716412691279304</v>
      </c>
      <c r="EC55" s="42">
        <v>0.6237186239371123</v>
      </c>
      <c r="ED55" s="6"/>
      <c r="EE55" s="42">
        <v>0.52063284280000854</v>
      </c>
      <c r="EF55" s="42">
        <v>0.47425722725908137</v>
      </c>
      <c r="EG55" s="42">
        <v>0.44309874099839835</v>
      </c>
      <c r="EH55" s="42">
        <v>0.41690656188495373</v>
      </c>
      <c r="EI55" s="42">
        <v>0.36958026392129845</v>
      </c>
      <c r="EJ55" s="42">
        <v>0.33009060144941915</v>
      </c>
      <c r="EK55" s="42">
        <v>0.31968225110009157</v>
      </c>
      <c r="EL55" s="42">
        <v>0.30928762781834279</v>
      </c>
      <c r="EM55" s="42">
        <v>0.29130283049826056</v>
      </c>
      <c r="EN55" s="42">
        <v>0.29786318825069408</v>
      </c>
      <c r="EO55" s="42">
        <v>0.29654217968250157</v>
      </c>
      <c r="EP55" s="42">
        <v>0.29107541819504751</v>
      </c>
      <c r="EQ55" s="42">
        <v>0.29737396735670718</v>
      </c>
      <c r="ER55" s="42">
        <v>0.2869083195953438</v>
      </c>
      <c r="ES55" s="42">
        <v>0.28332714042939838</v>
      </c>
      <c r="ET55" s="42">
        <v>0.26473202247431465</v>
      </c>
      <c r="EU55" s="42">
        <v>0.26780239663310379</v>
      </c>
      <c r="EV55" s="42">
        <v>0.29034853122489851</v>
      </c>
      <c r="EW55" s="42">
        <v>0.29483861744127571</v>
      </c>
      <c r="EX55" s="42">
        <v>0.30270665530261121</v>
      </c>
      <c r="EY55" s="42">
        <v>0.31103814713700273</v>
      </c>
      <c r="EZ55" s="42">
        <v>0.3080079608014149</v>
      </c>
      <c r="FA55" s="42">
        <v>0.28042327649218962</v>
      </c>
      <c r="FB55" s="42">
        <v>0.26825722457877593</v>
      </c>
      <c r="FC55" s="42">
        <v>0.27922505284132165</v>
      </c>
      <c r="FD55" s="42">
        <v>0.30061894961225305</v>
      </c>
      <c r="FE55" s="42">
        <v>0.3169036346377469</v>
      </c>
      <c r="FF55" s="42">
        <v>0.35022407974300118</v>
      </c>
      <c r="FG55" s="42">
        <v>0.34553403423916629</v>
      </c>
      <c r="FH55" s="42">
        <v>0.31288006355413422</v>
      </c>
      <c r="FI55" s="42">
        <v>0.32713017885262635</v>
      </c>
      <c r="FJ55" s="42">
        <v>0.35825084143443131</v>
      </c>
      <c r="FK55" s="6"/>
      <c r="FL55" s="42">
        <v>1.0673860771110889E-2</v>
      </c>
      <c r="FM55" s="42">
        <v>1.0673201159549155E-2</v>
      </c>
      <c r="FN55" s="42">
        <v>1.0534342651547651E-2</v>
      </c>
      <c r="FO55" s="42">
        <v>1.0445971674125715E-2</v>
      </c>
      <c r="FP55" s="42">
        <v>1.0561725665842812E-2</v>
      </c>
      <c r="FQ55" s="42">
        <v>1.0419160626885254E-2</v>
      </c>
      <c r="FR55" s="42">
        <v>1.0397891453813982E-2</v>
      </c>
      <c r="FS55" s="42">
        <v>1.0599070793854736E-2</v>
      </c>
      <c r="FT55" s="42">
        <v>1.566149023263344E-2</v>
      </c>
      <c r="FU55" s="42">
        <v>1.6347268373526881E-2</v>
      </c>
      <c r="FV55" s="42">
        <v>1.4997052422021298E-2</v>
      </c>
      <c r="FW55" s="42">
        <v>1.4230734646571288E-2</v>
      </c>
      <c r="FX55" s="42">
        <v>1.2736129551354379E-2</v>
      </c>
      <c r="FY55" s="42">
        <v>1.9575455625209192E-2</v>
      </c>
      <c r="FZ55" s="42">
        <v>2.2833870987434599E-2</v>
      </c>
      <c r="GA55" s="42">
        <v>4.0381559804897396E-2</v>
      </c>
      <c r="GB55" s="42">
        <v>3.6250699357614387E-2</v>
      </c>
      <c r="GC55" s="42">
        <v>2.4129072704766535E-2</v>
      </c>
      <c r="GD55" s="42">
        <v>2.1865454930964177E-2</v>
      </c>
      <c r="GE55" s="42">
        <v>1.4542211428170136E-2</v>
      </c>
      <c r="GF55" s="42">
        <v>1.1424247594045272E-2</v>
      </c>
      <c r="GG55" s="42">
        <v>1.1251488643056334E-2</v>
      </c>
      <c r="GH55" s="42">
        <v>1.2026599827079106E-2</v>
      </c>
      <c r="GI55" s="42">
        <v>1.4687552599287477E-2</v>
      </c>
      <c r="GJ55" s="42">
        <v>1.6078939993653407E-2</v>
      </c>
      <c r="GK55" s="42">
        <v>1.6036667309093061E-2</v>
      </c>
      <c r="GL55" s="42">
        <v>1.5099079209017608E-2</v>
      </c>
      <c r="GM55" s="42">
        <v>1.5059881171962103E-2</v>
      </c>
      <c r="GN55" s="42">
        <v>1.5079992783240697E-2</v>
      </c>
      <c r="GO55" s="42">
        <v>-2.3944493145223355E-2</v>
      </c>
      <c r="GP55" s="42">
        <v>-2.2936372542666332E-2</v>
      </c>
      <c r="GQ55" s="42">
        <v>-2.1764888241418059E-2</v>
      </c>
      <c r="GR55" s="6"/>
      <c r="GS55" s="42">
        <v>1.6858628079065021</v>
      </c>
      <c r="GT55" s="42">
        <v>1.7057909406459733</v>
      </c>
      <c r="GU55" s="42">
        <v>1.7272135064890644</v>
      </c>
      <c r="GV55" s="42">
        <v>1.7394734237647778</v>
      </c>
      <c r="GW55" s="42">
        <v>1.7721831746882757</v>
      </c>
      <c r="GX55" s="42">
        <v>1.794290118429045</v>
      </c>
      <c r="GY55" s="42">
        <v>1.789068264382035</v>
      </c>
      <c r="GZ55" s="42">
        <v>1.7773869689210948</v>
      </c>
      <c r="HA55" s="42">
        <v>1.7431404721666299</v>
      </c>
      <c r="HB55" s="42">
        <v>1.7246409347821599</v>
      </c>
      <c r="HC55" s="42">
        <v>1.7627903071488651</v>
      </c>
      <c r="HD55" s="42">
        <v>1.7812216475260645</v>
      </c>
      <c r="HE55" s="42">
        <v>1.7670053013882832</v>
      </c>
      <c r="HF55" s="42">
        <v>1.7376323820572801</v>
      </c>
      <c r="HG55" s="42">
        <v>1.711531496801417</v>
      </c>
      <c r="HH55" s="42">
        <v>1.5869002533433534</v>
      </c>
      <c r="HI55" s="42">
        <v>1.6173900898298745</v>
      </c>
      <c r="HJ55" s="42">
        <v>1.7078076040863153</v>
      </c>
      <c r="HK55" s="42">
        <v>1.7246410569872048</v>
      </c>
      <c r="HL55" s="42">
        <v>1.7982449314923501</v>
      </c>
      <c r="HM55" s="42">
        <v>1.7998941435695028</v>
      </c>
      <c r="HN55" s="42">
        <v>1.8005675727604076</v>
      </c>
      <c r="HO55" s="42">
        <v>1.5838745734497088</v>
      </c>
      <c r="HP55" s="42">
        <v>1.4017561820216489</v>
      </c>
      <c r="HQ55" s="42">
        <v>1.4554205080001872</v>
      </c>
      <c r="HR55" s="42">
        <v>1.4943498543397182</v>
      </c>
      <c r="HS55" s="42">
        <v>1.5028827712164092</v>
      </c>
      <c r="HT55" s="42">
        <v>1.5263019039049714</v>
      </c>
      <c r="HU55" s="42">
        <v>1.4847168575614227</v>
      </c>
      <c r="HV55" s="42">
        <v>1.4645078898537389</v>
      </c>
      <c r="HW55" s="42">
        <v>1.4768369633703293</v>
      </c>
      <c r="HX55" s="42">
        <v>1.4264633364877983</v>
      </c>
      <c r="HY55" s="6"/>
      <c r="HZ55" s="42">
        <v>0.25670795346330233</v>
      </c>
      <c r="IA55" s="42">
        <v>0.2567338874971053</v>
      </c>
      <c r="IB55" s="42">
        <v>0.25456424779408088</v>
      </c>
      <c r="IC55" s="42">
        <v>0.25303187337460453</v>
      </c>
      <c r="ID55" s="42">
        <v>0.25507744413533368</v>
      </c>
      <c r="IE55" s="42">
        <v>0.25258219087063</v>
      </c>
      <c r="IF55" s="42">
        <v>0.25268493530560193</v>
      </c>
      <c r="IG55" s="42">
        <v>0.25249496294968798</v>
      </c>
      <c r="IH55" s="42">
        <v>0.25632226897843774</v>
      </c>
      <c r="II55" s="42">
        <v>0.25935703842452046</v>
      </c>
      <c r="IJ55" s="42">
        <v>0.26091329166580296</v>
      </c>
      <c r="IK55" s="42">
        <v>0.2650608790823677</v>
      </c>
      <c r="IL55" s="42">
        <v>0.26417950367147797</v>
      </c>
      <c r="IM55" s="42">
        <v>0.26510578732019902</v>
      </c>
      <c r="IN55" s="42">
        <v>0.26697554441762211</v>
      </c>
      <c r="IO55" s="42">
        <v>0.27299698023296237</v>
      </c>
      <c r="IP55" s="42">
        <v>0.27112815009544616</v>
      </c>
      <c r="IQ55" s="42">
        <v>0.26986817636746441</v>
      </c>
      <c r="IR55" s="42">
        <v>0.27015466852576103</v>
      </c>
      <c r="IS55" s="42">
        <v>0.27341490820500319</v>
      </c>
      <c r="IT55" s="42">
        <v>0.26747090289050651</v>
      </c>
      <c r="IU55" s="42">
        <v>0.26876021296213376</v>
      </c>
      <c r="IV55" s="42">
        <v>0.25074841107477008</v>
      </c>
      <c r="IW55" s="42">
        <v>0.23553553771372973</v>
      </c>
      <c r="IX55" s="42">
        <v>0.24980027633519034</v>
      </c>
      <c r="IY55" s="42">
        <v>0.25779795557595797</v>
      </c>
      <c r="IZ55" s="42">
        <v>0.26161875786838779</v>
      </c>
      <c r="JA55" s="42">
        <v>0.2687447175101807</v>
      </c>
      <c r="JB55" s="42">
        <v>0.26404705472861334</v>
      </c>
      <c r="JC55" s="42">
        <v>0.23507233344630937</v>
      </c>
      <c r="JD55" s="42">
        <v>0.23954549337267078</v>
      </c>
      <c r="JE55" s="42">
        <v>0.24019609535310321</v>
      </c>
      <c r="JF55" s="6"/>
      <c r="JG55" s="42">
        <v>1.8267082517786588</v>
      </c>
      <c r="JH55" s="42">
        <v>1.8733668900861393</v>
      </c>
      <c r="JI55" s="42">
        <v>1.9180060380689568</v>
      </c>
      <c r="JJ55" s="42">
        <v>1.9435075693313046</v>
      </c>
      <c r="JK55" s="42">
        <v>1.9890976484708389</v>
      </c>
      <c r="JL55" s="42">
        <v>2.0400108372425705</v>
      </c>
      <c r="JM55" s="42">
        <v>2.0449312836909459</v>
      </c>
      <c r="JN55" s="42">
        <v>2.0447263685628285</v>
      </c>
      <c r="JO55" s="42">
        <v>2.0339765247466715</v>
      </c>
      <c r="JP55" s="42">
        <v>2.0121581022618074</v>
      </c>
      <c r="JQ55" s="42">
        <v>2.0491473049546323</v>
      </c>
      <c r="JR55" s="42">
        <v>2.0744068082863358</v>
      </c>
      <c r="JS55" s="42">
        <v>2.1180967323056987</v>
      </c>
      <c r="JT55" s="42">
        <v>2.1537793666055611</v>
      </c>
      <c r="JU55" s="42">
        <v>2.1770654357419104</v>
      </c>
      <c r="JV55" s="42">
        <v>2.1464233892049833</v>
      </c>
      <c r="JW55" s="42">
        <v>2.1577661497912786</v>
      </c>
      <c r="JX55" s="42">
        <v>2.2051230256765493</v>
      </c>
      <c r="JY55" s="42">
        <v>2.202900561415809</v>
      </c>
      <c r="JZ55" s="42">
        <v>2.25319293974293</v>
      </c>
      <c r="KA55" s="42">
        <v>2.2635679805563753</v>
      </c>
      <c r="KB55" s="42">
        <v>2.2709076978428668</v>
      </c>
      <c r="KC55" s="42">
        <v>1.9617569676899267</v>
      </c>
      <c r="KD55" s="42">
        <v>1.72136727693994</v>
      </c>
      <c r="KE55" s="42">
        <v>1.81263321902737</v>
      </c>
      <c r="KF55" s="42">
        <v>1.8956614982169193</v>
      </c>
      <c r="KG55" s="42">
        <v>1.9377540385296306</v>
      </c>
      <c r="KH55" s="42">
        <v>1.9940156496881121</v>
      </c>
      <c r="KI55" s="42">
        <v>1.9321725293962839</v>
      </c>
      <c r="KJ55" s="42">
        <v>1.8767001132120609</v>
      </c>
      <c r="KK55" s="42">
        <v>1.8934812542933164</v>
      </c>
      <c r="KL55" s="42">
        <v>1.839139376885877</v>
      </c>
      <c r="KM55" s="6"/>
      <c r="KN55" s="42">
        <v>1.0956372691142899</v>
      </c>
      <c r="KO55" s="42">
        <v>1.0708523573891979</v>
      </c>
      <c r="KP55" s="42">
        <v>1.0595772024029972</v>
      </c>
      <c r="KQ55" s="42">
        <v>1.0375440728089413</v>
      </c>
      <c r="KR55" s="42">
        <v>0.99823004544638894</v>
      </c>
      <c r="KS55" s="42">
        <v>0.96197535861695871</v>
      </c>
      <c r="KT55" s="42">
        <v>0.95186722738186902</v>
      </c>
      <c r="KU55" s="42">
        <v>0.93993508742696008</v>
      </c>
      <c r="KV55" s="42">
        <v>0.91617237876577051</v>
      </c>
      <c r="KW55" s="42">
        <v>0.92349217824900753</v>
      </c>
      <c r="KX55" s="42">
        <v>0.92369580156286679</v>
      </c>
      <c r="KY55" s="42">
        <v>0.92187998199855392</v>
      </c>
      <c r="KZ55" s="42">
        <v>0.93523740080735718</v>
      </c>
      <c r="LA55" s="42">
        <v>0.92604170190626012</v>
      </c>
      <c r="LB55" s="42">
        <v>0.92622804819836857</v>
      </c>
      <c r="LC55" s="42">
        <v>0.90522754076844092</v>
      </c>
      <c r="LD55" s="42">
        <v>0.90719810878724694</v>
      </c>
      <c r="LE55" s="42">
        <v>0.94051020396937657</v>
      </c>
      <c r="LF55" s="42">
        <v>0.94746834077268727</v>
      </c>
      <c r="LG55" s="42">
        <v>0.96235192265869007</v>
      </c>
      <c r="LH55" s="42">
        <v>0.97245675861013603</v>
      </c>
      <c r="LI55" s="42">
        <v>0.97276350399801514</v>
      </c>
      <c r="LJ55" s="42">
        <v>0.89641644117558383</v>
      </c>
      <c r="LK55" s="42">
        <v>0.84997685176165683</v>
      </c>
      <c r="LL55" s="42">
        <v>0.87877880166521971</v>
      </c>
      <c r="LM55" s="42">
        <v>0.91778232205689447</v>
      </c>
      <c r="LN55" s="42">
        <v>0.94197175507724362</v>
      </c>
      <c r="LO55" s="42">
        <v>0.98467911137710251</v>
      </c>
      <c r="LP55" s="42">
        <v>0.95852514446605608</v>
      </c>
      <c r="LQ55" s="42">
        <v>0.89618221134866904</v>
      </c>
      <c r="LR55" s="42">
        <v>0.9035227609679124</v>
      </c>
      <c r="LS55" s="42">
        <v>0.90559468557616263</v>
      </c>
    </row>
    <row r="56" spans="1:331" s="4" customFormat="1" ht="12.75" customHeight="1" x14ac:dyDescent="0.25">
      <c r="A56" s="97"/>
      <c r="B56" s="76" t="s">
        <v>51</v>
      </c>
      <c r="C56" s="42">
        <v>0.88941217230234737</v>
      </c>
      <c r="D56" s="42">
        <v>0.80006242357240498</v>
      </c>
      <c r="E56" s="42">
        <v>0.80230894478156267</v>
      </c>
      <c r="F56" s="42">
        <v>0.81858779873645149</v>
      </c>
      <c r="G56" s="42">
        <v>0.82733194263296894</v>
      </c>
      <c r="H56" s="42">
        <v>0.87719089580293264</v>
      </c>
      <c r="I56" s="42">
        <v>1.1186285216647649</v>
      </c>
      <c r="J56" s="42">
        <v>0.98718036134700449</v>
      </c>
      <c r="K56" s="42">
        <v>1.0170986895725969</v>
      </c>
      <c r="L56" s="42">
        <v>0.99924513592538311</v>
      </c>
      <c r="M56" s="42">
        <v>1.0089844956006893</v>
      </c>
      <c r="N56" s="42">
        <v>1.0258180892195132</v>
      </c>
      <c r="O56" s="42">
        <v>1.0236144027220622</v>
      </c>
      <c r="P56" s="42">
        <v>1.0358192439305656</v>
      </c>
      <c r="Q56" s="42">
        <v>1.0335788105395778</v>
      </c>
      <c r="R56" s="42">
        <v>1.0682719721727187</v>
      </c>
      <c r="S56" s="42">
        <v>1.0749917347640621</v>
      </c>
      <c r="T56" s="42">
        <v>1.0188310939555889</v>
      </c>
      <c r="U56" s="42">
        <v>1.0769007884287969</v>
      </c>
      <c r="V56" s="42">
        <v>1.026806986587681</v>
      </c>
      <c r="W56" s="42">
        <v>1.0278520028733813</v>
      </c>
      <c r="X56" s="42">
        <v>1.0375482351164707</v>
      </c>
      <c r="Y56" s="42">
        <v>1.0294272667822617</v>
      </c>
      <c r="Z56" s="42">
        <v>0.99124704323357904</v>
      </c>
      <c r="AA56" s="42">
        <v>1.0106813519133784</v>
      </c>
      <c r="AB56" s="42">
        <v>1.0063173430397359</v>
      </c>
      <c r="AC56" s="42">
        <v>0.97871170510529415</v>
      </c>
      <c r="AD56" s="42">
        <v>0.96750212224556609</v>
      </c>
      <c r="AE56" s="42">
        <v>0.95078478364902164</v>
      </c>
      <c r="AF56" s="42">
        <v>0.93181409991149999</v>
      </c>
      <c r="AG56" s="42">
        <v>0.92519545055599761</v>
      </c>
      <c r="AH56" s="42">
        <v>0.90832939338247209</v>
      </c>
      <c r="AI56" s="6"/>
      <c r="AJ56" s="42">
        <v>0.11890836899396727</v>
      </c>
      <c r="AK56" s="42">
        <v>0.11066710784710253</v>
      </c>
      <c r="AL56" s="42">
        <v>0.10725442444374091</v>
      </c>
      <c r="AM56" s="42">
        <v>0.1012894829062515</v>
      </c>
      <c r="AN56" s="42">
        <v>0.10041555085130432</v>
      </c>
      <c r="AO56" s="42">
        <v>9.8227400874966439E-2</v>
      </c>
      <c r="AP56" s="42">
        <v>0.12981483148065751</v>
      </c>
      <c r="AQ56" s="42">
        <v>0.13516051425573072</v>
      </c>
      <c r="AR56" s="42">
        <v>0.13531210718638803</v>
      </c>
      <c r="AS56" s="42">
        <v>0.13263821241654511</v>
      </c>
      <c r="AT56" s="42">
        <v>0.14410419456898158</v>
      </c>
      <c r="AU56" s="42">
        <v>0.14490980598932543</v>
      </c>
      <c r="AV56" s="42">
        <v>0.14286139887465948</v>
      </c>
      <c r="AW56" s="42">
        <v>0.15027295065335075</v>
      </c>
      <c r="AX56" s="42">
        <v>0.1544032944309435</v>
      </c>
      <c r="AY56" s="42">
        <v>0.18345878581902728</v>
      </c>
      <c r="AZ56" s="42">
        <v>0.18088792483114002</v>
      </c>
      <c r="BA56" s="42">
        <v>0.17590644333591987</v>
      </c>
      <c r="BB56" s="42">
        <v>0.19377482139165164</v>
      </c>
      <c r="BC56" s="42">
        <v>0.18946988942163354</v>
      </c>
      <c r="BD56" s="42">
        <v>0.19683562433880261</v>
      </c>
      <c r="BE56" s="42">
        <v>0.21506635507189598</v>
      </c>
      <c r="BF56" s="42">
        <v>0.22143261560703631</v>
      </c>
      <c r="BG56" s="42">
        <v>0.21965557281724912</v>
      </c>
      <c r="BH56" s="42">
        <v>0.22459569868605911</v>
      </c>
      <c r="BI56" s="42">
        <v>0.23282169611433451</v>
      </c>
      <c r="BJ56" s="42">
        <v>0.22656609558707075</v>
      </c>
      <c r="BK56" s="42">
        <v>0.22148065726027519</v>
      </c>
      <c r="BL56" s="42">
        <v>0.21285500059848222</v>
      </c>
      <c r="BM56" s="42">
        <v>0.22587786459717438</v>
      </c>
      <c r="BN56" s="42">
        <v>0.22889700385730236</v>
      </c>
      <c r="BO56" s="42">
        <v>0.22976838688768006</v>
      </c>
      <c r="BP56" s="6"/>
      <c r="BQ56" s="42">
        <v>0.23119167606080263</v>
      </c>
      <c r="BR56" s="42">
        <v>0.20824839890346483</v>
      </c>
      <c r="BS56" s="42">
        <v>0.20258509741252176</v>
      </c>
      <c r="BT56" s="42">
        <v>0.19973324953166413</v>
      </c>
      <c r="BU56" s="42">
        <v>0.19833218404332809</v>
      </c>
      <c r="BV56" s="42">
        <v>0.20156545946296406</v>
      </c>
      <c r="BW56" s="42">
        <v>0.26368937831811201</v>
      </c>
      <c r="BX56" s="42">
        <v>0.2464482582096815</v>
      </c>
      <c r="BY56" s="42">
        <v>0.25089286403338451</v>
      </c>
      <c r="BZ56" s="42">
        <v>0.24697285491019991</v>
      </c>
      <c r="CA56" s="42">
        <v>0.25629435090274061</v>
      </c>
      <c r="CB56" s="42">
        <v>0.25949466020867951</v>
      </c>
      <c r="CC56" s="42">
        <v>0.255917066414873</v>
      </c>
      <c r="CD56" s="42">
        <v>0.26211460213261706</v>
      </c>
      <c r="CE56" s="42">
        <v>0.26490699835900811</v>
      </c>
      <c r="CF56" s="42">
        <v>0.29451019158126029</v>
      </c>
      <c r="CG56" s="42">
        <v>0.29343201379559886</v>
      </c>
      <c r="CH56" s="42">
        <v>0.28198781777730642</v>
      </c>
      <c r="CI56" s="42">
        <v>0.30572093285559565</v>
      </c>
      <c r="CJ56" s="42">
        <v>0.29490914807502677</v>
      </c>
      <c r="CK56" s="42">
        <v>0.30069427565300533</v>
      </c>
      <c r="CL56" s="42">
        <v>0.31725466855882717</v>
      </c>
      <c r="CM56" s="42">
        <v>0.32286352111398575</v>
      </c>
      <c r="CN56" s="42">
        <v>0.31656834942751855</v>
      </c>
      <c r="CO56" s="42">
        <v>0.32649713742089276</v>
      </c>
      <c r="CP56" s="42">
        <v>0.33288127192360073</v>
      </c>
      <c r="CQ56" s="42">
        <v>0.32512527108092237</v>
      </c>
      <c r="CR56" s="42">
        <v>0.32196202080190689</v>
      </c>
      <c r="CS56" s="42">
        <v>0.31181769175273327</v>
      </c>
      <c r="CT56" s="42">
        <v>0.31721815784568846</v>
      </c>
      <c r="CU56" s="42">
        <v>0.32026683121095767</v>
      </c>
      <c r="CV56" s="42">
        <v>0.32102906263225978</v>
      </c>
      <c r="CW56" s="6"/>
      <c r="CX56" s="42">
        <v>0.84527569336459818</v>
      </c>
      <c r="CY56" s="42">
        <v>0.75972721436520307</v>
      </c>
      <c r="CZ56" s="42">
        <v>0.73662070344363706</v>
      </c>
      <c r="DA56" s="42">
        <v>0.78063205598345431</v>
      </c>
      <c r="DB56" s="42">
        <v>0.76452587079985701</v>
      </c>
      <c r="DC56" s="42">
        <v>0.80139575418213438</v>
      </c>
      <c r="DD56" s="42">
        <v>0.97803108697871932</v>
      </c>
      <c r="DE56" s="42">
        <v>0.80238664764988288</v>
      </c>
      <c r="DF56" s="42">
        <v>0.82044744456901841</v>
      </c>
      <c r="DG56" s="42">
        <v>0.76388796192332242</v>
      </c>
      <c r="DH56" s="42">
        <v>0.71839532480590518</v>
      </c>
      <c r="DI56" s="42">
        <v>0.7002680170700577</v>
      </c>
      <c r="DJ56" s="42">
        <v>0.68673821412150071</v>
      </c>
      <c r="DK56" s="42">
        <v>0.68687992759286887</v>
      </c>
      <c r="DL56" s="42">
        <v>0.65155334031544399</v>
      </c>
      <c r="DM56" s="42">
        <v>0.66859070117631236</v>
      </c>
      <c r="DN56" s="42">
        <v>0.66263220529717026</v>
      </c>
      <c r="DO56" s="42">
        <v>0.60981442167143318</v>
      </c>
      <c r="DP56" s="42">
        <v>0.62780392367807181</v>
      </c>
      <c r="DQ56" s="42">
        <v>0.56492790577135343</v>
      </c>
      <c r="DR56" s="42">
        <v>0.55197101282890082</v>
      </c>
      <c r="DS56" s="42">
        <v>0.54020661449284335</v>
      </c>
      <c r="DT56" s="42">
        <v>0.50335812469366004</v>
      </c>
      <c r="DU56" s="42">
        <v>0.45179712986126863</v>
      </c>
      <c r="DV56" s="42">
        <v>0.45752774216753428</v>
      </c>
      <c r="DW56" s="42">
        <v>0.41679705767028563</v>
      </c>
      <c r="DX56" s="42">
        <v>0.38875204367439137</v>
      </c>
      <c r="DY56" s="42">
        <v>0.37425949450328955</v>
      </c>
      <c r="DZ56" s="42">
        <v>0.35478035396287744</v>
      </c>
      <c r="EA56" s="42">
        <v>0.29839912338067348</v>
      </c>
      <c r="EB56" s="42">
        <v>0.28690227043093669</v>
      </c>
      <c r="EC56" s="42">
        <v>0.27367612408402736</v>
      </c>
      <c r="ED56" s="6"/>
      <c r="EE56" s="42">
        <v>0.31630485865458891</v>
      </c>
      <c r="EF56" s="42">
        <v>0.25449714460376693</v>
      </c>
      <c r="EG56" s="42">
        <v>0.23385030323099346</v>
      </c>
      <c r="EH56" s="42">
        <v>0.22925523767043812</v>
      </c>
      <c r="EI56" s="42">
        <v>0.20083581214615145</v>
      </c>
      <c r="EJ56" s="42">
        <v>0.19049311157888438</v>
      </c>
      <c r="EK56" s="42">
        <v>0.23206835016147437</v>
      </c>
      <c r="EL56" s="42">
        <v>0.18937944835696241</v>
      </c>
      <c r="EM56" s="42">
        <v>0.18614546648402455</v>
      </c>
      <c r="EN56" s="42">
        <v>0.18654474400852966</v>
      </c>
      <c r="EO56" s="42">
        <v>0.1780189442473121</v>
      </c>
      <c r="EP56" s="42">
        <v>0.17493971347345036</v>
      </c>
      <c r="EQ56" s="42">
        <v>0.17673545135255317</v>
      </c>
      <c r="ER56" s="42">
        <v>0.17308046247818551</v>
      </c>
      <c r="ES56" s="42">
        <v>0.17065972836239054</v>
      </c>
      <c r="ET56" s="42">
        <v>0.17100931001293992</v>
      </c>
      <c r="EU56" s="42">
        <v>0.17208838858053307</v>
      </c>
      <c r="EV56" s="42">
        <v>0.16835622693111552</v>
      </c>
      <c r="EW56" s="42">
        <v>0.1765322526790459</v>
      </c>
      <c r="EX56" s="42">
        <v>0.16434303009584353</v>
      </c>
      <c r="EY56" s="42">
        <v>0.16749704642426086</v>
      </c>
      <c r="EZ56" s="42">
        <v>0.16444219847321656</v>
      </c>
      <c r="FA56" s="42">
        <v>0.16530609993559517</v>
      </c>
      <c r="FB56" s="42">
        <v>0.16728109445508563</v>
      </c>
      <c r="FC56" s="42">
        <v>0.17401441602874104</v>
      </c>
      <c r="FD56" s="42">
        <v>0.17548517585756249</v>
      </c>
      <c r="FE56" s="42">
        <v>0.18008965998983362</v>
      </c>
      <c r="FF56" s="42">
        <v>0.19587208631558795</v>
      </c>
      <c r="FG56" s="42">
        <v>0.19471247372811448</v>
      </c>
      <c r="FH56" s="42">
        <v>0.17292711555120086</v>
      </c>
      <c r="FI56" s="42">
        <v>0.17660346097045362</v>
      </c>
      <c r="FJ56" s="42">
        <v>0.19639008009813733</v>
      </c>
      <c r="FK56" s="6"/>
      <c r="FL56" s="42">
        <v>7.4673282717146475E-2</v>
      </c>
      <c r="FM56" s="42">
        <v>6.9056616971747226E-2</v>
      </c>
      <c r="FN56" s="42">
        <v>6.5362930894107787E-2</v>
      </c>
      <c r="FO56" s="42">
        <v>5.93855251173925E-2</v>
      </c>
      <c r="FP56" s="42">
        <v>5.800715762697576E-2</v>
      </c>
      <c r="FQ56" s="42">
        <v>5.5170629517357461E-2</v>
      </c>
      <c r="FR56" s="42">
        <v>8.3412637260191824E-2</v>
      </c>
      <c r="FS56" s="42">
        <v>9.2692207645321281E-2</v>
      </c>
      <c r="FT56" s="42">
        <v>9.1814175360886374E-2</v>
      </c>
      <c r="FU56" s="42">
        <v>8.802648699100625E-2</v>
      </c>
      <c r="FV56" s="42">
        <v>0.10001780596765397</v>
      </c>
      <c r="FW56" s="42">
        <v>9.9680105655689077E-2</v>
      </c>
      <c r="FX56" s="42">
        <v>9.7697777757873E-2</v>
      </c>
      <c r="FY56" s="42">
        <v>0.10593602040834535</v>
      </c>
      <c r="FZ56" s="42">
        <v>0.11030382156206137</v>
      </c>
      <c r="GA56" s="42">
        <v>0.14204507980578793</v>
      </c>
      <c r="GB56" s="42">
        <v>0.13927099223081268</v>
      </c>
      <c r="GC56" s="42">
        <v>0.13504830426266851</v>
      </c>
      <c r="GD56" s="42">
        <v>0.152767954643166</v>
      </c>
      <c r="GE56" s="42">
        <v>0.14852695537258079</v>
      </c>
      <c r="GF56" s="42">
        <v>0.1573578807876484</v>
      </c>
      <c r="GG56" s="42">
        <v>0.17690265055590848</v>
      </c>
      <c r="GH56" s="42">
        <v>0.18337033832976701</v>
      </c>
      <c r="GI56" s="42">
        <v>0.18201945329989466</v>
      </c>
      <c r="GJ56" s="42">
        <v>0.18593751317653029</v>
      </c>
      <c r="GK56" s="42">
        <v>0.19453466541797135</v>
      </c>
      <c r="GL56" s="42">
        <v>0.18793758232317639</v>
      </c>
      <c r="GM56" s="42">
        <v>0.18187220572483689</v>
      </c>
      <c r="GN56" s="42">
        <v>0.17164678029585664</v>
      </c>
      <c r="GO56" s="42">
        <v>0.18455131444119233</v>
      </c>
      <c r="GP56" s="42">
        <v>0.18756261590909912</v>
      </c>
      <c r="GQ56" s="42">
        <v>0.18833208817492963</v>
      </c>
      <c r="GR56" s="6"/>
      <c r="GS56" s="42">
        <v>0.99564533129618948</v>
      </c>
      <c r="GT56" s="42">
        <v>0.88959072784660775</v>
      </c>
      <c r="GU56" s="42">
        <v>0.87594676229919066</v>
      </c>
      <c r="GV56" s="42">
        <v>0.93043116149919769</v>
      </c>
      <c r="GW56" s="42">
        <v>0.92932282915301523</v>
      </c>
      <c r="GX56" s="42">
        <v>0.99894373334722175</v>
      </c>
      <c r="GY56" s="42">
        <v>1.2649109716741869</v>
      </c>
      <c r="GZ56" s="42">
        <v>1.0477593528000739</v>
      </c>
      <c r="HA56" s="42">
        <v>1.0733329638955185</v>
      </c>
      <c r="HB56" s="42">
        <v>1.0241432105453734</v>
      </c>
      <c r="HC56" s="42">
        <v>0.98476796919842735</v>
      </c>
      <c r="HD56" s="42">
        <v>0.98560976470481088</v>
      </c>
      <c r="HE56" s="42">
        <v>0.96045223068180752</v>
      </c>
      <c r="HF56" s="42">
        <v>0.96890079591490119</v>
      </c>
      <c r="HG56" s="42">
        <v>0.95302908765054706</v>
      </c>
      <c r="HH56" s="42">
        <v>0.98508141830754636</v>
      </c>
      <c r="HI56" s="42">
        <v>0.99117077637907791</v>
      </c>
      <c r="HJ56" s="42">
        <v>0.93092061247068125</v>
      </c>
      <c r="HK56" s="42">
        <v>0.96563283046446824</v>
      </c>
      <c r="HL56" s="42">
        <v>0.89344752149152662</v>
      </c>
      <c r="HM56" s="42">
        <v>0.8889847822956265</v>
      </c>
      <c r="HN56" s="42">
        <v>0.88959642859061572</v>
      </c>
      <c r="HO56" s="42">
        <v>0.85360921404466494</v>
      </c>
      <c r="HP56" s="42">
        <v>0.79156011335204024</v>
      </c>
      <c r="HQ56" s="42">
        <v>0.82810743932988096</v>
      </c>
      <c r="HR56" s="42">
        <v>0.78337295793699857</v>
      </c>
      <c r="HS56" s="42">
        <v>0.76761727600770779</v>
      </c>
      <c r="HT56" s="42">
        <v>0.76529391003104452</v>
      </c>
      <c r="HU56" s="42">
        <v>0.73909329176913829</v>
      </c>
      <c r="HV56" s="42">
        <v>0.64172234374579384</v>
      </c>
      <c r="HW56" s="42">
        <v>0.62686516337768128</v>
      </c>
      <c r="HX56" s="42">
        <v>0.62565446702747318</v>
      </c>
      <c r="HY56" s="6"/>
      <c r="HZ56" s="42">
        <v>0.23832151515180022</v>
      </c>
      <c r="IA56" s="42">
        <v>0.22006845673417841</v>
      </c>
      <c r="IB56" s="42">
        <v>0.21436066509905727</v>
      </c>
      <c r="IC56" s="42">
        <v>0.21226495998379205</v>
      </c>
      <c r="ID56" s="42">
        <v>0.21117221650291731</v>
      </c>
      <c r="IE56" s="42">
        <v>0.21363393691908505</v>
      </c>
      <c r="IF56" s="42">
        <v>0.26591278826201786</v>
      </c>
      <c r="IG56" s="42">
        <v>0.2527087736233139</v>
      </c>
      <c r="IH56" s="42">
        <v>0.25671917540374906</v>
      </c>
      <c r="II56" s="42">
        <v>0.25282095233267521</v>
      </c>
      <c r="IJ56" s="42">
        <v>0.26043824871302862</v>
      </c>
      <c r="IK56" s="42">
        <v>0.26363489244209054</v>
      </c>
      <c r="IL56" s="42">
        <v>0.2608804792032503</v>
      </c>
      <c r="IM56" s="42">
        <v>0.26653449550518343</v>
      </c>
      <c r="IN56" s="42">
        <v>0.26955522882199351</v>
      </c>
      <c r="IO56" s="42">
        <v>0.29833029501588548</v>
      </c>
      <c r="IP56" s="42">
        <v>0.29669870494252198</v>
      </c>
      <c r="IQ56" s="42">
        <v>0.28735461290616504</v>
      </c>
      <c r="IR56" s="42">
        <v>0.30734645074642281</v>
      </c>
      <c r="IS56" s="42">
        <v>0.29881394237532122</v>
      </c>
      <c r="IT56" s="42">
        <v>0.30341831811098657</v>
      </c>
      <c r="IU56" s="42">
        <v>0.31969742985979016</v>
      </c>
      <c r="IV56" s="42">
        <v>0.32509533951056779</v>
      </c>
      <c r="IW56" s="42">
        <v>0.31930018233292284</v>
      </c>
      <c r="IX56" s="42">
        <v>0.33022733986014624</v>
      </c>
      <c r="IY56" s="42">
        <v>0.33548213258055909</v>
      </c>
      <c r="IZ56" s="42">
        <v>0.32940483693929873</v>
      </c>
      <c r="JA56" s="42">
        <v>0.3259218943622742</v>
      </c>
      <c r="JB56" s="42">
        <v>0.31486599858228043</v>
      </c>
      <c r="JC56" s="42">
        <v>0.31813021633941946</v>
      </c>
      <c r="JD56" s="42">
        <v>0.31880874289776051</v>
      </c>
      <c r="JE56" s="42">
        <v>0.31739818185942786</v>
      </c>
      <c r="JF56" s="6"/>
      <c r="JG56" s="42">
        <v>1.1643115568315687</v>
      </c>
      <c r="JH56" s="42">
        <v>1.018681395160784</v>
      </c>
      <c r="JI56" s="42">
        <v>1.0336001280244616</v>
      </c>
      <c r="JJ56" s="42">
        <v>1.0679812215180864</v>
      </c>
      <c r="JK56" s="42">
        <v>1.0859424748945659</v>
      </c>
      <c r="JL56" s="42">
        <v>1.1945611890791097</v>
      </c>
      <c r="JM56" s="42">
        <v>1.6230681041998989</v>
      </c>
      <c r="JN56" s="42">
        <v>1.383010141276636</v>
      </c>
      <c r="JO56" s="42">
        <v>1.4284615169772823</v>
      </c>
      <c r="JP56" s="42">
        <v>1.3988577117347276</v>
      </c>
      <c r="JQ56" s="42">
        <v>1.4216172204758435</v>
      </c>
      <c r="JR56" s="42">
        <v>1.4572993353287618</v>
      </c>
      <c r="JS56" s="42">
        <v>1.4799759121993987</v>
      </c>
      <c r="JT56" s="42">
        <v>1.5184836113193816</v>
      </c>
      <c r="JU56" s="42">
        <v>1.5356195297565327</v>
      </c>
      <c r="JV56" s="42">
        <v>1.6028582104603366</v>
      </c>
      <c r="JW56" s="42">
        <v>1.6192118329785754</v>
      </c>
      <c r="JX56" s="42">
        <v>1.5175688015611473</v>
      </c>
      <c r="JY56" s="42">
        <v>1.6255423730363496</v>
      </c>
      <c r="JZ56" s="42">
        <v>1.5340626163812248</v>
      </c>
      <c r="KA56" s="42">
        <v>1.5592399459264059</v>
      </c>
      <c r="KB56" s="42">
        <v>1.5813249841245591</v>
      </c>
      <c r="KC56" s="42">
        <v>1.5712373947543445</v>
      </c>
      <c r="KD56" s="42">
        <v>1.4975816595706277</v>
      </c>
      <c r="KE56" s="42">
        <v>1.5390673545264859</v>
      </c>
      <c r="KF56" s="42">
        <v>1.5395858791344825</v>
      </c>
      <c r="KG56" s="42">
        <v>1.508724764463115</v>
      </c>
      <c r="KH56" s="42">
        <v>1.5045086552136491</v>
      </c>
      <c r="KI56" s="42">
        <v>1.4731271626342675</v>
      </c>
      <c r="KJ56" s="42">
        <v>1.4226541929245666</v>
      </c>
      <c r="KK56" s="42">
        <v>1.4143290981446548</v>
      </c>
      <c r="KL56" s="42">
        <v>1.3724057725483239</v>
      </c>
      <c r="KM56" s="6"/>
      <c r="KN56" s="42">
        <v>0.80696399595428525</v>
      </c>
      <c r="KO56" s="42">
        <v>0.72535856367079288</v>
      </c>
      <c r="KP56" s="42">
        <v>0.71340471176451459</v>
      </c>
      <c r="KQ56" s="42">
        <v>0.70944803368322218</v>
      </c>
      <c r="KR56" s="42">
        <v>0.67959202098668781</v>
      </c>
      <c r="KS56" s="42">
        <v>0.68016467868498542</v>
      </c>
      <c r="KT56" s="42">
        <v>0.79497875651099348</v>
      </c>
      <c r="KU56" s="42">
        <v>0.70870429061953244</v>
      </c>
      <c r="KV56" s="42">
        <v>0.70865194453560776</v>
      </c>
      <c r="KW56" s="42">
        <v>0.70909532238980677</v>
      </c>
      <c r="KX56" s="42">
        <v>0.70193979640921389</v>
      </c>
      <c r="KY56" s="42">
        <v>0.70435456653915063</v>
      </c>
      <c r="KZ56" s="42">
        <v>0.71127901376822311</v>
      </c>
      <c r="LA56" s="42">
        <v>0.70983806316097231</v>
      </c>
      <c r="LB56" s="42">
        <v>0.71037919234091196</v>
      </c>
      <c r="LC56" s="42">
        <v>0.72193177464706415</v>
      </c>
      <c r="LD56" s="42">
        <v>0.72365627278437461</v>
      </c>
      <c r="LE56" s="42">
        <v>0.7075817721237575</v>
      </c>
      <c r="LF56" s="42">
        <v>0.7367494537078676</v>
      </c>
      <c r="LG56" s="42">
        <v>0.70939328925914658</v>
      </c>
      <c r="LH56" s="42">
        <v>0.71780413604034732</v>
      </c>
      <c r="LI56" s="42">
        <v>0.71889553942910889</v>
      </c>
      <c r="LJ56" s="42">
        <v>0.72254962628981689</v>
      </c>
      <c r="LK56" s="42">
        <v>0.72054859103418001</v>
      </c>
      <c r="LL56" s="42">
        <v>0.73619566815822401</v>
      </c>
      <c r="LM56" s="42">
        <v>0.74403326649542501</v>
      </c>
      <c r="LN56" s="42">
        <v>0.74604986059748102</v>
      </c>
      <c r="LO56" s="42">
        <v>0.76569354347710916</v>
      </c>
      <c r="LP56" s="42">
        <v>0.7525266801202013</v>
      </c>
      <c r="LQ56" s="42">
        <v>0.71569297733917159</v>
      </c>
      <c r="LR56" s="42">
        <v>0.71395712942529654</v>
      </c>
      <c r="LS56" s="42">
        <v>0.71646087374898237</v>
      </c>
    </row>
    <row r="57" spans="1:331" s="4" customFormat="1" ht="12.75" customHeight="1" x14ac:dyDescent="0.25">
      <c r="A57" s="97"/>
      <c r="B57" s="76" t="s">
        <v>52</v>
      </c>
      <c r="C57" s="42" t="s">
        <v>6</v>
      </c>
      <c r="D57" s="42" t="s">
        <v>6</v>
      </c>
      <c r="E57" s="42" t="s">
        <v>6</v>
      </c>
      <c r="F57" s="42">
        <v>1.301150576142676E-2</v>
      </c>
      <c r="G57" s="42">
        <v>1.3217025920774977E-2</v>
      </c>
      <c r="H57" s="42">
        <v>1.3328065227649981E-2</v>
      </c>
      <c r="I57" s="42">
        <v>1.3396349649906129E-2</v>
      </c>
      <c r="J57" s="42">
        <v>1.3331177744438694E-2</v>
      </c>
      <c r="K57" s="42">
        <v>1.3446859378499357E-2</v>
      </c>
      <c r="L57" s="42">
        <v>1.3332064619055584E-2</v>
      </c>
      <c r="M57" s="42">
        <v>1.3409489218994352E-2</v>
      </c>
      <c r="N57" s="42">
        <v>1.3489916069583609E-2</v>
      </c>
      <c r="O57" s="42">
        <v>1.349431335590459E-2</v>
      </c>
      <c r="P57" s="42">
        <v>1.3658292989827918E-2</v>
      </c>
      <c r="Q57" s="42">
        <v>1.3666500543648534E-2</v>
      </c>
      <c r="R57" s="42">
        <v>1.3749074176327859E-2</v>
      </c>
      <c r="S57" s="42">
        <v>1.3717555897305779E-2</v>
      </c>
      <c r="T57" s="42">
        <v>1.3665071942587859E-2</v>
      </c>
      <c r="U57" s="42">
        <v>1.3607631672799431E-2</v>
      </c>
      <c r="V57" s="42">
        <v>1.3666180821269816E-2</v>
      </c>
      <c r="W57" s="42">
        <v>1.3474301840274651E-2</v>
      </c>
      <c r="X57" s="42">
        <v>1.3430055107224526E-2</v>
      </c>
      <c r="Y57" s="42">
        <v>1.3345211247191001E-2</v>
      </c>
      <c r="Z57" s="42">
        <v>1.3070524670478124E-2</v>
      </c>
      <c r="AA57" s="42">
        <v>1.3142223130269373E-2</v>
      </c>
      <c r="AB57" s="42">
        <v>1.305310491251001E-2</v>
      </c>
      <c r="AC57" s="42">
        <v>1.2915340607454832E-2</v>
      </c>
      <c r="AD57" s="42">
        <v>1.2661999639081259E-2</v>
      </c>
      <c r="AE57" s="42">
        <v>1.2750596486818649E-2</v>
      </c>
      <c r="AF57" s="42">
        <v>1.2988393195345385E-2</v>
      </c>
      <c r="AG57" s="42">
        <v>1.3013302061350877E-2</v>
      </c>
      <c r="AH57" s="42">
        <v>1.2774194482384376E-2</v>
      </c>
      <c r="AI57" s="6"/>
      <c r="AJ57" s="42" t="s">
        <v>6</v>
      </c>
      <c r="AK57" s="42" t="s">
        <v>6</v>
      </c>
      <c r="AL57" s="42" t="s">
        <v>6</v>
      </c>
      <c r="AM57" s="42">
        <v>2.9764633494555225E-2</v>
      </c>
      <c r="AN57" s="42">
        <v>3.0009924599496397E-2</v>
      </c>
      <c r="AO57" s="42">
        <v>2.9587315016694888E-2</v>
      </c>
      <c r="AP57" s="42">
        <v>2.9605872427197831E-2</v>
      </c>
      <c r="AQ57" s="42">
        <v>2.9513578812851333E-2</v>
      </c>
      <c r="AR57" s="42">
        <v>2.979818160396407E-2</v>
      </c>
      <c r="AS57" s="42">
        <v>3.0217960796187951E-2</v>
      </c>
      <c r="AT57" s="42">
        <v>3.0356153291588969E-2</v>
      </c>
      <c r="AU57" s="42">
        <v>3.0827394360350608E-2</v>
      </c>
      <c r="AV57" s="42">
        <v>3.0726936782539977E-2</v>
      </c>
      <c r="AW57" s="42">
        <v>3.0696607252597766E-2</v>
      </c>
      <c r="AX57" s="42">
        <v>3.0852018497733631E-2</v>
      </c>
      <c r="AY57" s="42">
        <v>3.1170656546025591E-2</v>
      </c>
      <c r="AZ57" s="42">
        <v>3.0969087551670695E-2</v>
      </c>
      <c r="BA57" s="42">
        <v>3.1122151970273706E-2</v>
      </c>
      <c r="BB57" s="42">
        <v>3.1273609057128927E-2</v>
      </c>
      <c r="BC57" s="42">
        <v>3.1820419938264358E-2</v>
      </c>
      <c r="BD57" s="42">
        <v>3.1178341652724526E-2</v>
      </c>
      <c r="BE57" s="42">
        <v>3.1427594852278119E-2</v>
      </c>
      <c r="BF57" s="42">
        <v>3.1965801794512957E-2</v>
      </c>
      <c r="BG57" s="42">
        <v>3.1699166756262977E-2</v>
      </c>
      <c r="BH57" s="42">
        <v>3.2839065001479338E-2</v>
      </c>
      <c r="BI57" s="42">
        <v>3.3049503992935367E-2</v>
      </c>
      <c r="BJ57" s="42">
        <v>3.3248157547373314E-2</v>
      </c>
      <c r="BK57" s="42">
        <v>3.3396332823505959E-2</v>
      </c>
      <c r="BL57" s="42">
        <v>3.3864073792182835E-2</v>
      </c>
      <c r="BM57" s="42">
        <v>3.5361454025328067E-2</v>
      </c>
      <c r="BN57" s="42">
        <v>3.6087642279777628E-2</v>
      </c>
      <c r="BO57" s="42">
        <v>3.661878010519095E-2</v>
      </c>
      <c r="BP57" s="6"/>
      <c r="BQ57" s="42" t="s">
        <v>6</v>
      </c>
      <c r="BR57" s="42" t="s">
        <v>6</v>
      </c>
      <c r="BS57" s="42" t="s">
        <v>6</v>
      </c>
      <c r="BT57" s="42">
        <v>1.256375116706848E-2</v>
      </c>
      <c r="BU57" s="42">
        <v>1.2640259396064623E-2</v>
      </c>
      <c r="BV57" s="42">
        <v>1.2456618276692267E-2</v>
      </c>
      <c r="BW57" s="42">
        <v>1.2433232290106937E-2</v>
      </c>
      <c r="BX57" s="42">
        <v>1.2390076068623955E-2</v>
      </c>
      <c r="BY57" s="42">
        <v>1.2506992593700228E-2</v>
      </c>
      <c r="BZ57" s="42">
        <v>1.2629642595581135E-2</v>
      </c>
      <c r="CA57" s="42">
        <v>1.2709506419259725E-2</v>
      </c>
      <c r="CB57" s="42">
        <v>1.2876940987490735E-2</v>
      </c>
      <c r="CC57" s="42">
        <v>1.2799581592241743E-2</v>
      </c>
      <c r="CD57" s="42">
        <v>1.2799842545225409E-2</v>
      </c>
      <c r="CE57" s="42">
        <v>1.2839106634636869E-2</v>
      </c>
      <c r="CF57" s="42">
        <v>1.2949250250254212E-2</v>
      </c>
      <c r="CG57" s="42">
        <v>1.2898208450700313E-2</v>
      </c>
      <c r="CH57" s="42">
        <v>1.2958971982944838E-2</v>
      </c>
      <c r="CI57" s="42">
        <v>1.3002065573219073E-2</v>
      </c>
      <c r="CJ57" s="42">
        <v>1.3209338042165619E-2</v>
      </c>
      <c r="CK57" s="42">
        <v>1.295501611928275E-2</v>
      </c>
      <c r="CL57" s="42">
        <v>1.2995868195302625E-2</v>
      </c>
      <c r="CM57" s="42">
        <v>1.3187728795406703E-2</v>
      </c>
      <c r="CN57" s="42">
        <v>1.3074549542413392E-2</v>
      </c>
      <c r="CO57" s="42">
        <v>1.3462253848413496E-2</v>
      </c>
      <c r="CP57" s="42">
        <v>1.3535887800223148E-2</v>
      </c>
      <c r="CQ57" s="42">
        <v>1.3571615134221563E-2</v>
      </c>
      <c r="CR57" s="42">
        <v>1.3582912770222888E-2</v>
      </c>
      <c r="CS57" s="42">
        <v>1.3744728552736693E-2</v>
      </c>
      <c r="CT57" s="42">
        <v>1.4262532952037077E-2</v>
      </c>
      <c r="CU57" s="42">
        <v>1.4546928695462855E-2</v>
      </c>
      <c r="CV57" s="42">
        <v>1.4630447388191069E-2</v>
      </c>
      <c r="CW57" s="6"/>
      <c r="CX57" s="42" t="s">
        <v>6</v>
      </c>
      <c r="CY57" s="42" t="s">
        <v>6</v>
      </c>
      <c r="CZ57" s="42" t="s">
        <v>6</v>
      </c>
      <c r="DA57" s="42">
        <v>1.4586640697860804E-2</v>
      </c>
      <c r="DB57" s="42">
        <v>1.4599058265048839E-2</v>
      </c>
      <c r="DC57" s="42">
        <v>1.4424119354734324E-2</v>
      </c>
      <c r="DD57" s="42">
        <v>1.382984464000959E-2</v>
      </c>
      <c r="DE57" s="42">
        <v>1.3629794214683398E-2</v>
      </c>
      <c r="DF57" s="42">
        <v>1.3674867590703141E-2</v>
      </c>
      <c r="DG57" s="42">
        <v>1.3280193709406609E-2</v>
      </c>
      <c r="DH57" s="42">
        <v>1.3223456561008094E-2</v>
      </c>
      <c r="DI57" s="42">
        <v>1.298402744283627E-2</v>
      </c>
      <c r="DJ57" s="42">
        <v>1.2893379850813248E-2</v>
      </c>
      <c r="DK57" s="42">
        <v>1.2953002257478944E-2</v>
      </c>
      <c r="DL57" s="42">
        <v>1.2489694844291403E-2</v>
      </c>
      <c r="DM57" s="42">
        <v>1.2417819690758664E-2</v>
      </c>
      <c r="DN57" s="42">
        <v>1.2236192209751204E-2</v>
      </c>
      <c r="DO57" s="42">
        <v>1.192775871072738E-2</v>
      </c>
      <c r="DP57" s="42">
        <v>1.1823264194199667E-2</v>
      </c>
      <c r="DQ57" s="42">
        <v>1.161655070662581E-2</v>
      </c>
      <c r="DR57" s="42">
        <v>1.1254265286395117E-2</v>
      </c>
      <c r="DS57" s="42">
        <v>1.0958639265059534E-2</v>
      </c>
      <c r="DT57" s="42">
        <v>1.0605717822473441E-2</v>
      </c>
      <c r="DU57" s="42">
        <v>1.0040967461369205E-2</v>
      </c>
      <c r="DV57" s="42">
        <v>9.7420726709857887E-3</v>
      </c>
      <c r="DW57" s="42">
        <v>9.2953474049174856E-3</v>
      </c>
      <c r="DX57" s="42">
        <v>8.7103147608133084E-3</v>
      </c>
      <c r="DY57" s="42">
        <v>8.2338986278813892E-3</v>
      </c>
      <c r="DZ57" s="42">
        <v>8.1597129192459723E-3</v>
      </c>
      <c r="EA57" s="42">
        <v>8.0822736818782232E-3</v>
      </c>
      <c r="EB57" s="42">
        <v>8.030272678200551E-3</v>
      </c>
      <c r="EC57" s="42">
        <v>7.3796539133389148E-3</v>
      </c>
      <c r="ED57" s="6"/>
      <c r="EE57" s="42" t="s">
        <v>6</v>
      </c>
      <c r="EF57" s="42" t="s">
        <v>6</v>
      </c>
      <c r="EG57" s="42" t="s">
        <v>6</v>
      </c>
      <c r="EH57" s="42">
        <v>2.3393330650919595E-3</v>
      </c>
      <c r="EI57" s="42">
        <v>2.0737772216573714E-3</v>
      </c>
      <c r="EJ57" s="42">
        <v>1.8521940622748124E-3</v>
      </c>
      <c r="EK57" s="42">
        <v>1.7937910522210572E-3</v>
      </c>
      <c r="EL57" s="42">
        <v>1.7368001557762948E-3</v>
      </c>
      <c r="EM57" s="42">
        <v>1.6668420100340868E-3</v>
      </c>
      <c r="EN57" s="42">
        <v>1.706986493858051E-3</v>
      </c>
      <c r="EO57" s="42">
        <v>1.6900231054249235E-3</v>
      </c>
      <c r="EP57" s="42">
        <v>1.6524631126859481E-3</v>
      </c>
      <c r="EQ57" s="42">
        <v>1.6791519167748705E-3</v>
      </c>
      <c r="ER57" s="42">
        <v>1.661757147881904E-3</v>
      </c>
      <c r="ES57" s="42">
        <v>1.6604243095668738E-3</v>
      </c>
      <c r="ET57" s="42">
        <v>1.6581508810810544E-3</v>
      </c>
      <c r="EU57" s="42">
        <v>1.6516463570270508E-3</v>
      </c>
      <c r="EV57" s="42">
        <v>1.7082160811230317E-3</v>
      </c>
      <c r="EW57" s="42">
        <v>1.7193234741108608E-3</v>
      </c>
      <c r="EX57" s="42">
        <v>1.7170501055355067E-3</v>
      </c>
      <c r="EY57" s="42">
        <v>1.7468162962559117E-3</v>
      </c>
      <c r="EZ57" s="42">
        <v>1.7282846395042604E-3</v>
      </c>
      <c r="FA57" s="42">
        <v>1.7766198859110072E-3</v>
      </c>
      <c r="FB57" s="42">
        <v>1.8678025449634999E-3</v>
      </c>
      <c r="FC57" s="42">
        <v>1.8776178778672546E-3</v>
      </c>
      <c r="FD57" s="42">
        <v>1.9463273396538271E-3</v>
      </c>
      <c r="FE57" s="42">
        <v>2.0105414847354595E-3</v>
      </c>
      <c r="FF57" s="42">
        <v>2.1393942250982024E-3</v>
      </c>
      <c r="FG57" s="42">
        <v>2.1815604388397561E-3</v>
      </c>
      <c r="FH57" s="42">
        <v>2.1555370988652206E-3</v>
      </c>
      <c r="FI57" s="42">
        <v>2.2444422867716348E-3</v>
      </c>
      <c r="FJ57" s="42">
        <v>2.4489895590277099E-3</v>
      </c>
      <c r="FK57" s="6"/>
      <c r="FL57" s="42" t="s">
        <v>6</v>
      </c>
      <c r="FM57" s="42" t="s">
        <v>6</v>
      </c>
      <c r="FN57" s="42" t="s">
        <v>6</v>
      </c>
      <c r="FO57" s="42">
        <v>4.1345616084014864E-3</v>
      </c>
      <c r="FP57" s="42">
        <v>4.1803775482779255E-3</v>
      </c>
      <c r="FQ57" s="42">
        <v>4.1239496777875041E-3</v>
      </c>
      <c r="FR57" s="42">
        <v>4.1155312453844423E-3</v>
      </c>
      <c r="FS57" s="42">
        <v>4.1154678764522192E-3</v>
      </c>
      <c r="FT57" s="42">
        <v>4.1658564093363789E-3</v>
      </c>
      <c r="FU57" s="42">
        <v>4.2407938688955489E-3</v>
      </c>
      <c r="FV57" s="42">
        <v>4.2745792200116076E-3</v>
      </c>
      <c r="FW57" s="42">
        <v>4.3578027628756715E-3</v>
      </c>
      <c r="FX57" s="42">
        <v>4.3529690461688274E-3</v>
      </c>
      <c r="FY57" s="42">
        <v>4.337669875171579E-3</v>
      </c>
      <c r="FZ57" s="42">
        <v>4.3629249808799222E-3</v>
      </c>
      <c r="GA57" s="42">
        <v>4.4109526045512937E-3</v>
      </c>
      <c r="GB57" s="42">
        <v>4.3852837253884856E-3</v>
      </c>
      <c r="GC57" s="42">
        <v>4.4106854274491916E-3</v>
      </c>
      <c r="GD57" s="42">
        <v>4.4350764953510514E-3</v>
      </c>
      <c r="GE57" s="42">
        <v>4.52654571025898E-3</v>
      </c>
      <c r="GF57" s="42">
        <v>4.4242320123009885E-3</v>
      </c>
      <c r="GG57" s="42">
        <v>4.4533887734134209E-3</v>
      </c>
      <c r="GH57" s="42">
        <v>4.550059234484578E-3</v>
      </c>
      <c r="GI57" s="42">
        <v>4.5102100807583919E-3</v>
      </c>
      <c r="GJ57" s="42">
        <v>4.6962149416840794E-3</v>
      </c>
      <c r="GK57" s="42">
        <v>4.7347317721779178E-3</v>
      </c>
      <c r="GL57" s="42">
        <v>4.7685344877794571E-3</v>
      </c>
      <c r="GM57" s="42">
        <v>4.7997729345298562E-3</v>
      </c>
      <c r="GN57" s="42">
        <v>4.8703256284802357E-3</v>
      </c>
      <c r="GO57" s="42">
        <v>5.1156996251011206E-3</v>
      </c>
      <c r="GP57" s="42">
        <v>5.2489065143827085E-3</v>
      </c>
      <c r="GQ57" s="42">
        <v>5.3399048379913832E-3</v>
      </c>
      <c r="GR57" s="6"/>
      <c r="GS57" s="42" t="s">
        <v>6</v>
      </c>
      <c r="GT57" s="42" t="s">
        <v>6</v>
      </c>
      <c r="GU57" s="42" t="s">
        <v>6</v>
      </c>
      <c r="GV57" s="42">
        <v>1.3000676247536669E-2</v>
      </c>
      <c r="GW57" s="42">
        <v>1.3245146140599816E-2</v>
      </c>
      <c r="GX57" s="42">
        <v>1.341037155564192E-2</v>
      </c>
      <c r="GY57" s="42">
        <v>1.3371343863152007E-2</v>
      </c>
      <c r="GZ57" s="42">
        <v>1.3296731822660498E-2</v>
      </c>
      <c r="HA57" s="42">
        <v>1.3349245547619012E-2</v>
      </c>
      <c r="HB57" s="42">
        <v>1.3232780419086451E-2</v>
      </c>
      <c r="HC57" s="42">
        <v>1.343230309982541E-2</v>
      </c>
      <c r="HD57" s="42">
        <v>1.350749128910546E-2</v>
      </c>
      <c r="HE57" s="42">
        <v>1.3310162725913552E-2</v>
      </c>
      <c r="HF57" s="42">
        <v>1.3510575138583751E-2</v>
      </c>
      <c r="HG57" s="42">
        <v>1.350521380096119E-2</v>
      </c>
      <c r="HH57" s="42">
        <v>1.3622169267083352E-2</v>
      </c>
      <c r="HI57" s="42">
        <v>1.3612870842091469E-2</v>
      </c>
      <c r="HJ57" s="42">
        <v>1.3541939835460025E-2</v>
      </c>
      <c r="HK57" s="42">
        <v>1.3524102732606989E-2</v>
      </c>
      <c r="HL57" s="42">
        <v>1.3622310145974649E-2</v>
      </c>
      <c r="HM57" s="42">
        <v>1.3466891489010011E-2</v>
      </c>
      <c r="HN57" s="42">
        <v>1.3457288714769368E-2</v>
      </c>
      <c r="HO57" s="42">
        <v>1.3379101103818977E-2</v>
      </c>
      <c r="HP57" s="42">
        <v>1.3056483721516842E-2</v>
      </c>
      <c r="HQ57" s="42">
        <v>1.309846307590566E-2</v>
      </c>
      <c r="HR57" s="42">
        <v>1.2942591674482385E-2</v>
      </c>
      <c r="HS57" s="42">
        <v>1.2740961048250659E-2</v>
      </c>
      <c r="HT57" s="42">
        <v>1.2454061011258837E-2</v>
      </c>
      <c r="HU57" s="42">
        <v>1.2521833462287087E-2</v>
      </c>
      <c r="HV57" s="42">
        <v>1.268299700816102E-2</v>
      </c>
      <c r="HW57" s="42">
        <v>1.2770212555142737E-2</v>
      </c>
      <c r="HX57" s="42">
        <v>1.2319165594010587E-2</v>
      </c>
      <c r="HY57" s="6"/>
      <c r="HZ57" s="42" t="s">
        <v>6</v>
      </c>
      <c r="IA57" s="42" t="s">
        <v>6</v>
      </c>
      <c r="IB57" s="42" t="s">
        <v>6</v>
      </c>
      <c r="IC57" s="42">
        <v>6.2573329995063057E-2</v>
      </c>
      <c r="ID57" s="42">
        <v>6.30791879035245E-2</v>
      </c>
      <c r="IE57" s="42">
        <v>6.2462126092807838E-2</v>
      </c>
      <c r="IF57" s="42">
        <v>6.2487534201869012E-2</v>
      </c>
      <c r="IG57" s="42">
        <v>6.2430813519328582E-2</v>
      </c>
      <c r="IH57" s="42">
        <v>6.3138725873895185E-2</v>
      </c>
      <c r="II57" s="42">
        <v>6.3866934862469277E-2</v>
      </c>
      <c r="IJ57" s="42">
        <v>6.4320915825966885E-2</v>
      </c>
      <c r="IK57" s="42">
        <v>6.5393882534723405E-2</v>
      </c>
      <c r="IL57" s="42">
        <v>6.5246968598702423E-2</v>
      </c>
      <c r="IM57" s="42">
        <v>6.5146397917715079E-2</v>
      </c>
      <c r="IN57" s="42">
        <v>6.5456347958503872E-2</v>
      </c>
      <c r="IO57" s="42">
        <v>6.6112889833328442E-2</v>
      </c>
      <c r="IP57" s="42">
        <v>6.5843012749355334E-2</v>
      </c>
      <c r="IQ57" s="42">
        <v>6.6116010033764994E-2</v>
      </c>
      <c r="IR57" s="42">
        <v>6.6299425553163094E-2</v>
      </c>
      <c r="IS57" s="42">
        <v>6.7466289271042743E-2</v>
      </c>
      <c r="IT57" s="42">
        <v>6.6132270692528194E-2</v>
      </c>
      <c r="IU57" s="42">
        <v>6.6462858101381292E-2</v>
      </c>
      <c r="IV57" s="42">
        <v>6.7565041014055666E-2</v>
      </c>
      <c r="IW57" s="42">
        <v>6.7088484723003522E-2</v>
      </c>
      <c r="IX57" s="42">
        <v>6.928111759250366E-2</v>
      </c>
      <c r="IY57" s="42">
        <v>6.9692255530561853E-2</v>
      </c>
      <c r="IZ57" s="42">
        <v>6.9975613402515818E-2</v>
      </c>
      <c r="JA57" s="42">
        <v>7.0016037676539994E-2</v>
      </c>
      <c r="JB57" s="42">
        <v>7.0462793355208178E-2</v>
      </c>
      <c r="JC57" s="42">
        <v>7.2741577092888809E-2</v>
      </c>
      <c r="JD57" s="42">
        <v>7.3629512301823463E-2</v>
      </c>
      <c r="JE57" s="42">
        <v>7.3374042597015271E-2</v>
      </c>
      <c r="JF57" s="6"/>
      <c r="JG57" s="42" t="s">
        <v>6</v>
      </c>
      <c r="JH57" s="42" t="s">
        <v>6</v>
      </c>
      <c r="JI57" s="42" t="s">
        <v>6</v>
      </c>
      <c r="JJ57" s="42">
        <v>-0.36740517707876219</v>
      </c>
      <c r="JK57" s="42">
        <v>-0.37602363134341854</v>
      </c>
      <c r="JL57" s="42">
        <v>-0.3856483785949863</v>
      </c>
      <c r="JM57" s="42">
        <v>-0.38657855120002216</v>
      </c>
      <c r="JN57" s="42">
        <v>-0.386681744868003</v>
      </c>
      <c r="JO57" s="42">
        <v>-0.38809780814784522</v>
      </c>
      <c r="JP57" s="42">
        <v>-0.38421190300733377</v>
      </c>
      <c r="JQ57" s="42">
        <v>-0.39025055695688265</v>
      </c>
      <c r="JR57" s="42">
        <v>-0.3943372828293592</v>
      </c>
      <c r="JS57" s="42">
        <v>-0.40161321984465376</v>
      </c>
      <c r="JT57" s="42">
        <v>-0.41331518104105397</v>
      </c>
      <c r="JU57" s="42">
        <v>-0.42008974889376438</v>
      </c>
      <c r="JV57" s="42">
        <v>-0.42699959647745822</v>
      </c>
      <c r="JW57" s="42">
        <v>-0.42626618389050364</v>
      </c>
      <c r="JX57" s="42">
        <v>-0.42627740590196439</v>
      </c>
      <c r="JY57" s="42">
        <v>-0.42408925012106247</v>
      </c>
      <c r="JZ57" s="42">
        <v>-0.42815292713276598</v>
      </c>
      <c r="KA57" s="42">
        <v>-0.4280890322528102</v>
      </c>
      <c r="KB57" s="42">
        <v>-0.42929765647506696</v>
      </c>
      <c r="KC57" s="42">
        <v>-0.42798619099141594</v>
      </c>
      <c r="KD57" s="42">
        <v>-0.41761326229803025</v>
      </c>
      <c r="KE57" s="42">
        <v>-0.42058507287578445</v>
      </c>
      <c r="KF57" s="42">
        <v>-0.42045810106572545</v>
      </c>
      <c r="KG57" s="42">
        <v>-0.42065646915858396</v>
      </c>
      <c r="KH57" s="42">
        <v>-0.41390117122740822</v>
      </c>
      <c r="KI57" s="42">
        <v>-0.4173819887268449</v>
      </c>
      <c r="KJ57" s="42">
        <v>-0.42601425788979858</v>
      </c>
      <c r="KK57" s="42">
        <v>-0.42871466015767062</v>
      </c>
      <c r="KL57" s="42">
        <v>-0.41544718568682093</v>
      </c>
      <c r="KM57" s="6"/>
      <c r="KN57" s="42" t="s">
        <v>6</v>
      </c>
      <c r="KO57" s="42" t="s">
        <v>6</v>
      </c>
      <c r="KP57" s="42" t="s">
        <v>6</v>
      </c>
      <c r="KQ57" s="42">
        <v>0.22987962119149968</v>
      </c>
      <c r="KR57" s="42">
        <v>0.22116915389236258</v>
      </c>
      <c r="KS57" s="42">
        <v>0.21313651808133369</v>
      </c>
      <c r="KT57" s="42">
        <v>0.21089694731015138</v>
      </c>
      <c r="KU57" s="42">
        <v>0.20832917234263662</v>
      </c>
      <c r="KV57" s="42">
        <v>0.20487011697301052</v>
      </c>
      <c r="KW57" s="42">
        <v>0.20665497312858849</v>
      </c>
      <c r="KX57" s="42">
        <v>0.20616331070597663</v>
      </c>
      <c r="KY57" s="42">
        <v>0.20538372660582627</v>
      </c>
      <c r="KZ57" s="42">
        <v>0.20783070800202996</v>
      </c>
      <c r="LA57" s="42">
        <v>0.20825673019732013</v>
      </c>
      <c r="LB57" s="42">
        <v>0.20944001233170612</v>
      </c>
      <c r="LC57" s="42">
        <v>0.21098121445305298</v>
      </c>
      <c r="LD57" s="42">
        <v>0.20997864767762317</v>
      </c>
      <c r="LE57" s="42">
        <v>0.21305337593953039</v>
      </c>
      <c r="LF57" s="42">
        <v>0.21374968418205856</v>
      </c>
      <c r="LG57" s="42">
        <v>0.21431542164715953</v>
      </c>
      <c r="LH57" s="42">
        <v>0.21554822771913021</v>
      </c>
      <c r="LI57" s="42">
        <v>0.21552675367570423</v>
      </c>
      <c r="LJ57" s="42">
        <v>0.21780305924937596</v>
      </c>
      <c r="LK57" s="42">
        <v>0.22079910564596003</v>
      </c>
      <c r="LL57" s="42">
        <v>0.22230054649507985</v>
      </c>
      <c r="LM57" s="42">
        <v>0.22577071601468521</v>
      </c>
      <c r="LN57" s="42">
        <v>0.22849042408034048</v>
      </c>
      <c r="LO57" s="42">
        <v>0.23215786404088354</v>
      </c>
      <c r="LP57" s="42">
        <v>0.2317426200746639</v>
      </c>
      <c r="LQ57" s="42">
        <v>0.22952427851917509</v>
      </c>
      <c r="LR57" s="42">
        <v>0.23077572400636759</v>
      </c>
      <c r="LS57" s="42">
        <v>0.2307400776672463</v>
      </c>
    </row>
    <row r="58" spans="1:331" s="4" customFormat="1" ht="12.75" customHeight="1" x14ac:dyDescent="0.25">
      <c r="A58" s="97"/>
      <c r="B58" s="76" t="s">
        <v>53</v>
      </c>
      <c r="C58" s="42">
        <v>0.37084606018741029</v>
      </c>
      <c r="D58" s="42">
        <v>0.29213546820315589</v>
      </c>
      <c r="E58" s="42">
        <v>0.32545578565028743</v>
      </c>
      <c r="F58" s="42">
        <v>0.32817686406065372</v>
      </c>
      <c r="G58" s="42">
        <v>0.40841637107827999</v>
      </c>
      <c r="H58" s="42">
        <v>0.3756185038833697</v>
      </c>
      <c r="I58" s="42">
        <v>0.37754293117932752</v>
      </c>
      <c r="J58" s="42">
        <v>0.37570622245913593</v>
      </c>
      <c r="K58" s="42">
        <v>0.38644951570833641</v>
      </c>
      <c r="L58" s="42">
        <v>0.38026122407178431</v>
      </c>
      <c r="M58" s="42">
        <v>0.48077320440027438</v>
      </c>
      <c r="N58" s="42">
        <v>0.49202031734736984</v>
      </c>
      <c r="O58" s="42">
        <v>0.43973621257106982</v>
      </c>
      <c r="P58" s="42">
        <v>0.46464504332321782</v>
      </c>
      <c r="Q58" s="42">
        <v>0.52632266321531451</v>
      </c>
      <c r="R58" s="42">
        <v>0.63761432345231595</v>
      </c>
      <c r="S58" s="42">
        <v>0.64105166752420306</v>
      </c>
      <c r="T58" s="42">
        <v>0.67904712365510089</v>
      </c>
      <c r="U58" s="42">
        <v>0.66956979853102427</v>
      </c>
      <c r="V58" s="42">
        <v>0.66798341251592541</v>
      </c>
      <c r="W58" s="42">
        <v>0.70745109715380283</v>
      </c>
      <c r="X58" s="42">
        <v>0.72369193663406706</v>
      </c>
      <c r="Y58" s="42">
        <v>0.75895694456345364</v>
      </c>
      <c r="Z58" s="42">
        <v>0.83388968619442005</v>
      </c>
      <c r="AA58" s="42">
        <v>0.87441247399135824</v>
      </c>
      <c r="AB58" s="42">
        <v>0.85644668150443803</v>
      </c>
      <c r="AC58" s="42">
        <v>0.88090106497141807</v>
      </c>
      <c r="AD58" s="42">
        <v>0.88104534684466573</v>
      </c>
      <c r="AE58" s="42">
        <v>0.91759745640670853</v>
      </c>
      <c r="AF58" s="42">
        <v>0.51209651840114534</v>
      </c>
      <c r="AG58" s="42">
        <v>0.47432103956062877</v>
      </c>
      <c r="AH58" s="42">
        <v>0.43282619349115997</v>
      </c>
      <c r="AI58" s="6"/>
      <c r="AJ58" s="42">
        <v>4.1401240132231683E-2</v>
      </c>
      <c r="AK58" s="42">
        <v>3.873318545472771E-2</v>
      </c>
      <c r="AL58" s="42">
        <v>3.9264162456439669E-2</v>
      </c>
      <c r="AM58" s="42">
        <v>3.8949529330071203E-2</v>
      </c>
      <c r="AN58" s="42">
        <v>4.1441607199400779E-2</v>
      </c>
      <c r="AO58" s="42">
        <v>3.9833403397443859E-2</v>
      </c>
      <c r="AP58" s="42">
        <v>3.9858387239950645E-2</v>
      </c>
      <c r="AQ58" s="42">
        <v>3.9734132343242447E-2</v>
      </c>
      <c r="AR58" s="42">
        <v>4.0328550923988071E-2</v>
      </c>
      <c r="AS58" s="42">
        <v>4.0813248364053964E-2</v>
      </c>
      <c r="AT58" s="42">
        <v>4.3834985676522033E-2</v>
      </c>
      <c r="AU58" s="42">
        <v>4.4758958651289822E-2</v>
      </c>
      <c r="AV58" s="42">
        <v>4.3091745244790564E-2</v>
      </c>
      <c r="AW58" s="42">
        <v>4.360940993474504E-2</v>
      </c>
      <c r="AX58" s="42">
        <v>4.5596015078394767E-2</v>
      </c>
      <c r="AY58" s="42">
        <v>4.9189465015106008E-2</v>
      </c>
      <c r="AZ58" s="42">
        <v>4.9012278840328251E-2</v>
      </c>
      <c r="BA58" s="42">
        <v>5.0428118876640671E-2</v>
      </c>
      <c r="BB58" s="42">
        <v>5.0479613643243729E-2</v>
      </c>
      <c r="BC58" s="42">
        <v>5.122972029798694E-2</v>
      </c>
      <c r="BD58" s="42">
        <v>5.163593153423493E-2</v>
      </c>
      <c r="BE58" s="42">
        <v>5.2602166698331766E-2</v>
      </c>
      <c r="BF58" s="42">
        <v>5.4718644374832801E-2</v>
      </c>
      <c r="BG58" s="42">
        <v>5.7060091804559156E-2</v>
      </c>
      <c r="BH58" s="42">
        <v>6.0256332694774532E-2</v>
      </c>
      <c r="BI58" s="42">
        <v>6.0254219295545815E-2</v>
      </c>
      <c r="BJ58" s="42">
        <v>6.1714854708854169E-2</v>
      </c>
      <c r="BK58" s="42">
        <v>6.2575356014156897E-2</v>
      </c>
      <c r="BL58" s="42">
        <v>6.4479940777831785E-2</v>
      </c>
      <c r="BM58" s="42">
        <v>-8.953360755581477E-2</v>
      </c>
      <c r="BN58" s="42">
        <v>-8.1951459828564485E-2</v>
      </c>
      <c r="BO58" s="42">
        <v>-7.4921253029074333E-2</v>
      </c>
      <c r="BP58" s="6"/>
      <c r="BQ58" s="42">
        <v>8.362538981151979E-2</v>
      </c>
      <c r="BR58" s="42">
        <v>6.738994607638997E-2</v>
      </c>
      <c r="BS58" s="42">
        <v>7.2559256090575786E-2</v>
      </c>
      <c r="BT58" s="42">
        <v>7.2089623192356081E-2</v>
      </c>
      <c r="BU58" s="42">
        <v>8.6569115042181344E-2</v>
      </c>
      <c r="BV58" s="42">
        <v>7.8688248042459399E-2</v>
      </c>
      <c r="BW58" s="42">
        <v>7.8540519158723163E-2</v>
      </c>
      <c r="BX58" s="42">
        <v>7.8267902033818393E-2</v>
      </c>
      <c r="BY58" s="42">
        <v>8.0367870988552734E-2</v>
      </c>
      <c r="BZ58" s="42">
        <v>8.0620638024610072E-2</v>
      </c>
      <c r="CA58" s="42">
        <v>9.9355196330901105E-2</v>
      </c>
      <c r="CB58" s="42">
        <v>0.10222569787504475</v>
      </c>
      <c r="CC58" s="42">
        <v>9.1881399353817131E-2</v>
      </c>
      <c r="CD58" s="42">
        <v>9.546976079860367E-2</v>
      </c>
      <c r="CE58" s="42">
        <v>0.1070452420263492</v>
      </c>
      <c r="CF58" s="42">
        <v>0.12788032999907625</v>
      </c>
      <c r="CG58" s="42">
        <v>0.12827729033676522</v>
      </c>
      <c r="CH58" s="42">
        <v>0.13638456800941617</v>
      </c>
      <c r="CI58" s="42">
        <v>0.13560027328527272</v>
      </c>
      <c r="CJ58" s="42">
        <v>0.13691733422695271</v>
      </c>
      <c r="CK58" s="42">
        <v>0.14346753083537517</v>
      </c>
      <c r="CL58" s="42">
        <v>0.14743371053957827</v>
      </c>
      <c r="CM58" s="42">
        <v>0.15731056863161008</v>
      </c>
      <c r="CN58" s="42">
        <v>0.17367868463405159</v>
      </c>
      <c r="CO58" s="42">
        <v>0.18603170123511628</v>
      </c>
      <c r="CP58" s="42">
        <v>0.18460780756689288</v>
      </c>
      <c r="CQ58" s="42">
        <v>0.1919793899831003</v>
      </c>
      <c r="CR58" s="42">
        <v>0.19579518509728366</v>
      </c>
      <c r="CS58" s="42">
        <v>0.20453502011693223</v>
      </c>
      <c r="CT58" s="42">
        <v>-2.665218859148449E-3</v>
      </c>
      <c r="CU58" s="42">
        <v>-1.7797354273003164E-3</v>
      </c>
      <c r="CV58" s="42">
        <v>-9.7659622602557536E-4</v>
      </c>
      <c r="CW58" s="6"/>
      <c r="CX58" s="42">
        <v>0.4252800765033562</v>
      </c>
      <c r="CY58" s="42">
        <v>0.33676045113868197</v>
      </c>
      <c r="CZ58" s="42">
        <v>0.37143465839275647</v>
      </c>
      <c r="DA58" s="42">
        <v>0.37245807625170402</v>
      </c>
      <c r="DB58" s="42">
        <v>0.4567475513720734</v>
      </c>
      <c r="DC58" s="42">
        <v>0.4115607100811387</v>
      </c>
      <c r="DD58" s="42">
        <v>0.39460438036974443</v>
      </c>
      <c r="DE58" s="42">
        <v>0.38889637885683004</v>
      </c>
      <c r="DF58" s="42">
        <v>0.39789049405270482</v>
      </c>
      <c r="DG58" s="42">
        <v>0.3834918245203518</v>
      </c>
      <c r="DH58" s="42">
        <v>0.48004251918804824</v>
      </c>
      <c r="DI58" s="42">
        <v>0.47950432489656303</v>
      </c>
      <c r="DJ58" s="42">
        <v>0.42540193295295897</v>
      </c>
      <c r="DK58" s="42">
        <v>0.4461631608720677</v>
      </c>
      <c r="DL58" s="42">
        <v>0.48703919449070737</v>
      </c>
      <c r="DM58" s="42">
        <v>0.58313838534936169</v>
      </c>
      <c r="DN58" s="42">
        <v>0.57903546948814821</v>
      </c>
      <c r="DO58" s="42">
        <v>0.60020065208773998</v>
      </c>
      <c r="DP58" s="42">
        <v>0.5891138474246701</v>
      </c>
      <c r="DQ58" s="42">
        <v>0.57496774628457714</v>
      </c>
      <c r="DR58" s="42">
        <v>0.59836045385653147</v>
      </c>
      <c r="DS58" s="42">
        <v>0.59798577425984156</v>
      </c>
      <c r="DT58" s="42">
        <v>0.610794925242093</v>
      </c>
      <c r="DU58" s="42">
        <v>0.64873205741510331</v>
      </c>
      <c r="DV58" s="42">
        <v>0.65641221253004467</v>
      </c>
      <c r="DW58" s="42">
        <v>0.61763050861122126</v>
      </c>
      <c r="DX58" s="42">
        <v>0.60163755132982855</v>
      </c>
      <c r="DY58" s="42">
        <v>0.58020691173917727</v>
      </c>
      <c r="DZ58" s="42">
        <v>0.59467629325353588</v>
      </c>
      <c r="EA58" s="42">
        <v>0.29404561352150921</v>
      </c>
      <c r="EB58" s="42">
        <v>0.27004301771048239</v>
      </c>
      <c r="EC58" s="42">
        <v>0.23065699480434657</v>
      </c>
      <c r="ED58" s="6"/>
      <c r="EE58" s="42">
        <v>0.15298265797395313</v>
      </c>
      <c r="EF58" s="42">
        <v>0.10801770591624014</v>
      </c>
      <c r="EG58" s="42">
        <v>0.11154878778111402</v>
      </c>
      <c r="EH58" s="42">
        <v>0.10495498473200736</v>
      </c>
      <c r="EI58" s="42">
        <v>0.11436742903415094</v>
      </c>
      <c r="EJ58" s="42">
        <v>9.3029526428374587E-2</v>
      </c>
      <c r="EK58" s="42">
        <v>9.0096138141501692E-2</v>
      </c>
      <c r="EL58" s="42">
        <v>8.7233675608567526E-2</v>
      </c>
      <c r="EM58" s="42">
        <v>8.5399741464466716E-2</v>
      </c>
      <c r="EN58" s="42">
        <v>8.6786604610005619E-2</v>
      </c>
      <c r="EO58" s="42">
        <v>0.10836094037632099</v>
      </c>
      <c r="EP58" s="42">
        <v>0.10780800973031593</v>
      </c>
      <c r="EQ58" s="42">
        <v>9.7731053658226361E-2</v>
      </c>
      <c r="ER58" s="42">
        <v>0.10102952738254076</v>
      </c>
      <c r="ES58" s="42">
        <v>0.11445769036504889</v>
      </c>
      <c r="ET58" s="42">
        <v>0.13791301566687339</v>
      </c>
      <c r="EU58" s="42">
        <v>0.13844023208293885</v>
      </c>
      <c r="EV58" s="42">
        <v>0.15233860462395993</v>
      </c>
      <c r="EW58" s="42">
        <v>0.15181371689531098</v>
      </c>
      <c r="EX58" s="42">
        <v>0.15059651342491912</v>
      </c>
      <c r="EY58" s="42">
        <v>0.16467512265899284</v>
      </c>
      <c r="EZ58" s="42">
        <v>0.16725443463398931</v>
      </c>
      <c r="FA58" s="42">
        <v>0.18153635966361828</v>
      </c>
      <c r="FB58" s="42">
        <v>0.21428812258701482</v>
      </c>
      <c r="FC58" s="42">
        <v>0.2247152078373463</v>
      </c>
      <c r="FD58" s="42">
        <v>0.22968824567775831</v>
      </c>
      <c r="FE58" s="42">
        <v>0.24670852360469342</v>
      </c>
      <c r="FF58" s="42">
        <v>0.26785107087199567</v>
      </c>
      <c r="FG58" s="42">
        <v>0.2825456988457683</v>
      </c>
      <c r="FH58" s="42">
        <v>9.9598101735935932E-2</v>
      </c>
      <c r="FI58" s="42">
        <v>9.5669541326258892E-2</v>
      </c>
      <c r="FJ58" s="42">
        <v>9.6833181130239698E-2</v>
      </c>
      <c r="FK58" s="6"/>
      <c r="FL58" s="42">
        <v>6.0940653584808978E-3</v>
      </c>
      <c r="FM58" s="42">
        <v>5.6651672470641127E-3</v>
      </c>
      <c r="FN58" s="42">
        <v>5.7449856367874225E-3</v>
      </c>
      <c r="FO58" s="42">
        <v>5.6967918374407397E-3</v>
      </c>
      <c r="FP58" s="42">
        <v>6.130233971339649E-3</v>
      </c>
      <c r="FQ58" s="42">
        <v>5.8726193279653041E-3</v>
      </c>
      <c r="FR58" s="42">
        <v>5.8606312454948335E-3</v>
      </c>
      <c r="FS58" s="42">
        <v>5.8605410063684504E-3</v>
      </c>
      <c r="FT58" s="42">
        <v>5.9684590796498481E-3</v>
      </c>
      <c r="FU58" s="42">
        <v>6.061486488148045E-3</v>
      </c>
      <c r="FV58" s="42">
        <v>6.5986041313195768E-3</v>
      </c>
      <c r="FW58" s="42">
        <v>6.7692208189514954E-3</v>
      </c>
      <c r="FX58" s="42">
        <v>6.4978123956717908E-3</v>
      </c>
      <c r="FY58" s="42">
        <v>6.571903104297277E-3</v>
      </c>
      <c r="FZ58" s="42">
        <v>6.9159275815980602E-3</v>
      </c>
      <c r="GA58" s="42">
        <v>7.5331070568863323E-3</v>
      </c>
      <c r="GB58" s="42">
        <v>7.5136998385822327E-3</v>
      </c>
      <c r="GC58" s="42">
        <v>7.7608789639582445E-3</v>
      </c>
      <c r="GD58" s="42">
        <v>7.7701239164128773E-3</v>
      </c>
      <c r="GE58" s="42">
        <v>7.9072933824662316E-3</v>
      </c>
      <c r="GF58" s="42">
        <v>7.9787541498374578E-3</v>
      </c>
      <c r="GG58" s="42">
        <v>8.1273618975888137E-3</v>
      </c>
      <c r="GH58" s="42">
        <v>8.5156599443592766E-3</v>
      </c>
      <c r="GI58" s="42">
        <v>8.9285170778477512E-3</v>
      </c>
      <c r="GJ58" s="42">
        <v>9.4971212247611809E-3</v>
      </c>
      <c r="GK58" s="42">
        <v>9.5069082249381043E-3</v>
      </c>
      <c r="GL58" s="42">
        <v>9.7676859919572454E-3</v>
      </c>
      <c r="GM58" s="42">
        <v>9.9347030148680647E-3</v>
      </c>
      <c r="GN58" s="42">
        <v>1.0261796123205155E-2</v>
      </c>
      <c r="GO58" s="42">
        <v>-0.13402359774604475</v>
      </c>
      <c r="GP58" s="42">
        <v>-0.12690904804929029</v>
      </c>
      <c r="GQ58" s="42">
        <v>-0.11981418783472977</v>
      </c>
      <c r="GR58" s="6"/>
      <c r="GS58" s="42">
        <v>0.49760370736434562</v>
      </c>
      <c r="GT58" s="42">
        <v>0.39098170761042111</v>
      </c>
      <c r="GU58" s="42">
        <v>0.43724183776045389</v>
      </c>
      <c r="GV58" s="42">
        <v>0.44034541976712815</v>
      </c>
      <c r="GW58" s="42">
        <v>0.55069844747216379</v>
      </c>
      <c r="GX58" s="42">
        <v>0.50809917375061453</v>
      </c>
      <c r="GY58" s="42">
        <v>0.50662047211843075</v>
      </c>
      <c r="GZ58" s="42">
        <v>0.50379353209158018</v>
      </c>
      <c r="HA58" s="42">
        <v>0.51586454519178415</v>
      </c>
      <c r="HB58" s="42">
        <v>0.50747225348449265</v>
      </c>
      <c r="HC58" s="42">
        <v>0.64875554812382297</v>
      </c>
      <c r="HD58" s="42">
        <v>0.66375169312960591</v>
      </c>
      <c r="HE58" s="42">
        <v>0.5838555760172276</v>
      </c>
      <c r="HF58" s="42">
        <v>0.61891097167639375</v>
      </c>
      <c r="HG58" s="42">
        <v>0.70100383137261213</v>
      </c>
      <c r="HH58" s="42">
        <v>0.85243510334618044</v>
      </c>
      <c r="HI58" s="42">
        <v>0.8584507826991149</v>
      </c>
      <c r="HJ58" s="42">
        <v>0.90837401971089005</v>
      </c>
      <c r="HK58" s="42">
        <v>0.89824485310700453</v>
      </c>
      <c r="HL58" s="42">
        <v>0.89872460097201345</v>
      </c>
      <c r="HM58" s="42">
        <v>0.95472242826007248</v>
      </c>
      <c r="HN58" s="42">
        <v>0.9792852817457115</v>
      </c>
      <c r="HO58" s="42">
        <v>1.0277942411312848</v>
      </c>
      <c r="HP58" s="42">
        <v>1.125767025487683</v>
      </c>
      <c r="HQ58" s="42">
        <v>1.1780086849473372</v>
      </c>
      <c r="HR58" s="42">
        <v>1.1477945623721457</v>
      </c>
      <c r="HS58" s="42">
        <v>1.1747524240623022</v>
      </c>
      <c r="HT58" s="42">
        <v>1.1715561392833838</v>
      </c>
      <c r="HU58" s="42">
        <v>1.218429374324961</v>
      </c>
      <c r="HV58" s="42">
        <v>0.75386304499140766</v>
      </c>
      <c r="HW58" s="42">
        <v>0.70146033656337836</v>
      </c>
      <c r="HX58" s="42">
        <v>0.6288208211626628</v>
      </c>
      <c r="HY58" s="6"/>
      <c r="HZ58" s="42">
        <v>0.11948980910640732</v>
      </c>
      <c r="IA58" s="42">
        <v>0.10666058602120999</v>
      </c>
      <c r="IB58" s="42">
        <v>0.11038098338629981</v>
      </c>
      <c r="IC58" s="42">
        <v>0.10971653424702149</v>
      </c>
      <c r="ID58" s="42">
        <v>0.12174532337100971</v>
      </c>
      <c r="IE58" s="42">
        <v>0.11527325344898701</v>
      </c>
      <c r="IF58" s="42">
        <v>0.11532014387008981</v>
      </c>
      <c r="IG58" s="42">
        <v>0.11521546639554199</v>
      </c>
      <c r="IH58" s="42">
        <v>0.11761479819514542</v>
      </c>
      <c r="II58" s="42">
        <v>0.11854080318830329</v>
      </c>
      <c r="IJ58" s="42">
        <v>0.13404998834889767</v>
      </c>
      <c r="IK58" s="42">
        <v>0.13754720298690265</v>
      </c>
      <c r="IL58" s="42">
        <v>0.12935089027311314</v>
      </c>
      <c r="IM58" s="42">
        <v>0.13205418688427675</v>
      </c>
      <c r="IN58" s="42">
        <v>0.14182929389161242</v>
      </c>
      <c r="IO58" s="42">
        <v>0.15942164459390548</v>
      </c>
      <c r="IP58" s="42">
        <v>0.15950228346057949</v>
      </c>
      <c r="IQ58" s="42">
        <v>0.16625073492481793</v>
      </c>
      <c r="IR58" s="42">
        <v>0.16570824690891731</v>
      </c>
      <c r="IS58" s="42">
        <v>0.16793872521876249</v>
      </c>
      <c r="IT58" s="42">
        <v>0.1720749676974008</v>
      </c>
      <c r="IU58" s="42">
        <v>0.17579267953709032</v>
      </c>
      <c r="IV58" s="42">
        <v>0.18498129976428959</v>
      </c>
      <c r="IW58" s="42">
        <v>0.19813375794893209</v>
      </c>
      <c r="IX58" s="42">
        <v>0.21050378415236931</v>
      </c>
      <c r="IY58" s="42">
        <v>0.20975411682987236</v>
      </c>
      <c r="IZ58" s="42">
        <v>0.21625136735826936</v>
      </c>
      <c r="JA58" s="42">
        <v>0.21937305497969029</v>
      </c>
      <c r="JB58" s="42">
        <v>0.22599608029496954</v>
      </c>
      <c r="JC58" s="42">
        <v>5.3756868048559614E-2</v>
      </c>
      <c r="JD58" s="42">
        <v>5.5564086070616081E-2</v>
      </c>
      <c r="JE58" s="42">
        <v>5.6359568837047964E-2</v>
      </c>
      <c r="JF58" s="6"/>
      <c r="JG58" s="42">
        <v>0.28424973759585409</v>
      </c>
      <c r="JH58" s="42">
        <v>0.14349013101881042</v>
      </c>
      <c r="JI58" s="42">
        <v>0.20191825787593534</v>
      </c>
      <c r="JJ58" s="42">
        <v>0.20460293386936765</v>
      </c>
      <c r="JK58" s="42">
        <v>0.34665233520855016</v>
      </c>
      <c r="JL58" s="42">
        <v>0.28814582571474351</v>
      </c>
      <c r="JM58" s="42">
        <v>0.28884082501517305</v>
      </c>
      <c r="JN58" s="42">
        <v>0.28891792847604381</v>
      </c>
      <c r="JO58" s="42">
        <v>0.30385782562317792</v>
      </c>
      <c r="JP58" s="42">
        <v>0.29546361927727582</v>
      </c>
      <c r="JQ58" s="42">
        <v>0.48399268992955941</v>
      </c>
      <c r="JR58" s="42">
        <v>0.5047754006581211</v>
      </c>
      <c r="JS58" s="42">
        <v>0.41376544892681028</v>
      </c>
      <c r="JT58" s="42">
        <v>0.46387692246551165</v>
      </c>
      <c r="JU58" s="42">
        <v>0.59278779253822311</v>
      </c>
      <c r="JV58" s="42">
        <v>0.81834861951666649</v>
      </c>
      <c r="JW58" s="42">
        <v>0.826727967514997</v>
      </c>
      <c r="JX58" s="42">
        <v>0.90785051061741406</v>
      </c>
      <c r="JY58" s="42">
        <v>0.88992328632512829</v>
      </c>
      <c r="JZ58" s="42">
        <v>0.88945473227022998</v>
      </c>
      <c r="KA58" s="42">
        <v>0.98907061220738413</v>
      </c>
      <c r="KB58" s="42">
        <v>1.0300045149770976</v>
      </c>
      <c r="KC58" s="42">
        <v>1.1089754752276861</v>
      </c>
      <c r="KD58" s="42">
        <v>1.2680652296121278</v>
      </c>
      <c r="KE58" s="42">
        <v>1.3510344735532314</v>
      </c>
      <c r="KF58" s="42">
        <v>1.3257065137773332</v>
      </c>
      <c r="KG58" s="42">
        <v>1.3964496415602021</v>
      </c>
      <c r="KH58" s="42">
        <v>1.4106323348983902</v>
      </c>
      <c r="KI58" s="42">
        <v>1.4864309929494814</v>
      </c>
      <c r="KJ58" s="42">
        <v>0.63584317389591005</v>
      </c>
      <c r="KK58" s="42">
        <v>0.55708326743503711</v>
      </c>
      <c r="KL58" s="42">
        <v>0.47071916813532089</v>
      </c>
      <c r="KM58" s="6"/>
      <c r="KN58" s="42">
        <v>0.48996428676713649</v>
      </c>
      <c r="KO58" s="42">
        <v>0.42348764307562436</v>
      </c>
      <c r="KP58" s="42">
        <v>0.43892366167475283</v>
      </c>
      <c r="KQ58" s="42">
        <v>0.42979656654884318</v>
      </c>
      <c r="KR58" s="42">
        <v>0.45860443286361369</v>
      </c>
      <c r="KS58" s="42">
        <v>0.42114730023100233</v>
      </c>
      <c r="KT58" s="42">
        <v>0.41672201829222272</v>
      </c>
      <c r="KU58" s="42">
        <v>0.41164822096783876</v>
      </c>
      <c r="KV58" s="42">
        <v>0.40890663061186566</v>
      </c>
      <c r="KW58" s="42">
        <v>0.41086115931693673</v>
      </c>
      <c r="KX58" s="42">
        <v>0.46414706210157997</v>
      </c>
      <c r="KY58" s="42">
        <v>0.4669637253490504</v>
      </c>
      <c r="KZ58" s="42">
        <v>0.44352728853608159</v>
      </c>
      <c r="LA58" s="42">
        <v>0.45514736751621931</v>
      </c>
      <c r="LB58" s="42">
        <v>0.49151639886806536</v>
      </c>
      <c r="LC58" s="42">
        <v>0.5546968949610982</v>
      </c>
      <c r="LD58" s="42">
        <v>0.55475344859497899</v>
      </c>
      <c r="LE58" s="42">
        <v>0.58551865721642982</v>
      </c>
      <c r="LF58" s="42">
        <v>0.58369705525423865</v>
      </c>
      <c r="LG58" s="42">
        <v>0.58272663078960052</v>
      </c>
      <c r="LH58" s="42">
        <v>0.61413359494546482</v>
      </c>
      <c r="LI58" s="42">
        <v>0.62476867754703114</v>
      </c>
      <c r="LJ58" s="42">
        <v>0.65471053291758974</v>
      </c>
      <c r="LK58" s="42">
        <v>0.71863933992141926</v>
      </c>
      <c r="LL58" s="42">
        <v>0.74535795503790137</v>
      </c>
      <c r="LM58" s="42">
        <v>0.74951860811785143</v>
      </c>
      <c r="LN58" s="42">
        <v>0.77982209313485629</v>
      </c>
      <c r="LO58" s="42">
        <v>0.80380865197599127</v>
      </c>
      <c r="LP58" s="42">
        <v>0.82220021296531021</v>
      </c>
      <c r="LQ58" s="42">
        <v>0.46087543812820653</v>
      </c>
      <c r="LR58" s="42">
        <v>0.44508895417094257</v>
      </c>
      <c r="LS58" s="42">
        <v>0.42925608365013784</v>
      </c>
    </row>
    <row r="59" spans="1:331" s="4" customFormat="1" ht="12.75" customHeight="1" x14ac:dyDescent="0.25">
      <c r="A59" s="91" t="s">
        <v>54</v>
      </c>
      <c r="B59" s="76" t="s">
        <v>55</v>
      </c>
      <c r="C59" s="42">
        <v>0.37228546998401324</v>
      </c>
      <c r="D59" s="42">
        <v>0.42041970029239006</v>
      </c>
      <c r="E59" s="42">
        <v>0.39702866864882375</v>
      </c>
      <c r="F59" s="42">
        <v>0.39683193984190557</v>
      </c>
      <c r="G59" s="42">
        <v>0.41231984376733022</v>
      </c>
      <c r="H59" s="42">
        <v>0.40863262584060106</v>
      </c>
      <c r="I59" s="42">
        <v>0.59810590376554296</v>
      </c>
      <c r="J59" s="42">
        <v>0.60887486524872358</v>
      </c>
      <c r="K59" s="42">
        <v>0.50034919072911166</v>
      </c>
      <c r="L59" s="42">
        <v>0.49026000854895446</v>
      </c>
      <c r="M59" s="42">
        <v>0.49980978765045692</v>
      </c>
      <c r="N59" s="42">
        <v>0.49316744460515799</v>
      </c>
      <c r="O59" s="42">
        <v>0.49544612812725713</v>
      </c>
      <c r="P59" s="42">
        <v>0.48583466987252144</v>
      </c>
      <c r="Q59" s="42">
        <v>0.49263413593060185</v>
      </c>
      <c r="R59" s="42">
        <v>0.51549762358942486</v>
      </c>
      <c r="S59" s="42">
        <v>0.53768463338465766</v>
      </c>
      <c r="T59" s="42">
        <v>0.56021240517438109</v>
      </c>
      <c r="U59" s="42">
        <v>0.55422016424595189</v>
      </c>
      <c r="V59" s="42">
        <v>0.53136257951080479</v>
      </c>
      <c r="W59" s="42">
        <v>0.51527249684043896</v>
      </c>
      <c r="X59" s="42">
        <v>0.25111330070288779</v>
      </c>
      <c r="Y59" s="42">
        <v>0.30401151494507539</v>
      </c>
      <c r="Z59" s="42">
        <v>0.48945445691629891</v>
      </c>
      <c r="AA59" s="42">
        <v>0.55168521178838492</v>
      </c>
      <c r="AB59" s="42">
        <v>0.55174521442528568</v>
      </c>
      <c r="AC59" s="42">
        <v>0.55805453869095623</v>
      </c>
      <c r="AD59" s="42">
        <v>0.55904804310562695</v>
      </c>
      <c r="AE59" s="42">
        <v>0.4720998797765727</v>
      </c>
      <c r="AF59" s="42">
        <v>0.14287871490389145</v>
      </c>
      <c r="AG59" s="42">
        <v>0.13279511618458348</v>
      </c>
      <c r="AH59" s="42">
        <v>0.12246012161017115</v>
      </c>
      <c r="AI59" s="6"/>
      <c r="AJ59" s="42">
        <v>0.44941450613766726</v>
      </c>
      <c r="AK59" s="42">
        <v>0.50544823479965306</v>
      </c>
      <c r="AL59" s="42">
        <v>0.46568362954514159</v>
      </c>
      <c r="AM59" s="42">
        <v>0.45671141340274835</v>
      </c>
      <c r="AN59" s="42">
        <v>0.47643338785030209</v>
      </c>
      <c r="AO59" s="42">
        <v>0.46529367228558255</v>
      </c>
      <c r="AP59" s="42">
        <v>0.67365753152186181</v>
      </c>
      <c r="AQ59" s="42">
        <v>0.68942419838969449</v>
      </c>
      <c r="AR59" s="42">
        <v>0.56935236323697125</v>
      </c>
      <c r="AS59" s="42">
        <v>0.56979065558577158</v>
      </c>
      <c r="AT59" s="42">
        <v>0.57315670677114161</v>
      </c>
      <c r="AU59" s="42">
        <v>0.57107783685568303</v>
      </c>
      <c r="AV59" s="42">
        <v>0.56445987688504162</v>
      </c>
      <c r="AW59" s="42">
        <v>0.54866926566508389</v>
      </c>
      <c r="AX59" s="42">
        <v>0.55703389465324127</v>
      </c>
      <c r="AY59" s="42">
        <v>0.58185443470287868</v>
      </c>
      <c r="AZ59" s="42">
        <v>0.58895957076846717</v>
      </c>
      <c r="BA59" s="42">
        <v>0.62406253013700808</v>
      </c>
      <c r="BB59" s="42">
        <v>0.61513781042479965</v>
      </c>
      <c r="BC59" s="42">
        <v>0.59173847303092586</v>
      </c>
      <c r="BD59" s="42">
        <v>0.57331433083152517</v>
      </c>
      <c r="BE59" s="42">
        <v>0.29216433031455008</v>
      </c>
      <c r="BF59" s="42">
        <v>0.35685904498661081</v>
      </c>
      <c r="BG59" s="42">
        <v>0.57089658464858928</v>
      </c>
      <c r="BH59" s="42">
        <v>0.65888258792236298</v>
      </c>
      <c r="BI59" s="42">
        <v>0.66682916161978323</v>
      </c>
      <c r="BJ59" s="42">
        <v>0.68734781425487734</v>
      </c>
      <c r="BK59" s="42">
        <v>0.70058559399056153</v>
      </c>
      <c r="BL59" s="42">
        <v>0.60073850166068909</v>
      </c>
      <c r="BM59" s="42">
        <v>0.20047025266969934</v>
      </c>
      <c r="BN59" s="42">
        <v>0.19184418267172046</v>
      </c>
      <c r="BO59" s="42">
        <v>0.18731507852740537</v>
      </c>
      <c r="BP59" s="6"/>
      <c r="BQ59" s="42">
        <v>0.4316228177467164</v>
      </c>
      <c r="BR59" s="42">
        <v>0.48859154882643979</v>
      </c>
      <c r="BS59" s="42">
        <v>0.44922363400865661</v>
      </c>
      <c r="BT59" s="42">
        <v>0.44134772708632825</v>
      </c>
      <c r="BU59" s="42">
        <v>0.45924041069905158</v>
      </c>
      <c r="BV59" s="42">
        <v>0.44764955038963727</v>
      </c>
      <c r="BW59" s="42">
        <v>0.65368435169691341</v>
      </c>
      <c r="BX59" s="42">
        <v>0.66879000547162415</v>
      </c>
      <c r="BY59" s="42">
        <v>0.5491175107816294</v>
      </c>
      <c r="BZ59" s="42">
        <v>0.5470168437155335</v>
      </c>
      <c r="CA59" s="42">
        <v>0.55199173017656178</v>
      </c>
      <c r="CB59" s="42">
        <v>0.54834812689855217</v>
      </c>
      <c r="CC59" s="42">
        <v>0.54128514281801554</v>
      </c>
      <c r="CD59" s="42">
        <v>0.52596222577672025</v>
      </c>
      <c r="CE59" s="42">
        <v>0.53329068321169526</v>
      </c>
      <c r="CF59" s="42">
        <v>0.5569773007344696</v>
      </c>
      <c r="CG59" s="42">
        <v>0.56763532157988728</v>
      </c>
      <c r="CH59" s="42">
        <v>0.60167902470242118</v>
      </c>
      <c r="CI59" s="42">
        <v>0.5926250965751213</v>
      </c>
      <c r="CJ59" s="42">
        <v>0.56903061137125877</v>
      </c>
      <c r="CK59" s="42">
        <v>0.55142136684795073</v>
      </c>
      <c r="CL59" s="42">
        <v>0.27051678515271371</v>
      </c>
      <c r="CM59" s="42">
        <v>0.33354134216383796</v>
      </c>
      <c r="CN59" s="42">
        <v>0.5441669459140801</v>
      </c>
      <c r="CO59" s="42">
        <v>0.62650876656064602</v>
      </c>
      <c r="CP59" s="42">
        <v>0.63380832121731878</v>
      </c>
      <c r="CQ59" s="42">
        <v>0.6515212580730988</v>
      </c>
      <c r="CR59" s="42">
        <v>0.66255654194819391</v>
      </c>
      <c r="CS59" s="42">
        <v>0.56371192357507516</v>
      </c>
      <c r="CT59" s="42">
        <v>0.17321499941169261</v>
      </c>
      <c r="CU59" s="42">
        <v>0.16433329616283296</v>
      </c>
      <c r="CV59" s="42">
        <v>0.15787212441209775</v>
      </c>
      <c r="CW59" s="6"/>
      <c r="CX59" s="42">
        <v>0.47143184630173601</v>
      </c>
      <c r="CY59" s="42">
        <v>0.53819407258859664</v>
      </c>
      <c r="CZ59" s="42">
        <v>0.50101958438093752</v>
      </c>
      <c r="DA59" s="42">
        <v>0.50027304204684819</v>
      </c>
      <c r="DB59" s="42">
        <v>0.51442939681449784</v>
      </c>
      <c r="DC59" s="42">
        <v>0.49998331629625048</v>
      </c>
      <c r="DD59" s="42">
        <v>0.69736571237958467</v>
      </c>
      <c r="DE59" s="42">
        <v>0.7031536109053359</v>
      </c>
      <c r="DF59" s="42">
        <v>0.57357667168474702</v>
      </c>
      <c r="DG59" s="42">
        <v>0.54771481970766323</v>
      </c>
      <c r="DH59" s="42">
        <v>0.54743684214739075</v>
      </c>
      <c r="DI59" s="42">
        <v>0.52604140433676227</v>
      </c>
      <c r="DJ59" s="42">
        <v>0.52203626305992057</v>
      </c>
      <c r="DK59" s="42">
        <v>0.50897112978606995</v>
      </c>
      <c r="DL59" s="42">
        <v>0.49642437630028241</v>
      </c>
      <c r="DM59" s="42">
        <v>0.51046743093489066</v>
      </c>
      <c r="DN59" s="42">
        <v>0.52375724683161218</v>
      </c>
      <c r="DO59" s="42">
        <v>0.53918564902039867</v>
      </c>
      <c r="DP59" s="42">
        <v>0.52292712840682443</v>
      </c>
      <c r="DQ59" s="42">
        <v>0.48687777399233162</v>
      </c>
      <c r="DR59" s="42">
        <v>0.46805612439915484</v>
      </c>
      <c r="DS59" s="42">
        <v>0.22147891251224844</v>
      </c>
      <c r="DT59" s="42">
        <v>0.26110041762857994</v>
      </c>
      <c r="DU59" s="42">
        <v>0.39971881580846719</v>
      </c>
      <c r="DV59" s="42">
        <v>0.43274268297260243</v>
      </c>
      <c r="DW59" s="42">
        <v>0.41747545777550671</v>
      </c>
      <c r="DX59" s="42">
        <v>0.40320473417713909</v>
      </c>
      <c r="DY59" s="42">
        <v>0.38852426199766377</v>
      </c>
      <c r="DZ59" s="42">
        <v>0.32303734174090587</v>
      </c>
      <c r="EA59" s="42">
        <v>9.3318560033974388E-2</v>
      </c>
      <c r="EB59" s="42">
        <v>8.6265100182905965E-2</v>
      </c>
      <c r="EC59" s="42">
        <v>7.5334493816252915E-2</v>
      </c>
      <c r="ED59" s="6"/>
      <c r="EE59" s="42">
        <v>2.4236368481798998E-2</v>
      </c>
      <c r="EF59" s="42">
        <v>2.2535959045202409E-2</v>
      </c>
      <c r="EG59" s="42">
        <v>2.0503992400459674E-2</v>
      </c>
      <c r="EH59" s="42">
        <v>1.984405214955386E-2</v>
      </c>
      <c r="EI59" s="42">
        <v>1.6848782808831481E-2</v>
      </c>
      <c r="EJ59" s="42">
        <v>1.4126582289620881E-2</v>
      </c>
      <c r="EK59" s="42">
        <v>1.8573109740790319E-2</v>
      </c>
      <c r="EL59" s="42">
        <v>1.7795803962206015E-2</v>
      </c>
      <c r="EM59" s="42">
        <v>1.4160996642385425E-2</v>
      </c>
      <c r="EN59" s="42">
        <v>1.4215996113328234E-2</v>
      </c>
      <c r="EO59" s="42">
        <v>1.4944857633813726E-2</v>
      </c>
      <c r="EP59" s="42">
        <v>1.4243812650763439E-2</v>
      </c>
      <c r="EQ59" s="42">
        <v>1.5589297289373324E-2</v>
      </c>
      <c r="ER59" s="42">
        <v>1.4742376413217705E-2</v>
      </c>
      <c r="ES59" s="42">
        <v>1.5095718314875904E-2</v>
      </c>
      <c r="ET59" s="42">
        <v>1.5800034892191353E-2</v>
      </c>
      <c r="EU59" s="42">
        <v>1.8877232620409957E-2</v>
      </c>
      <c r="EV59" s="42">
        <v>1.9930385264217632E-2</v>
      </c>
      <c r="EW59" s="42">
        <v>2.0395886736173204E-2</v>
      </c>
      <c r="EX59" s="42">
        <v>2.0253860492715596E-2</v>
      </c>
      <c r="EY59" s="42">
        <v>2.0332874909946431E-2</v>
      </c>
      <c r="EZ59" s="42">
        <v>1.0140053414683265E-2</v>
      </c>
      <c r="FA59" s="42">
        <v>1.267087003571671E-2</v>
      </c>
      <c r="FB59" s="42">
        <v>1.9784037337019923E-2</v>
      </c>
      <c r="FC59" s="42">
        <v>2.2154488627686344E-2</v>
      </c>
      <c r="FD59" s="42">
        <v>2.3601925185804448E-2</v>
      </c>
      <c r="FE59" s="42">
        <v>2.517066369269802E-2</v>
      </c>
      <c r="FF59" s="42">
        <v>2.8117945133470455E-2</v>
      </c>
      <c r="FG59" s="42">
        <v>2.389210184707247E-2</v>
      </c>
      <c r="FH59" s="42">
        <v>7.6093011528921214E-3</v>
      </c>
      <c r="FI59" s="42">
        <v>7.3995761814749893E-3</v>
      </c>
      <c r="FJ59" s="42">
        <v>7.2024126068810949E-3</v>
      </c>
      <c r="FK59" s="6"/>
      <c r="FL59" s="42">
        <v>0.46559716378648208</v>
      </c>
      <c r="FM59" s="42">
        <v>0.5296285829119266</v>
      </c>
      <c r="FN59" s="42">
        <v>0.48414289905198965</v>
      </c>
      <c r="FO59" s="42">
        <v>0.47432280243053571</v>
      </c>
      <c r="FP59" s="42">
        <v>0.49737697027730077</v>
      </c>
      <c r="FQ59" s="42">
        <v>0.48585129242678249</v>
      </c>
      <c r="FR59" s="42">
        <v>0.71431969226337333</v>
      </c>
      <c r="FS59" s="42">
        <v>0.7341344821151925</v>
      </c>
      <c r="FT59" s="42">
        <v>0.60255174558836821</v>
      </c>
      <c r="FU59" s="42">
        <v>0.60486960800627487</v>
      </c>
      <c r="FV59" s="42">
        <v>0.61027004506450944</v>
      </c>
      <c r="FW59" s="42">
        <v>0.60982180300450128</v>
      </c>
      <c r="FX59" s="42">
        <v>0.60357951534717291</v>
      </c>
      <c r="FY59" s="42">
        <v>0.58446249103583825</v>
      </c>
      <c r="FZ59" s="42">
        <v>0.59406879394008905</v>
      </c>
      <c r="GA59" s="42">
        <v>0.62185556335156389</v>
      </c>
      <c r="GB59" s="42">
        <v>0.63002822016212068</v>
      </c>
      <c r="GC59" s="42">
        <v>0.67007025646127927</v>
      </c>
      <c r="GD59" s="42">
        <v>0.65994751530327078</v>
      </c>
      <c r="GE59" s="42">
        <v>0.63483985103374097</v>
      </c>
      <c r="GF59" s="42">
        <v>0.6133868566858609</v>
      </c>
      <c r="GG59" s="42">
        <v>0.29692517969689464</v>
      </c>
      <c r="GH59" s="42">
        <v>0.37058442832769206</v>
      </c>
      <c r="GI59" s="42">
        <v>0.61152180269939538</v>
      </c>
      <c r="GJ59" s="42">
        <v>0.71295261302979029</v>
      </c>
      <c r="GK59" s="42">
        <v>0.72305820488955941</v>
      </c>
      <c r="GL59" s="42">
        <v>0.74712409188427276</v>
      </c>
      <c r="GM59" s="42">
        <v>0.7634373259143804</v>
      </c>
      <c r="GN59" s="42">
        <v>0.64994746567392125</v>
      </c>
      <c r="GO59" s="42">
        <v>0.19407614891919633</v>
      </c>
      <c r="GP59" s="42">
        <v>0.18449711760342036</v>
      </c>
      <c r="GQ59" s="42">
        <v>0.17933979001657557</v>
      </c>
      <c r="GR59" s="6"/>
      <c r="GS59" s="42">
        <v>0.43913092894694522</v>
      </c>
      <c r="GT59" s="42">
        <v>0.49709483809742022</v>
      </c>
      <c r="GU59" s="42">
        <v>0.46932820405602971</v>
      </c>
      <c r="GV59" s="42">
        <v>0.47135382506808943</v>
      </c>
      <c r="GW59" s="42">
        <v>0.49209861236947944</v>
      </c>
      <c r="GX59" s="42">
        <v>0.48919769549680353</v>
      </c>
      <c r="GY59" s="42">
        <v>0.70893643344832691</v>
      </c>
      <c r="GZ59" s="42">
        <v>0.72048764824920208</v>
      </c>
      <c r="HA59" s="42">
        <v>0.58796888902828481</v>
      </c>
      <c r="HB59" s="42">
        <v>0.57290742786723048</v>
      </c>
      <c r="HC59" s="42">
        <v>0.58476333273499304</v>
      </c>
      <c r="HD59" s="42">
        <v>0.57529381359559717</v>
      </c>
      <c r="HE59" s="42">
        <v>0.56806406951228661</v>
      </c>
      <c r="HF59" s="42">
        <v>0.55920929328622448</v>
      </c>
      <c r="HG59" s="42">
        <v>0.56572011301427516</v>
      </c>
      <c r="HH59" s="42">
        <v>0.59045783194861068</v>
      </c>
      <c r="HI59" s="42">
        <v>0.61817279468305053</v>
      </c>
      <c r="HJ59" s="42">
        <v>0.64878506943123293</v>
      </c>
      <c r="HK59" s="42">
        <v>0.63469221457514113</v>
      </c>
      <c r="HL59" s="42">
        <v>0.60691678278710948</v>
      </c>
      <c r="HM59" s="42">
        <v>0.59535023716931634</v>
      </c>
      <c r="HN59" s="42">
        <v>0.28821219480928645</v>
      </c>
      <c r="HO59" s="42">
        <v>0.34957207371125459</v>
      </c>
      <c r="HP59" s="42">
        <v>0.55068786580136331</v>
      </c>
      <c r="HQ59" s="42">
        <v>0.6166111414505373</v>
      </c>
      <c r="HR59" s="42">
        <v>0.61659748618727828</v>
      </c>
      <c r="HS59" s="42">
        <v>0.6259055567847378</v>
      </c>
      <c r="HT59" s="42">
        <v>0.62451077455121362</v>
      </c>
      <c r="HU59" s="42">
        <v>0.52626145415010539</v>
      </c>
      <c r="HV59" s="42">
        <v>0.1543819947397912</v>
      </c>
      <c r="HW59" s="42">
        <v>0.14449352461598811</v>
      </c>
      <c r="HX59" s="42">
        <v>0.13195816444205438</v>
      </c>
      <c r="HY59" s="6"/>
      <c r="HZ59" s="42">
        <v>0.45884660658534282</v>
      </c>
      <c r="IA59" s="42">
        <v>0.51288543539813869</v>
      </c>
      <c r="IB59" s="42">
        <v>0.47575493390103962</v>
      </c>
      <c r="IC59" s="42">
        <v>0.46823892931052696</v>
      </c>
      <c r="ID59" s="42">
        <v>0.48664608988448305</v>
      </c>
      <c r="IE59" s="42">
        <v>0.47729104783766585</v>
      </c>
      <c r="IF59" s="42">
        <v>0.67513035088415307</v>
      </c>
      <c r="IG59" s="42">
        <v>0.69122315679612678</v>
      </c>
      <c r="IH59" s="42">
        <v>0.57810755798514946</v>
      </c>
      <c r="II59" s="42">
        <v>0.57745258658668863</v>
      </c>
      <c r="IJ59" s="42">
        <v>0.58265504856739925</v>
      </c>
      <c r="IK59" s="42">
        <v>0.58179834019819798</v>
      </c>
      <c r="IL59" s="42">
        <v>0.57657373054728434</v>
      </c>
      <c r="IM59" s="42">
        <v>0.56095224803188859</v>
      </c>
      <c r="IN59" s="42">
        <v>0.56907638026807772</v>
      </c>
      <c r="IO59" s="42">
        <v>0.59311209220723771</v>
      </c>
      <c r="IP59" s="42">
        <v>0.6026961527563266</v>
      </c>
      <c r="IQ59" s="42">
        <v>0.63590452279130605</v>
      </c>
      <c r="IR59" s="42">
        <v>0.62642635472774533</v>
      </c>
      <c r="IS59" s="42">
        <v>0.60514245017618074</v>
      </c>
      <c r="IT59" s="42">
        <v>0.58700784735752809</v>
      </c>
      <c r="IU59" s="42">
        <v>0.31601393851628257</v>
      </c>
      <c r="IV59" s="42">
        <v>0.37851153422870598</v>
      </c>
      <c r="IW59" s="42">
        <v>0.58300244555172465</v>
      </c>
      <c r="IX59" s="42">
        <v>0.6663911566437265</v>
      </c>
      <c r="IY59" s="42">
        <v>0.67420163894070262</v>
      </c>
      <c r="IZ59" s="42">
        <v>0.69285876157496473</v>
      </c>
      <c r="JA59" s="42">
        <v>0.70332325505407201</v>
      </c>
      <c r="JB59" s="42">
        <v>0.60428845175449819</v>
      </c>
      <c r="JC59" s="42">
        <v>0.22615986962052384</v>
      </c>
      <c r="JD59" s="42">
        <v>0.21714228847370137</v>
      </c>
      <c r="JE59" s="42">
        <v>0.20950877197131923</v>
      </c>
      <c r="JF59" s="6"/>
      <c r="JG59" s="42">
        <v>0.10135878116926901</v>
      </c>
      <c r="JH59" s="42">
        <v>0.15548550224220417</v>
      </c>
      <c r="JI59" s="42">
        <v>0.12596424251224361</v>
      </c>
      <c r="JJ59" s="42">
        <v>0.12384280293004903</v>
      </c>
      <c r="JK59" s="42">
        <v>0.13577009419928487</v>
      </c>
      <c r="JL59" s="42">
        <v>0.12815193572190248</v>
      </c>
      <c r="JM59" s="42">
        <v>0.37002484787487594</v>
      </c>
      <c r="JN59" s="42">
        <v>0.38645492040945001</v>
      </c>
      <c r="JO59" s="42">
        <v>0.24109562617220165</v>
      </c>
      <c r="JP59" s="42">
        <v>0.23161955409022841</v>
      </c>
      <c r="JQ59" s="42">
        <v>0.24740078921266009</v>
      </c>
      <c r="JR59" s="42">
        <v>0.23733106433651122</v>
      </c>
      <c r="JS59" s="42">
        <v>0.24823703675370404</v>
      </c>
      <c r="JT59" s="42">
        <v>0.23305744730321401</v>
      </c>
      <c r="JU59" s="42">
        <v>0.24676946960401713</v>
      </c>
      <c r="JV59" s="42">
        <v>0.280308022084092</v>
      </c>
      <c r="JW59" s="42">
        <v>0.32085036275893469</v>
      </c>
      <c r="JX59" s="42">
        <v>0.3530066378895203</v>
      </c>
      <c r="JY59" s="42">
        <v>0.35014402228009384</v>
      </c>
      <c r="JZ59" s="42">
        <v>0.32059414148915821</v>
      </c>
      <c r="KA59" s="42">
        <v>0.3064686846196753</v>
      </c>
      <c r="KB59" s="42">
        <v>-7.9830444203963874E-2</v>
      </c>
      <c r="KC59" s="42">
        <v>1.5788851613435396E-3</v>
      </c>
      <c r="KD59" s="42">
        <v>0.28353113488375464</v>
      </c>
      <c r="KE59" s="42">
        <v>0.37428380984318577</v>
      </c>
      <c r="KF59" s="42">
        <v>0.38026140884784293</v>
      </c>
      <c r="KG59" s="42">
        <v>0.39778085263837226</v>
      </c>
      <c r="KH59" s="42">
        <v>0.41159136289316878</v>
      </c>
      <c r="KI59" s="42">
        <v>0.27657522671468421</v>
      </c>
      <c r="KJ59" s="42">
        <v>-0.22982885881355225</v>
      </c>
      <c r="KK59" s="42">
        <v>-0.24730600014573575</v>
      </c>
      <c r="KL59" s="42">
        <v>-0.25290515553564741</v>
      </c>
      <c r="KM59" s="6"/>
      <c r="KN59" s="42">
        <v>0.33545366850001263</v>
      </c>
      <c r="KO59" s="42">
        <v>0.3360925659208715</v>
      </c>
      <c r="KP59" s="42">
        <v>0.32716470489809268</v>
      </c>
      <c r="KQ59" s="42">
        <v>0.32024391639929095</v>
      </c>
      <c r="KR59" s="42">
        <v>0.30826702379971299</v>
      </c>
      <c r="KS59" s="42">
        <v>0.29442258048901959</v>
      </c>
      <c r="KT59" s="42">
        <v>0.32826353425517391</v>
      </c>
      <c r="KU59" s="42">
        <v>0.32603519766961797</v>
      </c>
      <c r="KV59" s="42">
        <v>0.29878630861860844</v>
      </c>
      <c r="KW59" s="42">
        <v>0.30033744695974213</v>
      </c>
      <c r="KX59" s="42">
        <v>0.30272627196199942</v>
      </c>
      <c r="KY59" s="42">
        <v>0.29962189060483324</v>
      </c>
      <c r="KZ59" s="42">
        <v>0.30574503756695065</v>
      </c>
      <c r="LA59" s="42">
        <v>0.30269349373509197</v>
      </c>
      <c r="LB59" s="42">
        <v>0.30616100234325289</v>
      </c>
      <c r="LC59" s="42">
        <v>0.31310555221306324</v>
      </c>
      <c r="LD59" s="42">
        <v>0.32103468367171945</v>
      </c>
      <c r="LE59" s="42">
        <v>0.32962026723470045</v>
      </c>
      <c r="LF59" s="42">
        <v>0.33177132068871651</v>
      </c>
      <c r="LG59" s="42">
        <v>0.32893675060176142</v>
      </c>
      <c r="LH59" s="42">
        <v>0.32838133019592969</v>
      </c>
      <c r="LI59" s="42">
        <v>0.26869652785750592</v>
      </c>
      <c r="LJ59" s="42">
        <v>0.28439846687598758</v>
      </c>
      <c r="LK59" s="42">
        <v>0.33286010994614068</v>
      </c>
      <c r="LL59" s="42">
        <v>0.34954016307582808</v>
      </c>
      <c r="LM59" s="42">
        <v>0.35640133360432324</v>
      </c>
      <c r="LN59" s="42">
        <v>0.36351866824517964</v>
      </c>
      <c r="LO59" s="42">
        <v>0.37380206777618324</v>
      </c>
      <c r="LP59" s="42">
        <v>0.3491322368407011</v>
      </c>
      <c r="LQ59" s="42">
        <v>0.26133220282762626</v>
      </c>
      <c r="LR59" s="42">
        <v>0.2600488129498984</v>
      </c>
      <c r="LS59" s="42">
        <v>0.25719207500230362</v>
      </c>
    </row>
    <row r="60" spans="1:331" s="4" customFormat="1" ht="12.75" customHeight="1" x14ac:dyDescent="0.25">
      <c r="A60" s="91"/>
      <c r="B60" s="76" t="s">
        <v>56</v>
      </c>
      <c r="C60" s="42">
        <v>1.3396223831880769</v>
      </c>
      <c r="D60" s="42">
        <v>1.3589164256433799</v>
      </c>
      <c r="E60" s="42">
        <v>1.3790198938257869</v>
      </c>
      <c r="F60" s="42">
        <v>1.2129431583081012</v>
      </c>
      <c r="G60" s="42">
        <v>0.35651980627662416</v>
      </c>
      <c r="H60" s="42">
        <v>0.35512001042089286</v>
      </c>
      <c r="I60" s="42">
        <v>0.12504134578773254</v>
      </c>
      <c r="J60" s="42">
        <v>8.6577349285256386E-2</v>
      </c>
      <c r="K60" s="42">
        <v>0.12581307733007044</v>
      </c>
      <c r="L60" s="42">
        <v>0.15746299625321331</v>
      </c>
      <c r="M60" s="42">
        <v>0.1412196582843793</v>
      </c>
      <c r="N60" s="42">
        <v>0.1708000841848504</v>
      </c>
      <c r="O60" s="42">
        <v>0.14354006976197034</v>
      </c>
      <c r="P60" s="42">
        <v>0.17457339354540274</v>
      </c>
      <c r="Q60" s="42">
        <v>0.22061316481654331</v>
      </c>
      <c r="R60" s="42">
        <v>0.21444407467337548</v>
      </c>
      <c r="S60" s="42">
        <v>0.21455121379493569</v>
      </c>
      <c r="T60" s="42">
        <v>0.23310838785102483</v>
      </c>
      <c r="U60" s="42">
        <v>0.24095485055561602</v>
      </c>
      <c r="V60" s="42">
        <v>0.27470603168408564</v>
      </c>
      <c r="W60" s="42">
        <v>0.26390151990640531</v>
      </c>
      <c r="X60" s="42">
        <v>0.2641610549774473</v>
      </c>
      <c r="Y60" s="42">
        <v>0.30711691115966111</v>
      </c>
      <c r="Z60" s="42">
        <v>0.59380808813811869</v>
      </c>
      <c r="AA60" s="42">
        <v>0.58174628409990814</v>
      </c>
      <c r="AB60" s="42">
        <v>0.68680574220388524</v>
      </c>
      <c r="AC60" s="42">
        <v>0.72801525666228739</v>
      </c>
      <c r="AD60" s="42">
        <v>0.42716928787587927</v>
      </c>
      <c r="AE60" s="42">
        <v>0.45715911168194845</v>
      </c>
      <c r="AF60" s="42">
        <v>0.53492133077019832</v>
      </c>
      <c r="AG60" s="42">
        <v>0.6784951463496951</v>
      </c>
      <c r="AH60" s="42">
        <v>0.56639968330479784</v>
      </c>
      <c r="AI60" s="6"/>
      <c r="AJ60" s="42">
        <v>0.8413290807883036</v>
      </c>
      <c r="AK60" s="42">
        <v>0.86166677311659168</v>
      </c>
      <c r="AL60" s="42">
        <v>0.9103792061872461</v>
      </c>
      <c r="AM60" s="42">
        <v>0.83555758301905081</v>
      </c>
      <c r="AN60" s="42">
        <v>0.27889819275117295</v>
      </c>
      <c r="AO60" s="42">
        <v>0.2987422749763472</v>
      </c>
      <c r="AP60" s="42">
        <v>0.11868402522361461</v>
      </c>
      <c r="AQ60" s="42">
        <v>9.0208774760884167E-2</v>
      </c>
      <c r="AR60" s="42">
        <v>0.12148283789008001</v>
      </c>
      <c r="AS60" s="42">
        <v>0.15004926931470663</v>
      </c>
      <c r="AT60" s="42">
        <v>0.14666546826457097</v>
      </c>
      <c r="AU60" s="42">
        <v>0.17736891468471921</v>
      </c>
      <c r="AV60" s="42">
        <v>0.15555760735769192</v>
      </c>
      <c r="AW60" s="42">
        <v>0.18557488842262579</v>
      </c>
      <c r="AX60" s="42">
        <v>0.23215306939100031</v>
      </c>
      <c r="AY60" s="42">
        <v>0.22908574535432349</v>
      </c>
      <c r="AZ60" s="42">
        <v>0.23304188677189877</v>
      </c>
      <c r="BA60" s="42">
        <v>0.25366677197008297</v>
      </c>
      <c r="BB60" s="42">
        <v>0.26936865612658767</v>
      </c>
      <c r="BC60" s="42">
        <v>0.31060550610236209</v>
      </c>
      <c r="BD60" s="42">
        <v>0.30317128632401136</v>
      </c>
      <c r="BE60" s="42">
        <v>0.31101764985878344</v>
      </c>
      <c r="BF60" s="42">
        <v>0.36673565427794691</v>
      </c>
      <c r="BG60" s="42">
        <v>0.69996475759613497</v>
      </c>
      <c r="BH60" s="42">
        <v>0.7142392160449339</v>
      </c>
      <c r="BI60" s="42">
        <v>0.86337590971107769</v>
      </c>
      <c r="BJ60" s="42">
        <v>0.9421339121699015</v>
      </c>
      <c r="BK60" s="42">
        <v>0.5856384626057155</v>
      </c>
      <c r="BL60" s="42">
        <v>0.63537113024581926</v>
      </c>
      <c r="BM60" s="42">
        <v>0.76364067042187989</v>
      </c>
      <c r="BN60" s="42">
        <v>0.97223334779645743</v>
      </c>
      <c r="BO60" s="42">
        <v>0.84624156659515792</v>
      </c>
      <c r="BP60" s="6"/>
      <c r="BQ60" s="42">
        <v>0.92952817493398199</v>
      </c>
      <c r="BR60" s="42">
        <v>0.95040008533165909</v>
      </c>
      <c r="BS60" s="42">
        <v>0.99064411456724288</v>
      </c>
      <c r="BT60" s="42">
        <v>0.89743884941837204</v>
      </c>
      <c r="BU60" s="42">
        <v>0.28031092830318349</v>
      </c>
      <c r="BV60" s="42">
        <v>0.2958911980519191</v>
      </c>
      <c r="BW60" s="42">
        <v>0.10055746584529972</v>
      </c>
      <c r="BX60" s="42">
        <v>7.0476550624124001E-2</v>
      </c>
      <c r="BY60" s="42">
        <v>0.10292803446958135</v>
      </c>
      <c r="BZ60" s="42">
        <v>0.13204561660385034</v>
      </c>
      <c r="CA60" s="42">
        <v>0.12731706421898012</v>
      </c>
      <c r="CB60" s="42">
        <v>0.15778812385866095</v>
      </c>
      <c r="CC60" s="42">
        <v>0.13449794166268336</v>
      </c>
      <c r="CD60" s="42">
        <v>0.16472181233744881</v>
      </c>
      <c r="CE60" s="42">
        <v>0.2112895937842586</v>
      </c>
      <c r="CF60" s="42">
        <v>0.20745415910017181</v>
      </c>
      <c r="CG60" s="42">
        <v>0.21130314433659159</v>
      </c>
      <c r="CH60" s="42">
        <v>0.23189042645155719</v>
      </c>
      <c r="CI60" s="42">
        <v>0.24611395913996056</v>
      </c>
      <c r="CJ60" s="42">
        <v>0.2864203660457087</v>
      </c>
      <c r="CK60" s="42">
        <v>0.27862090179599786</v>
      </c>
      <c r="CL60" s="42">
        <v>0.28463495689555668</v>
      </c>
      <c r="CM60" s="42">
        <v>0.3384572514959156</v>
      </c>
      <c r="CN60" s="42">
        <v>0.66634854728032178</v>
      </c>
      <c r="CO60" s="42">
        <v>0.67465909752356079</v>
      </c>
      <c r="CP60" s="42">
        <v>0.81787682262070494</v>
      </c>
      <c r="CQ60" s="42">
        <v>0.88992599324347998</v>
      </c>
      <c r="CR60" s="42">
        <v>0.54267787385855915</v>
      </c>
      <c r="CS60" s="42">
        <v>0.58956223718069711</v>
      </c>
      <c r="CT60" s="42">
        <v>0.7065552086003567</v>
      </c>
      <c r="CU60" s="42">
        <v>0.90514406931544955</v>
      </c>
      <c r="CV60" s="42">
        <v>0.77746882646153603</v>
      </c>
      <c r="CW60" s="6"/>
      <c r="CX60" s="42">
        <v>1.5682718904170714</v>
      </c>
      <c r="CY60" s="42">
        <v>1.6022336534783341</v>
      </c>
      <c r="CZ60" s="42">
        <v>1.6113559608817727</v>
      </c>
      <c r="DA60" s="42">
        <v>1.4112481921115643</v>
      </c>
      <c r="DB60" s="42">
        <v>0.40490360580169871</v>
      </c>
      <c r="DC60" s="42">
        <v>0.39886615893631078</v>
      </c>
      <c r="DD60" s="42">
        <v>0.10233210282467227</v>
      </c>
      <c r="DE60" s="42">
        <v>6.1000805967497962E-2</v>
      </c>
      <c r="DF60" s="42">
        <v>0.10168802078446701</v>
      </c>
      <c r="DG60" s="42">
        <v>0.13374086078507627</v>
      </c>
      <c r="DH60" s="42">
        <v>0.11944692654303779</v>
      </c>
      <c r="DI60" s="42">
        <v>0.1472877412729445</v>
      </c>
      <c r="DJ60" s="42">
        <v>0.11952232804479136</v>
      </c>
      <c r="DK60" s="42">
        <v>0.1501641356084695</v>
      </c>
      <c r="DL60" s="42">
        <v>0.19012936808016767</v>
      </c>
      <c r="DM60" s="42">
        <v>0.18263275188073727</v>
      </c>
      <c r="DN60" s="42">
        <v>0.1804807944306186</v>
      </c>
      <c r="DO60" s="42">
        <v>0.19295172480251513</v>
      </c>
      <c r="DP60" s="42">
        <v>0.19868088718186369</v>
      </c>
      <c r="DQ60" s="42">
        <v>0.22609165288223745</v>
      </c>
      <c r="DR60" s="42">
        <v>0.21363782515320773</v>
      </c>
      <c r="DS60" s="42">
        <v>0.21145184146651028</v>
      </c>
      <c r="DT60" s="42">
        <v>0.24254401522891658</v>
      </c>
      <c r="DU60" s="42">
        <v>0.47243350595060712</v>
      </c>
      <c r="DV60" s="42">
        <v>0.44931529752147253</v>
      </c>
      <c r="DW60" s="42">
        <v>0.5174770659066783</v>
      </c>
      <c r="DX60" s="42">
        <v>0.52381721529020675</v>
      </c>
      <c r="DY60" s="42">
        <v>0.29364561570186265</v>
      </c>
      <c r="DZ60" s="42">
        <v>0.31032844643920077</v>
      </c>
      <c r="EA60" s="42">
        <v>0.35470192860192812</v>
      </c>
      <c r="EB60" s="42">
        <v>0.44704196848245248</v>
      </c>
      <c r="EC60" s="42">
        <v>0.34888421135989234</v>
      </c>
      <c r="ED60" s="6"/>
      <c r="EE60" s="42">
        <v>0.30468322971806089</v>
      </c>
      <c r="EF60" s="42">
        <v>0.27211145977785617</v>
      </c>
      <c r="EG60" s="42">
        <v>0.24035946507216083</v>
      </c>
      <c r="EH60" s="42">
        <v>0.18512419254321705</v>
      </c>
      <c r="EI60" s="42">
        <v>4.2389292324226745E-2</v>
      </c>
      <c r="EJ60" s="42">
        <v>3.1927266706247619E-2</v>
      </c>
      <c r="EK60" s="42">
        <v>-3.9127716873937769E-2</v>
      </c>
      <c r="EL60" s="42">
        <v>-4.0205863763726431E-2</v>
      </c>
      <c r="EM60" s="42">
        <v>-3.666646292050689E-2</v>
      </c>
      <c r="EN60" s="42">
        <v>-3.3797999185708506E-2</v>
      </c>
      <c r="EO60" s="42">
        <v>-3.0841594061222853E-2</v>
      </c>
      <c r="EP60" s="42">
        <v>-2.7990198212784995E-2</v>
      </c>
      <c r="EQ60" s="42">
        <v>-3.1475543774015138E-2</v>
      </c>
      <c r="ER60" s="42">
        <v>-2.9285558321257548E-2</v>
      </c>
      <c r="ES60" s="42">
        <v>-2.4446214208876594E-2</v>
      </c>
      <c r="ET60" s="42">
        <v>-2.3793518065117522E-2</v>
      </c>
      <c r="EU60" s="42">
        <v>-2.4588594457556883E-2</v>
      </c>
      <c r="EV60" s="42">
        <v>-2.3541464155860975E-2</v>
      </c>
      <c r="EW60" s="42">
        <v>-2.5641963554767673E-2</v>
      </c>
      <c r="EX60" s="42">
        <v>-2.1755271413293299E-2</v>
      </c>
      <c r="EY60" s="42">
        <v>-2.5728643715239842E-2</v>
      </c>
      <c r="EZ60" s="42">
        <v>-2.2679618924814012E-2</v>
      </c>
      <c r="FA60" s="42">
        <v>-2.1342724309325847E-2</v>
      </c>
      <c r="FB60" s="42">
        <v>-1.0869208408368218E-2</v>
      </c>
      <c r="FC60" s="42">
        <v>-1.1442854768742588E-2</v>
      </c>
      <c r="FD60" s="42">
        <v>-8.3363097912878496E-3</v>
      </c>
      <c r="FE60" s="42">
        <v>-6.6033259963301774E-3</v>
      </c>
      <c r="FF60" s="42">
        <v>-1.6964750651418229E-2</v>
      </c>
      <c r="FG60" s="42">
        <v>-1.6349993281515901E-2</v>
      </c>
      <c r="FH60" s="42">
        <v>-1.5061054351374269E-2</v>
      </c>
      <c r="FI60" s="42">
        <v>-9.2155117733160232E-3</v>
      </c>
      <c r="FJ60" s="42">
        <v>-1.4649708430370447E-2</v>
      </c>
      <c r="FK60" s="6"/>
      <c r="FL60" s="42">
        <v>0.8776215267466897</v>
      </c>
      <c r="FM60" s="42">
        <v>0.90410327957955172</v>
      </c>
      <c r="FN60" s="42">
        <v>0.95625154106505872</v>
      </c>
      <c r="FO60" s="42">
        <v>0.87720703837709679</v>
      </c>
      <c r="FP60" s="42">
        <v>0.27536273909957776</v>
      </c>
      <c r="FQ60" s="42">
        <v>0.29864578533821273</v>
      </c>
      <c r="FR60" s="42">
        <v>0.11577482251812064</v>
      </c>
      <c r="FS60" s="42">
        <v>8.4701780224443829E-2</v>
      </c>
      <c r="FT60" s="42">
        <v>0.11948047712255327</v>
      </c>
      <c r="FU60" s="42">
        <v>0.15088230677334519</v>
      </c>
      <c r="FV60" s="42">
        <v>0.14605649401977538</v>
      </c>
      <c r="FW60" s="42">
        <v>0.18036900994293248</v>
      </c>
      <c r="FX60" s="42">
        <v>0.15687210539376292</v>
      </c>
      <c r="FY60" s="42">
        <v>0.18977050620866445</v>
      </c>
      <c r="FZ60" s="42">
        <v>0.24086566807180182</v>
      </c>
      <c r="GA60" s="42">
        <v>0.23702203280173073</v>
      </c>
      <c r="GB60" s="42">
        <v>0.2418564088714574</v>
      </c>
      <c r="GC60" s="42">
        <v>0.26461530803713057</v>
      </c>
      <c r="GD60" s="42">
        <v>0.28284939670406323</v>
      </c>
      <c r="GE60" s="42">
        <v>0.3288172567835223</v>
      </c>
      <c r="GF60" s="42">
        <v>0.32105212673080225</v>
      </c>
      <c r="GG60" s="42">
        <v>0.32825859149886322</v>
      </c>
      <c r="GH60" s="42">
        <v>0.39197893968866976</v>
      </c>
      <c r="GI60" s="42">
        <v>0.7670078566668328</v>
      </c>
      <c r="GJ60" s="42">
        <v>0.78626178814271408</v>
      </c>
      <c r="GK60" s="42">
        <v>0.95672771162549897</v>
      </c>
      <c r="GL60" s="42">
        <v>1.0467808415343824</v>
      </c>
      <c r="GM60" s="42">
        <v>0.64001416321723104</v>
      </c>
      <c r="GN60" s="42">
        <v>0.69402477584704025</v>
      </c>
      <c r="GO60" s="42">
        <v>0.84399072240970985</v>
      </c>
      <c r="GP60" s="42">
        <v>1.088026097435967</v>
      </c>
      <c r="GQ60" s="42">
        <v>0.94491934402840672</v>
      </c>
      <c r="GR60" s="6"/>
      <c r="GS60" s="42">
        <v>1.638882365707055</v>
      </c>
      <c r="GT60" s="42">
        <v>1.6598008877669641</v>
      </c>
      <c r="GU60" s="42">
        <v>1.6762444758366268</v>
      </c>
      <c r="GV60" s="42">
        <v>1.4616268358761717</v>
      </c>
      <c r="GW60" s="42">
        <v>0.41949743869408723</v>
      </c>
      <c r="GX60" s="42">
        <v>0.41591180280244555</v>
      </c>
      <c r="GY60" s="42">
        <v>0.1851347956018132</v>
      </c>
      <c r="GZ60" s="42">
        <v>0.13797926812198</v>
      </c>
      <c r="HA60" s="42">
        <v>0.18488433472822</v>
      </c>
      <c r="HB60" s="42">
        <v>0.22058222910149078</v>
      </c>
      <c r="HC60" s="42">
        <v>0.19598418114470728</v>
      </c>
      <c r="HD60" s="42">
        <v>0.2295036678626714</v>
      </c>
      <c r="HE60" s="42">
        <v>0.19626297041971766</v>
      </c>
      <c r="HF60" s="42">
        <v>0.23134807873596838</v>
      </c>
      <c r="HG60" s="42">
        <v>0.27905987011026645</v>
      </c>
      <c r="HH60" s="42">
        <v>0.27119055090889244</v>
      </c>
      <c r="HI60" s="42">
        <v>0.27025758429944124</v>
      </c>
      <c r="HJ60" s="42">
        <v>0.28738156018133199</v>
      </c>
      <c r="HK60" s="42">
        <v>0.29659392011814401</v>
      </c>
      <c r="HL60" s="42">
        <v>0.33211309693240554</v>
      </c>
      <c r="HM60" s="42">
        <v>0.32376433340406369</v>
      </c>
      <c r="HN60" s="42">
        <v>0.32165909687633942</v>
      </c>
      <c r="HO60" s="42">
        <v>0.36958145416940957</v>
      </c>
      <c r="HP60" s="42">
        <v>0.69353019348636313</v>
      </c>
      <c r="HQ60" s="42">
        <v>0.68024648020112732</v>
      </c>
      <c r="HR60" s="42">
        <v>0.79867273840322628</v>
      </c>
      <c r="HS60" s="42">
        <v>0.84032413316343768</v>
      </c>
      <c r="HT60" s="42">
        <v>0.49826193297164711</v>
      </c>
      <c r="HU60" s="42">
        <v>0.53040165229153613</v>
      </c>
      <c r="HV60" s="42">
        <v>0.61309380764742816</v>
      </c>
      <c r="HW60" s="42">
        <v>0.77307291414765922</v>
      </c>
      <c r="HX60" s="42">
        <v>0.63865774978973922</v>
      </c>
      <c r="HY60" s="6"/>
      <c r="HZ60" s="42">
        <v>0.90732168623465215</v>
      </c>
      <c r="IA60" s="42">
        <v>0.92754445546931885</v>
      </c>
      <c r="IB60" s="42">
        <v>0.96784176789306109</v>
      </c>
      <c r="IC60" s="42">
        <v>0.88355182527872456</v>
      </c>
      <c r="ID60" s="42">
        <v>0.312565468806417</v>
      </c>
      <c r="IE60" s="42">
        <v>0.3290237018666925</v>
      </c>
      <c r="IF60" s="42">
        <v>0.15672208918287975</v>
      </c>
      <c r="IG60" s="42">
        <v>0.12825106663160904</v>
      </c>
      <c r="IH60" s="42">
        <v>0.16010146497461189</v>
      </c>
      <c r="II60" s="42">
        <v>0.18836262455346553</v>
      </c>
      <c r="IJ60" s="42">
        <v>0.18332408319946189</v>
      </c>
      <c r="IK60" s="42">
        <v>0.21380209451598747</v>
      </c>
      <c r="IL60" s="42">
        <v>0.1922310156724949</v>
      </c>
      <c r="IM60" s="42">
        <v>0.22083334977065106</v>
      </c>
      <c r="IN60" s="42">
        <v>0.26547281471116685</v>
      </c>
      <c r="IO60" s="42">
        <v>0.26240421652882379</v>
      </c>
      <c r="IP60" s="42">
        <v>0.26596511607294981</v>
      </c>
      <c r="IQ60" s="42">
        <v>0.28557491505072669</v>
      </c>
      <c r="IR60" s="42">
        <v>0.29979371803133475</v>
      </c>
      <c r="IS60" s="42">
        <v>0.339501076085373</v>
      </c>
      <c r="IT60" s="42">
        <v>0.33142012748525224</v>
      </c>
      <c r="IU60" s="42">
        <v>0.33733988877676224</v>
      </c>
      <c r="IV60" s="42">
        <v>0.39094160079902801</v>
      </c>
      <c r="IW60" s="42">
        <v>0.70954496579105242</v>
      </c>
      <c r="IX60" s="42">
        <v>0.72167221232985601</v>
      </c>
      <c r="IY60" s="42">
        <v>0.86236218451903324</v>
      </c>
      <c r="IZ60" s="42">
        <v>0.93410588424136409</v>
      </c>
      <c r="JA60" s="42">
        <v>0.6196873416860772</v>
      </c>
      <c r="JB60" s="42">
        <v>0.68717300373680001</v>
      </c>
      <c r="JC60" s="42">
        <v>0.80059916190877101</v>
      </c>
      <c r="JD60" s="42">
        <v>0.98404485599430402</v>
      </c>
      <c r="JE60" s="42">
        <v>0.85623601802289873</v>
      </c>
      <c r="JF60" s="6"/>
      <c r="JG60" s="42">
        <v>1.635877229876169</v>
      </c>
      <c r="JH60" s="42">
        <v>1.6728604420412603</v>
      </c>
      <c r="JI60" s="42">
        <v>1.6974321398031611</v>
      </c>
      <c r="JJ60" s="42">
        <v>1.4285409948914083</v>
      </c>
      <c r="JK60" s="42">
        <v>0.13150240803159055</v>
      </c>
      <c r="JL60" s="42">
        <v>0.11424660800220547</v>
      </c>
      <c r="JM60" s="42">
        <v>-0.26382020131107359</v>
      </c>
      <c r="JN60" s="42">
        <v>-0.31929811130762198</v>
      </c>
      <c r="JO60" s="42">
        <v>-0.26535318029606164</v>
      </c>
      <c r="JP60" s="42">
        <v>-0.21434552410176977</v>
      </c>
      <c r="JQ60" s="42">
        <v>-0.2430307212877299</v>
      </c>
      <c r="JR60" s="42">
        <v>-0.20503266057776492</v>
      </c>
      <c r="JS60" s="42">
        <v>-0.25104662464625993</v>
      </c>
      <c r="JT60" s="42">
        <v>-0.2164911773791911</v>
      </c>
      <c r="JU60" s="42">
        <v>-0.15078236045528332</v>
      </c>
      <c r="JV60" s="42">
        <v>-0.16412052567781457</v>
      </c>
      <c r="JW60" s="42">
        <v>-0.16564272666809493</v>
      </c>
      <c r="JX60" s="42">
        <v>-0.13608299336801558</v>
      </c>
      <c r="JY60" s="42">
        <v>-0.12658006604056082</v>
      </c>
      <c r="JZ60" s="42">
        <v>-7.8388780823859167E-2</v>
      </c>
      <c r="KA60" s="42">
        <v>-9.4127918183853895E-2</v>
      </c>
      <c r="KB60" s="42">
        <v>-9.1897942156730042E-2</v>
      </c>
      <c r="KC60" s="42">
        <v>-2.5508743095565105E-2</v>
      </c>
      <c r="KD60" s="42">
        <v>0.40484894642253877</v>
      </c>
      <c r="KE60" s="42">
        <v>0.38245384857038089</v>
      </c>
      <c r="KF60" s="42">
        <v>0.53733850544975981</v>
      </c>
      <c r="KG60" s="42">
        <v>0.60458789884855491</v>
      </c>
      <c r="KH60" s="42">
        <v>0.18088063137186539</v>
      </c>
      <c r="KI60" s="42">
        <v>0.23196968022130779</v>
      </c>
      <c r="KJ60" s="42">
        <v>0.33546933835871112</v>
      </c>
      <c r="KK60" s="42">
        <v>0.54968212833831231</v>
      </c>
      <c r="KL60" s="42">
        <v>0.38673028076239058</v>
      </c>
      <c r="KM60" s="6"/>
      <c r="KN60" s="42">
        <v>0.85993632332119707</v>
      </c>
      <c r="KO60" s="42">
        <v>0.83405395958051587</v>
      </c>
      <c r="KP60" s="42">
        <v>0.8080823698706987</v>
      </c>
      <c r="KQ60" s="42">
        <v>0.70198840191863465</v>
      </c>
      <c r="KR60" s="42">
        <v>0.34155609066229148</v>
      </c>
      <c r="KS60" s="42">
        <v>0.31848532961264892</v>
      </c>
      <c r="KT60" s="42">
        <v>0.15673945512587931</v>
      </c>
      <c r="KU60" s="42">
        <v>0.14494175218508071</v>
      </c>
      <c r="KV60" s="42">
        <v>0.15175973065630352</v>
      </c>
      <c r="KW60" s="42">
        <v>0.16480009167171294</v>
      </c>
      <c r="KX60" s="42">
        <v>0.16675297499051991</v>
      </c>
      <c r="KY60" s="42">
        <v>0.17445281976054491</v>
      </c>
      <c r="KZ60" s="42">
        <v>0.1667006489999415</v>
      </c>
      <c r="LA60" s="42">
        <v>0.1749754255800893</v>
      </c>
      <c r="LB60" s="42">
        <v>0.19214884653329017</v>
      </c>
      <c r="LC60" s="42">
        <v>0.19363345643041999</v>
      </c>
      <c r="LD60" s="42">
        <v>0.19123723058800327</v>
      </c>
      <c r="LE60" s="42">
        <v>0.20078858486846601</v>
      </c>
      <c r="LF60" s="42">
        <v>0.19934882139335744</v>
      </c>
      <c r="LG60" s="42">
        <v>0.2122396301388598</v>
      </c>
      <c r="LH60" s="42">
        <v>0.20557440730489993</v>
      </c>
      <c r="LI60" s="42">
        <v>0.21086577922857055</v>
      </c>
      <c r="LJ60" s="42">
        <v>0.22400756747680994</v>
      </c>
      <c r="LK60" s="42">
        <v>0.296606739367132</v>
      </c>
      <c r="LL60" s="42">
        <v>0.29478498408160536</v>
      </c>
      <c r="LM60" s="42">
        <v>0.32358967614177658</v>
      </c>
      <c r="LN60" s="42">
        <v>0.33911950989674683</v>
      </c>
      <c r="LO60" s="42">
        <v>0.32981923464655222</v>
      </c>
      <c r="LP60" s="42">
        <v>0.3861792680727239</v>
      </c>
      <c r="LQ60" s="42">
        <v>0.39514275060519777</v>
      </c>
      <c r="LR60" s="42">
        <v>0.4266331091476887</v>
      </c>
      <c r="LS60" s="42">
        <v>0.40553860886174309</v>
      </c>
    </row>
    <row r="61" spans="1:331" s="4" customFormat="1" ht="12.75" customHeight="1" x14ac:dyDescent="0.25">
      <c r="A61" s="91"/>
      <c r="B61" s="76" t="s">
        <v>57</v>
      </c>
      <c r="C61" s="42">
        <v>0.86649287180508927</v>
      </c>
      <c r="D61" s="42">
        <v>0.82534053848777456</v>
      </c>
      <c r="E61" s="42">
        <v>0.80971421033137203</v>
      </c>
      <c r="F61" s="42">
        <v>0.87067151794398012</v>
      </c>
      <c r="G61" s="42">
        <v>0.73398223282808828</v>
      </c>
      <c r="H61" s="42">
        <v>0.77965670549272292</v>
      </c>
      <c r="I61" s="42">
        <v>0.75530624463310525</v>
      </c>
      <c r="J61" s="42">
        <v>0.76997265740461907</v>
      </c>
      <c r="K61" s="42">
        <v>0.75563607046881098</v>
      </c>
      <c r="L61" s="42">
        <v>0.76108615927141288</v>
      </c>
      <c r="M61" s="42">
        <v>0.76669457401810615</v>
      </c>
      <c r="N61" s="42">
        <v>0.78783050337699034</v>
      </c>
      <c r="O61" s="42">
        <v>0.82058762764464843</v>
      </c>
      <c r="P61" s="42">
        <v>0.80766118687351296</v>
      </c>
      <c r="Q61" s="42">
        <v>0.83540784540963797</v>
      </c>
      <c r="R61" s="42">
        <v>0.89093753428162248</v>
      </c>
      <c r="S61" s="42">
        <v>0.9114950664501843</v>
      </c>
      <c r="T61" s="42">
        <v>0.97705267842563936</v>
      </c>
      <c r="U61" s="42">
        <v>0.98654742342799595</v>
      </c>
      <c r="V61" s="42">
        <v>0.86097050872446701</v>
      </c>
      <c r="W61" s="42">
        <v>0.90657550563602052</v>
      </c>
      <c r="X61" s="42">
        <v>0.98090486986267855</v>
      </c>
      <c r="Y61" s="42">
        <v>0.92810428002905765</v>
      </c>
      <c r="Z61" s="42">
        <v>0.89945946736036175</v>
      </c>
      <c r="AA61" s="42">
        <v>0.91052601183420434</v>
      </c>
      <c r="AB61" s="42">
        <v>0.89418453983278523</v>
      </c>
      <c r="AC61" s="42">
        <v>0.84059710631164819</v>
      </c>
      <c r="AD61" s="42">
        <v>0.87643772871700754</v>
      </c>
      <c r="AE61" s="42">
        <v>0.84391787136379326</v>
      </c>
      <c r="AF61" s="42">
        <v>0.87165294971348739</v>
      </c>
      <c r="AG61" s="42">
        <v>0.98860722808359491</v>
      </c>
      <c r="AH61" s="42">
        <v>0.96463643984364278</v>
      </c>
      <c r="AI61" s="6"/>
      <c r="AJ61" s="42">
        <v>0.11005733588440879</v>
      </c>
      <c r="AK61" s="42">
        <v>0.11177748598917636</v>
      </c>
      <c r="AL61" s="42">
        <v>0.15197937724499028</v>
      </c>
      <c r="AM61" s="42">
        <v>0.17023137427684398</v>
      </c>
      <c r="AN61" s="42">
        <v>0.2234038014607429</v>
      </c>
      <c r="AO61" s="42">
        <v>0.43170109747440616</v>
      </c>
      <c r="AP61" s="42">
        <v>0.40211270478388966</v>
      </c>
      <c r="AQ61" s="42">
        <v>0.30555564824897868</v>
      </c>
      <c r="AR61" s="42">
        <v>0.31955820358339521</v>
      </c>
      <c r="AS61" s="42">
        <v>0.31013421714239386</v>
      </c>
      <c r="AT61" s="42">
        <v>0.26461697171350473</v>
      </c>
      <c r="AU61" s="42">
        <v>0.27445114200085091</v>
      </c>
      <c r="AV61" s="42">
        <v>0.26155504928970147</v>
      </c>
      <c r="AW61" s="42">
        <v>0.2693835657511397</v>
      </c>
      <c r="AX61" s="42">
        <v>0.20656959689728999</v>
      </c>
      <c r="AY61" s="42">
        <v>0.24287057206855234</v>
      </c>
      <c r="AZ61" s="42">
        <v>0.38648483573553194</v>
      </c>
      <c r="BA61" s="42">
        <v>0.50485903709450175</v>
      </c>
      <c r="BB61" s="42">
        <v>0.60388353617188728</v>
      </c>
      <c r="BC61" s="42">
        <v>0.7150929064517868</v>
      </c>
      <c r="BD61" s="42">
        <v>0.91210698207831864</v>
      </c>
      <c r="BE61" s="42">
        <v>0.98298474582085371</v>
      </c>
      <c r="BF61" s="42">
        <v>0.87903728105546775</v>
      </c>
      <c r="BG61" s="42">
        <v>0.76580332776416726</v>
      </c>
      <c r="BH61" s="42">
        <v>0.80466487848855839</v>
      </c>
      <c r="BI61" s="42">
        <v>0.77667048452903353</v>
      </c>
      <c r="BJ61" s="42">
        <v>0.77903493341572339</v>
      </c>
      <c r="BK61" s="42">
        <v>0.81641399357073019</v>
      </c>
      <c r="BL61" s="42">
        <v>0.77433070806228632</v>
      </c>
      <c r="BM61" s="42">
        <v>0.81941029377103569</v>
      </c>
      <c r="BN61" s="42">
        <v>1.0201679814443174</v>
      </c>
      <c r="BO61" s="42">
        <v>1.1089849531450391</v>
      </c>
      <c r="BP61" s="6"/>
      <c r="BQ61" s="42">
        <v>0.2104577192505222</v>
      </c>
      <c r="BR61" s="42">
        <v>0.19847420167799473</v>
      </c>
      <c r="BS61" s="42">
        <v>0.2229398267898503</v>
      </c>
      <c r="BT61" s="42">
        <v>0.24519415166407901</v>
      </c>
      <c r="BU61" s="42">
        <v>0.26411596744531995</v>
      </c>
      <c r="BV61" s="42">
        <v>0.44765056082096161</v>
      </c>
      <c r="BW61" s="42">
        <v>0.41840281122048328</v>
      </c>
      <c r="BX61" s="42">
        <v>0.33801617907171272</v>
      </c>
      <c r="BY61" s="42">
        <v>0.34796276965524281</v>
      </c>
      <c r="BZ61" s="42">
        <v>0.34112105672675547</v>
      </c>
      <c r="CA61" s="42">
        <v>0.30233575010647279</v>
      </c>
      <c r="CB61" s="42">
        <v>0.31108706324380581</v>
      </c>
      <c r="CC61" s="42">
        <v>0.30344818468376272</v>
      </c>
      <c r="CD61" s="42">
        <v>0.30787305445308155</v>
      </c>
      <c r="CE61" s="42">
        <v>0.26203582574169298</v>
      </c>
      <c r="CF61" s="42">
        <v>0.30490022919718157</v>
      </c>
      <c r="CG61" s="42">
        <v>0.43106135158155301</v>
      </c>
      <c r="CH61" s="42">
        <v>0.54226701276220857</v>
      </c>
      <c r="CI61" s="42">
        <v>0.62304900832330856</v>
      </c>
      <c r="CJ61" s="42">
        <v>0.69045731293994095</v>
      </c>
      <c r="CK61" s="42">
        <v>0.86528594043114615</v>
      </c>
      <c r="CL61" s="42">
        <v>0.93868897693519038</v>
      </c>
      <c r="CM61" s="42">
        <v>0.83881511814981635</v>
      </c>
      <c r="CN61" s="42">
        <v>0.74245836784340991</v>
      </c>
      <c r="CO61" s="42">
        <v>0.77634519233378829</v>
      </c>
      <c r="CP61" s="42">
        <v>0.74957131124556398</v>
      </c>
      <c r="CQ61" s="42">
        <v>0.74082927577845437</v>
      </c>
      <c r="CR61" s="42">
        <v>0.77993383171486685</v>
      </c>
      <c r="CS61" s="42">
        <v>0.73693616447927357</v>
      </c>
      <c r="CT61" s="42">
        <v>0.77637158260511752</v>
      </c>
      <c r="CU61" s="42">
        <v>0.96933098564572484</v>
      </c>
      <c r="CV61" s="42">
        <v>1.0350250153139287</v>
      </c>
      <c r="CW61" s="6"/>
      <c r="CX61" s="42">
        <v>0.99957924853640467</v>
      </c>
      <c r="CY61" s="42">
        <v>0.95718136007671728</v>
      </c>
      <c r="CZ61" s="42">
        <v>0.93591727220188492</v>
      </c>
      <c r="DA61" s="42">
        <v>1.0027023465612304</v>
      </c>
      <c r="DB61" s="42">
        <v>0.84421274872130148</v>
      </c>
      <c r="DC61" s="42">
        <v>0.91285401225946528</v>
      </c>
      <c r="DD61" s="42">
        <v>0.8411922133813976</v>
      </c>
      <c r="DE61" s="42">
        <v>0.83264270938314466</v>
      </c>
      <c r="DF61" s="42">
        <v>0.81570600666709969</v>
      </c>
      <c r="DG61" s="42">
        <v>0.80194785604715524</v>
      </c>
      <c r="DH61" s="42">
        <v>0.79244183981612815</v>
      </c>
      <c r="DI61" s="42">
        <v>0.79452949801757178</v>
      </c>
      <c r="DJ61" s="42">
        <v>0.81842338898804623</v>
      </c>
      <c r="DK61" s="42">
        <v>0.80168317860111005</v>
      </c>
      <c r="DL61" s="42">
        <v>0.78935478992591956</v>
      </c>
      <c r="DM61" s="42">
        <v>0.83609119984706004</v>
      </c>
      <c r="DN61" s="42">
        <v>0.86399815386339274</v>
      </c>
      <c r="DO61" s="42">
        <v>0.91851717636724306</v>
      </c>
      <c r="DP61" s="42">
        <v>0.93416369549558442</v>
      </c>
      <c r="DQ61" s="42">
        <v>0.81843435313646684</v>
      </c>
      <c r="DR61" s="42">
        <v>0.8678954805528768</v>
      </c>
      <c r="DS61" s="42">
        <v>0.90517818475460188</v>
      </c>
      <c r="DT61" s="42">
        <v>0.71866292213669358</v>
      </c>
      <c r="DU61" s="42">
        <v>0.62044219595944328</v>
      </c>
      <c r="DV61" s="42">
        <v>0.62376956842429521</v>
      </c>
      <c r="DW61" s="42">
        <v>0.54079613729846465</v>
      </c>
      <c r="DX61" s="42">
        <v>0.48193320628749353</v>
      </c>
      <c r="DY61" s="42">
        <v>0.47899768708272789</v>
      </c>
      <c r="DZ61" s="42">
        <v>0.44202982976791161</v>
      </c>
      <c r="EA61" s="42">
        <v>0.44793800478446505</v>
      </c>
      <c r="EB61" s="42">
        <v>0.54689352439476646</v>
      </c>
      <c r="EC61" s="42">
        <v>0.4973408006502395</v>
      </c>
      <c r="ED61" s="6"/>
      <c r="EE61" s="42">
        <v>0.353210886146199</v>
      </c>
      <c r="EF61" s="42">
        <v>0.30382075609272058</v>
      </c>
      <c r="EG61" s="42">
        <v>0.26677066702083357</v>
      </c>
      <c r="EH61" s="42">
        <v>0.26497841039472297</v>
      </c>
      <c r="EI61" s="42">
        <v>0.180728269812297</v>
      </c>
      <c r="EJ61" s="42">
        <v>0.12930647890372693</v>
      </c>
      <c r="EK61" s="42">
        <v>0.12345253431334544</v>
      </c>
      <c r="EL61" s="42">
        <v>0.14200845822827574</v>
      </c>
      <c r="EM61" s="42">
        <v>0.12929207549925878</v>
      </c>
      <c r="EN61" s="42">
        <v>0.13784268930729876</v>
      </c>
      <c r="EO61" s="42">
        <v>0.1454542224945817</v>
      </c>
      <c r="EP61" s="42">
        <v>0.14582278385199471</v>
      </c>
      <c r="EQ61" s="42">
        <v>0.15801492498906344</v>
      </c>
      <c r="ER61" s="42">
        <v>0.14945808922513679</v>
      </c>
      <c r="ES61" s="42">
        <v>0.16549479779348908</v>
      </c>
      <c r="ET61" s="42">
        <v>0.16964388800262512</v>
      </c>
      <c r="EU61" s="42">
        <v>0.14904553438695375</v>
      </c>
      <c r="EV61" s="42">
        <v>0.14992385856197776</v>
      </c>
      <c r="EW61" s="42">
        <v>0.13861659666310761</v>
      </c>
      <c r="EX61" s="42">
        <v>9.2783536972065941E-2</v>
      </c>
      <c r="EY61" s="42">
        <v>7.0414722623603973E-2</v>
      </c>
      <c r="EZ61" s="42">
        <v>7.3587788385940475E-2</v>
      </c>
      <c r="FA61" s="42">
        <v>6.8591355577505328E-2</v>
      </c>
      <c r="FB61" s="42">
        <v>8.1101795011624414E-2</v>
      </c>
      <c r="FC61" s="42">
        <v>8.3832718741988901E-2</v>
      </c>
      <c r="FD61" s="42">
        <v>8.135261793211615E-2</v>
      </c>
      <c r="FE61" s="42">
        <v>7.3464956354218583E-2</v>
      </c>
      <c r="FF61" s="42">
        <v>8.3513798938824629E-2</v>
      </c>
      <c r="FG61" s="42">
        <v>8.3426678011604943E-2</v>
      </c>
      <c r="FH61" s="42">
        <v>8.4293319261159266E-2</v>
      </c>
      <c r="FI61" s="42">
        <v>9.0846871515689556E-2</v>
      </c>
      <c r="FJ61" s="42">
        <v>7.8344286716035716E-2</v>
      </c>
      <c r="FK61" s="6"/>
      <c r="FL61" s="42">
        <v>3.8325483140384448E-2</v>
      </c>
      <c r="FM61" s="42">
        <v>3.2935917450375288E-2</v>
      </c>
      <c r="FN61" s="42">
        <v>7.065572739341662E-2</v>
      </c>
      <c r="FO61" s="42">
        <v>8.706375303912782E-2</v>
      </c>
      <c r="FP61" s="42">
        <v>0.14613981726049352</v>
      </c>
      <c r="FQ61" s="42">
        <v>0.38218343908199159</v>
      </c>
      <c r="FR61" s="42">
        <v>0.35133888264475122</v>
      </c>
      <c r="FS61" s="42">
        <v>0.24224178865117577</v>
      </c>
      <c r="FT61" s="42">
        <v>0.25947485973494955</v>
      </c>
      <c r="FU61" s="42">
        <v>0.24735542891653045</v>
      </c>
      <c r="FV61" s="42">
        <v>0.19354608124508441</v>
      </c>
      <c r="FW61" s="42">
        <v>0.19826139428814202</v>
      </c>
      <c r="FX61" s="42">
        <v>0.18178107778246788</v>
      </c>
      <c r="FY61" s="42">
        <v>0.19327963165424697</v>
      </c>
      <c r="FZ61" s="42">
        <v>0.12600955817889378</v>
      </c>
      <c r="GA61" s="42">
        <v>0.17205402750789694</v>
      </c>
      <c r="GB61" s="42">
        <v>0.33858853050320392</v>
      </c>
      <c r="GC61" s="42">
        <v>0.47137389385715134</v>
      </c>
      <c r="GD61" s="42">
        <v>0.57552737104424556</v>
      </c>
      <c r="GE61" s="42">
        <v>0.69560682070254543</v>
      </c>
      <c r="GF61" s="42">
        <v>0.92157213898332235</v>
      </c>
      <c r="GG61" s="42">
        <v>1.0078334025648572</v>
      </c>
      <c r="GH61" s="42">
        <v>0.89163535444644038</v>
      </c>
      <c r="GI61" s="42">
        <v>0.76788920128175142</v>
      </c>
      <c r="GJ61" s="42">
        <v>0.81365040936854238</v>
      </c>
      <c r="GK61" s="42">
        <v>0.78317883055037196</v>
      </c>
      <c r="GL61" s="42">
        <v>0.784842984139977</v>
      </c>
      <c r="GM61" s="42">
        <v>0.83108533644770621</v>
      </c>
      <c r="GN61" s="42">
        <v>0.78052430605405765</v>
      </c>
      <c r="GO61" s="42">
        <v>0.83295769111658524</v>
      </c>
      <c r="GP61" s="42">
        <v>1.0751518631857742</v>
      </c>
      <c r="GQ61" s="42">
        <v>1.1848420905972339</v>
      </c>
      <c r="GR61" s="6"/>
      <c r="GS61" s="42">
        <v>1.18312435210429</v>
      </c>
      <c r="GT61" s="42">
        <v>1.1331161743206277</v>
      </c>
      <c r="GU61" s="42">
        <v>1.1171316309409138</v>
      </c>
      <c r="GV61" s="42">
        <v>1.1991089569730824</v>
      </c>
      <c r="GW61" s="42">
        <v>1.0147170732940973</v>
      </c>
      <c r="GX61" s="42">
        <v>1.0605227578830794</v>
      </c>
      <c r="GY61" s="42">
        <v>1.0199531946928968</v>
      </c>
      <c r="GZ61" s="42">
        <v>1.0490409346702441</v>
      </c>
      <c r="HA61" s="42">
        <v>1.0229465674468838</v>
      </c>
      <c r="HB61" s="42">
        <v>1.0318108793904475</v>
      </c>
      <c r="HC61" s="42">
        <v>1.0549321360402426</v>
      </c>
      <c r="HD61" s="42">
        <v>1.0861807910684007</v>
      </c>
      <c r="HE61" s="42">
        <v>1.1160390407897232</v>
      </c>
      <c r="HF61" s="42">
        <v>1.09979896400125</v>
      </c>
      <c r="HG61" s="42">
        <v>1.137804286058848</v>
      </c>
      <c r="HH61" s="42">
        <v>1.20797754887303</v>
      </c>
      <c r="HI61" s="42">
        <v>1.2226245181412869</v>
      </c>
      <c r="HJ61" s="42">
        <v>1.2992178061768811</v>
      </c>
      <c r="HK61" s="42">
        <v>1.3124980460507911</v>
      </c>
      <c r="HL61" s="42">
        <v>1.1442079404875776</v>
      </c>
      <c r="HM61" s="42">
        <v>1.1896862232612957</v>
      </c>
      <c r="HN61" s="42">
        <v>1.2642713581272331</v>
      </c>
      <c r="HO61" s="42">
        <v>1.039101603479812</v>
      </c>
      <c r="HP61" s="42">
        <v>0.94054048872788554</v>
      </c>
      <c r="HQ61" s="42">
        <v>0.97673792741080334</v>
      </c>
      <c r="HR61" s="42">
        <v>0.87814185947531942</v>
      </c>
      <c r="HS61" s="42">
        <v>0.81689819525896334</v>
      </c>
      <c r="HT61" s="42">
        <v>0.83787961581934567</v>
      </c>
      <c r="HU61" s="42">
        <v>0.7900238830725882</v>
      </c>
      <c r="HV61" s="42">
        <v>0.81809682176674547</v>
      </c>
      <c r="HW61" s="42">
        <v>0.99012172695844314</v>
      </c>
      <c r="HX61" s="42">
        <v>0.92567733082837278</v>
      </c>
      <c r="HY61" s="6"/>
      <c r="HZ61" s="42">
        <v>0.23495390194296753</v>
      </c>
      <c r="IA61" s="42">
        <v>0.22810379544268441</v>
      </c>
      <c r="IB61" s="42">
        <v>0.2558291815200916</v>
      </c>
      <c r="IC61" s="42">
        <v>0.27668948354192979</v>
      </c>
      <c r="ID61" s="42">
        <v>0.3027896773678907</v>
      </c>
      <c r="IE61" s="42">
        <v>0.48323530959092459</v>
      </c>
      <c r="IF61" s="42">
        <v>0.45540551719562156</v>
      </c>
      <c r="IG61" s="42">
        <v>0.3763962028170233</v>
      </c>
      <c r="IH61" s="42">
        <v>0.38772460591342323</v>
      </c>
      <c r="II61" s="42">
        <v>0.38177228122301382</v>
      </c>
      <c r="IJ61" s="42">
        <v>0.34438021116100592</v>
      </c>
      <c r="IK61" s="42">
        <v>0.35594827708976318</v>
      </c>
      <c r="IL61" s="42">
        <v>0.34870267902356494</v>
      </c>
      <c r="IM61" s="42">
        <v>0.352676893109165</v>
      </c>
      <c r="IN61" s="42">
        <v>0.3045542407121854</v>
      </c>
      <c r="IO61" s="42">
        <v>0.34440910147083442</v>
      </c>
      <c r="IP61" s="42">
        <v>0.46961290709542824</v>
      </c>
      <c r="IQ61" s="42">
        <v>0.5790082511971294</v>
      </c>
      <c r="IR61" s="42">
        <v>0.66224572511358604</v>
      </c>
      <c r="IS61" s="42">
        <v>0.74008525713234108</v>
      </c>
      <c r="IT61" s="42">
        <v>0.91224053341628186</v>
      </c>
      <c r="IU61" s="42">
        <v>0.98143811224443078</v>
      </c>
      <c r="IV61" s="42">
        <v>0.87877532393393676</v>
      </c>
      <c r="IW61" s="42">
        <v>0.77857172751744474</v>
      </c>
      <c r="IX61" s="42">
        <v>0.81645377888144566</v>
      </c>
      <c r="IY61" s="42">
        <v>0.78734746321140781</v>
      </c>
      <c r="IZ61" s="42">
        <v>0.78408815304853863</v>
      </c>
      <c r="JA61" s="42">
        <v>0.81924830050893793</v>
      </c>
      <c r="JB61" s="42">
        <v>0.77355397343740373</v>
      </c>
      <c r="JC61" s="42">
        <v>0.80996620933155405</v>
      </c>
      <c r="JD61" s="42">
        <v>0.99056737598956246</v>
      </c>
      <c r="JE61" s="42">
        <v>1.0449389784375203</v>
      </c>
      <c r="JF61" s="6"/>
      <c r="JG61" s="42">
        <v>1.2242884729327992</v>
      </c>
      <c r="JH61" s="42">
        <v>1.1913186884922906</v>
      </c>
      <c r="JI61" s="42">
        <v>1.1859751885819316</v>
      </c>
      <c r="JJ61" s="42">
        <v>1.3026370032321684</v>
      </c>
      <c r="JK61" s="42">
        <v>1.0453697409806531</v>
      </c>
      <c r="JL61" s="42">
        <v>1.0363685626559254</v>
      </c>
      <c r="JM61" s="42">
        <v>0.9914652260007667</v>
      </c>
      <c r="JN61" s="42">
        <v>1.078689727200419</v>
      </c>
      <c r="JO61" s="42">
        <v>1.0335921494289935</v>
      </c>
      <c r="JP61" s="42">
        <v>1.054541334051742</v>
      </c>
      <c r="JQ61" s="42">
        <v>1.1046374360962972</v>
      </c>
      <c r="JR61" s="42">
        <v>1.1619604086718074</v>
      </c>
      <c r="JS61" s="42">
        <v>1.2576277820109809</v>
      </c>
      <c r="JT61" s="42">
        <v>1.2371352183269368</v>
      </c>
      <c r="JU61" s="42">
        <v>1.324993118693309</v>
      </c>
      <c r="JV61" s="42">
        <v>1.4050016690371392</v>
      </c>
      <c r="JW61" s="42">
        <v>1.3634173463232135</v>
      </c>
      <c r="JX61" s="42">
        <v>1.4434805276657394</v>
      </c>
      <c r="JY61" s="42">
        <v>1.4439659418907786</v>
      </c>
      <c r="JZ61" s="42">
        <v>1.1816289650254066</v>
      </c>
      <c r="KA61" s="42">
        <v>1.1847281330211976</v>
      </c>
      <c r="KB61" s="42">
        <v>1.27853596368857</v>
      </c>
      <c r="KC61" s="42">
        <v>1.2285264400587887</v>
      </c>
      <c r="KD61" s="42">
        <v>1.2083615465188777</v>
      </c>
      <c r="KE61" s="42">
        <v>1.2222737987473495</v>
      </c>
      <c r="KF61" s="42">
        <v>1.2076924483176545</v>
      </c>
      <c r="KG61" s="42">
        <v>1.1261458738064494</v>
      </c>
      <c r="KH61" s="42">
        <v>1.1892560164591142</v>
      </c>
      <c r="KI61" s="42">
        <v>1.148254288704768</v>
      </c>
      <c r="KJ61" s="42">
        <v>1.1901338565114561</v>
      </c>
      <c r="KK61" s="42">
        <v>1.3363152581598232</v>
      </c>
      <c r="KL61" s="42">
        <v>1.2378432273895223</v>
      </c>
      <c r="KM61" s="6"/>
      <c r="KN61" s="42">
        <v>1.0732341291513787</v>
      </c>
      <c r="KO61" s="42">
        <v>1.0909414792557848</v>
      </c>
      <c r="KP61" s="42">
        <v>1.1243393779940085</v>
      </c>
      <c r="KQ61" s="42">
        <v>1.1571970936154519</v>
      </c>
      <c r="KR61" s="42">
        <v>1.039536581575242</v>
      </c>
      <c r="KS61" s="42">
        <v>0.9536524381953182</v>
      </c>
      <c r="KT61" s="42">
        <v>0.91562989852311527</v>
      </c>
      <c r="KU61" s="42">
        <v>0.95227754614118143</v>
      </c>
      <c r="KV61" s="42">
        <v>0.91277630082001215</v>
      </c>
      <c r="KW61" s="42">
        <v>0.93625713892499396</v>
      </c>
      <c r="KX61" s="42">
        <v>0.96485148729859405</v>
      </c>
      <c r="KY61" s="42">
        <v>1.0046768956181482</v>
      </c>
      <c r="KZ61" s="42">
        <v>1.0496843095263766</v>
      </c>
      <c r="LA61" s="42">
        <v>1.0206296874327254</v>
      </c>
      <c r="LB61" s="42">
        <v>1.0192055682234378</v>
      </c>
      <c r="LC61" s="42">
        <v>0.99547289175265052</v>
      </c>
      <c r="LD61" s="42">
        <v>0.94744939746764789</v>
      </c>
      <c r="LE61" s="42">
        <v>0.97145043444291812</v>
      </c>
      <c r="LF61" s="42">
        <v>1.0171528137802091</v>
      </c>
      <c r="LG61" s="42">
        <v>0.9962970213946607</v>
      </c>
      <c r="LH61" s="42">
        <v>0.96781857060578158</v>
      </c>
      <c r="LI61" s="42">
        <v>0.92187336161274935</v>
      </c>
      <c r="LJ61" s="42">
        <v>0.90876440420541638</v>
      </c>
      <c r="LK61" s="42">
        <v>0.89214291024261627</v>
      </c>
      <c r="LL61" s="42">
        <v>0.89594531899216401</v>
      </c>
      <c r="LM61" s="42">
        <v>0.89067302471967713</v>
      </c>
      <c r="LN61" s="42">
        <v>0.89687912647187573</v>
      </c>
      <c r="LO61" s="42">
        <v>0.90534886018238914</v>
      </c>
      <c r="LP61" s="42">
        <v>0.90530317071483479</v>
      </c>
      <c r="LQ61" s="42">
        <v>0.89686777399062079</v>
      </c>
      <c r="LR61" s="42">
        <v>0.87873168996133533</v>
      </c>
      <c r="LS61" s="42">
        <v>0.82685433853229595</v>
      </c>
    </row>
    <row r="62" spans="1:331" s="4" customFormat="1" ht="12.75" customHeight="1" x14ac:dyDescent="0.25">
      <c r="A62" s="91"/>
      <c r="B62" s="76" t="s">
        <v>58</v>
      </c>
      <c r="C62" s="42">
        <v>0.14152128485732038</v>
      </c>
      <c r="D62" s="42">
        <v>0.20410492629186974</v>
      </c>
      <c r="E62" s="42">
        <v>0.29144274301429679</v>
      </c>
      <c r="F62" s="42">
        <v>0.53729832202736372</v>
      </c>
      <c r="G62" s="42">
        <v>0.10643357697530098</v>
      </c>
      <c r="H62" s="42">
        <v>4.553166165580079E-2</v>
      </c>
      <c r="I62" s="42">
        <v>1.3396349649906131E-2</v>
      </c>
      <c r="J62" s="42">
        <v>0.25546359709460381</v>
      </c>
      <c r="K62" s="42">
        <v>0.10403214661046703</v>
      </c>
      <c r="L62" s="42">
        <v>3.6463926659070986E-2</v>
      </c>
      <c r="M62" s="42">
        <v>1.3409489218994352E-2</v>
      </c>
      <c r="N62" s="42">
        <v>0.10891766621670261</v>
      </c>
      <c r="O62" s="42">
        <v>0.13846411854924345</v>
      </c>
      <c r="P62" s="42">
        <v>7.1621387271093712E-2</v>
      </c>
      <c r="Q62" s="42">
        <v>9.7445682444431067E-2</v>
      </c>
      <c r="R62" s="42">
        <v>0.10496563525685429</v>
      </c>
      <c r="S62" s="42">
        <v>0.37898560254685115</v>
      </c>
      <c r="T62" s="42">
        <v>0.43890234005258871</v>
      </c>
      <c r="U62" s="42">
        <v>0.41332938454167339</v>
      </c>
      <c r="V62" s="42">
        <v>0.43422503337097818</v>
      </c>
      <c r="W62" s="42">
        <v>0.6840307185384118</v>
      </c>
      <c r="X62" s="42">
        <v>0.70789053285566539</v>
      </c>
      <c r="Y62" s="42">
        <v>0.80615843294294476</v>
      </c>
      <c r="Z62" s="42">
        <v>0.72784290831241272</v>
      </c>
      <c r="AA62" s="42">
        <v>0.81953371035244549</v>
      </c>
      <c r="AB62" s="42">
        <v>0.80078687994619158</v>
      </c>
      <c r="AC62" s="42">
        <v>0.69764881990608651</v>
      </c>
      <c r="AD62" s="42">
        <v>0.74080388488483895</v>
      </c>
      <c r="AE62" s="42">
        <v>0.68528417704062405</v>
      </c>
      <c r="AF62" s="42">
        <v>0.76471502392110668</v>
      </c>
      <c r="AG62" s="42">
        <v>0.60200641597507187</v>
      </c>
      <c r="AH62" s="42">
        <v>0.47359145999635976</v>
      </c>
      <c r="AI62" s="6"/>
      <c r="AJ62" s="42">
        <v>3.4365945834413096E-2</v>
      </c>
      <c r="AK62" s="42">
        <v>3.6074309876663276E-2</v>
      </c>
      <c r="AL62" s="42">
        <v>3.8256555095294673E-2</v>
      </c>
      <c r="AM62" s="42">
        <v>4.504397707889974E-2</v>
      </c>
      <c r="AN62" s="42">
        <v>3.2706341073284899E-2</v>
      </c>
      <c r="AO62" s="42">
        <v>3.0498078481513684E-2</v>
      </c>
      <c r="AP62" s="42">
        <v>2.9605872427197831E-2</v>
      </c>
      <c r="AQ62" s="42">
        <v>3.6342766941299467E-2</v>
      </c>
      <c r="AR62" s="42">
        <v>3.2355526741660805E-2</v>
      </c>
      <c r="AS62" s="42">
        <v>3.0885906430870448E-2</v>
      </c>
      <c r="AT62" s="42">
        <v>3.0356153291588972E-2</v>
      </c>
      <c r="AU62" s="42">
        <v>3.3605604130856961E-2</v>
      </c>
      <c r="AV62" s="42">
        <v>3.4352173315188729E-2</v>
      </c>
      <c r="AW62" s="42">
        <v>3.2356225852805828E-2</v>
      </c>
      <c r="AX62" s="42">
        <v>3.3261508642235885E-2</v>
      </c>
      <c r="AY62" s="42">
        <v>3.3805221855161875E-2</v>
      </c>
      <c r="AZ62" s="42">
        <v>4.1474815066216815E-2</v>
      </c>
      <c r="BA62" s="42">
        <v>4.3460351662249527E-2</v>
      </c>
      <c r="BB62" s="42">
        <v>4.2977116068118958E-2</v>
      </c>
      <c r="BC62" s="42">
        <v>4.4295642494968798E-2</v>
      </c>
      <c r="BD62" s="42">
        <v>5.0945527325017961E-2</v>
      </c>
      <c r="BE62" s="42">
        <v>5.2131089806446464E-2</v>
      </c>
      <c r="BF62" s="42">
        <v>5.6159029479662982E-2</v>
      </c>
      <c r="BG62" s="42">
        <v>5.4571497996440024E-2</v>
      </c>
      <c r="BH62" s="42">
        <v>5.9276939166220025E-2</v>
      </c>
      <c r="BI62" s="42">
        <v>5.9141284146199638E-2</v>
      </c>
      <c r="BJ62" s="42">
        <v>5.643390769269481E-2</v>
      </c>
      <c r="BK62" s="42">
        <v>5.8511893084632435E-2</v>
      </c>
      <c r="BL62" s="42">
        <v>5.7322728313306356E-2</v>
      </c>
      <c r="BM62" s="42">
        <v>6.2122611564687832E-2</v>
      </c>
      <c r="BN62" s="42">
        <v>5.7536659845409649E-2</v>
      </c>
      <c r="BO62" s="42">
        <v>0.18860409968238923</v>
      </c>
      <c r="BP62" s="6"/>
      <c r="BQ62" s="42">
        <v>3.8265430158805472E-2</v>
      </c>
      <c r="BR62" s="42">
        <v>5.017895865829864E-2</v>
      </c>
      <c r="BS62" s="42">
        <v>6.6039237942669499E-2</v>
      </c>
      <c r="BT62" s="42">
        <v>0.11158678497385276</v>
      </c>
      <c r="BU62" s="42">
        <v>3.0078023479384111E-2</v>
      </c>
      <c r="BV62" s="42">
        <v>1.8343874599739567E-2</v>
      </c>
      <c r="BW62" s="42">
        <v>1.2433232290106936E-2</v>
      </c>
      <c r="BX62" s="42">
        <v>5.6408442165108937E-2</v>
      </c>
      <c r="BY62" s="42">
        <v>2.8987296572488865E-2</v>
      </c>
      <c r="BZ62" s="42">
        <v>1.6915914988250524E-2</v>
      </c>
      <c r="CA62" s="42">
        <v>1.2709506419259727E-2</v>
      </c>
      <c r="CB62" s="42">
        <v>3.0694723986133807E-2</v>
      </c>
      <c r="CC62" s="42">
        <v>3.5985569122318851E-2</v>
      </c>
      <c r="CD62" s="42">
        <v>2.3424997857222449E-2</v>
      </c>
      <c r="CE62" s="42">
        <v>2.8234440832944019E-2</v>
      </c>
      <c r="CF62" s="42">
        <v>2.9753548723563616E-2</v>
      </c>
      <c r="CG62" s="42">
        <v>8.0078186525614728E-2</v>
      </c>
      <c r="CH62" s="42">
        <v>9.1838712027123473E-2</v>
      </c>
      <c r="CI62" s="42">
        <v>8.7709377917097028E-2</v>
      </c>
      <c r="CJ62" s="42">
        <v>9.2721981766909364E-2</v>
      </c>
      <c r="CK62" s="42">
        <v>0.13906298513681659</v>
      </c>
      <c r="CL62" s="42">
        <v>0.14444283254762913</v>
      </c>
      <c r="CM62" s="42">
        <v>0.16643436892307126</v>
      </c>
      <c r="CN62" s="42">
        <v>0.1552132537844382</v>
      </c>
      <c r="CO62" s="42">
        <v>0.17724733634806994</v>
      </c>
      <c r="CP62" s="42">
        <v>0.17528223659444514</v>
      </c>
      <c r="CQ62" s="42">
        <v>0.15640473960794712</v>
      </c>
      <c r="CR62" s="42">
        <v>0.16822313069449477</v>
      </c>
      <c r="CS62" s="42">
        <v>0.1575567895937515</v>
      </c>
      <c r="CT62" s="42">
        <v>0.17767646997222358</v>
      </c>
      <c r="CU62" s="42">
        <v>0.14514731227143743</v>
      </c>
      <c r="CV62" s="42">
        <v>0.22894085360773639</v>
      </c>
      <c r="CW62" s="6"/>
      <c r="CX62" s="42">
        <v>0.1621802561229275</v>
      </c>
      <c r="CY62" s="42">
        <v>0.23522635085204094</v>
      </c>
      <c r="CZ62" s="42">
        <v>0.33259682119074191</v>
      </c>
      <c r="DA62" s="42">
        <v>0.60991626890181538</v>
      </c>
      <c r="DB62" s="42">
        <v>0.11888960956888871</v>
      </c>
      <c r="DC62" s="42">
        <v>4.972515170341929E-2</v>
      </c>
      <c r="DD62" s="42">
        <v>1.3829844640009591E-2</v>
      </c>
      <c r="DE62" s="42">
        <v>0.26437610626333763</v>
      </c>
      <c r="DF62" s="42">
        <v>0.10698327248124166</v>
      </c>
      <c r="DG62" s="42">
        <v>3.6618988539178526E-2</v>
      </c>
      <c r="DH62" s="42">
        <v>1.3223456561008094E-2</v>
      </c>
      <c r="DI62" s="42">
        <v>0.10601674232385104</v>
      </c>
      <c r="DJ62" s="42">
        <v>0.13383670714144744</v>
      </c>
      <c r="DK62" s="42">
        <v>6.863135921323632E-2</v>
      </c>
      <c r="DL62" s="42">
        <v>9.0041418097963247E-2</v>
      </c>
      <c r="DM62" s="42">
        <v>9.586399239828898E-2</v>
      </c>
      <c r="DN62" s="42">
        <v>0.34225756521773776</v>
      </c>
      <c r="DO62" s="42">
        <v>0.38788553731171926</v>
      </c>
      <c r="DP62" s="42">
        <v>0.36360514354983059</v>
      </c>
      <c r="DQ62" s="42">
        <v>0.37370747681772659</v>
      </c>
      <c r="DR62" s="42">
        <v>0.57854675213536699</v>
      </c>
      <c r="DS62" s="42">
        <v>0.58492600992476185</v>
      </c>
      <c r="DT62" s="42">
        <v>0.64879033576696554</v>
      </c>
      <c r="DU62" s="42">
        <v>0.56616501067792735</v>
      </c>
      <c r="DV62" s="42">
        <v>0.6151613166201132</v>
      </c>
      <c r="DW62" s="42">
        <v>0.57744453436169041</v>
      </c>
      <c r="DX62" s="42">
        <v>0.47641796317613644</v>
      </c>
      <c r="DY62" s="42">
        <v>0.48780248993547937</v>
      </c>
      <c r="DZ62" s="42">
        <v>0.44405784011198129</v>
      </c>
      <c r="EA62" s="42">
        <v>0.48185462993491168</v>
      </c>
      <c r="EB62" s="42">
        <v>0.37614211852206242</v>
      </c>
      <c r="EC62" s="42">
        <v>0.28637713427088884</v>
      </c>
      <c r="ED62" s="6"/>
      <c r="EE62" s="42">
        <v>5.6915807233429379E-2</v>
      </c>
      <c r="EF62" s="42">
        <v>7.4817918253535509E-2</v>
      </c>
      <c r="EG62" s="42">
        <v>9.9680218615576757E-2</v>
      </c>
      <c r="EH62" s="42">
        <v>0.17304347898338218</v>
      </c>
      <c r="EI62" s="42">
        <v>2.8560731351367892E-2</v>
      </c>
      <c r="EJ62" s="42">
        <v>9.9568463015339403E-3</v>
      </c>
      <c r="EK62" s="42">
        <v>1.7937910522210572E-3</v>
      </c>
      <c r="EL62" s="42">
        <v>5.886425857820355E-2</v>
      </c>
      <c r="EM62" s="42">
        <v>2.200173405203083E-2</v>
      </c>
      <c r="EN62" s="42">
        <v>7.0705558313706321E-3</v>
      </c>
      <c r="EO62" s="42">
        <v>1.6900231054249235E-3</v>
      </c>
      <c r="EP62" s="42">
        <v>2.2821828637442816E-2</v>
      </c>
      <c r="EQ62" s="42">
        <v>2.9840596090097576E-2</v>
      </c>
      <c r="ER62" s="42">
        <v>1.4433004707533894E-2</v>
      </c>
      <c r="ES62" s="42">
        <v>2.0093954146650963E-2</v>
      </c>
      <c r="ET62" s="42">
        <v>2.1580241766373878E-2</v>
      </c>
      <c r="EU62" s="42">
        <v>8.1297402240574038E-2</v>
      </c>
      <c r="EV62" s="42">
        <v>9.7974195533750572E-2</v>
      </c>
      <c r="EW62" s="42">
        <v>9.3181906326209457E-2</v>
      </c>
      <c r="EX62" s="42">
        <v>9.7408517835419831E-2</v>
      </c>
      <c r="EY62" s="42">
        <v>0.15917660650117843</v>
      </c>
      <c r="EZ62" s="42">
        <v>0.1635719259706713</v>
      </c>
      <c r="FA62" s="42">
        <v>0.19291617960083859</v>
      </c>
      <c r="FB62" s="42">
        <v>0.18685837945845638</v>
      </c>
      <c r="FC62" s="42">
        <v>0.21052974851452783</v>
      </c>
      <c r="FD62" s="42">
        <v>0.21467067322813393</v>
      </c>
      <c r="FE62" s="42">
        <v>0.19506046805338131</v>
      </c>
      <c r="FF62" s="42">
        <v>0.22495207156532382</v>
      </c>
      <c r="FG62" s="42">
        <v>0.21057793946848682</v>
      </c>
      <c r="FH62" s="42">
        <v>0.22809663707608308</v>
      </c>
      <c r="FI62" s="42">
        <v>0.18622438374873876</v>
      </c>
      <c r="FJ62" s="42">
        <v>0.13369886092033142</v>
      </c>
      <c r="FK62" s="6"/>
      <c r="FL62" s="42">
        <v>4.897366592953499E-3</v>
      </c>
      <c r="FM62" s="42">
        <v>5.2111865791872455E-3</v>
      </c>
      <c r="FN62" s="42">
        <v>5.5735399332469959E-3</v>
      </c>
      <c r="FO62" s="42">
        <v>6.7333774093429073E-3</v>
      </c>
      <c r="FP62" s="42">
        <v>4.6402945320393471E-3</v>
      </c>
      <c r="FQ62" s="42">
        <v>4.279386989104449E-3</v>
      </c>
      <c r="FR62" s="42">
        <v>4.1155312453844423E-3</v>
      </c>
      <c r="FS62" s="42">
        <v>5.281494028231663E-3</v>
      </c>
      <c r="FT62" s="42">
        <v>4.6036261621369189E-3</v>
      </c>
      <c r="FU62" s="42">
        <v>4.3555735461189085E-3</v>
      </c>
      <c r="FV62" s="42">
        <v>4.2745792200116076E-3</v>
      </c>
      <c r="FW62" s="42">
        <v>4.8386838085542573E-3</v>
      </c>
      <c r="FX62" s="42">
        <v>4.9818153797910134E-3</v>
      </c>
      <c r="FY62" s="42">
        <v>4.6248248108995476E-3</v>
      </c>
      <c r="FZ62" s="42">
        <v>4.7801412065936119E-3</v>
      </c>
      <c r="GA62" s="42">
        <v>4.8674489274908471E-3</v>
      </c>
      <c r="GB62" s="42">
        <v>6.2068177717514265E-3</v>
      </c>
      <c r="GC62" s="42">
        <v>6.5517518169592309E-3</v>
      </c>
      <c r="GD62" s="42">
        <v>6.4673446175090403E-3</v>
      </c>
      <c r="GE62" s="42">
        <v>6.6995029440172372E-3</v>
      </c>
      <c r="GF62" s="42">
        <v>7.8587958820393496E-3</v>
      </c>
      <c r="GG62" s="42">
        <v>8.0456259431246728E-3</v>
      </c>
      <c r="GH62" s="42">
        <v>8.7667051565802814E-3</v>
      </c>
      <c r="GI62" s="42">
        <v>8.9094123845832648E-3</v>
      </c>
      <c r="GJ62" s="42">
        <v>9.7314282783393571E-3</v>
      </c>
      <c r="GK62" s="42">
        <v>9.6731109143684338E-3</v>
      </c>
      <c r="GL62" s="42">
        <v>9.2268226878528554E-3</v>
      </c>
      <c r="GM62" s="42">
        <v>9.5643660996879779E-3</v>
      </c>
      <c r="GN62" s="42">
        <v>9.3752843316134218E-3</v>
      </c>
      <c r="GO62" s="42">
        <v>1.0224004843394309E-2</v>
      </c>
      <c r="GP62" s="42">
        <v>9.4131964554101805E-3</v>
      </c>
      <c r="GQ62" s="42">
        <v>0.16800668441431763</v>
      </c>
      <c r="GR62" s="6"/>
      <c r="GS62" s="42">
        <v>0.18711206513421672</v>
      </c>
      <c r="GT62" s="42">
        <v>0.2717936221910946</v>
      </c>
      <c r="GU62" s="42">
        <v>0.39106442822284676</v>
      </c>
      <c r="GV62" s="42">
        <v>0.72390118966992045</v>
      </c>
      <c r="GW62" s="42">
        <v>0.14001545514258035</v>
      </c>
      <c r="GX62" s="42">
        <v>5.7382712096903175E-2</v>
      </c>
      <c r="GY62" s="42">
        <v>1.3371343863152007E-2</v>
      </c>
      <c r="GZ62" s="42">
        <v>0.34103777984690758</v>
      </c>
      <c r="HA62" s="42">
        <v>0.13538723102639363</v>
      </c>
      <c r="HB62" s="42">
        <v>4.4390509400698629E-2</v>
      </c>
      <c r="HC62" s="42">
        <v>1.3432303099825406E-2</v>
      </c>
      <c r="HD62" s="42">
        <v>0.1431781267642116</v>
      </c>
      <c r="HE62" s="42">
        <v>0.18058829583355554</v>
      </c>
      <c r="HF62" s="42">
        <v>9.1319690897519026E-2</v>
      </c>
      <c r="HG62" s="42">
        <v>0.12585746065176309</v>
      </c>
      <c r="HH62" s="42">
        <v>0.13626665271179778</v>
      </c>
      <c r="HI62" s="42">
        <v>0.50552346215237076</v>
      </c>
      <c r="HJ62" s="42">
        <v>0.58541782389946972</v>
      </c>
      <c r="HK62" s="42">
        <v>0.55264380659131063</v>
      </c>
      <c r="HL62" s="42">
        <v>0.58251700798976613</v>
      </c>
      <c r="HM62" s="42">
        <v>0.92295686895912776</v>
      </c>
      <c r="HN62" s="42">
        <v>0.9577982239501307</v>
      </c>
      <c r="HO62" s="42">
        <v>1.0920125229855973</v>
      </c>
      <c r="HP62" s="42">
        <v>0.98199621362169842</v>
      </c>
      <c r="HQ62" s="42">
        <v>1.1037704348964665</v>
      </c>
      <c r="HR62" s="42">
        <v>1.072889446014508</v>
      </c>
      <c r="HS62" s="42">
        <v>0.92941343545030697</v>
      </c>
      <c r="HT62" s="42">
        <v>0.98435491209964043</v>
      </c>
      <c r="HU62" s="42">
        <v>0.90881059276863629</v>
      </c>
      <c r="HV62" s="42">
        <v>1.0088305616678319</v>
      </c>
      <c r="HW62" s="42">
        <v>0.79713376993482743</v>
      </c>
      <c r="HX62" s="42">
        <v>0.60549529305469518</v>
      </c>
      <c r="HY62" s="6"/>
      <c r="HZ62" s="42">
        <v>8.3634761191601376E-2</v>
      </c>
      <c r="IA62" s="42">
        <v>9.305636951128099E-2</v>
      </c>
      <c r="IB62" s="42">
        <v>0.1052196222413769</v>
      </c>
      <c r="IC62" s="42">
        <v>0.14099743281910332</v>
      </c>
      <c r="ID62" s="42">
        <v>7.6916900134037083E-2</v>
      </c>
      <c r="IE62" s="42">
        <v>6.71564487986583E-2</v>
      </c>
      <c r="IF62" s="42">
        <v>6.2487534201869012E-2</v>
      </c>
      <c r="IG62" s="42">
        <v>9.7700559303116663E-2</v>
      </c>
      <c r="IH62" s="42">
        <v>7.6368472565367107E-2</v>
      </c>
      <c r="II62" s="42">
        <v>6.7313672050632406E-2</v>
      </c>
      <c r="IJ62" s="42">
        <v>6.4320915825966885E-2</v>
      </c>
      <c r="IK62" s="42">
        <v>7.978257971678307E-2</v>
      </c>
      <c r="IL62" s="42">
        <v>8.4041588786278626E-2</v>
      </c>
      <c r="IM62" s="42">
        <v>7.3745724787413397E-2</v>
      </c>
      <c r="IN62" s="42">
        <v>7.7937350617836895E-2</v>
      </c>
      <c r="IO62" s="42">
        <v>7.9755745783140722E-2</v>
      </c>
      <c r="IP62" s="42">
        <v>0.12037653520454175</v>
      </c>
      <c r="IQ62" s="42">
        <v>0.13011084840673562</v>
      </c>
      <c r="IR62" s="42">
        <v>0.12687588915207532</v>
      </c>
      <c r="IS62" s="42">
        <v>0.13204440265132072</v>
      </c>
      <c r="IT62" s="42">
        <v>0.16849960596751934</v>
      </c>
      <c r="IU62" s="42">
        <v>0.17336038702856871</v>
      </c>
      <c r="IV62" s="42">
        <v>0.19241442068409095</v>
      </c>
      <c r="IW62" s="42">
        <v>0.18735903610526922</v>
      </c>
      <c r="IX62" s="42">
        <v>0.20748316722276727</v>
      </c>
      <c r="IY62" s="42">
        <v>0.20582296067197334</v>
      </c>
      <c r="IZ62" s="42">
        <v>0.19103312967964942</v>
      </c>
      <c r="JA62" s="42">
        <v>0.20027397048236142</v>
      </c>
      <c r="JB62" s="42">
        <v>0.1914652093453415</v>
      </c>
      <c r="JC62" s="42">
        <v>0.20891440904513858</v>
      </c>
      <c r="JD62" s="42">
        <v>0.18210823895415804</v>
      </c>
      <c r="JE62" s="42">
        <v>0.26800418202765725</v>
      </c>
      <c r="JF62" s="6"/>
      <c r="JG62" s="42">
        <v>-0.11879407407952093</v>
      </c>
      <c r="JH62" s="42">
        <v>-1.3324024026790457E-2</v>
      </c>
      <c r="JI62" s="42">
        <v>0.14048707287436141</v>
      </c>
      <c r="JJ62" s="42">
        <v>0.58414709054881664</v>
      </c>
      <c r="JK62" s="42">
        <v>-0.20556443914733247</v>
      </c>
      <c r="JL62" s="42">
        <v>-0.32575555693584929</v>
      </c>
      <c r="JM62" s="42">
        <v>-0.38657855120002221</v>
      </c>
      <c r="JN62" s="42">
        <v>6.474167902634291E-2</v>
      </c>
      <c r="JO62" s="42">
        <v>-0.22005342891023705</v>
      </c>
      <c r="JP62" s="42">
        <v>-0.34136395808817704</v>
      </c>
      <c r="JQ62" s="42">
        <v>-0.39025055695688265</v>
      </c>
      <c r="JR62" s="42">
        <v>-0.21503770168500047</v>
      </c>
      <c r="JS62" s="42">
        <v>-0.16255245744002617</v>
      </c>
      <c r="JT62" s="42">
        <v>-0.3005740227681199</v>
      </c>
      <c r="JU62" s="42">
        <v>-0.25456349959517593</v>
      </c>
      <c r="JV62" s="42">
        <v>-0.24491479251925688</v>
      </c>
      <c r="JW62" s="42">
        <v>0.30329517370930953</v>
      </c>
      <c r="JX62" s="42">
        <v>0.42634690079500387</v>
      </c>
      <c r="JY62" s="42">
        <v>0.37662673762502386</v>
      </c>
      <c r="JZ62" s="42">
        <v>0.41873225104610029</v>
      </c>
      <c r="KA62" s="42">
        <v>0.9412442069790713</v>
      </c>
      <c r="KB62" s="42">
        <v>0.99753899282878222</v>
      </c>
      <c r="KC62" s="42">
        <v>1.2062739416897106</v>
      </c>
      <c r="KD62" s="42">
        <v>1.0541032291103998</v>
      </c>
      <c r="KE62" s="42">
        <v>1.241768735555056</v>
      </c>
      <c r="KF62" s="42">
        <v>1.2136644050857883</v>
      </c>
      <c r="KG62" s="42">
        <v>1.0162112807608596</v>
      </c>
      <c r="KH62" s="42">
        <v>1.1189357331544938</v>
      </c>
      <c r="KI62" s="42">
        <v>1.0008305681607117</v>
      </c>
      <c r="KJ62" s="42">
        <v>1.1618366642855593</v>
      </c>
      <c r="KK62" s="42">
        <v>0.82128852986618606</v>
      </c>
      <c r="KL62" s="42">
        <v>0.48936627233506275</v>
      </c>
      <c r="KM62" s="6"/>
      <c r="KN62" s="42">
        <v>0.3317021713265017</v>
      </c>
      <c r="KO62" s="42">
        <v>0.36480372229958441</v>
      </c>
      <c r="KP62" s="42">
        <v>0.41670598556143063</v>
      </c>
      <c r="KQ62" s="42">
        <v>0.56244732268202868</v>
      </c>
      <c r="KR62" s="42">
        <v>0.27717354275476891</v>
      </c>
      <c r="KS62" s="42">
        <v>0.23162636646349763</v>
      </c>
      <c r="KT62" s="42">
        <v>0.21089694731015138</v>
      </c>
      <c r="KU62" s="42">
        <v>0.34418326566838869</v>
      </c>
      <c r="KV62" s="42">
        <v>0.25442125522935899</v>
      </c>
      <c r="KW62" s="42">
        <v>0.21952849164009591</v>
      </c>
      <c r="KX62" s="42">
        <v>0.20616331070597663</v>
      </c>
      <c r="KY62" s="42">
        <v>0.25754758222899637</v>
      </c>
      <c r="KZ62" s="42">
        <v>0.27693455679848011</v>
      </c>
      <c r="LA62" s="42">
        <v>0.23998836150910069</v>
      </c>
      <c r="LB62" s="42">
        <v>0.2555374371132364</v>
      </c>
      <c r="LC62" s="42">
        <v>0.26123655789746225</v>
      </c>
      <c r="LD62" s="42">
        <v>0.4107252924575065</v>
      </c>
      <c r="LE62" s="42">
        <v>0.4510912344425797</v>
      </c>
      <c r="LF62" s="42">
        <v>0.43918343494617007</v>
      </c>
      <c r="LG62" s="42">
        <v>0.45110972856478543</v>
      </c>
      <c r="LH62" s="42">
        <v>0.60068210741153649</v>
      </c>
      <c r="LI62" s="42">
        <v>0.6156641527930915</v>
      </c>
      <c r="LJ62" s="42">
        <v>0.68236927555772942</v>
      </c>
      <c r="LK62" s="42">
        <v>0.65533925692357409</v>
      </c>
      <c r="LL62" s="42">
        <v>0.71299433063577777</v>
      </c>
      <c r="LM62" s="42">
        <v>0.71581941845377373</v>
      </c>
      <c r="LN62" s="42">
        <v>0.6643532175950374</v>
      </c>
      <c r="LO62" s="42">
        <v>0.71232615028804314</v>
      </c>
      <c r="LP62" s="42">
        <v>0.67149772317022316</v>
      </c>
      <c r="LQ62" s="42">
        <v>0.70730149768044626</v>
      </c>
      <c r="LR62" s="42">
        <v>0.60655312290292818</v>
      </c>
      <c r="LS62" s="42">
        <v>0.49034815359894968</v>
      </c>
    </row>
    <row r="63" spans="1:331" s="4" customFormat="1" ht="12.75" customHeight="1" x14ac:dyDescent="0.25">
      <c r="A63" s="91"/>
      <c r="B63" s="76" t="s">
        <v>59</v>
      </c>
      <c r="C63" s="42">
        <v>1.3396223831880769</v>
      </c>
      <c r="D63" s="42">
        <v>1.3589164256433799</v>
      </c>
      <c r="E63" s="42">
        <v>1.3790198938257869</v>
      </c>
      <c r="F63" s="42">
        <v>1.3975480305756927</v>
      </c>
      <c r="G63" s="42">
        <v>1.4245728628236376</v>
      </c>
      <c r="H63" s="42">
        <v>1.4564495361458358</v>
      </c>
      <c r="I63" s="42">
        <v>1.4745298815110179</v>
      </c>
      <c r="J63" s="42">
        <v>1.4699652297967356</v>
      </c>
      <c r="K63" s="42">
        <v>1.4820912929666703</v>
      </c>
      <c r="L63" s="42">
        <v>1.4690077922683604</v>
      </c>
      <c r="M63" s="42">
        <v>1.486594867606208</v>
      </c>
      <c r="N63" s="42">
        <v>1.49873112785163</v>
      </c>
      <c r="O63" s="42">
        <v>1.5055805554459081</v>
      </c>
      <c r="P63" s="42">
        <v>1.5272864381427786</v>
      </c>
      <c r="Q63" s="42">
        <v>1.5285626741800096</v>
      </c>
      <c r="R63" s="42">
        <v>1.5389266474921954</v>
      </c>
      <c r="S63" s="42">
        <v>1.5386319605364196</v>
      </c>
      <c r="T63" s="42">
        <v>1.529674392569943</v>
      </c>
      <c r="U63" s="42">
        <v>1.5268426112508857</v>
      </c>
      <c r="V63" s="42">
        <v>1.5358957465154013</v>
      </c>
      <c r="W63" s="42">
        <v>1.521768104422311</v>
      </c>
      <c r="X63" s="42">
        <v>1.521615780948167</v>
      </c>
      <c r="Y63" s="42">
        <v>1.5132403568292441</v>
      </c>
      <c r="Z63" s="42">
        <v>1.4903418377693196</v>
      </c>
      <c r="AA63" s="42">
        <v>1.5041165329454693</v>
      </c>
      <c r="AB63" s="42">
        <v>1.5036334701143459</v>
      </c>
      <c r="AC63" s="42">
        <v>1.4944298179252171</v>
      </c>
      <c r="AD63" s="42">
        <v>1.4678993666102484</v>
      </c>
      <c r="AE63" s="42">
        <v>1.4799506734561005</v>
      </c>
      <c r="AF63" s="42">
        <v>1.5102154955428704</v>
      </c>
      <c r="AG63" s="42">
        <v>1.5100095322578169</v>
      </c>
      <c r="AH63" s="42">
        <v>1.4839551735184522</v>
      </c>
      <c r="AI63" s="6"/>
      <c r="AJ63" s="42">
        <v>0.8413290807883036</v>
      </c>
      <c r="AK63" s="42">
        <v>0.86166677311659168</v>
      </c>
      <c r="AL63" s="42">
        <v>0.91037920618724621</v>
      </c>
      <c r="AM63" s="42">
        <v>0.95952573087596327</v>
      </c>
      <c r="AN63" s="42">
        <v>1.0532172217510256</v>
      </c>
      <c r="AO63" s="42">
        <v>1.1660193087615782</v>
      </c>
      <c r="AP63" s="42">
        <v>1.2249371578366275</v>
      </c>
      <c r="AQ63" s="42">
        <v>1.2467364166334411</v>
      </c>
      <c r="AR63" s="42">
        <v>1.2464131363521649</v>
      </c>
      <c r="AS63" s="42">
        <v>1.2582974846633561</v>
      </c>
      <c r="AT63" s="42">
        <v>1.3399070210489348</v>
      </c>
      <c r="AU63" s="42">
        <v>1.3797966775828683</v>
      </c>
      <c r="AV63" s="42">
        <v>1.4039493807380121</v>
      </c>
      <c r="AW63" s="42">
        <v>1.427693639426878</v>
      </c>
      <c r="AX63" s="42">
        <v>1.453693751590698</v>
      </c>
      <c r="AY63" s="42">
        <v>1.4798724624726356</v>
      </c>
      <c r="AZ63" s="42">
        <v>1.4996654670847753</v>
      </c>
      <c r="BA63" s="42">
        <v>1.5089576164403666</v>
      </c>
      <c r="BB63" s="42">
        <v>1.5466632293793827</v>
      </c>
      <c r="BC63" s="42">
        <v>1.5954456832498756</v>
      </c>
      <c r="BD63" s="42">
        <v>1.5945244001737053</v>
      </c>
      <c r="BE63" s="42">
        <v>1.6380366631783212</v>
      </c>
      <c r="BF63" s="42">
        <v>1.6754497385000868</v>
      </c>
      <c r="BG63" s="42">
        <v>1.6971643572233501</v>
      </c>
      <c r="BH63" s="42">
        <v>1.7819600714000081</v>
      </c>
      <c r="BI63" s="42">
        <v>1.8366127961704575</v>
      </c>
      <c r="BJ63" s="42">
        <v>1.8850245088579598</v>
      </c>
      <c r="BK63" s="42">
        <v>1.9095941075044955</v>
      </c>
      <c r="BL63" s="42">
        <v>1.9509027119259896</v>
      </c>
      <c r="BM63" s="42">
        <v>2.0608783758806548</v>
      </c>
      <c r="BN63" s="42">
        <v>2.0943067698964155</v>
      </c>
      <c r="BO63" s="42">
        <v>2.128801910315802</v>
      </c>
      <c r="BP63" s="6"/>
      <c r="BQ63" s="42">
        <v>0.92952817493398165</v>
      </c>
      <c r="BR63" s="42">
        <v>0.95040008533165909</v>
      </c>
      <c r="BS63" s="42">
        <v>0.99064411456724288</v>
      </c>
      <c r="BT63" s="42">
        <v>1.0335734818691151</v>
      </c>
      <c r="BU63" s="42">
        <v>1.1130640909134524</v>
      </c>
      <c r="BV63" s="42">
        <v>1.2091803369794401</v>
      </c>
      <c r="BW63" s="42">
        <v>1.2583856627474546</v>
      </c>
      <c r="BX63" s="42">
        <v>1.2761055462459612</v>
      </c>
      <c r="BY63" s="42">
        <v>1.2776777859833917</v>
      </c>
      <c r="BZ63" s="42">
        <v>1.2853740266135403</v>
      </c>
      <c r="CA63" s="42">
        <v>1.3591506891020995</v>
      </c>
      <c r="CB63" s="42">
        <v>1.3938111370664688</v>
      </c>
      <c r="CC63" s="42">
        <v>1.4109392939895138</v>
      </c>
      <c r="CD63" s="42">
        <v>1.432736440310304</v>
      </c>
      <c r="CE63" s="42">
        <v>1.4527530841846978</v>
      </c>
      <c r="CF63" s="42">
        <v>1.4747470539211383</v>
      </c>
      <c r="CG63" s="42">
        <v>1.49413426903677</v>
      </c>
      <c r="CH63" s="42">
        <v>1.5018648112226005</v>
      </c>
      <c r="CI63" s="42">
        <v>1.5329600727897756</v>
      </c>
      <c r="CJ63" s="42">
        <v>1.5760408217005992</v>
      </c>
      <c r="CK63" s="42">
        <v>1.5736358085080266</v>
      </c>
      <c r="CL63" s="42">
        <v>1.6052660096829428</v>
      </c>
      <c r="CM63" s="42">
        <v>1.6370011182615409</v>
      </c>
      <c r="CN63" s="42">
        <v>1.6546482661817776</v>
      </c>
      <c r="CO63" s="42">
        <v>1.7247735506331889</v>
      </c>
      <c r="CP63" s="42">
        <v>1.772378438136492</v>
      </c>
      <c r="CQ63" s="42">
        <v>1.8094447968146863</v>
      </c>
      <c r="CR63" s="42">
        <v>1.8249029982461293</v>
      </c>
      <c r="CS63" s="42">
        <v>1.8589572302134159</v>
      </c>
      <c r="CT63" s="42">
        <v>1.9488599296087665</v>
      </c>
      <c r="CU63" s="42">
        <v>1.9795681261448457</v>
      </c>
      <c r="CV63" s="42">
        <v>1.9944221550835142</v>
      </c>
      <c r="CW63" s="6"/>
      <c r="CX63" s="42">
        <v>1.5682718904170714</v>
      </c>
      <c r="CY63" s="42">
        <v>1.6022336534783344</v>
      </c>
      <c r="CZ63" s="42">
        <v>1.6113559608817727</v>
      </c>
      <c r="DA63" s="42">
        <v>1.6261192031000451</v>
      </c>
      <c r="DB63" s="42">
        <v>1.6191843772787526</v>
      </c>
      <c r="DC63" s="42">
        <v>1.6376237571638708</v>
      </c>
      <c r="DD63" s="42">
        <v>1.5924998937780088</v>
      </c>
      <c r="DE63" s="42">
        <v>1.5712968172325212</v>
      </c>
      <c r="DF63" s="42">
        <v>1.5780053624833903</v>
      </c>
      <c r="DG63" s="42">
        <v>1.5325744034399233</v>
      </c>
      <c r="DH63" s="42">
        <v>1.536700515163085</v>
      </c>
      <c r="DI63" s="42">
        <v>1.5149488212670223</v>
      </c>
      <c r="DJ63" s="42">
        <v>1.5188676083378645</v>
      </c>
      <c r="DK63" s="42">
        <v>1.5306988887743458</v>
      </c>
      <c r="DL63" s="42">
        <v>1.4719269462746054</v>
      </c>
      <c r="DM63" s="42">
        <v>1.4642064850792802</v>
      </c>
      <c r="DN63" s="42">
        <v>1.4455946671915045</v>
      </c>
      <c r="DO63" s="42">
        <v>1.3986027506585723</v>
      </c>
      <c r="DP63" s="42">
        <v>1.3901481930860256</v>
      </c>
      <c r="DQ63" s="42">
        <v>1.3682804008982721</v>
      </c>
      <c r="DR63" s="42">
        <v>1.3411127844799742</v>
      </c>
      <c r="DS63" s="42">
        <v>1.3133041484156147</v>
      </c>
      <c r="DT63" s="42">
        <v>1.2725526001773699</v>
      </c>
      <c r="DU63" s="42">
        <v>1.2207523299073753</v>
      </c>
      <c r="DV63" s="42">
        <v>1.1951144414621209</v>
      </c>
      <c r="DW63" s="42">
        <v>1.1578695089957909</v>
      </c>
      <c r="DX63" s="42">
        <v>1.0950966590860252</v>
      </c>
      <c r="DY63" s="42">
        <v>1.0392362681507781</v>
      </c>
      <c r="DZ63" s="42">
        <v>1.0317228073961777</v>
      </c>
      <c r="EA63" s="42">
        <v>1.0244059815411142</v>
      </c>
      <c r="EB63" s="42">
        <v>1.0120005453470342</v>
      </c>
      <c r="EC63" s="42">
        <v>0.93316060748355056</v>
      </c>
      <c r="ED63" s="6"/>
      <c r="EE63" s="42">
        <v>0.30468322971806089</v>
      </c>
      <c r="EF63" s="42">
        <v>0.27211145977785622</v>
      </c>
      <c r="EG63" s="42">
        <v>0.24035946507216083</v>
      </c>
      <c r="EH63" s="42">
        <v>0.21324494055815146</v>
      </c>
      <c r="EI63" s="42">
        <v>0.16781533486001327</v>
      </c>
      <c r="EJ63" s="42">
        <v>0.12883582747529351</v>
      </c>
      <c r="EK63" s="42">
        <v>0.11636957201022351</v>
      </c>
      <c r="EL63" s="42">
        <v>0.10790068575762168</v>
      </c>
      <c r="EM63" s="42">
        <v>0.10608148517225865</v>
      </c>
      <c r="EN63" s="42">
        <v>0.10972599518474142</v>
      </c>
      <c r="EO63" s="42">
        <v>9.6100173158501515E-2</v>
      </c>
      <c r="EP63" s="42">
        <v>9.1445058506754676E-2</v>
      </c>
      <c r="EQ63" s="42">
        <v>8.9893431309446617E-2</v>
      </c>
      <c r="ER63" s="42">
        <v>8.51317775187551E-2</v>
      </c>
      <c r="ES63" s="42">
        <v>8.1056324608595229E-2</v>
      </c>
      <c r="ET63" s="42">
        <v>7.9074983308282901E-2</v>
      </c>
      <c r="EU63" s="42">
        <v>7.3967363465027705E-2</v>
      </c>
      <c r="EV63" s="42">
        <v>7.4385360746111975E-2</v>
      </c>
      <c r="EW63" s="42">
        <v>6.9929658057566874E-2</v>
      </c>
      <c r="EX63" s="42">
        <v>6.6333243340847226E-2</v>
      </c>
      <c r="EY63" s="42">
        <v>6.4438222831910322E-2</v>
      </c>
      <c r="EZ63" s="42">
        <v>5.9463095926454802E-2</v>
      </c>
      <c r="FA63" s="42">
        <v>5.968768353227575E-2</v>
      </c>
      <c r="FB63" s="42">
        <v>5.9190911468282897E-2</v>
      </c>
      <c r="FC63" s="42">
        <v>5.7369861280001135E-2</v>
      </c>
      <c r="FD63" s="42">
        <v>5.5254054234213097E-2</v>
      </c>
      <c r="FE63" s="42">
        <v>5.2244658819877346E-2</v>
      </c>
      <c r="FF63" s="42">
        <v>5.3354937575033234E-2</v>
      </c>
      <c r="FG63" s="42">
        <v>5.1846019386870584E-2</v>
      </c>
      <c r="FH63" s="42">
        <v>4.7163291032306792E-2</v>
      </c>
      <c r="FI63" s="42">
        <v>4.9056467057621823E-2</v>
      </c>
      <c r="FJ63" s="42">
        <v>5.3931064614111277E-2</v>
      </c>
      <c r="FK63" s="6"/>
      <c r="FL63" s="42">
        <v>0.8776215267466897</v>
      </c>
      <c r="FM63" s="42">
        <v>0.9041032795795515</v>
      </c>
      <c r="FN63" s="42">
        <v>0.95625154106505872</v>
      </c>
      <c r="FO63" s="42">
        <v>1.0115258828814218</v>
      </c>
      <c r="FP63" s="42">
        <v>1.1190411673263483</v>
      </c>
      <c r="FQ63" s="42">
        <v>1.2476605241148839</v>
      </c>
      <c r="FR63" s="42">
        <v>1.3105030608589574</v>
      </c>
      <c r="FS63" s="42">
        <v>1.3393035218218492</v>
      </c>
      <c r="FT63" s="42">
        <v>1.3417943514072754</v>
      </c>
      <c r="FU63" s="42">
        <v>1.35951022310003</v>
      </c>
      <c r="FV63" s="42">
        <v>1.4565624583660461</v>
      </c>
      <c r="FW63" s="42">
        <v>1.5067316035199265</v>
      </c>
      <c r="FX63" s="42">
        <v>1.5379088581387923</v>
      </c>
      <c r="FY63" s="42">
        <v>1.5611793262280484</v>
      </c>
      <c r="FZ63" s="42">
        <v>1.5916420891744183</v>
      </c>
      <c r="GA63" s="42">
        <v>1.6219106590913446</v>
      </c>
      <c r="GB63" s="42">
        <v>1.6460261191588206</v>
      </c>
      <c r="GC63" s="42">
        <v>1.6576142740684874</v>
      </c>
      <c r="GD63" s="42">
        <v>1.7015385130511729</v>
      </c>
      <c r="GE63" s="42">
        <v>1.7615926999003577</v>
      </c>
      <c r="GF63" s="42">
        <v>1.7577087204059056</v>
      </c>
      <c r="GG63" s="42">
        <v>1.8045215851436398</v>
      </c>
      <c r="GH63" s="42">
        <v>1.8544541853255798</v>
      </c>
      <c r="GI63" s="42">
        <v>1.879337809161133</v>
      </c>
      <c r="GJ63" s="42">
        <v>1.9843765828615851</v>
      </c>
      <c r="GK63" s="42">
        <v>2.0508169587597425</v>
      </c>
      <c r="GL63" s="42">
        <v>2.1088172407077859</v>
      </c>
      <c r="GM63" s="42">
        <v>2.1414288033581386</v>
      </c>
      <c r="GN63" s="42">
        <v>2.1898232678668363</v>
      </c>
      <c r="GO63" s="42">
        <v>2.3278509620740544</v>
      </c>
      <c r="GP63" s="42">
        <v>2.3779407545168825</v>
      </c>
      <c r="GQ63" s="42">
        <v>2.4235389028012642</v>
      </c>
      <c r="GR63" s="6"/>
      <c r="GS63" s="42">
        <v>1.638882365707055</v>
      </c>
      <c r="GT63" s="42">
        <v>1.6598008877669641</v>
      </c>
      <c r="GU63" s="42">
        <v>1.6762444758366268</v>
      </c>
      <c r="GV63" s="42">
        <v>1.6844924020891887</v>
      </c>
      <c r="GW63" s="42">
        <v>1.6833934151298953</v>
      </c>
      <c r="GX63" s="42">
        <v>1.7128607701867617</v>
      </c>
      <c r="GY63" s="42">
        <v>1.7187698922270438</v>
      </c>
      <c r="GZ63" s="42">
        <v>1.7043123178583119</v>
      </c>
      <c r="HA63" s="42">
        <v>1.7162993755272991</v>
      </c>
      <c r="HB63" s="42">
        <v>1.7029959817133284</v>
      </c>
      <c r="HC63" s="42">
        <v>1.7215919860133708</v>
      </c>
      <c r="HD63" s="42">
        <v>1.7339950247119731</v>
      </c>
      <c r="HE63" s="42">
        <v>1.7197748295942694</v>
      </c>
      <c r="HF63" s="42">
        <v>1.7451429893329129</v>
      </c>
      <c r="HG63" s="42">
        <v>1.7339405220032491</v>
      </c>
      <c r="HH63" s="42">
        <v>1.746982996104508</v>
      </c>
      <c r="HI63" s="42">
        <v>1.7417521065943271</v>
      </c>
      <c r="HJ63" s="42">
        <v>1.7171568283967773</v>
      </c>
      <c r="HK63" s="42">
        <v>1.7122541237348357</v>
      </c>
      <c r="HL63" s="42">
        <v>1.7225383595467909</v>
      </c>
      <c r="HM63" s="42">
        <v>1.7178198496089663</v>
      </c>
      <c r="HN63" s="42">
        <v>1.7199013502595841</v>
      </c>
      <c r="HO63" s="42">
        <v>1.7099356436954976</v>
      </c>
      <c r="HP63" s="42">
        <v>1.6856639060395666</v>
      </c>
      <c r="HQ63" s="42">
        <v>1.7032775624045007</v>
      </c>
      <c r="HR63" s="42">
        <v>1.7032201242741256</v>
      </c>
      <c r="HS63" s="42">
        <v>1.6863845576588323</v>
      </c>
      <c r="HT63" s="42">
        <v>1.6523493796787314</v>
      </c>
      <c r="HU63" s="42">
        <v>1.661582650187754</v>
      </c>
      <c r="HV63" s="42">
        <v>1.6825977751531076</v>
      </c>
      <c r="HW63" s="42">
        <v>1.6845181719447104</v>
      </c>
      <c r="HX63" s="42">
        <v>1.6308567419116451</v>
      </c>
      <c r="HY63" s="6"/>
      <c r="HZ63" s="42">
        <v>0.90732168623465215</v>
      </c>
      <c r="IA63" s="42">
        <v>0.92754445546931885</v>
      </c>
      <c r="IB63" s="42">
        <v>0.96784176789306109</v>
      </c>
      <c r="IC63" s="42">
        <v>1.009856210978213</v>
      </c>
      <c r="ID63" s="42">
        <v>1.0887449818551556</v>
      </c>
      <c r="IE63" s="42">
        <v>1.1879442760702936</v>
      </c>
      <c r="IF63" s="42">
        <v>1.2389982136093602</v>
      </c>
      <c r="IG63" s="42">
        <v>1.2594960203296861</v>
      </c>
      <c r="IH63" s="42">
        <v>1.2635510082066088</v>
      </c>
      <c r="II63" s="42">
        <v>1.2733846586040336</v>
      </c>
      <c r="IJ63" s="42">
        <v>1.3470851585653458</v>
      </c>
      <c r="IK63" s="42">
        <v>1.3861791335438747</v>
      </c>
      <c r="IL63" s="42">
        <v>1.4085617495213574</v>
      </c>
      <c r="IM63" s="42">
        <v>1.4279754723449192</v>
      </c>
      <c r="IN63" s="42">
        <v>1.4501395902999665</v>
      </c>
      <c r="IO63" s="42">
        <v>1.4741400227294854</v>
      </c>
      <c r="IP63" s="42">
        <v>1.4931355597377007</v>
      </c>
      <c r="IQ63" s="42">
        <v>1.4997890372019058</v>
      </c>
      <c r="IR63" s="42">
        <v>1.5298496216099122</v>
      </c>
      <c r="IS63" s="42">
        <v>1.5753003920062669</v>
      </c>
      <c r="IT63" s="42">
        <v>1.5721650037809844</v>
      </c>
      <c r="IU63" s="42">
        <v>1.6066524001918603</v>
      </c>
      <c r="IV63" s="42">
        <v>1.6413206935875972</v>
      </c>
      <c r="IW63" s="42">
        <v>1.6616997562281082</v>
      </c>
      <c r="IX63" s="42">
        <v>1.7373220396075864</v>
      </c>
      <c r="IY63" s="42">
        <v>1.7862570519861609</v>
      </c>
      <c r="IZ63" s="42">
        <v>1.8262234763847427</v>
      </c>
      <c r="JA63" s="42">
        <v>1.8413603748156777</v>
      </c>
      <c r="JB63" s="42">
        <v>1.8654165398872622</v>
      </c>
      <c r="JC63" s="42">
        <v>1.9454888211403341</v>
      </c>
      <c r="JD63" s="42">
        <v>1.9610299395937572</v>
      </c>
      <c r="JE63" s="42">
        <v>1.9577389238906457</v>
      </c>
      <c r="JF63" s="6"/>
      <c r="JG63" s="42">
        <v>1.635877229876169</v>
      </c>
      <c r="JH63" s="42">
        <v>1.6728604420412603</v>
      </c>
      <c r="JI63" s="42">
        <v>1.6974321398031611</v>
      </c>
      <c r="JJ63" s="42">
        <v>1.7048404099225716</v>
      </c>
      <c r="JK63" s="42">
        <v>1.7104722522891971</v>
      </c>
      <c r="JL63" s="42">
        <v>1.7250192322373719</v>
      </c>
      <c r="JM63" s="42">
        <v>1.7187262284333915</v>
      </c>
      <c r="JN63" s="42">
        <v>1.7105751629325316</v>
      </c>
      <c r="JO63" s="42">
        <v>1.7221730810459448</v>
      </c>
      <c r="JP63" s="42">
        <v>1.7070373231881639</v>
      </c>
      <c r="JQ63" s="42">
        <v>1.711773879057507</v>
      </c>
      <c r="JR63" s="42">
        <v>1.7260488445004993</v>
      </c>
      <c r="JS63" s="42">
        <v>1.7553047553721211</v>
      </c>
      <c r="JT63" s="42">
        <v>1.7995701472108128</v>
      </c>
      <c r="JU63" s="42">
        <v>1.8193931529069989</v>
      </c>
      <c r="JV63" s="42">
        <v>1.84543350071392</v>
      </c>
      <c r="JW63" s="42">
        <v>1.8325216869907264</v>
      </c>
      <c r="JX63" s="42">
        <v>1.8251157060129908</v>
      </c>
      <c r="JY63" s="42">
        <v>1.8064768111659508</v>
      </c>
      <c r="JZ63" s="42">
        <v>1.817076595343265</v>
      </c>
      <c r="KA63" s="42">
        <v>1.815117948961156</v>
      </c>
      <c r="KB63" s="42">
        <v>1.8134828706062112</v>
      </c>
      <c r="KC63" s="42">
        <v>1.8054916862658104</v>
      </c>
      <c r="KD63" s="42">
        <v>1.7602067819210183</v>
      </c>
      <c r="KE63" s="42">
        <v>1.7723187948207977</v>
      </c>
      <c r="KF63" s="42">
        <v>1.7703115762308477</v>
      </c>
      <c r="KG63" s="42">
        <v>1.7664074841975268</v>
      </c>
      <c r="KH63" s="42">
        <v>1.7359639544937246</v>
      </c>
      <c r="KI63" s="42">
        <v>1.7471495807897779</v>
      </c>
      <c r="KJ63" s="42">
        <v>1.7774923392293069</v>
      </c>
      <c r="KK63" s="42">
        <v>1.7862285956553112</v>
      </c>
      <c r="KL63" s="42">
        <v>1.7329305709687031</v>
      </c>
      <c r="KM63" s="6"/>
      <c r="KN63" s="42">
        <v>0.85993632332119718</v>
      </c>
      <c r="KO63" s="42">
        <v>0.83405395958051598</v>
      </c>
      <c r="KP63" s="42">
        <v>0.8080823698706987</v>
      </c>
      <c r="KQ63" s="42">
        <v>0.77462052307117757</v>
      </c>
      <c r="KR63" s="42">
        <v>0.71609321399166248</v>
      </c>
      <c r="KS63" s="42">
        <v>0.65794258795696769</v>
      </c>
      <c r="KT63" s="42">
        <v>0.63776757679540852</v>
      </c>
      <c r="KU63" s="42">
        <v>0.62254499921042006</v>
      </c>
      <c r="KV63" s="42">
        <v>0.61620494026981465</v>
      </c>
      <c r="KW63" s="42">
        <v>0.62328125733972406</v>
      </c>
      <c r="KX63" s="42">
        <v>0.60175289661690123</v>
      </c>
      <c r="KY63" s="42">
        <v>0.59529048484321534</v>
      </c>
      <c r="KZ63" s="42">
        <v>0.59721312792253156</v>
      </c>
      <c r="LA63" s="42">
        <v>0.5921113556594142</v>
      </c>
      <c r="LB63" s="42">
        <v>0.58901237408156915</v>
      </c>
      <c r="LC63" s="42">
        <v>0.59024454895518197</v>
      </c>
      <c r="LD63" s="42">
        <v>0.57946884256696274</v>
      </c>
      <c r="LE63" s="42">
        <v>0.58478375450731579</v>
      </c>
      <c r="LF63" s="42">
        <v>0.57864282258315047</v>
      </c>
      <c r="LG63" s="42">
        <v>0.57444475117586136</v>
      </c>
      <c r="LH63" s="42">
        <v>0.57248386985050248</v>
      </c>
      <c r="LI63" s="42">
        <v>0.56529499075120992</v>
      </c>
      <c r="LJ63" s="42">
        <v>0.56893718857715392</v>
      </c>
      <c r="LK63" s="42">
        <v>0.57084129791585314</v>
      </c>
      <c r="LL63" s="42">
        <v>0.57112634968164377</v>
      </c>
      <c r="LM63" s="42">
        <v>0.5731367774457421</v>
      </c>
      <c r="LN63" s="42">
        <v>0.57256953500605023</v>
      </c>
      <c r="LO63" s="42">
        <v>0.57846014081633912</v>
      </c>
      <c r="LP63" s="42">
        <v>0.57382950672359134</v>
      </c>
      <c r="LQ63" s="42">
        <v>0.56263276094997905</v>
      </c>
      <c r="LR63" s="42">
        <v>0.56585281859803893</v>
      </c>
      <c r="LS63" s="42">
        <v>0.56612782173402676</v>
      </c>
    </row>
    <row r="64" spans="1:331" s="4" customFormat="1" ht="12.75" customHeight="1" x14ac:dyDescent="0.25">
      <c r="A64" s="91"/>
      <c r="B64" s="76" t="s">
        <v>60</v>
      </c>
      <c r="C64" s="42">
        <v>1.4346438606429557</v>
      </c>
      <c r="D64" s="42">
        <v>1.4204861582699178</v>
      </c>
      <c r="E64" s="42">
        <v>1.4129693659346982</v>
      </c>
      <c r="F64" s="42">
        <v>1.3943804489032039</v>
      </c>
      <c r="G64" s="42">
        <v>1.4526721722607236</v>
      </c>
      <c r="H64" s="42">
        <v>1.4889409019057327</v>
      </c>
      <c r="I64" s="42">
        <v>1.5307948489264493</v>
      </c>
      <c r="J64" s="42">
        <v>1.5421673389253976</v>
      </c>
      <c r="K64" s="42">
        <v>1.5597098544280739</v>
      </c>
      <c r="L64" s="42">
        <v>1.5426415837512004</v>
      </c>
      <c r="M64" s="42">
        <v>1.555685195513937</v>
      </c>
      <c r="N64" s="42">
        <v>1.605906524627003</v>
      </c>
      <c r="O64" s="42">
        <v>1.6285100996914732</v>
      </c>
      <c r="P64" s="42">
        <v>1.6293679608007499</v>
      </c>
      <c r="Q64" s="42">
        <v>1.6117030627800586</v>
      </c>
      <c r="R64" s="42">
        <v>1.6033511589838927</v>
      </c>
      <c r="S64" s="42">
        <v>1.6271627522491399</v>
      </c>
      <c r="T64" s="42">
        <v>1.627712606369135</v>
      </c>
      <c r="U64" s="42">
        <v>1.6127873719342347</v>
      </c>
      <c r="V64" s="42">
        <v>1.63008972589721</v>
      </c>
      <c r="W64" s="42">
        <v>1.6239008943854376</v>
      </c>
      <c r="X64" s="42">
        <v>1.581303453414717</v>
      </c>
      <c r="Y64" s="42">
        <v>1.589900899152682</v>
      </c>
      <c r="Z64" s="42">
        <v>1.5919258555064315</v>
      </c>
      <c r="AA64" s="42">
        <v>1.5783447362990828</v>
      </c>
      <c r="AB64" s="42">
        <v>1.572817017343251</v>
      </c>
      <c r="AC64" s="42">
        <v>1.5729990923777561</v>
      </c>
      <c r="AD64" s="42">
        <v>1.5715668988071452</v>
      </c>
      <c r="AE64" s="42">
        <v>1.5410463310645386</v>
      </c>
      <c r="AF64" s="42">
        <v>1.540104831783347</v>
      </c>
      <c r="AG64" s="42">
        <v>1.5088312846240284</v>
      </c>
      <c r="AH64" s="42">
        <v>1.5063598643887222</v>
      </c>
      <c r="AI64" s="6"/>
      <c r="AJ64" s="42">
        <v>0.40379882440365983</v>
      </c>
      <c r="AK64" s="42">
        <v>0.39834529624562481</v>
      </c>
      <c r="AL64" s="42">
        <v>0.40226921384072012</v>
      </c>
      <c r="AM64" s="42">
        <v>0.40001465237355566</v>
      </c>
      <c r="AN64" s="42">
        <v>0.42429763833466477</v>
      </c>
      <c r="AO64" s="42">
        <v>0.4479573129695858</v>
      </c>
      <c r="AP64" s="42">
        <v>0.46763757642170806</v>
      </c>
      <c r="AQ64" s="42">
        <v>0.47626729019908581</v>
      </c>
      <c r="AR64" s="42">
        <v>0.48233826202624358</v>
      </c>
      <c r="AS64" s="42">
        <v>0.49288118927568192</v>
      </c>
      <c r="AT64" s="42">
        <v>0.5041883333906243</v>
      </c>
      <c r="AU64" s="42">
        <v>0.52822593907545956</v>
      </c>
      <c r="AV64" s="42">
        <v>0.53692026273130899</v>
      </c>
      <c r="AW64" s="42">
        <v>0.52671322725270964</v>
      </c>
      <c r="AX64" s="42">
        <v>0.53717619360060298</v>
      </c>
      <c r="AY64" s="42">
        <v>0.53192113415687636</v>
      </c>
      <c r="AZ64" s="42">
        <v>0.54392552025169616</v>
      </c>
      <c r="BA64" s="42">
        <v>0.54869774339519628</v>
      </c>
      <c r="BB64" s="42">
        <v>0.54769557243876954</v>
      </c>
      <c r="BC64" s="42">
        <v>0.56428148238220799</v>
      </c>
      <c r="BD64" s="42">
        <v>0.56141683780339069</v>
      </c>
      <c r="BE64" s="42">
        <v>0.55446221343845725</v>
      </c>
      <c r="BF64" s="42">
        <v>0.57260391344896822</v>
      </c>
      <c r="BG64" s="42">
        <v>0.58113129252776696</v>
      </c>
      <c r="BH64" s="42">
        <v>0.59226630396148816</v>
      </c>
      <c r="BI64" s="42">
        <v>0.60219560711526343</v>
      </c>
      <c r="BJ64" s="42">
        <v>0.61601469678303344</v>
      </c>
      <c r="BK64" s="42">
        <v>0.63333533744153525</v>
      </c>
      <c r="BL64" s="42">
        <v>0.62953703346911016</v>
      </c>
      <c r="BM64" s="42">
        <v>0.64698091987468731</v>
      </c>
      <c r="BN64" s="42">
        <v>0.64502939724153097</v>
      </c>
      <c r="BO64" s="42">
        <v>0.66238288654758293</v>
      </c>
      <c r="BP64" s="6"/>
      <c r="BQ64" s="42">
        <v>0.59231559076787799</v>
      </c>
      <c r="BR64" s="42">
        <v>0.58340769010237703</v>
      </c>
      <c r="BS64" s="42">
        <v>0.58025880368315008</v>
      </c>
      <c r="BT64" s="42">
        <v>0.5719510945185069</v>
      </c>
      <c r="BU64" s="42">
        <v>0.59948051309763473</v>
      </c>
      <c r="BV64" s="42">
        <v>0.61993162144219871</v>
      </c>
      <c r="BW64" s="42">
        <v>0.64080816428465959</v>
      </c>
      <c r="BX64" s="42">
        <v>0.6501199269679917</v>
      </c>
      <c r="BY64" s="42">
        <v>0.65838651175127816</v>
      </c>
      <c r="BZ64" s="42">
        <v>0.6670659214305279</v>
      </c>
      <c r="CA64" s="42">
        <v>0.67978639091619164</v>
      </c>
      <c r="CB64" s="42">
        <v>0.7095944899811506</v>
      </c>
      <c r="CC64" s="42">
        <v>0.71813747424940377</v>
      </c>
      <c r="CD64" s="42">
        <v>0.70748751177687241</v>
      </c>
      <c r="CE64" s="42">
        <v>0.71668154734607925</v>
      </c>
      <c r="CF64" s="42">
        <v>0.70977785118295078</v>
      </c>
      <c r="CG64" s="42">
        <v>0.72502286154624007</v>
      </c>
      <c r="CH64" s="42">
        <v>0.72993579775932427</v>
      </c>
      <c r="CI64" s="42">
        <v>0.72867708067039949</v>
      </c>
      <c r="CJ64" s="42">
        <v>0.74811451841640497</v>
      </c>
      <c r="CK64" s="42">
        <v>0.74389164141663677</v>
      </c>
      <c r="CL64" s="42">
        <v>0.7300042991281277</v>
      </c>
      <c r="CM64" s="42">
        <v>0.75277314857716338</v>
      </c>
      <c r="CN64" s="42">
        <v>0.76596165928852311</v>
      </c>
      <c r="CO64" s="42">
        <v>0.77634883611704408</v>
      </c>
      <c r="CP64" s="42">
        <v>0.78606472921634041</v>
      </c>
      <c r="CQ64" s="42">
        <v>0.79967513359325149</v>
      </c>
      <c r="CR64" s="42">
        <v>0.81791842580570739</v>
      </c>
      <c r="CS64" s="42">
        <v>0.81045736678813118</v>
      </c>
      <c r="CT64" s="42">
        <v>0.82759564013949738</v>
      </c>
      <c r="CU64" s="42">
        <v>0.82616686681649987</v>
      </c>
      <c r="CV64" s="42">
        <v>0.84550159296520977</v>
      </c>
      <c r="CW64" s="6"/>
      <c r="CX64" s="42">
        <v>4.4320922580766018</v>
      </c>
      <c r="CY64" s="42">
        <v>4.4521161822952937</v>
      </c>
      <c r="CZ64" s="42">
        <v>4.5148588868521404</v>
      </c>
      <c r="DA64" s="42">
        <v>4.5197089317679096</v>
      </c>
      <c r="DB64" s="42">
        <v>4.752399556164975</v>
      </c>
      <c r="DC64" s="42">
        <v>5.0041404805070355</v>
      </c>
      <c r="DD64" s="42">
        <v>5.0004584922360706</v>
      </c>
      <c r="DE64" s="42">
        <v>5.0321588399714079</v>
      </c>
      <c r="DF64" s="42">
        <v>5.0658999107555109</v>
      </c>
      <c r="DG64" s="42">
        <v>4.9499063881527059</v>
      </c>
      <c r="DH64" s="42">
        <v>5.0125236820014694</v>
      </c>
      <c r="DI64" s="42">
        <v>5.0820300423601754</v>
      </c>
      <c r="DJ64" s="42">
        <v>5.1462613529771781</v>
      </c>
      <c r="DK64" s="42">
        <v>5.0751050292227351</v>
      </c>
      <c r="DL64" s="42">
        <v>4.9445757665164765</v>
      </c>
      <c r="DM64" s="42">
        <v>4.8575383695289673</v>
      </c>
      <c r="DN64" s="42">
        <v>4.9011558838169957</v>
      </c>
      <c r="DO64" s="42">
        <v>4.8102305894342106</v>
      </c>
      <c r="DP64" s="42">
        <v>4.7308901584346446</v>
      </c>
      <c r="DQ64" s="42">
        <v>4.7051406839348902</v>
      </c>
      <c r="DR64" s="42">
        <v>4.6256405003599701</v>
      </c>
      <c r="DS64" s="42">
        <v>4.4055734939859343</v>
      </c>
      <c r="DT64" s="42">
        <v>4.3254360669716689</v>
      </c>
      <c r="DU64" s="42">
        <v>4.1882454707302346</v>
      </c>
      <c r="DV64" s="42">
        <v>3.9936349251665315</v>
      </c>
      <c r="DW64" s="42">
        <v>3.8459680129112637</v>
      </c>
      <c r="DX64" s="42">
        <v>3.6621208762770108</v>
      </c>
      <c r="DY64" s="42">
        <v>3.5412326895972748</v>
      </c>
      <c r="DZ64" s="42">
        <v>3.4261316012127057</v>
      </c>
      <c r="EA64" s="42">
        <v>3.3256162634599757</v>
      </c>
      <c r="EB64" s="42">
        <v>3.2335659649799839</v>
      </c>
      <c r="EC64" s="42">
        <v>3.036199324995644</v>
      </c>
      <c r="ED64" s="6"/>
      <c r="EE64" s="42">
        <v>0.18367240292188569</v>
      </c>
      <c r="EF64" s="42">
        <v>0.15884053203258752</v>
      </c>
      <c r="EG64" s="42">
        <v>0.13090280064168502</v>
      </c>
      <c r="EH64" s="42">
        <v>0.11091889117731304</v>
      </c>
      <c r="EI64" s="42">
        <v>8.9867309859836278E-2</v>
      </c>
      <c r="EJ64" s="42">
        <v>6.1536839034635429E-2</v>
      </c>
      <c r="EK64" s="42">
        <v>5.2480242328793905E-2</v>
      </c>
      <c r="EL64" s="42">
        <v>4.7271454917944052E-2</v>
      </c>
      <c r="EM64" s="42">
        <v>4.5670654834345396E-2</v>
      </c>
      <c r="EN64" s="42">
        <v>4.2270709003285743E-2</v>
      </c>
      <c r="EO64" s="42">
        <v>3.6357773280046128E-2</v>
      </c>
      <c r="EP64" s="42">
        <v>3.4072542154424713E-2</v>
      </c>
      <c r="EQ64" s="42">
        <v>3.6392027785690825E-2</v>
      </c>
      <c r="ER64" s="42">
        <v>5.1668703336466761E-2</v>
      </c>
      <c r="ES64" s="42">
        <v>0.10794167212039474</v>
      </c>
      <c r="ET64" s="42">
        <v>9.3230857460889022E-2</v>
      </c>
      <c r="EU64" s="42">
        <v>9.4821985025810462E-2</v>
      </c>
      <c r="EV64" s="42">
        <v>7.8517845343553272E-2</v>
      </c>
      <c r="EW64" s="42">
        <v>8.9953085063139399E-2</v>
      </c>
      <c r="EX64" s="42">
        <v>8.6650436113786547E-2</v>
      </c>
      <c r="EY64" s="42">
        <v>8.863290634413204E-2</v>
      </c>
      <c r="EZ64" s="42">
        <v>8.2566930000251018E-2</v>
      </c>
      <c r="FA64" s="42">
        <v>0.10892083178181072</v>
      </c>
      <c r="FB64" s="42">
        <v>0.15853430648872396</v>
      </c>
      <c r="FC64" s="42">
        <v>0.15935669127251501</v>
      </c>
      <c r="FD64" s="42">
        <v>0.1517032538373736</v>
      </c>
      <c r="FE64" s="42">
        <v>0.14703006709093094</v>
      </c>
      <c r="FF64" s="42">
        <v>0.15589126873240977</v>
      </c>
      <c r="FG64" s="42">
        <v>0.15472981704043279</v>
      </c>
      <c r="FH64" s="42">
        <v>0.14258107716684384</v>
      </c>
      <c r="FI64" s="42">
        <v>0.13715460629207457</v>
      </c>
      <c r="FJ64" s="42">
        <v>0.14615937998282136</v>
      </c>
      <c r="FK64" s="6"/>
      <c r="FL64" s="42">
        <v>0.29163914937899871</v>
      </c>
      <c r="FM64" s="42">
        <v>0.28910396172356811</v>
      </c>
      <c r="FN64" s="42">
        <v>0.29289196132162865</v>
      </c>
      <c r="FO64" s="42">
        <v>0.29221117721909279</v>
      </c>
      <c r="FP64" s="42">
        <v>0.31307651237253897</v>
      </c>
      <c r="FQ64" s="42">
        <v>0.33457767424111601</v>
      </c>
      <c r="FR64" s="42">
        <v>0.35017293076443085</v>
      </c>
      <c r="FS64" s="42">
        <v>0.35864135792567087</v>
      </c>
      <c r="FT64" s="42">
        <v>0.3642084365444902</v>
      </c>
      <c r="FU64" s="42">
        <v>0.37427649253274153</v>
      </c>
      <c r="FV64" s="42">
        <v>0.38526701183275747</v>
      </c>
      <c r="FW64" s="42">
        <v>0.40616487656174677</v>
      </c>
      <c r="FX64" s="42">
        <v>0.41442212523576921</v>
      </c>
      <c r="FY64" s="42">
        <v>0.4046170295142113</v>
      </c>
      <c r="FZ64" s="42">
        <v>0.41365502961219813</v>
      </c>
      <c r="GA64" s="42">
        <v>0.40873721188491841</v>
      </c>
      <c r="GB64" s="42">
        <v>0.41971429674464777</v>
      </c>
      <c r="GC64" s="42">
        <v>0.42392328805854329</v>
      </c>
      <c r="GD64" s="42">
        <v>0.42305633411558324</v>
      </c>
      <c r="GE64" s="42">
        <v>0.43781305832302808</v>
      </c>
      <c r="GF64" s="42">
        <v>0.43512103612277098</v>
      </c>
      <c r="GG64" s="42">
        <v>0.42884761917128456</v>
      </c>
      <c r="GH64" s="42">
        <v>0.44511797144318715</v>
      </c>
      <c r="GI64" s="42">
        <v>0.45168446718488969</v>
      </c>
      <c r="GJ64" s="42">
        <v>0.46217616140395928</v>
      </c>
      <c r="GK64" s="42">
        <v>0.47150897713004697</v>
      </c>
      <c r="GL64" s="42">
        <v>0.48360083488339212</v>
      </c>
      <c r="GM64" s="42">
        <v>0.49904653595269544</v>
      </c>
      <c r="GN64" s="42">
        <v>0.49550864020385488</v>
      </c>
      <c r="GO64" s="42">
        <v>0.51112812195686186</v>
      </c>
      <c r="GP64" s="42">
        <v>0.51008753664387774</v>
      </c>
      <c r="GQ64" s="42">
        <v>0.52272714454680436</v>
      </c>
      <c r="GR64" s="6"/>
      <c r="GS64" s="42">
        <v>1.8268722597167628</v>
      </c>
      <c r="GT64" s="42">
        <v>1.8110681665312214</v>
      </c>
      <c r="GU64" s="42">
        <v>1.8127588563136758</v>
      </c>
      <c r="GV64" s="42">
        <v>1.7913205250839273</v>
      </c>
      <c r="GW64" s="42">
        <v>1.8773876265955556</v>
      </c>
      <c r="GX64" s="42">
        <v>1.9446274268851609</v>
      </c>
      <c r="GY64" s="42">
        <v>1.9875915837235429</v>
      </c>
      <c r="GZ64" s="42">
        <v>2.0021306088224158</v>
      </c>
      <c r="HA64" s="42">
        <v>2.0169736593089178</v>
      </c>
      <c r="HB64" s="42">
        <v>1.9949679139998053</v>
      </c>
      <c r="HC64" s="42">
        <v>2.0359832178425608</v>
      </c>
      <c r="HD64" s="42">
        <v>2.1037067174994548</v>
      </c>
      <c r="HE64" s="42">
        <v>2.1036432953791149</v>
      </c>
      <c r="HF64" s="42">
        <v>2.1082370796067829</v>
      </c>
      <c r="HG64" s="42">
        <v>2.0906171766662256</v>
      </c>
      <c r="HH64" s="42">
        <v>2.0875342179759562</v>
      </c>
      <c r="HI64" s="42">
        <v>2.1229383005214375</v>
      </c>
      <c r="HJ64" s="42">
        <v>2.1189292231811829</v>
      </c>
      <c r="HK64" s="42">
        <v>2.1058520122420985</v>
      </c>
      <c r="HL64" s="42">
        <v>2.1376740419376628</v>
      </c>
      <c r="HM64" s="42">
        <v>2.1362255939069312</v>
      </c>
      <c r="HN64" s="42">
        <v>2.0862775568376897</v>
      </c>
      <c r="HO64" s="42">
        <v>2.10013769476185</v>
      </c>
      <c r="HP64" s="42">
        <v>2.0953795904143369</v>
      </c>
      <c r="HQ64" s="42">
        <v>2.0710397957830429</v>
      </c>
      <c r="HR64" s="42">
        <v>2.0537659843055875</v>
      </c>
      <c r="HS64" s="42">
        <v>2.0450474852589138</v>
      </c>
      <c r="HT64" s="42">
        <v>2.0351554800424108</v>
      </c>
      <c r="HU64" s="42">
        <v>1.9932876922474967</v>
      </c>
      <c r="HV64" s="42">
        <v>1.9769268054079072</v>
      </c>
      <c r="HW64" s="42">
        <v>1.9462370480186471</v>
      </c>
      <c r="HX64" s="42">
        <v>1.9140675316180062</v>
      </c>
      <c r="HY64" s="6"/>
      <c r="HZ64" s="42">
        <v>0.39647250075171553</v>
      </c>
      <c r="IA64" s="42">
        <v>0.3915315843023946</v>
      </c>
      <c r="IB64" s="42">
        <v>0.39002135224067025</v>
      </c>
      <c r="IC64" s="42">
        <v>0.38529486507641519</v>
      </c>
      <c r="ID64" s="42">
        <v>0.40234328393544183</v>
      </c>
      <c r="IE64" s="42">
        <v>0.41561271840464886</v>
      </c>
      <c r="IF64" s="42">
        <v>0.4286336428234051</v>
      </c>
      <c r="IG64" s="42">
        <v>0.43496648765115137</v>
      </c>
      <c r="IH64" s="42">
        <v>0.44116183770529083</v>
      </c>
      <c r="II64" s="42">
        <v>0.44759888715758595</v>
      </c>
      <c r="IJ64" s="42">
        <v>0.45589705503018274</v>
      </c>
      <c r="IK64" s="42">
        <v>0.47571550391835171</v>
      </c>
      <c r="IL64" s="42">
        <v>0.48221116365709393</v>
      </c>
      <c r="IM64" s="42">
        <v>0.4749754537707756</v>
      </c>
      <c r="IN64" s="42">
        <v>0.4801896896532194</v>
      </c>
      <c r="IO64" s="42">
        <v>0.47636862552799059</v>
      </c>
      <c r="IP64" s="42">
        <v>0.48606389393967919</v>
      </c>
      <c r="IQ64" s="42">
        <v>0.48923221470290928</v>
      </c>
      <c r="IR64" s="42">
        <v>0.48930482151407889</v>
      </c>
      <c r="IS64" s="42">
        <v>0.50312649409606447</v>
      </c>
      <c r="IT64" s="42">
        <v>0.49959828182561444</v>
      </c>
      <c r="IU64" s="42">
        <v>0.49306253327991545</v>
      </c>
      <c r="IV64" s="42">
        <v>0.50812065101226478</v>
      </c>
      <c r="IW64" s="42">
        <v>0.51560771251886217</v>
      </c>
      <c r="IX64" s="42">
        <v>0.52563065345914883</v>
      </c>
      <c r="IY64" s="42">
        <v>0.53363847915105189</v>
      </c>
      <c r="IZ64" s="42">
        <v>0.54639426459690643</v>
      </c>
      <c r="JA64" s="42">
        <v>0.55991093328862218</v>
      </c>
      <c r="JB64" s="42">
        <v>0.57034003925209131</v>
      </c>
      <c r="JC64" s="42">
        <v>0.60362462068694356</v>
      </c>
      <c r="JD64" s="42">
        <v>0.62547087503872234</v>
      </c>
      <c r="JE64" s="42">
        <v>0.66400690120746164</v>
      </c>
      <c r="JF64" s="6"/>
      <c r="JG64" s="42">
        <v>1.4989705914728584</v>
      </c>
      <c r="JH64" s="42">
        <v>1.4759011404210207</v>
      </c>
      <c r="JI64" s="42">
        <v>1.4313143176396406</v>
      </c>
      <c r="JJ64" s="42">
        <v>1.3724794552974684</v>
      </c>
      <c r="JK64" s="42">
        <v>1.4175765883856786</v>
      </c>
      <c r="JL64" s="42">
        <v>1.4023058204570635</v>
      </c>
      <c r="JM64" s="42">
        <v>1.4169045875791992</v>
      </c>
      <c r="JN64" s="42">
        <v>1.4249935610672386</v>
      </c>
      <c r="JO64" s="42">
        <v>1.4364404679467524</v>
      </c>
      <c r="JP64" s="42">
        <v>1.396793070264162</v>
      </c>
      <c r="JQ64" s="42">
        <v>1.3967737120629757</v>
      </c>
      <c r="JR64" s="42">
        <v>1.4558242515163453</v>
      </c>
      <c r="JS64" s="42">
        <v>1.501444084421018</v>
      </c>
      <c r="JT64" s="42">
        <v>1.5358815293082098</v>
      </c>
      <c r="JU64" s="42">
        <v>1.4944559809770195</v>
      </c>
      <c r="JV64" s="42">
        <v>1.4963453740153216</v>
      </c>
      <c r="JW64" s="42">
        <v>1.5164728137552219</v>
      </c>
      <c r="JX64" s="42">
        <v>1.5134768938927581</v>
      </c>
      <c r="JY64" s="42">
        <v>1.5043277661017322</v>
      </c>
      <c r="JZ64" s="42">
        <v>1.5210581229949824</v>
      </c>
      <c r="KA64" s="42">
        <v>1.5342685207147151</v>
      </c>
      <c r="KB64" s="42">
        <v>1.4813747293959965</v>
      </c>
      <c r="KC64" s="42">
        <v>1.5022970384493528</v>
      </c>
      <c r="KD64" s="42">
        <v>1.5215708762444231</v>
      </c>
      <c r="KE64" s="42">
        <v>1.5069276378429237</v>
      </c>
      <c r="KF64" s="42">
        <v>1.4965063372439669</v>
      </c>
      <c r="KG64" s="42">
        <v>1.5083234225160129</v>
      </c>
      <c r="KH64" s="42">
        <v>1.5139145637802809</v>
      </c>
      <c r="KI64" s="42">
        <v>1.4631039662693406</v>
      </c>
      <c r="KJ64" s="42">
        <v>1.4516624566078364</v>
      </c>
      <c r="KK64" s="42">
        <v>1.4133649545840967</v>
      </c>
      <c r="KL64" s="42">
        <v>1.4089803384653703</v>
      </c>
      <c r="KM64" s="6"/>
      <c r="KN64" s="42">
        <v>0.8016196861048428</v>
      </c>
      <c r="KO64" s="42">
        <v>0.7641549922590446</v>
      </c>
      <c r="KP64" s="42">
        <v>0.72289599350653444</v>
      </c>
      <c r="KQ64" s="42">
        <v>0.68107199849683431</v>
      </c>
      <c r="KR64" s="42">
        <v>0.64580022738410303</v>
      </c>
      <c r="KS64" s="42">
        <v>0.58863177040749803</v>
      </c>
      <c r="KT64" s="42">
        <v>0.57328824602120598</v>
      </c>
      <c r="KU64" s="42">
        <v>0.56172137789319743</v>
      </c>
      <c r="KV64" s="42">
        <v>0.5539850599457492</v>
      </c>
      <c r="KW64" s="42">
        <v>0.5482397348596999</v>
      </c>
      <c r="KX64" s="42">
        <v>0.53612408648135468</v>
      </c>
      <c r="KY64" s="42">
        <v>0.53764124838765082</v>
      </c>
      <c r="KZ64" s="42">
        <v>0.54525896893742287</v>
      </c>
      <c r="LA64" s="42">
        <v>0.55567508805081423</v>
      </c>
      <c r="LB64" s="42">
        <v>0.56792807436579595</v>
      </c>
      <c r="LC64" s="42">
        <v>0.56006102070548458</v>
      </c>
      <c r="LD64" s="42">
        <v>0.56029086077231172</v>
      </c>
      <c r="LE64" s="42">
        <v>0.55467005033513994</v>
      </c>
      <c r="LF64" s="42">
        <v>0.56504907982760944</v>
      </c>
      <c r="LG64" s="42">
        <v>0.5637413542173938</v>
      </c>
      <c r="LH64" s="42">
        <v>0.56728418680690562</v>
      </c>
      <c r="LI64" s="42">
        <v>0.55746589734594776</v>
      </c>
      <c r="LJ64" s="42">
        <v>0.57778150719017396</v>
      </c>
      <c r="LK64" s="42">
        <v>0.61402822873155316</v>
      </c>
      <c r="LL64" s="42">
        <v>0.61654465480812626</v>
      </c>
      <c r="LM64" s="42">
        <v>0.61637772824966608</v>
      </c>
      <c r="LN64" s="42">
        <v>0.62183976917543149</v>
      </c>
      <c r="LO64" s="42">
        <v>0.63443858859467883</v>
      </c>
      <c r="LP64" s="42">
        <v>0.63854837049681412</v>
      </c>
      <c r="LQ64" s="42">
        <v>0.64248569906296782</v>
      </c>
      <c r="LR64" s="42">
        <v>0.65570939001468054</v>
      </c>
      <c r="LS64" s="42">
        <v>0.68483168329038557</v>
      </c>
    </row>
    <row r="65" spans="1:331" s="4" customFormat="1" ht="12.75" customHeight="1" x14ac:dyDescent="0.25">
      <c r="A65" s="91"/>
      <c r="B65" s="76" t="s">
        <v>61</v>
      </c>
      <c r="C65" s="42">
        <v>1.2697543526194743</v>
      </c>
      <c r="D65" s="42">
        <v>1.2660721879776573</v>
      </c>
      <c r="E65" s="42">
        <v>1.3196743128433832</v>
      </c>
      <c r="F65" s="42">
        <v>1.307293818321533</v>
      </c>
      <c r="G65" s="42">
        <v>1.3277560564662563</v>
      </c>
      <c r="H65" s="42">
        <v>1.3534000408786062</v>
      </c>
      <c r="I65" s="42">
        <v>1.3871044118714857</v>
      </c>
      <c r="J65" s="42">
        <v>1.4273324540997432</v>
      </c>
      <c r="K65" s="42">
        <v>1.4076411915425071</v>
      </c>
      <c r="L65" s="42">
        <v>1.3600753200532745</v>
      </c>
      <c r="M65" s="42">
        <v>1.4142728393965389</v>
      </c>
      <c r="N65" s="42">
        <v>1.4228343783821278</v>
      </c>
      <c r="O65" s="42">
        <v>1.3778094768053089</v>
      </c>
      <c r="P65" s="42">
        <v>1.3713890781113549</v>
      </c>
      <c r="Q65" s="42">
        <v>1.233591871130072</v>
      </c>
      <c r="R65" s="42">
        <v>1.1669130491494117</v>
      </c>
      <c r="S65" s="42">
        <v>1.1789363414486742</v>
      </c>
      <c r="T65" s="42">
        <v>1.2748570167644893</v>
      </c>
      <c r="U65" s="42">
        <v>1.2171385029597523</v>
      </c>
      <c r="V65" s="42">
        <v>1.2629733613540464</v>
      </c>
      <c r="W65" s="42">
        <v>1.2892739089302183</v>
      </c>
      <c r="X65" s="42">
        <v>1.281227222552312</v>
      </c>
      <c r="Y65" s="42">
        <v>1.3390146412509971</v>
      </c>
      <c r="Z65" s="42">
        <v>1.3411090053498076</v>
      </c>
      <c r="AA65" s="42">
        <v>1.3735129870758569</v>
      </c>
      <c r="AB65" s="42">
        <v>1.3794936270414364</v>
      </c>
      <c r="AC65" s="42">
        <v>1.3896557414821347</v>
      </c>
      <c r="AD65" s="42">
        <v>1.3529774589720107</v>
      </c>
      <c r="AE65" s="42">
        <v>1.337666008199242</v>
      </c>
      <c r="AF65" s="42">
        <v>1.3299522918389663</v>
      </c>
      <c r="AG65" s="42">
        <v>1.2805565190345995</v>
      </c>
      <c r="AH65" s="42">
        <v>1.3170006621419428</v>
      </c>
      <c r="AI65" s="6"/>
      <c r="AJ65" s="42">
        <v>7.3301790214362145E-2</v>
      </c>
      <c r="AK65" s="42">
        <v>7.2285125970708075E-2</v>
      </c>
      <c r="AL65" s="42">
        <v>7.4292642683994659E-2</v>
      </c>
      <c r="AM65" s="42">
        <v>7.4798101246364546E-2</v>
      </c>
      <c r="AN65" s="42">
        <v>7.5478691341213655E-2</v>
      </c>
      <c r="AO65" s="42">
        <v>0.2458911801093665</v>
      </c>
      <c r="AP65" s="42">
        <v>1.8021467664541098</v>
      </c>
      <c r="AQ65" s="42">
        <v>2.0014823974781648</v>
      </c>
      <c r="AR65" s="42">
        <v>2.0143522093123627</v>
      </c>
      <c r="AS65" s="42">
        <v>2.2244028029433065</v>
      </c>
      <c r="AT65" s="42">
        <v>2.1411876594498658</v>
      </c>
      <c r="AU65" s="42">
        <v>2.1502894765121714</v>
      </c>
      <c r="AV65" s="42">
        <v>1.9977600314238786</v>
      </c>
      <c r="AW65" s="42">
        <v>1.7075650832575286</v>
      </c>
      <c r="AX65" s="42">
        <v>1.7741597983973727</v>
      </c>
      <c r="AY65" s="42">
        <v>1.7128579386558855</v>
      </c>
      <c r="AZ65" s="42">
        <v>1.7615409373863371</v>
      </c>
      <c r="BA65" s="42">
        <v>1.9415957014355405</v>
      </c>
      <c r="BB65" s="42">
        <v>2.1307220675822229</v>
      </c>
      <c r="BC65" s="42">
        <v>2.3993091004421974</v>
      </c>
      <c r="BD65" s="42">
        <v>2.5580686581038523</v>
      </c>
      <c r="BE65" s="42">
        <v>2.6393180364592927</v>
      </c>
      <c r="BF65" s="42">
        <v>2.8545874456860609</v>
      </c>
      <c r="BG65" s="42">
        <v>2.9045958839976391</v>
      </c>
      <c r="BH65" s="42">
        <v>2.9387134378034401</v>
      </c>
      <c r="BI65" s="42">
        <v>3.0164729587698198</v>
      </c>
      <c r="BJ65" s="42">
        <v>3.2994627155862233</v>
      </c>
      <c r="BK65" s="42">
        <v>3.3935324669347184</v>
      </c>
      <c r="BL65" s="42">
        <v>3.1531284539361795</v>
      </c>
      <c r="BM65" s="42">
        <v>3.3651972386177968</v>
      </c>
      <c r="BN65" s="42">
        <v>3.284343969943984</v>
      </c>
      <c r="BO65" s="42">
        <v>3.5794517032682536</v>
      </c>
      <c r="BP65" s="6"/>
      <c r="BQ65" s="42">
        <v>0.30779560085850693</v>
      </c>
      <c r="BR65" s="42">
        <v>0.30272715400808398</v>
      </c>
      <c r="BS65" s="42">
        <v>0.31130763991833432</v>
      </c>
      <c r="BT65" s="42">
        <v>0.30422710042587592</v>
      </c>
      <c r="BU65" s="42">
        <v>0.30617989209255192</v>
      </c>
      <c r="BV65" s="42">
        <v>0.47891066279265115</v>
      </c>
      <c r="BW65" s="42">
        <v>2.0639989038973354</v>
      </c>
      <c r="BX65" s="42">
        <v>2.27466674063459</v>
      </c>
      <c r="BY65" s="42">
        <v>2.2820770429552777</v>
      </c>
      <c r="BZ65" s="42">
        <v>2.4803734573945082</v>
      </c>
      <c r="CA65" s="42">
        <v>2.4118408421217934</v>
      </c>
      <c r="CB65" s="42">
        <v>2.419714573697918</v>
      </c>
      <c r="CC65" s="42">
        <v>2.2485368140416306</v>
      </c>
      <c r="CD65" s="42">
        <v>1.953190989648441</v>
      </c>
      <c r="CE65" s="42">
        <v>1.9867830525835584</v>
      </c>
      <c r="CF65" s="42">
        <v>1.9060943381454631</v>
      </c>
      <c r="CG65" s="42">
        <v>1.9623392131658393</v>
      </c>
      <c r="CH65" s="42">
        <v>2.1661639967595638</v>
      </c>
      <c r="CI65" s="42">
        <v>2.3404318139903499</v>
      </c>
      <c r="CJ65" s="42">
        <v>2.6195970881093906</v>
      </c>
      <c r="CK65" s="42">
        <v>2.7860211159749091</v>
      </c>
      <c r="CL65" s="42">
        <v>2.8537033353564976</v>
      </c>
      <c r="CM65" s="42">
        <v>3.0809240358986671</v>
      </c>
      <c r="CN65" s="42">
        <v>3.1352811345185345</v>
      </c>
      <c r="CO65" s="42">
        <v>3.1644974284167136</v>
      </c>
      <c r="CP65" s="42">
        <v>3.2444011839555911</v>
      </c>
      <c r="CQ65" s="42">
        <v>3.5208301201353258</v>
      </c>
      <c r="CR65" s="42">
        <v>3.5995461799123589</v>
      </c>
      <c r="CS65" s="42">
        <v>3.352591244773409</v>
      </c>
      <c r="CT65" s="42">
        <v>3.5405561039902884</v>
      </c>
      <c r="CU65" s="42">
        <v>3.4522491434470588</v>
      </c>
      <c r="CV65" s="42">
        <v>3.7272097563465083</v>
      </c>
      <c r="CW65" s="6"/>
      <c r="CX65" s="42">
        <v>1.5315160520756088</v>
      </c>
      <c r="CY65" s="42">
        <v>1.5309211767466699</v>
      </c>
      <c r="CZ65" s="42">
        <v>1.5904190121129897</v>
      </c>
      <c r="DA65" s="42">
        <v>1.5587984472538206</v>
      </c>
      <c r="DB65" s="42">
        <v>1.5555072042408087</v>
      </c>
      <c r="DC65" s="42">
        <v>2.3354918205516406</v>
      </c>
      <c r="DD65" s="42">
        <v>9.1742889061036816</v>
      </c>
      <c r="DE65" s="42">
        <v>9.9942288549894016</v>
      </c>
      <c r="DF65" s="42">
        <v>9.9503494663330088</v>
      </c>
      <c r="DG65" s="42">
        <v>10.380758155057521</v>
      </c>
      <c r="DH65" s="42">
        <v>10.008338613461174</v>
      </c>
      <c r="DI65" s="42">
        <v>9.7284498791580845</v>
      </c>
      <c r="DJ65" s="42">
        <v>9.0341051921069013</v>
      </c>
      <c r="DK65" s="42">
        <v>7.828178848651226</v>
      </c>
      <c r="DL65" s="42">
        <v>7.4211191061262705</v>
      </c>
      <c r="DM65" s="42">
        <v>6.952762256861722</v>
      </c>
      <c r="DN65" s="42">
        <v>7.092278049991755</v>
      </c>
      <c r="DO65" s="42">
        <v>7.6483118937771009</v>
      </c>
      <c r="DP65" s="42">
        <v>8.2155637390745415</v>
      </c>
      <c r="DQ65" s="42">
        <v>8.9225580221031784</v>
      </c>
      <c r="DR65" s="42">
        <v>9.4250660360289746</v>
      </c>
      <c r="DS65" s="42">
        <v>9.3845670654144904</v>
      </c>
      <c r="DT65" s="42">
        <v>9.7046026031081727</v>
      </c>
      <c r="DU65" s="42">
        <v>9.4452045161357443</v>
      </c>
      <c r="DV65" s="42">
        <v>9.0141312481484661</v>
      </c>
      <c r="DW65" s="42">
        <v>8.7843869817632871</v>
      </c>
      <c r="DX65" s="42">
        <v>8.9079623326434216</v>
      </c>
      <c r="DY65" s="42">
        <v>8.5976589311523135</v>
      </c>
      <c r="DZ65" s="42">
        <v>7.8329740634293197</v>
      </c>
      <c r="EA65" s="42">
        <v>7.8636380138018502</v>
      </c>
      <c r="EB65" s="42">
        <v>7.4557907876400424</v>
      </c>
      <c r="EC65" s="42">
        <v>7.3802163802021701</v>
      </c>
      <c r="ED65" s="6"/>
      <c r="EE65" s="42">
        <v>0.53446339186833691</v>
      </c>
      <c r="EF65" s="42">
        <v>0.47840566935896012</v>
      </c>
      <c r="EG65" s="42">
        <v>0.46449363896532325</v>
      </c>
      <c r="EH65" s="42">
        <v>0.42679073810333767</v>
      </c>
      <c r="EI65" s="42">
        <v>0.37699990042186676</v>
      </c>
      <c r="EJ65" s="42">
        <v>0.32712019385563984</v>
      </c>
      <c r="EK65" s="42">
        <v>0.21608949355226159</v>
      </c>
      <c r="EL65" s="42">
        <v>0.20956781226167631</v>
      </c>
      <c r="EM65" s="42">
        <v>0.19126818226183429</v>
      </c>
      <c r="EN65" s="42">
        <v>0.17346909874324321</v>
      </c>
      <c r="EO65" s="42">
        <v>0.19197862689032377</v>
      </c>
      <c r="EP65" s="42">
        <v>0.18796772598278449</v>
      </c>
      <c r="EQ65" s="42">
        <v>0.1881473018391023</v>
      </c>
      <c r="ER65" s="42">
        <v>0.18298291598483282</v>
      </c>
      <c r="ES65" s="42">
        <v>9.6697349712321079E-2</v>
      </c>
      <c r="ET65" s="42">
        <v>7.3245817184712958E-2</v>
      </c>
      <c r="EU65" s="42">
        <v>7.3101447390412994E-2</v>
      </c>
      <c r="EV65" s="42">
        <v>9.5831129405898566E-2</v>
      </c>
      <c r="EW65" s="42">
        <v>8.3484239374809352E-2</v>
      </c>
      <c r="EX65" s="42">
        <v>8.1819814584325037E-2</v>
      </c>
      <c r="EY65" s="42">
        <v>9.2127547673214377E-2</v>
      </c>
      <c r="EZ65" s="42">
        <v>9.0462615575682401E-2</v>
      </c>
      <c r="FA65" s="42">
        <v>0.10858006752617283</v>
      </c>
      <c r="FB65" s="42">
        <v>0.12103508080596365</v>
      </c>
      <c r="FC65" s="42">
        <v>0.14290576857406961</v>
      </c>
      <c r="FD65" s="42">
        <v>0.15302711923871623</v>
      </c>
      <c r="FE65" s="42">
        <v>0.14675027546680902</v>
      </c>
      <c r="FF65" s="42">
        <v>0.14573069360782787</v>
      </c>
      <c r="FG65" s="42">
        <v>0.15798742830633927</v>
      </c>
      <c r="FH65" s="42">
        <v>0.12720005952658095</v>
      </c>
      <c r="FI65" s="42">
        <v>0.11939997402500255</v>
      </c>
      <c r="FJ65" s="42">
        <v>0.14434289031596692</v>
      </c>
      <c r="FK65" s="6"/>
      <c r="FL65" s="42">
        <v>1.9215725577493182E-4</v>
      </c>
      <c r="FM65" s="42">
        <v>2.7310404071137538E-4</v>
      </c>
      <c r="FN65" s="42">
        <v>2.9827869057471603E-4</v>
      </c>
      <c r="FO65" s="42">
        <v>9.5999985285128808E-4</v>
      </c>
      <c r="FP65" s="42">
        <v>1.1714016654134703E-3</v>
      </c>
      <c r="FQ65" s="42">
        <v>0.22315809458589142</v>
      </c>
      <c r="FR65" s="42">
        <v>2.2489475912053032</v>
      </c>
      <c r="FS65" s="42">
        <v>2.5135226707050182</v>
      </c>
      <c r="FT65" s="42">
        <v>2.5362062846340385</v>
      </c>
      <c r="FU65" s="42">
        <v>2.823055009445568</v>
      </c>
      <c r="FV65" s="42">
        <v>2.7200859593050306</v>
      </c>
      <c r="FW65" s="42">
        <v>2.7420103632648276</v>
      </c>
      <c r="FX65" s="42">
        <v>2.5482255166188841</v>
      </c>
      <c r="FY65" s="42">
        <v>2.1584592577929831</v>
      </c>
      <c r="FZ65" s="42">
        <v>2.2517583291037817</v>
      </c>
      <c r="GA65" s="42">
        <v>2.1711241757180249</v>
      </c>
      <c r="GB65" s="42">
        <v>2.237800753726193</v>
      </c>
      <c r="GC65" s="42">
        <v>2.4727904517936645</v>
      </c>
      <c r="GD65" s="42">
        <v>2.7246942231059683</v>
      </c>
      <c r="GE65" s="42">
        <v>3.0883016429545802</v>
      </c>
      <c r="GF65" s="42">
        <v>3.2895704324859221</v>
      </c>
      <c r="GG65" s="42">
        <v>3.3901354484975359</v>
      </c>
      <c r="GH65" s="42">
        <v>3.6878239517809837</v>
      </c>
      <c r="GI65" s="42">
        <v>3.7529823275874397</v>
      </c>
      <c r="GJ65" s="42">
        <v>3.8124097384237108</v>
      </c>
      <c r="GK65" s="42">
        <v>3.9233338872100538</v>
      </c>
      <c r="GL65" s="42">
        <v>4.3066715091709424</v>
      </c>
      <c r="GM65" s="42">
        <v>4.4425584897156396</v>
      </c>
      <c r="GN65" s="42">
        <v>4.1187614471138483</v>
      </c>
      <c r="GO65" s="42">
        <v>4.4243181218171239</v>
      </c>
      <c r="GP65" s="42">
        <v>4.3402470944741713</v>
      </c>
      <c r="GQ65" s="42">
        <v>4.7506587695019382</v>
      </c>
      <c r="GR65" s="6"/>
      <c r="GS65" s="42">
        <v>1.6946746224227365</v>
      </c>
      <c r="GT65" s="42">
        <v>1.6849759749831912</v>
      </c>
      <c r="GU65" s="42">
        <v>1.7736275562070889</v>
      </c>
      <c r="GV65" s="42">
        <v>1.7468258077387686</v>
      </c>
      <c r="GW65" s="42">
        <v>1.7745140492901306</v>
      </c>
      <c r="GX65" s="42">
        <v>1.8331030783536806</v>
      </c>
      <c r="GY65" s="42">
        <v>2.049890179378945</v>
      </c>
      <c r="GZ65" s="42">
        <v>2.1406392051745837</v>
      </c>
      <c r="HA65" s="42">
        <v>2.0907843612529571</v>
      </c>
      <c r="HB65" s="42">
        <v>2.0337972318482529</v>
      </c>
      <c r="HC65" s="42">
        <v>2.1344624623172646</v>
      </c>
      <c r="HD65" s="42">
        <v>2.1373923516703033</v>
      </c>
      <c r="HE65" s="42">
        <v>2.0205067097676155</v>
      </c>
      <c r="HF65" s="42">
        <v>1.9096980944723176</v>
      </c>
      <c r="HG65" s="42">
        <v>1.4783140625435025</v>
      </c>
      <c r="HH65" s="42">
        <v>1.3247723858279667</v>
      </c>
      <c r="HI65" s="42">
        <v>1.353182099476683</v>
      </c>
      <c r="HJ65" s="42">
        <v>1.540253498481053</v>
      </c>
      <c r="HK65" s="42">
        <v>1.5368207713291726</v>
      </c>
      <c r="HL65" s="42">
        <v>1.6449787144372516</v>
      </c>
      <c r="HM65" s="42">
        <v>1.7644482865188797</v>
      </c>
      <c r="HN65" s="42">
        <v>1.7841010344360717</v>
      </c>
      <c r="HO65" s="42">
        <v>1.9296046290161635</v>
      </c>
      <c r="HP65" s="42">
        <v>1.9485173298671268</v>
      </c>
      <c r="HQ65" s="42">
        <v>2.0239002921050795</v>
      </c>
      <c r="HR65" s="42">
        <v>2.0446850033565109</v>
      </c>
      <c r="HS65" s="42">
        <v>2.0727264030903316</v>
      </c>
      <c r="HT65" s="42">
        <v>2.0150228339201455</v>
      </c>
      <c r="HU65" s="42">
        <v>1.951962494395544</v>
      </c>
      <c r="HV65" s="42">
        <v>1.8926754477089414</v>
      </c>
      <c r="HW65" s="42">
        <v>1.7972867232811471</v>
      </c>
      <c r="HX65" s="42">
        <v>1.8706030636518554</v>
      </c>
      <c r="HY65" s="6"/>
      <c r="HZ65" s="42">
        <v>0.26098236555297161</v>
      </c>
      <c r="IA65" s="42">
        <v>0.25784457231328689</v>
      </c>
      <c r="IB65" s="42">
        <v>0.26327278569606988</v>
      </c>
      <c r="IC65" s="42">
        <v>0.2591453838606031</v>
      </c>
      <c r="ID65" s="42">
        <v>0.26119217900372393</v>
      </c>
      <c r="IE65" s="42">
        <v>0.44421463949786433</v>
      </c>
      <c r="IF65" s="42">
        <v>2.1215657979188491</v>
      </c>
      <c r="IG65" s="42">
        <v>2.3460328726993449</v>
      </c>
      <c r="IH65" s="42">
        <v>2.3611290309642055</v>
      </c>
      <c r="II65" s="42">
        <v>2.5797451838067582</v>
      </c>
      <c r="IJ65" s="42">
        <v>2.5032184199573275</v>
      </c>
      <c r="IK65" s="42">
        <v>2.519068919344964</v>
      </c>
      <c r="IL65" s="42">
        <v>2.3503422253461834</v>
      </c>
      <c r="IM65" s="42">
        <v>2.0299898430111862</v>
      </c>
      <c r="IN65" s="42">
        <v>2.0777815372454289</v>
      </c>
      <c r="IO65" s="42">
        <v>2.0008244881897812</v>
      </c>
      <c r="IP65" s="42">
        <v>2.0595008646870059</v>
      </c>
      <c r="IQ65" s="42">
        <v>2.2664410549601612</v>
      </c>
      <c r="IR65" s="42">
        <v>2.4607710542572776</v>
      </c>
      <c r="IS65" s="42">
        <v>2.759867449856146</v>
      </c>
      <c r="IT65" s="42">
        <v>2.935322520399275</v>
      </c>
      <c r="IU65" s="42">
        <v>3.0148440440249851</v>
      </c>
      <c r="IV65" s="42">
        <v>3.2579516283460768</v>
      </c>
      <c r="IW65" s="42">
        <v>3.3190873626737982</v>
      </c>
      <c r="IX65" s="42">
        <v>3.3566362392784139</v>
      </c>
      <c r="IY65" s="42">
        <v>3.4429850512404276</v>
      </c>
      <c r="IZ65" s="42">
        <v>3.7446904471454183</v>
      </c>
      <c r="JA65" s="42">
        <v>3.8302506967244048</v>
      </c>
      <c r="JB65" s="42">
        <v>3.5446558999815552</v>
      </c>
      <c r="JC65" s="42">
        <v>3.7285199522760863</v>
      </c>
      <c r="JD65" s="42">
        <v>3.6107358457038106</v>
      </c>
      <c r="JE65" s="42">
        <v>3.8606318118939154</v>
      </c>
      <c r="JF65" s="6"/>
      <c r="JG65" s="42">
        <v>2.2911419165553681</v>
      </c>
      <c r="JH65" s="42">
        <v>2.3097181184654718</v>
      </c>
      <c r="JI65" s="42">
        <v>2.4567520706303307</v>
      </c>
      <c r="JJ65" s="42">
        <v>2.4394573095849061</v>
      </c>
      <c r="JK65" s="42">
        <v>2.4927192626877579</v>
      </c>
      <c r="JL65" s="42">
        <v>2.4934106479972002</v>
      </c>
      <c r="JM65" s="42">
        <v>1.7088147954566337</v>
      </c>
      <c r="JN65" s="42">
        <v>1.707291433990197</v>
      </c>
      <c r="JO65" s="42">
        <v>1.6426867947931914</v>
      </c>
      <c r="JP65" s="42">
        <v>1.4471372815161294</v>
      </c>
      <c r="JQ65" s="42">
        <v>1.6292019349218188</v>
      </c>
      <c r="JR65" s="42">
        <v>1.6531153543121002</v>
      </c>
      <c r="JS65" s="42">
        <v>1.6591756929630184</v>
      </c>
      <c r="JT65" s="42">
        <v>1.7628204750032943</v>
      </c>
      <c r="JU65" s="42">
        <v>1.2701539435400777</v>
      </c>
      <c r="JV65" s="42">
        <v>1.1343989021311156</v>
      </c>
      <c r="JW65" s="42">
        <v>1.1315677012161154</v>
      </c>
      <c r="JX65" s="42">
        <v>1.2900610258618175</v>
      </c>
      <c r="JY65" s="42">
        <v>1.1075067879627858</v>
      </c>
      <c r="JZ65" s="42">
        <v>1.0899763178251782</v>
      </c>
      <c r="KA65" s="42">
        <v>1.1182223570951586</v>
      </c>
      <c r="KB65" s="42">
        <v>1.0967515907437715</v>
      </c>
      <c r="KC65" s="42">
        <v>1.1856491020320277</v>
      </c>
      <c r="KD65" s="42">
        <v>1.1966773232135273</v>
      </c>
      <c r="KE65" s="42">
        <v>1.3326611047835308</v>
      </c>
      <c r="KF65" s="42">
        <v>1.348193547085581</v>
      </c>
      <c r="KG65" s="42">
        <v>1.2658879081609558</v>
      </c>
      <c r="KH65" s="42">
        <v>1.1770778436640168</v>
      </c>
      <c r="KI65" s="42">
        <v>1.2702857506768137</v>
      </c>
      <c r="KJ65" s="42">
        <v>1.1483431699098943</v>
      </c>
      <c r="KK65" s="42">
        <v>1.0831430320554347</v>
      </c>
      <c r="KL65" s="42">
        <v>1.0999425199652011</v>
      </c>
      <c r="KM65" s="6"/>
      <c r="KN65" s="42">
        <v>1.2629769069842016</v>
      </c>
      <c r="KO65" s="42">
        <v>1.2174278123666746</v>
      </c>
      <c r="KP65" s="42">
        <v>1.2499470545876992</v>
      </c>
      <c r="KQ65" s="42">
        <v>1.2152540475387708</v>
      </c>
      <c r="KR65" s="42">
        <v>1.1662054261036476</v>
      </c>
      <c r="KS65" s="42">
        <v>1.1116463976250244</v>
      </c>
      <c r="KT65" s="42">
        <v>0.86580651534302466</v>
      </c>
      <c r="KU65" s="42">
        <v>0.86475956274207399</v>
      </c>
      <c r="KV65" s="42">
        <v>0.83207694562479817</v>
      </c>
      <c r="KW65" s="42">
        <v>0.78049202664650086</v>
      </c>
      <c r="KX65" s="42">
        <v>0.8294710948621018</v>
      </c>
      <c r="KY65" s="42">
        <v>0.82227881603772457</v>
      </c>
      <c r="KZ65" s="42">
        <v>0.82081395027909565</v>
      </c>
      <c r="LA65" s="42">
        <v>0.82168229833740924</v>
      </c>
      <c r="LB65" s="42">
        <v>0.64094544295790334</v>
      </c>
      <c r="LC65" s="42">
        <v>0.60613079598634922</v>
      </c>
      <c r="LD65" s="42">
        <v>0.6004426786001511</v>
      </c>
      <c r="LE65" s="42">
        <v>0.6672511642804837</v>
      </c>
      <c r="LF65" s="42">
        <v>0.64618075664434271</v>
      </c>
      <c r="LG65" s="42">
        <v>0.63986946004446876</v>
      </c>
      <c r="LH65" s="42">
        <v>0.67635607104297857</v>
      </c>
      <c r="LI65" s="42">
        <v>0.68406083275523177</v>
      </c>
      <c r="LJ65" s="42">
        <v>0.72667184131906482</v>
      </c>
      <c r="LK65" s="42">
        <v>0.75019727366737765</v>
      </c>
      <c r="LL65" s="42">
        <v>0.80152802164816783</v>
      </c>
      <c r="LM65" s="42">
        <v>0.81673447605128957</v>
      </c>
      <c r="LN65" s="42">
        <v>0.7996438880801936</v>
      </c>
      <c r="LO65" s="42">
        <v>0.78847168820266622</v>
      </c>
      <c r="LP65" s="42">
        <v>0.82014094525263537</v>
      </c>
      <c r="LQ65" s="42">
        <v>0.76720439169034382</v>
      </c>
      <c r="LR65" s="42">
        <v>0.73325598047945639</v>
      </c>
      <c r="LS65" s="42">
        <v>0.7524305622612617</v>
      </c>
    </row>
    <row r="66" spans="1:331" s="4" customFormat="1" ht="12.75" customHeight="1" x14ac:dyDescent="0.25">
      <c r="A66" s="91"/>
      <c r="B66" s="76" t="s">
        <v>62</v>
      </c>
      <c r="C66" s="42">
        <v>1.3396223831880774</v>
      </c>
      <c r="D66" s="42">
        <v>1.3589164256433799</v>
      </c>
      <c r="E66" s="42">
        <v>1.0374908255852664</v>
      </c>
      <c r="F66" s="42">
        <v>0.93603585563760383</v>
      </c>
      <c r="G66" s="42">
        <v>0.9541209171893501</v>
      </c>
      <c r="H66" s="42">
        <v>0.97540904583977395</v>
      </c>
      <c r="I66" s="42">
        <v>0.74396311558046202</v>
      </c>
      <c r="J66" s="42">
        <v>0.98442054577930316</v>
      </c>
      <c r="K66" s="42">
        <v>0.99254314843727987</v>
      </c>
      <c r="L66" s="42">
        <v>0.74116992844370799</v>
      </c>
      <c r="M66" s="42">
        <v>0.75000217841260131</v>
      </c>
      <c r="N66" s="42">
        <v>0.75611052196060669</v>
      </c>
      <c r="O66" s="42">
        <v>0.90874605860990643</v>
      </c>
      <c r="P66" s="42">
        <v>0.92183518008159848</v>
      </c>
      <c r="Q66" s="42">
        <v>0.92260420472546512</v>
      </c>
      <c r="R66" s="42">
        <v>1.0305341230535727</v>
      </c>
      <c r="S66" s="42">
        <v>0.88509721569108513</v>
      </c>
      <c r="T66" s="42">
        <v>0.87995611230107651</v>
      </c>
      <c r="U66" s="42">
        <v>0.95937950712138353</v>
      </c>
      <c r="V66" s="42">
        <v>0.85934928687540957</v>
      </c>
      <c r="W66" s="42">
        <v>0.95615794162318546</v>
      </c>
      <c r="X66" s="42">
        <v>0.8513110277804139</v>
      </c>
      <c r="Y66" s="42">
        <v>0.69511574581972302</v>
      </c>
      <c r="Z66" s="42">
        <v>0.75170618121989907</v>
      </c>
      <c r="AA66" s="42">
        <v>0.75862937803786934</v>
      </c>
      <c r="AB66" s="42">
        <v>0.75834328751342783</v>
      </c>
      <c r="AC66" s="42">
        <v>0.75367257926633602</v>
      </c>
      <c r="AD66" s="42">
        <v>0.80642782272786262</v>
      </c>
      <c r="AE66" s="42">
        <v>0.8130415340095356</v>
      </c>
      <c r="AF66" s="42">
        <v>0.82965770791976634</v>
      </c>
      <c r="AG66" s="42">
        <v>0.8295566865236903</v>
      </c>
      <c r="AH66" s="42">
        <v>0.81523653309567023</v>
      </c>
      <c r="AI66" s="6"/>
      <c r="AJ66" s="42">
        <v>0.8413290807883036</v>
      </c>
      <c r="AK66" s="42">
        <v>0.86166677311659168</v>
      </c>
      <c r="AL66" s="42">
        <v>0.69028567246759376</v>
      </c>
      <c r="AM66" s="42">
        <v>0.64960536508216049</v>
      </c>
      <c r="AN66" s="42">
        <v>0.71214812270051597</v>
      </c>
      <c r="AO66" s="42">
        <v>0.78720864417995062</v>
      </c>
      <c r="AP66" s="42">
        <v>0.6272715151319127</v>
      </c>
      <c r="AQ66" s="42">
        <v>0.84099547069324443</v>
      </c>
      <c r="AR66" s="42">
        <v>0.84087481810276454</v>
      </c>
      <c r="AS66" s="42">
        <v>0.64425772272977189</v>
      </c>
      <c r="AT66" s="42">
        <v>0.68513158717026179</v>
      </c>
      <c r="AU66" s="42">
        <v>0.7053120359716093</v>
      </c>
      <c r="AV66" s="42">
        <v>0.85466040315582315</v>
      </c>
      <c r="AW66" s="42">
        <v>0.86889482655716599</v>
      </c>
      <c r="AX66" s="42">
        <v>0.88455705835351217</v>
      </c>
      <c r="AY66" s="42">
        <v>0.99697186049709852</v>
      </c>
      <c r="AZ66" s="42">
        <v>0.87022416157058768</v>
      </c>
      <c r="BA66" s="42">
        <v>0.87559956023889818</v>
      </c>
      <c r="BB66" s="42">
        <v>0.97839213498963018</v>
      </c>
      <c r="BC66" s="42">
        <v>0.90050113616066085</v>
      </c>
      <c r="BD66" s="42">
        <v>1.0082696418781452</v>
      </c>
      <c r="BE66" s="42">
        <v>0.92398820314473473</v>
      </c>
      <c r="BF66" s="42">
        <v>0.77900397002214106</v>
      </c>
      <c r="BG66" s="42">
        <v>0.86443176198980654</v>
      </c>
      <c r="BH66" s="42">
        <v>0.90739956820074374</v>
      </c>
      <c r="BI66" s="42">
        <v>0.93483115008169637</v>
      </c>
      <c r="BJ66" s="42">
        <v>0.95913633320266645</v>
      </c>
      <c r="BK66" s="42">
        <v>1.05677691986591</v>
      </c>
      <c r="BL66" s="42">
        <v>1.0795214950679979</v>
      </c>
      <c r="BM66" s="42">
        <v>1.1401888472382207</v>
      </c>
      <c r="BN66" s="42">
        <v>1.1587526019695211</v>
      </c>
      <c r="BO66" s="42">
        <v>1.1778095590779467</v>
      </c>
      <c r="BP66" s="6"/>
      <c r="BQ66" s="42">
        <v>0.92952817493398165</v>
      </c>
      <c r="BR66" s="42">
        <v>0.95040008533165909</v>
      </c>
      <c r="BS66" s="42">
        <v>0.74614448557638191</v>
      </c>
      <c r="BT66" s="42">
        <v>0.69323690496843271</v>
      </c>
      <c r="BU66" s="42">
        <v>0.7462561470743232</v>
      </c>
      <c r="BV66" s="42">
        <v>0.81027243074519095</v>
      </c>
      <c r="BW66" s="42">
        <v>0.63540944751878081</v>
      </c>
      <c r="BX66" s="42">
        <v>0.85486705618684866</v>
      </c>
      <c r="BY66" s="42">
        <v>0.85595418818682767</v>
      </c>
      <c r="BZ66" s="42">
        <v>0.64900183460456062</v>
      </c>
      <c r="CA66" s="42">
        <v>0.6859300977606797</v>
      </c>
      <c r="CB66" s="42">
        <v>0.70334403902697973</v>
      </c>
      <c r="CC66" s="42">
        <v>0.85168340903060469</v>
      </c>
      <c r="CD66" s="42">
        <v>0.86476180120427248</v>
      </c>
      <c r="CE66" s="42">
        <v>0.87678749316467341</v>
      </c>
      <c r="CF66" s="42">
        <v>0.98748111936417671</v>
      </c>
      <c r="CG66" s="42">
        <v>0.85931881449988279</v>
      </c>
      <c r="CH66" s="42">
        <v>0.86376230869131954</v>
      </c>
      <c r="CI66" s="42">
        <v>0.96297583335454684</v>
      </c>
      <c r="CJ66" s="42">
        <v>0.88144906556105096</v>
      </c>
      <c r="CK66" s="42">
        <v>0.98838052498878437</v>
      </c>
      <c r="CL66" s="42">
        <v>0.89759040589008687</v>
      </c>
      <c r="CM66" s="42">
        <v>0.75128473900524384</v>
      </c>
      <c r="CN66" s="42">
        <v>0.83386140786209551</v>
      </c>
      <c r="CO66" s="42">
        <v>0.86911790224080132</v>
      </c>
      <c r="CP66" s="42">
        <v>0.89295716296835748</v>
      </c>
      <c r="CQ66" s="42">
        <v>0.9115082059744537</v>
      </c>
      <c r="CR66" s="42">
        <v>1.0015756699363541</v>
      </c>
      <c r="CS66" s="42">
        <v>1.0202242578702505</v>
      </c>
      <c r="CT66" s="42">
        <v>1.0694974587145416</v>
      </c>
      <c r="CU66" s="42">
        <v>1.0863766546093221</v>
      </c>
      <c r="CV66" s="42">
        <v>1.094516815117957</v>
      </c>
      <c r="CW66" s="6"/>
      <c r="CX66" s="42">
        <v>1.5682718904170714</v>
      </c>
      <c r="CY66" s="42">
        <v>1.6022336534783344</v>
      </c>
      <c r="CZ66" s="42">
        <v>1.212153610762702</v>
      </c>
      <c r="DA66" s="42">
        <v>1.0889416822993168</v>
      </c>
      <c r="DB66" s="42">
        <v>1.0843226042741847</v>
      </c>
      <c r="DC66" s="42">
        <v>1.0965572112274919</v>
      </c>
      <c r="DD66" s="42">
        <v>0.80316486920900931</v>
      </c>
      <c r="DE66" s="42">
        <v>1.0520744762265752</v>
      </c>
      <c r="DF66" s="42">
        <v>1.0565618641858279</v>
      </c>
      <c r="DG66" s="42">
        <v>0.77292729857466502</v>
      </c>
      <c r="DH66" s="42">
        <v>0.77496198586204645</v>
      </c>
      <c r="DI66" s="42">
        <v>0.76396642435492923</v>
      </c>
      <c r="DJ66" s="42">
        <v>0.91647791694304381</v>
      </c>
      <c r="DK66" s="42">
        <v>0.92360053416759924</v>
      </c>
      <c r="DL66" s="42">
        <v>0.88815204570247974</v>
      </c>
      <c r="DM66" s="42">
        <v>0.98027692994977289</v>
      </c>
      <c r="DN66" s="42">
        <v>0.83129817791361038</v>
      </c>
      <c r="DO66" s="42">
        <v>0.80431346839521023</v>
      </c>
      <c r="DP66" s="42">
        <v>0.87327635678595128</v>
      </c>
      <c r="DQ66" s="42">
        <v>0.76531870218091491</v>
      </c>
      <c r="DR66" s="42">
        <v>0.842415851393575</v>
      </c>
      <c r="DS66" s="42">
        <v>0.73448393410577562</v>
      </c>
      <c r="DT66" s="42">
        <v>0.58421794873036503</v>
      </c>
      <c r="DU66" s="42">
        <v>0.61539664868437216</v>
      </c>
      <c r="DV66" s="42">
        <v>0.60242825706655334</v>
      </c>
      <c r="DW66" s="42">
        <v>0.58358242820035433</v>
      </c>
      <c r="DX66" s="42">
        <v>0.55190348692341906</v>
      </c>
      <c r="DY66" s="42">
        <v>0.57059881793594935</v>
      </c>
      <c r="DZ66" s="42">
        <v>0.566466845907317</v>
      </c>
      <c r="EA66" s="42">
        <v>0.562440650399889</v>
      </c>
      <c r="EB66" s="42">
        <v>0.5556504121337279</v>
      </c>
      <c r="EC66" s="42">
        <v>0.51235107458270357</v>
      </c>
      <c r="ED66" s="6"/>
      <c r="EE66" s="42">
        <v>0.30468322971806089</v>
      </c>
      <c r="EF66" s="42">
        <v>0.27211145977785617</v>
      </c>
      <c r="EG66" s="42">
        <v>0.18089117425452347</v>
      </c>
      <c r="EH66" s="42">
        <v>0.1429430713937983</v>
      </c>
      <c r="EI66" s="42">
        <v>0.11256814898056129</v>
      </c>
      <c r="EJ66" s="42">
        <v>8.6507949670953946E-2</v>
      </c>
      <c r="EK66" s="42">
        <v>5.9081681531222272E-2</v>
      </c>
      <c r="EL66" s="42">
        <v>7.2512723890339914E-2</v>
      </c>
      <c r="EM66" s="42">
        <v>7.1276604118183789E-2</v>
      </c>
      <c r="EN66" s="42">
        <v>5.5716490839299741E-2</v>
      </c>
      <c r="EO66" s="42">
        <v>4.889509813196323E-2</v>
      </c>
      <c r="EP66" s="42">
        <v>4.6548760809720313E-2</v>
      </c>
      <c r="EQ66" s="42">
        <v>5.4607719552377913E-2</v>
      </c>
      <c r="ER66" s="42">
        <v>5.1743769370405833E-2</v>
      </c>
      <c r="ES66" s="42">
        <v>4.9297964488983888E-2</v>
      </c>
      <c r="ET66" s="42">
        <v>5.3269372499215623E-2</v>
      </c>
      <c r="EU66" s="42">
        <v>4.2974913275884576E-2</v>
      </c>
      <c r="EV66" s="42">
        <v>4.3238013032545285E-2</v>
      </c>
      <c r="EW66" s="42">
        <v>4.4350783184325476E-2</v>
      </c>
      <c r="EX66" s="42">
        <v>3.7614935830619978E-2</v>
      </c>
      <c r="EY66" s="42">
        <v>4.0928945928407942E-2</v>
      </c>
      <c r="EZ66" s="42">
        <v>3.3803180329980316E-2</v>
      </c>
      <c r="FA66" s="42">
        <v>2.8099831169140079E-2</v>
      </c>
      <c r="FB66" s="42">
        <v>3.0529357006623202E-2</v>
      </c>
      <c r="FC66" s="42">
        <v>2.9623739578934195E-2</v>
      </c>
      <c r="FD66" s="42">
        <v>2.8600190786933464E-2</v>
      </c>
      <c r="FE66" s="42">
        <v>2.7127600152306402E-2</v>
      </c>
      <c r="FF66" s="42">
        <v>3.0075144670204654E-2</v>
      </c>
      <c r="FG66" s="42">
        <v>2.9271264860870137E-2</v>
      </c>
      <c r="FH66" s="42">
        <v>2.6705220646857437E-2</v>
      </c>
      <c r="FI66" s="42">
        <v>2.777827354759475E-2</v>
      </c>
      <c r="FJ66" s="42">
        <v>3.0530120931753436E-2</v>
      </c>
      <c r="FK66" s="6"/>
      <c r="FL66" s="42">
        <v>0.8776215267466897</v>
      </c>
      <c r="FM66" s="42">
        <v>0.9041032795795515</v>
      </c>
      <c r="FN66" s="42">
        <v>0.71823104060644016</v>
      </c>
      <c r="FO66" s="42">
        <v>0.67572877579041479</v>
      </c>
      <c r="FP66" s="42">
        <v>0.74742090406699135</v>
      </c>
      <c r="FQ66" s="42">
        <v>0.83314833263585197</v>
      </c>
      <c r="FR66" s="42">
        <v>0.65730929605217092</v>
      </c>
      <c r="FS66" s="42">
        <v>0.89424083717338343</v>
      </c>
      <c r="FT66" s="42">
        <v>0.89591818640796228</v>
      </c>
      <c r="FU66" s="42">
        <v>0.68187550848446277</v>
      </c>
      <c r="FV66" s="42">
        <v>0.73041851879302888</v>
      </c>
      <c r="FW66" s="42">
        <v>0.7555447031414011</v>
      </c>
      <c r="FX66" s="42">
        <v>0.92448650250174291</v>
      </c>
      <c r="FY66" s="42">
        <v>0.93844266368689788</v>
      </c>
      <c r="FZ66" s="42">
        <v>0.95673042349700277</v>
      </c>
      <c r="GA66" s="42">
        <v>1.0827440902624133</v>
      </c>
      <c r="GB66" s="42">
        <v>0.94246576111592129</v>
      </c>
      <c r="GC66" s="42">
        <v>0.94909845036518514</v>
      </c>
      <c r="GD66" s="42">
        <v>1.0651247391604024</v>
      </c>
      <c r="GE66" s="42">
        <v>0.98067442531113236</v>
      </c>
      <c r="GF66" s="42">
        <v>1.1002270525664923</v>
      </c>
      <c r="GG66" s="42">
        <v>1.0044912922032345</v>
      </c>
      <c r="GH66" s="42">
        <v>0.84541558818026341</v>
      </c>
      <c r="GI66" s="42">
        <v>0.94192400962094558</v>
      </c>
      <c r="GJ66" s="42">
        <v>0.9945363989016347</v>
      </c>
      <c r="GK66" s="42">
        <v>1.0277758452659602</v>
      </c>
      <c r="GL66" s="42">
        <v>1.0567928875977823</v>
      </c>
      <c r="GM66" s="42">
        <v>1.1702337697947707</v>
      </c>
      <c r="GN66" s="42">
        <v>1.1966628193958877</v>
      </c>
      <c r="GO66" s="42">
        <v>1.2720621849620595</v>
      </c>
      <c r="GP66" s="42">
        <v>1.2994444380555001</v>
      </c>
      <c r="GQ66" s="42">
        <v>1.3243575177555782</v>
      </c>
      <c r="GR66" s="6"/>
      <c r="GS66" s="42">
        <v>1.638882365707055</v>
      </c>
      <c r="GT66" s="42">
        <v>1.6598008877669637</v>
      </c>
      <c r="GU66" s="42">
        <v>1.2604106185449173</v>
      </c>
      <c r="GV66" s="42">
        <v>1.1273284934753047</v>
      </c>
      <c r="GW66" s="42">
        <v>1.1266773254667966</v>
      </c>
      <c r="GX66" s="42">
        <v>1.1463773039763883</v>
      </c>
      <c r="GY66" s="42">
        <v>0.866070618045098</v>
      </c>
      <c r="GZ66" s="42">
        <v>1.1406404558464283</v>
      </c>
      <c r="HA66" s="42">
        <v>1.1486493322007389</v>
      </c>
      <c r="HB66" s="42">
        <v>0.85811438106620741</v>
      </c>
      <c r="HC66" s="42">
        <v>0.86751214455659831</v>
      </c>
      <c r="HD66" s="42">
        <v>0.8737512580005391</v>
      </c>
      <c r="HE66" s="42">
        <v>1.0371889628469271</v>
      </c>
      <c r="HF66" s="42">
        <v>1.0524900236551811</v>
      </c>
      <c r="HG66" s="42">
        <v>1.0457663987223338</v>
      </c>
      <c r="HH66" s="42">
        <v>1.1691960538253665</v>
      </c>
      <c r="HI66" s="42">
        <v>1.0011210055576547</v>
      </c>
      <c r="HJ66" s="42">
        <v>0.98703616187049847</v>
      </c>
      <c r="HK66" s="42">
        <v>1.0752303806908647</v>
      </c>
      <c r="HL66" s="42">
        <v>0.96302013108768314</v>
      </c>
      <c r="HM66" s="42">
        <v>1.0786875051949425</v>
      </c>
      <c r="HN66" s="42">
        <v>0.96148178304707255</v>
      </c>
      <c r="HO66" s="42">
        <v>0.78454118158805064</v>
      </c>
      <c r="HP66" s="42">
        <v>0.8493601948805416</v>
      </c>
      <c r="HQ66" s="42">
        <v>0.85818801274020329</v>
      </c>
      <c r="HR66" s="42">
        <v>0.85808135797430407</v>
      </c>
      <c r="HS66" s="42">
        <v>0.84956275935354153</v>
      </c>
      <c r="HT66" s="42">
        <v>0.90694240150156735</v>
      </c>
      <c r="HU66" s="42">
        <v>0.9120095364450288</v>
      </c>
      <c r="HV66" s="42">
        <v>0.92354558784527885</v>
      </c>
      <c r="HW66" s="42">
        <v>0.92463272041784939</v>
      </c>
      <c r="HX66" s="42">
        <v>0.8951578286362184</v>
      </c>
      <c r="HY66" s="6"/>
      <c r="HZ66" s="42">
        <v>0.90732168623465215</v>
      </c>
      <c r="IA66" s="42">
        <v>0.92754445546931885</v>
      </c>
      <c r="IB66" s="42">
        <v>0.74161939526825882</v>
      </c>
      <c r="IC66" s="42">
        <v>0.69409525065049638</v>
      </c>
      <c r="ID66" s="42">
        <v>0.74685638387127862</v>
      </c>
      <c r="IE66" s="42">
        <v>0.81278355941113178</v>
      </c>
      <c r="IF66" s="42">
        <v>0.65074287390561469</v>
      </c>
      <c r="IG66" s="42">
        <v>0.86047428472623344</v>
      </c>
      <c r="IH66" s="42">
        <v>0.86341358076237085</v>
      </c>
      <c r="II66" s="42">
        <v>0.66862579673325151</v>
      </c>
      <c r="IJ66" s="42">
        <v>0.70570303719565652</v>
      </c>
      <c r="IK66" s="42">
        <v>0.72578650803929901</v>
      </c>
      <c r="IL66" s="42">
        <v>0.87123583715229513</v>
      </c>
      <c r="IM66" s="42">
        <v>0.88284384257403759</v>
      </c>
      <c r="IN66" s="42">
        <v>0.89626629336338148</v>
      </c>
      <c r="IO66" s="42">
        <v>1.0047976450974332</v>
      </c>
      <c r="IP66" s="42">
        <v>0.88143875388555282</v>
      </c>
      <c r="IQ66" s="42">
        <v>0.88535773984413113</v>
      </c>
      <c r="IR66" s="42">
        <v>0.98101831086710622</v>
      </c>
      <c r="IS66" s="42">
        <v>0.90515191577115428</v>
      </c>
      <c r="IT66" s="42">
        <v>1.0074027420222098</v>
      </c>
      <c r="IU66" s="42">
        <v>0.92212372898535877</v>
      </c>
      <c r="IV66" s="42">
        <v>0.78290853399218618</v>
      </c>
      <c r="IW66" s="42">
        <v>0.86439412047555597</v>
      </c>
      <c r="IX66" s="42">
        <v>0.90330157860004501</v>
      </c>
      <c r="IY66" s="42">
        <v>0.92797465375836141</v>
      </c>
      <c r="IZ66" s="42">
        <v>0.94809954489362924</v>
      </c>
      <c r="JA66" s="42">
        <v>1.0362038415736599</v>
      </c>
      <c r="JB66" s="42">
        <v>1.0495284567031293</v>
      </c>
      <c r="JC66" s="42">
        <v>1.0942400565488659</v>
      </c>
      <c r="JD66" s="42">
        <v>1.1031206370285447</v>
      </c>
      <c r="JE66" s="42">
        <v>1.1012094149890628</v>
      </c>
      <c r="JF66" s="6"/>
      <c r="JG66" s="42">
        <v>1.6358772298761692</v>
      </c>
      <c r="JH66" s="42">
        <v>1.6728604420412603</v>
      </c>
      <c r="JI66" s="42">
        <v>1.1824280277319561</v>
      </c>
      <c r="JJ66" s="42">
        <v>1.0140918809221269</v>
      </c>
      <c r="JK66" s="42">
        <v>1.0149736244116583</v>
      </c>
      <c r="JL66" s="42">
        <v>1.0214633619599192</v>
      </c>
      <c r="JM66" s="42">
        <v>0.66607383861668457</v>
      </c>
      <c r="JN66" s="42">
        <v>1.0114895269990198</v>
      </c>
      <c r="JO66" s="42">
        <v>1.0187494513146815</v>
      </c>
      <c r="JP66" s="42">
        <v>0.66141271009041502</v>
      </c>
      <c r="JQ66" s="42">
        <v>0.66076166105031231</v>
      </c>
      <c r="JR66" s="42">
        <v>0.66585578083557007</v>
      </c>
      <c r="JS66" s="42">
        <v>0.89253756528541084</v>
      </c>
      <c r="JT66" s="42">
        <v>0.91441601591006616</v>
      </c>
      <c r="JU66" s="42">
        <v>0.92359999218669364</v>
      </c>
      <c r="JV66" s="42">
        <v>1.0879558016501272</v>
      </c>
      <c r="JW66" s="42">
        <v>0.86446974232734197</v>
      </c>
      <c r="JX66" s="42">
        <v>0.86023294376372428</v>
      </c>
      <c r="JY66" s="42">
        <v>0.97001455765872557</v>
      </c>
      <c r="JZ66" s="42">
        <v>0.81919682822831719</v>
      </c>
      <c r="KA66" s="42">
        <v>0.97391535059169343</v>
      </c>
      <c r="KB66" s="42">
        <v>0.81669154586640491</v>
      </c>
      <c r="KC66" s="42">
        <v>0.58723104657266245</v>
      </c>
      <c r="KD66" s="42">
        <v>0.67129675981149406</v>
      </c>
      <c r="KE66" s="42">
        <v>0.67586686097250659</v>
      </c>
      <c r="KF66" s="42">
        <v>0.67492673758256116</v>
      </c>
      <c r="KG66" s="42">
        <v>0.67287550751947156</v>
      </c>
      <c r="KH66" s="42">
        <v>0.75875251385468456</v>
      </c>
      <c r="KI66" s="42">
        <v>0.76327157465368867</v>
      </c>
      <c r="KJ66" s="42">
        <v>0.77589841109574187</v>
      </c>
      <c r="KK66" s="42">
        <v>0.77943618619162536</v>
      </c>
      <c r="KL66" s="42">
        <v>0.75639520719140507</v>
      </c>
      <c r="KM66" s="6"/>
      <c r="KN66" s="42">
        <v>0.85993632332119718</v>
      </c>
      <c r="KO66" s="42">
        <v>0.83405395958051576</v>
      </c>
      <c r="KP66" s="42">
        <v>0.66475210495029613</v>
      </c>
      <c r="KQ66" s="42">
        <v>0.59304022244461829</v>
      </c>
      <c r="KR66" s="42">
        <v>0.55111852729189581</v>
      </c>
      <c r="KS66" s="42">
        <v>0.509673897998423</v>
      </c>
      <c r="KT66" s="42">
        <v>0.42433226205277985</v>
      </c>
      <c r="KU66" s="42">
        <v>0.484473056921159</v>
      </c>
      <c r="KV66" s="42">
        <v>0.47909333250421315</v>
      </c>
      <c r="KW66" s="42">
        <v>0.41496811523415628</v>
      </c>
      <c r="KX66" s="42">
        <v>0.40395810366143897</v>
      </c>
      <c r="KY66" s="42">
        <v>0.4003371057245208</v>
      </c>
      <c r="KZ66" s="42">
        <v>0.44146015995433091</v>
      </c>
      <c r="LA66" s="42">
        <v>0.43856950547457657</v>
      </c>
      <c r="LB66" s="42">
        <v>0.43718342938162391</v>
      </c>
      <c r="LC66" s="42">
        <v>0.46382343745447235</v>
      </c>
      <c r="LD66" s="42">
        <v>0.42111590190010284</v>
      </c>
      <c r="LE66" s="42">
        <v>0.42547073512112199</v>
      </c>
      <c r="LF66" s="42">
        <v>0.44180789886867738</v>
      </c>
      <c r="LG66" s="42">
        <v>0.41438727469788594</v>
      </c>
      <c r="LH66" s="42">
        <v>0.43863300716769621</v>
      </c>
      <c r="LI66" s="42">
        <v>0.40984244415712895</v>
      </c>
      <c r="LJ66" s="42">
        <v>0.37740948491425824</v>
      </c>
      <c r="LK66" s="42">
        <v>0.39582020178090654</v>
      </c>
      <c r="LL66" s="42">
        <v>0.39671344808836179</v>
      </c>
      <c r="LM66" s="42">
        <v>0.39945374673021372</v>
      </c>
      <c r="LN66" s="42">
        <v>0.40052997954319536</v>
      </c>
      <c r="LO66" s="42">
        <v>0.421050011810777</v>
      </c>
      <c r="LP66" s="42">
        <v>0.41833546417811285</v>
      </c>
      <c r="LQ66" s="42">
        <v>0.41121981131384711</v>
      </c>
      <c r="LR66" s="42">
        <v>0.41354504523423918</v>
      </c>
      <c r="LS66" s="42">
        <v>0.41367884406049005</v>
      </c>
    </row>
    <row r="67" spans="1:331" s="4" customFormat="1" ht="12.75" customHeight="1" x14ac:dyDescent="0.25">
      <c r="A67" s="91"/>
      <c r="B67" s="76" t="s">
        <v>63</v>
      </c>
      <c r="C67" s="42">
        <v>0.99100550727342618</v>
      </c>
      <c r="D67" s="42">
        <v>1.0107772713743093</v>
      </c>
      <c r="E67" s="42">
        <v>1.0458207947861684</v>
      </c>
      <c r="F67" s="42">
        <v>1.0106922458011192</v>
      </c>
      <c r="G67" s="42">
        <v>1.0241882212595466</v>
      </c>
      <c r="H67" s="42">
        <v>1.0511893863587913</v>
      </c>
      <c r="I67" s="42">
        <v>1.0610015275709903</v>
      </c>
      <c r="J67" s="42">
        <v>1.1015224902712495</v>
      </c>
      <c r="K67" s="42">
        <v>1.0928120537690682</v>
      </c>
      <c r="L67" s="42">
        <v>1.0814018390060496</v>
      </c>
      <c r="M67" s="42">
        <v>1.0966340397466767</v>
      </c>
      <c r="N67" s="42">
        <v>1.105579050037981</v>
      </c>
      <c r="O67" s="42">
        <v>1.1106165578801517</v>
      </c>
      <c r="P67" s="42">
        <v>1.126620172230256</v>
      </c>
      <c r="Q67" s="42">
        <v>1.1210467390259586</v>
      </c>
      <c r="R67" s="42">
        <v>0.67599723966722314</v>
      </c>
      <c r="S67" s="42">
        <v>0.69947787223931135</v>
      </c>
      <c r="T67" s="42">
        <v>0.84941381260517268</v>
      </c>
      <c r="U67" s="42">
        <v>0.90546592713146457</v>
      </c>
      <c r="V67" s="42">
        <v>0.79907186124995289</v>
      </c>
      <c r="W67" s="42">
        <v>0.86099174862276517</v>
      </c>
      <c r="X67" s="42">
        <v>0.98172049036222764</v>
      </c>
      <c r="Y67" s="42">
        <v>1.0114572553532128</v>
      </c>
      <c r="Z67" s="42">
        <v>1.0263869328418138</v>
      </c>
      <c r="AA67" s="42">
        <v>1.065192034752783</v>
      </c>
      <c r="AB67" s="42">
        <v>0.98101788323572059</v>
      </c>
      <c r="AC67" s="42">
        <v>0.97424657091322731</v>
      </c>
      <c r="AD67" s="42">
        <v>0.92926595841212201</v>
      </c>
      <c r="AE67" s="42">
        <v>0.92969564925381842</v>
      </c>
      <c r="AF67" s="42">
        <v>0.96052144591080169</v>
      </c>
      <c r="AG67" s="42">
        <v>0.96087298746562666</v>
      </c>
      <c r="AH67" s="42">
        <v>0.94471507149823908</v>
      </c>
      <c r="AI67" s="6"/>
      <c r="AJ67" s="42">
        <v>0.62829147742504121</v>
      </c>
      <c r="AK67" s="42">
        <v>0.64665695242189547</v>
      </c>
      <c r="AL67" s="42">
        <v>0.69565380223367024</v>
      </c>
      <c r="AM67" s="42">
        <v>0.69973954789418569</v>
      </c>
      <c r="AN67" s="42">
        <v>0.76294564302939838</v>
      </c>
      <c r="AO67" s="42">
        <v>0.84688428839852059</v>
      </c>
      <c r="AP67" s="42">
        <v>0.88663585402713763</v>
      </c>
      <c r="AQ67" s="42">
        <v>0.9388506327279148</v>
      </c>
      <c r="AR67" s="42">
        <v>0.92393689012849245</v>
      </c>
      <c r="AS67" s="42">
        <v>0.93129406934973824</v>
      </c>
      <c r="AT67" s="42">
        <v>0.99326120986535649</v>
      </c>
      <c r="AU67" s="42">
        <v>1.0227165801558726</v>
      </c>
      <c r="AV67" s="42">
        <v>1.0404493291244037</v>
      </c>
      <c r="AW67" s="42">
        <v>1.0579003145838171</v>
      </c>
      <c r="AX67" s="42">
        <v>1.070940999601258</v>
      </c>
      <c r="AY67" s="42">
        <v>0.6602122383943777</v>
      </c>
      <c r="AZ67" s="42">
        <v>0.69144792542935318</v>
      </c>
      <c r="BA67" s="42">
        <v>0.8458263305872481</v>
      </c>
      <c r="BB67" s="42">
        <v>0.92440178939643192</v>
      </c>
      <c r="BC67" s="42">
        <v>0.83858451882550067</v>
      </c>
      <c r="BD67" s="42">
        <v>0.90962991235266244</v>
      </c>
      <c r="BE67" s="42">
        <v>1.0629081130667335</v>
      </c>
      <c r="BF67" s="42">
        <v>1.1256296597997617</v>
      </c>
      <c r="BG67" s="42">
        <v>1.1775024474494813</v>
      </c>
      <c r="BH67" s="42">
        <v>1.2704671970787556</v>
      </c>
      <c r="BI67" s="42">
        <v>1.2237424160444885</v>
      </c>
      <c r="BJ67" s="42">
        <v>1.2548368708980189</v>
      </c>
      <c r="BK67" s="42">
        <v>1.2411284197347698</v>
      </c>
      <c r="BL67" s="42">
        <v>1.2587726272329371</v>
      </c>
      <c r="BM67" s="42">
        <v>1.3445262345716169</v>
      </c>
      <c r="BN67" s="42">
        <v>1.3669385366671403</v>
      </c>
      <c r="BO67" s="42">
        <v>1.3897316378944171</v>
      </c>
      <c r="BP67" s="6"/>
      <c r="BQ67" s="42">
        <v>0.68868514308818052</v>
      </c>
      <c r="BR67" s="42">
        <v>0.70791016533100481</v>
      </c>
      <c r="BS67" s="42">
        <v>0.75210788538190432</v>
      </c>
      <c r="BT67" s="42">
        <v>0.74829135781232803</v>
      </c>
      <c r="BU67" s="42">
        <v>0.80088711198974727</v>
      </c>
      <c r="BV67" s="42">
        <v>0.87311407833898547</v>
      </c>
      <c r="BW67" s="42">
        <v>0.90575761991667825</v>
      </c>
      <c r="BX67" s="42">
        <v>0.95645986093682811</v>
      </c>
      <c r="BY67" s="42">
        <v>0.94233131774227663</v>
      </c>
      <c r="BZ67" s="42">
        <v>0.94647760149887838</v>
      </c>
      <c r="CA67" s="42">
        <v>1.0027397947461014</v>
      </c>
      <c r="CB67" s="42">
        <v>1.0282697393422837</v>
      </c>
      <c r="CC67" s="42">
        <v>1.0408434949756702</v>
      </c>
      <c r="CD67" s="42">
        <v>1.0568708776350162</v>
      </c>
      <c r="CE67" s="42">
        <v>1.0654077985377124</v>
      </c>
      <c r="CF67" s="42">
        <v>0.64767725224610651</v>
      </c>
      <c r="CG67" s="42">
        <v>0.67901619277460212</v>
      </c>
      <c r="CH67" s="42">
        <v>0.83376604960353218</v>
      </c>
      <c r="CI67" s="42">
        <v>0.9088227251398292</v>
      </c>
      <c r="CJ67" s="42">
        <v>0.81956388040608574</v>
      </c>
      <c r="CK67" s="42">
        <v>0.88990896112883966</v>
      </c>
      <c r="CL67" s="42">
        <v>1.0352704607259664</v>
      </c>
      <c r="CM67" s="42">
        <v>1.0937617317053367</v>
      </c>
      <c r="CN67" s="42">
        <v>1.1395080694444213</v>
      </c>
      <c r="CO67" s="42">
        <v>1.2213907427798603</v>
      </c>
      <c r="CP67" s="42">
        <v>1.1579025744582441</v>
      </c>
      <c r="CQ67" s="42">
        <v>1.1810278945949917</v>
      </c>
      <c r="CR67" s="42">
        <v>1.1571859457786733</v>
      </c>
      <c r="CS67" s="42">
        <v>1.1696741324120841</v>
      </c>
      <c r="CT67" s="42">
        <v>1.2412686351645319</v>
      </c>
      <c r="CU67" s="42">
        <v>1.2614821787071098</v>
      </c>
      <c r="CV67" s="42">
        <v>1.2714759906059634</v>
      </c>
      <c r="CW67" s="6"/>
      <c r="CX67" s="42">
        <v>1.160026297295385</v>
      </c>
      <c r="CY67" s="42">
        <v>1.1916260711243407</v>
      </c>
      <c r="CZ67" s="42">
        <v>1.2218902440119623</v>
      </c>
      <c r="DA67" s="42">
        <v>1.1758380563448094</v>
      </c>
      <c r="DB67" s="42">
        <v>1.1639828604011053</v>
      </c>
      <c r="DC67" s="42">
        <v>1.1817937098607356</v>
      </c>
      <c r="DD67" s="42">
        <v>1.1457064881110219</v>
      </c>
      <c r="DE67" s="42">
        <v>1.1772986785644055</v>
      </c>
      <c r="DF67" s="42">
        <v>1.1633635533576592</v>
      </c>
      <c r="DG67" s="42">
        <v>1.1280286180956354</v>
      </c>
      <c r="DH67" s="42">
        <v>1.1334271839765757</v>
      </c>
      <c r="DI67" s="42">
        <v>1.1173699129990351</v>
      </c>
      <c r="DJ67" s="42">
        <v>1.1202273791503798</v>
      </c>
      <c r="DK67" s="42">
        <v>1.128942632522018</v>
      </c>
      <c r="DL67" s="42">
        <v>1.0793297857129962</v>
      </c>
      <c r="DM67" s="42">
        <v>0.64279974842825027</v>
      </c>
      <c r="DN67" s="42">
        <v>0.65682342821766615</v>
      </c>
      <c r="DO67" s="42">
        <v>0.77637680428066536</v>
      </c>
      <c r="DP67" s="42">
        <v>0.82416935601689134</v>
      </c>
      <c r="DQ67" s="42">
        <v>0.71159736725770106</v>
      </c>
      <c r="DR67" s="42">
        <v>0.7585080793904172</v>
      </c>
      <c r="DS67" s="42">
        <v>0.84709485133844165</v>
      </c>
      <c r="DT67" s="42">
        <v>0.85037400829965737</v>
      </c>
      <c r="DU67" s="42">
        <v>0.84068581509774476</v>
      </c>
      <c r="DV67" s="42">
        <v>0.84631324918363915</v>
      </c>
      <c r="DW67" s="42">
        <v>0.7559741175532021</v>
      </c>
      <c r="DX67" s="42">
        <v>0.71440228202374767</v>
      </c>
      <c r="DY67" s="42">
        <v>0.65853713974718797</v>
      </c>
      <c r="DZ67" s="42">
        <v>0.6487658665764654</v>
      </c>
      <c r="EA67" s="42">
        <v>0.65215694985062533</v>
      </c>
      <c r="EB67" s="42">
        <v>0.64461395063707849</v>
      </c>
      <c r="EC67" s="42">
        <v>0.59463148640211339</v>
      </c>
      <c r="ED67" s="6"/>
      <c r="EE67" s="42">
        <v>0.22540680585459374</v>
      </c>
      <c r="EF67" s="42">
        <v>0.20242603036386819</v>
      </c>
      <c r="EG67" s="42">
        <v>0.18234161896628173</v>
      </c>
      <c r="EH67" s="42">
        <v>0.15431543394146549</v>
      </c>
      <c r="EI67" s="42">
        <v>0.12079645244058654</v>
      </c>
      <c r="EJ67" s="42">
        <v>9.3176039069040525E-2</v>
      </c>
      <c r="EK67" s="42">
        <v>8.3942464516081325E-2</v>
      </c>
      <c r="EL67" s="42">
        <v>8.1047466999826345E-2</v>
      </c>
      <c r="EM67" s="42">
        <v>7.84053152827415E-2</v>
      </c>
      <c r="EN67" s="42">
        <v>8.0963537970667063E-2</v>
      </c>
      <c r="EO67" s="42">
        <v>7.1109251572417542E-2</v>
      </c>
      <c r="EP67" s="42">
        <v>6.7676430777187685E-2</v>
      </c>
      <c r="EQ67" s="42">
        <v>6.6542593101523204E-2</v>
      </c>
      <c r="ER67" s="42">
        <v>6.3036772556845852E-2</v>
      </c>
      <c r="ES67" s="42">
        <v>5.9698362841426038E-2</v>
      </c>
      <c r="ET67" s="42">
        <v>3.5273354874388478E-2</v>
      </c>
      <c r="EU67" s="42">
        <v>3.4172323510849194E-2</v>
      </c>
      <c r="EV67" s="42">
        <v>4.1773822078572734E-2</v>
      </c>
      <c r="EW67" s="42">
        <v>4.1920583394250796E-2</v>
      </c>
      <c r="EX67" s="42">
        <v>3.5056256200609259E-2</v>
      </c>
      <c r="EY67" s="42">
        <v>3.6973415193198016E-2</v>
      </c>
      <c r="EZ67" s="42">
        <v>3.879538094770961E-2</v>
      </c>
      <c r="FA67" s="42">
        <v>4.0313800489956746E-2</v>
      </c>
      <c r="FB67" s="42">
        <v>4.1378904256941726E-2</v>
      </c>
      <c r="FC67" s="42">
        <v>4.122336977895056E-2</v>
      </c>
      <c r="FD67" s="42">
        <v>3.7705493300630812E-2</v>
      </c>
      <c r="FE67" s="42">
        <v>3.5843978942118153E-2</v>
      </c>
      <c r="FF67" s="42">
        <v>3.6121112324244649E-2</v>
      </c>
      <c r="FG67" s="42">
        <v>3.5031646675015016E-2</v>
      </c>
      <c r="FH67" s="42">
        <v>3.2417763741662414E-2</v>
      </c>
      <c r="FI67" s="42">
        <v>3.3719793628272952E-2</v>
      </c>
      <c r="FJ67" s="42">
        <v>3.7043551255739791E-2</v>
      </c>
      <c r="FK67" s="6"/>
      <c r="FL67" s="42">
        <v>0.64816983370737458</v>
      </c>
      <c r="FM67" s="42">
        <v>0.67137600502282491</v>
      </c>
      <c r="FN67" s="42">
        <v>0.72403641303994315</v>
      </c>
      <c r="FO67" s="42">
        <v>0.73004890254791366</v>
      </c>
      <c r="FP67" s="42">
        <v>0.80276859733528794</v>
      </c>
      <c r="FQ67" s="42">
        <v>0.8984481892021452</v>
      </c>
      <c r="FR67" s="42">
        <v>0.94077074485306389</v>
      </c>
      <c r="FS67" s="42">
        <v>1.0015794766615467</v>
      </c>
      <c r="FT67" s="42">
        <v>0.98724222772568593</v>
      </c>
      <c r="FU67" s="42">
        <v>0.99863967407143672</v>
      </c>
      <c r="FV67" s="42">
        <v>1.0721333213743713</v>
      </c>
      <c r="FW67" s="42">
        <v>1.1090444287129961</v>
      </c>
      <c r="FX67" s="42">
        <v>1.1319676012861646</v>
      </c>
      <c r="FY67" s="42">
        <v>1.1490741899265942</v>
      </c>
      <c r="FZ67" s="42">
        <v>1.1646547060099408</v>
      </c>
      <c r="GA67" s="42">
        <v>0.70674636065417873</v>
      </c>
      <c r="GB67" s="42">
        <v>0.74263795889321849</v>
      </c>
      <c r="GC67" s="42">
        <v>0.91579216472722935</v>
      </c>
      <c r="GD67" s="42">
        <v>1.0046602884222695</v>
      </c>
      <c r="GE67" s="42">
        <v>0.91109791279614538</v>
      </c>
      <c r="GF67" s="42">
        <v>0.98960310799980766</v>
      </c>
      <c r="GG67" s="42">
        <v>1.1601391822987102</v>
      </c>
      <c r="GH67" s="42">
        <v>1.2355771707839551</v>
      </c>
      <c r="GI67" s="42">
        <v>1.2898337590632298</v>
      </c>
      <c r="GJ67" s="42">
        <v>1.400861563105366</v>
      </c>
      <c r="GK67" s="42">
        <v>1.3291165404146992</v>
      </c>
      <c r="GL67" s="42">
        <v>1.3654136276873243</v>
      </c>
      <c r="GM67" s="42">
        <v>1.3444382843923846</v>
      </c>
      <c r="GN67" s="42">
        <v>1.3639157120245842</v>
      </c>
      <c r="GO67" s="42">
        <v>1.4682777706729526</v>
      </c>
      <c r="GP67" s="42">
        <v>1.500696420588322</v>
      </c>
      <c r="GQ67" s="42">
        <v>1.530235713030939</v>
      </c>
      <c r="GR67" s="6"/>
      <c r="GS67" s="42">
        <v>1.2116386913688799</v>
      </c>
      <c r="GT67" s="42">
        <v>1.2338391688685808</v>
      </c>
      <c r="GU67" s="42">
        <v>1.2705528979174385</v>
      </c>
      <c r="GV67" s="42">
        <v>1.2174579600534881</v>
      </c>
      <c r="GW67" s="42">
        <v>1.209592479495128</v>
      </c>
      <c r="GX67" s="42">
        <v>1.2356178374302402</v>
      </c>
      <c r="GY67" s="42">
        <v>1.2361099305339132</v>
      </c>
      <c r="GZ67" s="42">
        <v>1.2765848359822385</v>
      </c>
      <c r="HA67" s="42">
        <v>1.2649150133026703</v>
      </c>
      <c r="HB67" s="42">
        <v>1.2530590459076507</v>
      </c>
      <c r="HC67" s="42">
        <v>1.2694320787554818</v>
      </c>
      <c r="HD67" s="42">
        <v>1.2785718629710627</v>
      </c>
      <c r="HE67" s="42">
        <v>1.2680636030454846</v>
      </c>
      <c r="HF67" s="42">
        <v>1.2867697121511383</v>
      </c>
      <c r="HG67" s="42">
        <v>1.2711333569345242</v>
      </c>
      <c r="HH67" s="42">
        <v>0.76626569602128269</v>
      </c>
      <c r="HI67" s="42">
        <v>0.7907642344774477</v>
      </c>
      <c r="HJ67" s="42">
        <v>0.95271426438288209</v>
      </c>
      <c r="HK67" s="42">
        <v>1.0147079779546315</v>
      </c>
      <c r="HL67" s="42">
        <v>0.89535027209310036</v>
      </c>
      <c r="HM67" s="42">
        <v>0.97115090836240392</v>
      </c>
      <c r="HN67" s="42">
        <v>1.1090342026059461</v>
      </c>
      <c r="HO67" s="42">
        <v>1.1423603659978383</v>
      </c>
      <c r="HP67" s="42">
        <v>1.1630402031614464</v>
      </c>
      <c r="HQ67" s="42">
        <v>1.2083323924468123</v>
      </c>
      <c r="HR67" s="42">
        <v>1.1252969203917755</v>
      </c>
      <c r="HS67" s="42">
        <v>1.1136139552922704</v>
      </c>
      <c r="HT67" s="42">
        <v>1.0642202603921662</v>
      </c>
      <c r="HU67" s="42">
        <v>1.0624978891229178</v>
      </c>
      <c r="HV67" s="42">
        <v>1.0887346570805074</v>
      </c>
      <c r="HW67" s="42">
        <v>1.0905077278086726</v>
      </c>
      <c r="HX67" s="42">
        <v>1.0559660197867755</v>
      </c>
      <c r="HY67" s="6"/>
      <c r="HZ67" s="42">
        <v>0.68563509464703609</v>
      </c>
      <c r="IA67" s="42">
        <v>0.70408178647905406</v>
      </c>
      <c r="IB67" s="42">
        <v>0.74713700876519373</v>
      </c>
      <c r="IC67" s="42">
        <v>0.74517423563240848</v>
      </c>
      <c r="ID67" s="42">
        <v>0.79777595722062866</v>
      </c>
      <c r="IE67" s="42">
        <v>0.87188421191483578</v>
      </c>
      <c r="IF67" s="42">
        <v>0.90602349635094492</v>
      </c>
      <c r="IG67" s="42">
        <v>0.95670893144731251</v>
      </c>
      <c r="IH67" s="42">
        <v>0.94536944614652174</v>
      </c>
      <c r="II67" s="42">
        <v>0.95132373432416251</v>
      </c>
      <c r="IJ67" s="42">
        <v>1.0075299244542912</v>
      </c>
      <c r="IK67" s="42">
        <v>1.0365595150868618</v>
      </c>
      <c r="IL67" s="42">
        <v>1.052978432085758</v>
      </c>
      <c r="IM67" s="42">
        <v>1.0672266067293221</v>
      </c>
      <c r="IN67" s="42">
        <v>1.0776516956078677</v>
      </c>
      <c r="IO67" s="42">
        <v>0.67749310026654996</v>
      </c>
      <c r="IP67" s="42">
        <v>0.70770237584387119</v>
      </c>
      <c r="IQ67" s="42">
        <v>0.85647422925754535</v>
      </c>
      <c r="IR67" s="42">
        <v>0.92887490179367382</v>
      </c>
      <c r="IS67" s="42">
        <v>0.84544452338339382</v>
      </c>
      <c r="IT67" s="42">
        <v>0.91237921179441717</v>
      </c>
      <c r="IU67" s="42">
        <v>1.0553004903196799</v>
      </c>
      <c r="IV67" s="42">
        <v>1.1148278953144617</v>
      </c>
      <c r="IW67" s="42">
        <v>1.1627846396828196</v>
      </c>
      <c r="IX67" s="42">
        <v>1.248168698182798</v>
      </c>
      <c r="IY67" s="42">
        <v>1.195141263120389</v>
      </c>
      <c r="IZ67" s="42">
        <v>1.2205309611986608</v>
      </c>
      <c r="JA67" s="42">
        <v>1.1998742292644562</v>
      </c>
      <c r="JB67" s="42">
        <v>1.206721985649466</v>
      </c>
      <c r="JC67" s="42">
        <v>1.2724548344020958</v>
      </c>
      <c r="JD67" s="42">
        <v>1.2832848886868431</v>
      </c>
      <c r="JE67" s="42">
        <v>1.2814657485604546</v>
      </c>
      <c r="JF67" s="6"/>
      <c r="JG67" s="42">
        <v>1.1153918545547441</v>
      </c>
      <c r="JH67" s="42">
        <v>1.1486347272463386</v>
      </c>
      <c r="JI67" s="42">
        <v>1.1949890914621735</v>
      </c>
      <c r="JJ67" s="42">
        <v>1.1258306269104623</v>
      </c>
      <c r="JK67" s="42">
        <v>1.1185585161144598</v>
      </c>
      <c r="JL67" s="42">
        <v>1.1322974902676155</v>
      </c>
      <c r="JM67" s="42">
        <v>1.1228852590218201</v>
      </c>
      <c r="JN67" s="42">
        <v>1.180092520768516</v>
      </c>
      <c r="JO67" s="42">
        <v>1.1628241825251733</v>
      </c>
      <c r="JP67" s="42">
        <v>1.1501958272201434</v>
      </c>
      <c r="JQ67" s="42">
        <v>1.1553556568331462</v>
      </c>
      <c r="JR67" s="42">
        <v>1.1647701746696599</v>
      </c>
      <c r="JS67" s="42">
        <v>1.1843558907007541</v>
      </c>
      <c r="JT67" s="42">
        <v>1.2138063952599074</v>
      </c>
      <c r="JU67" s="42">
        <v>1.2169591479427</v>
      </c>
      <c r="JV67" s="42">
        <v>0.5597147875689642</v>
      </c>
      <c r="JW67" s="42">
        <v>0.58952006625747144</v>
      </c>
      <c r="JX67" s="42">
        <v>0.81487522582506111</v>
      </c>
      <c r="JY67" s="42">
        <v>0.89054388496681747</v>
      </c>
      <c r="JZ67" s="42">
        <v>0.7302899651616972</v>
      </c>
      <c r="KA67" s="42">
        <v>0.8323796178659818</v>
      </c>
      <c r="KB67" s="42">
        <v>1.0106197857471688</v>
      </c>
      <c r="KC67" s="42">
        <v>1.0582918172420837</v>
      </c>
      <c r="KD67" s="42">
        <v>1.0903720348832284</v>
      </c>
      <c r="KE67" s="42">
        <v>1.140682428531377</v>
      </c>
      <c r="KF67" s="42">
        <v>1.081539845670068</v>
      </c>
      <c r="KG67" s="42">
        <v>1.0801545849717289</v>
      </c>
      <c r="KH67" s="42">
        <v>1.0444917189824261</v>
      </c>
      <c r="KI67" s="42">
        <v>1.0428167156881714</v>
      </c>
      <c r="KJ67" s="42">
        <v>1.075913175956426</v>
      </c>
      <c r="KK67" s="42">
        <v>1.0808499054513898</v>
      </c>
      <c r="KL67" s="42">
        <v>1.0483596786351881</v>
      </c>
      <c r="KM67" s="6"/>
      <c r="KN67" s="42">
        <v>0.69779437029534064</v>
      </c>
      <c r="KO67" s="42">
        <v>0.6797105488389602</v>
      </c>
      <c r="KP67" s="42">
        <v>0.66824796168218403</v>
      </c>
      <c r="KQ67" s="42">
        <v>0.62241350988043365</v>
      </c>
      <c r="KR67" s="42">
        <v>0.5756892228627114</v>
      </c>
      <c r="KS67" s="42">
        <v>0.53303129106572666</v>
      </c>
      <c r="KT67" s="42">
        <v>0.51695513569597229</v>
      </c>
      <c r="KU67" s="42">
        <v>0.51777275817228374</v>
      </c>
      <c r="KV67" s="42">
        <v>0.50717643520324296</v>
      </c>
      <c r="KW67" s="42">
        <v>0.51234526728473528</v>
      </c>
      <c r="KX67" s="42">
        <v>0.49703800826841921</v>
      </c>
      <c r="KY67" s="42">
        <v>0.49207987437901501</v>
      </c>
      <c r="KZ67" s="42">
        <v>0.49414131289245078</v>
      </c>
      <c r="LA67" s="42">
        <v>0.49050278031040989</v>
      </c>
      <c r="LB67" s="42">
        <v>0.48690518769543656</v>
      </c>
      <c r="LC67" s="42">
        <v>0.37566134869206974</v>
      </c>
      <c r="LD67" s="42">
        <v>0.37613991690148357</v>
      </c>
      <c r="LE67" s="42">
        <v>0.41798166465578301</v>
      </c>
      <c r="LF67" s="42">
        <v>0.42880747549064729</v>
      </c>
      <c r="LG67" s="42">
        <v>0.40012683109238206</v>
      </c>
      <c r="LH67" s="42">
        <v>0.41611205922661648</v>
      </c>
      <c r="LI67" s="42">
        <v>0.44008612505377182</v>
      </c>
      <c r="LJ67" s="42">
        <v>0.45146686208989517</v>
      </c>
      <c r="LK67" s="42">
        <v>0.49338851411676443</v>
      </c>
      <c r="LL67" s="42">
        <v>0.50041685187541718</v>
      </c>
      <c r="LM67" s="42">
        <v>0.63629020128154434</v>
      </c>
      <c r="LN67" s="42">
        <v>0.64418990067690618</v>
      </c>
      <c r="LO67" s="42">
        <v>0.70393426686892213</v>
      </c>
      <c r="LP67" s="42">
        <v>0.70421254312581738</v>
      </c>
      <c r="LQ67" s="42">
        <v>0.69117532624922717</v>
      </c>
      <c r="LR67" s="42">
        <v>0.69288219509776316</v>
      </c>
      <c r="LS67" s="42">
        <v>0.69088396768582627</v>
      </c>
    </row>
    <row r="68" spans="1:331" s="4" customFormat="1" ht="12.75" customHeight="1" x14ac:dyDescent="0.25">
      <c r="A68" s="91"/>
      <c r="B68" s="76" t="s">
        <v>64</v>
      </c>
      <c r="C68" s="42">
        <v>1.3478540592986856</v>
      </c>
      <c r="D68" s="42">
        <v>1.1736661106956046</v>
      </c>
      <c r="E68" s="42">
        <v>1.0246067263447693</v>
      </c>
      <c r="F68" s="42">
        <v>1.0729776098607378</v>
      </c>
      <c r="G68" s="42">
        <v>1.0540845150137146</v>
      </c>
      <c r="H68" s="42">
        <v>1.0868100438505095</v>
      </c>
      <c r="I68" s="42">
        <v>1.0361406615713493</v>
      </c>
      <c r="J68" s="42">
        <v>1.0615434845865939</v>
      </c>
      <c r="K68" s="42">
        <v>1.0814392725513815</v>
      </c>
      <c r="L68" s="42">
        <v>1.06765195913805</v>
      </c>
      <c r="M68" s="42">
        <v>1.1937584896764863</v>
      </c>
      <c r="N68" s="42">
        <v>1.2304035581594563</v>
      </c>
      <c r="O68" s="42">
        <v>1.2499552175218498</v>
      </c>
      <c r="P68" s="42">
        <v>1.2553018449465656</v>
      </c>
      <c r="Q68" s="42">
        <v>1.2462961769393115</v>
      </c>
      <c r="R68" s="42">
        <v>1.2149241760593217</v>
      </c>
      <c r="S68" s="42">
        <v>1.1841882970677604</v>
      </c>
      <c r="T68" s="42">
        <v>1.1836383022498065</v>
      </c>
      <c r="U68" s="42">
        <v>1.1625882536665555</v>
      </c>
      <c r="V68" s="42">
        <v>1.1314152882073953</v>
      </c>
      <c r="W68" s="42">
        <v>1.0705536562780782</v>
      </c>
      <c r="X68" s="42">
        <v>1.0342400954173074</v>
      </c>
      <c r="Y68" s="42">
        <v>0.99631630499824531</v>
      </c>
      <c r="Z68" s="42">
        <v>0.95954542545114729</v>
      </c>
      <c r="AA68" s="42">
        <v>0.99312177139205748</v>
      </c>
      <c r="AB68" s="42">
        <v>0.98084682175769033</v>
      </c>
      <c r="AC68" s="42">
        <v>0.98136834988721444</v>
      </c>
      <c r="AD68" s="42">
        <v>0.9567368637464011</v>
      </c>
      <c r="AE68" s="42">
        <v>0.95553986663691304</v>
      </c>
      <c r="AF68" s="42">
        <v>0.9894745604019225</v>
      </c>
      <c r="AG68" s="42">
        <v>0.99184938636531716</v>
      </c>
      <c r="AH68" s="42">
        <v>0.98862651652281208</v>
      </c>
      <c r="AI68" s="6"/>
      <c r="AJ68" s="42">
        <v>0.46988706539654757</v>
      </c>
      <c r="AK68" s="42">
        <v>0.50687739765430351</v>
      </c>
      <c r="AL68" s="42">
        <v>0.51091106940632047</v>
      </c>
      <c r="AM68" s="42">
        <v>0.45387991047100673</v>
      </c>
      <c r="AN68" s="42">
        <v>0.5169206624405932</v>
      </c>
      <c r="AO68" s="42">
        <v>0.98618879157847061</v>
      </c>
      <c r="AP68" s="42">
        <v>0.96132131351377537</v>
      </c>
      <c r="AQ68" s="42">
        <v>0.99918133074445892</v>
      </c>
      <c r="AR68" s="42">
        <v>0.91338610491284822</v>
      </c>
      <c r="AS68" s="42">
        <v>0.92874307485536634</v>
      </c>
      <c r="AT68" s="42">
        <v>1.0932971274080623</v>
      </c>
      <c r="AU68" s="42">
        <v>1.1453341254156482</v>
      </c>
      <c r="AV68" s="42">
        <v>1.1423783866437089</v>
      </c>
      <c r="AW68" s="42">
        <v>0.95357139673914615</v>
      </c>
      <c r="AX68" s="42">
        <v>0.89868109640389482</v>
      </c>
      <c r="AY68" s="42">
        <v>0.83031777106236115</v>
      </c>
      <c r="AZ68" s="42">
        <v>0.85089983877264874</v>
      </c>
      <c r="BA68" s="42">
        <v>0.91341027022546617</v>
      </c>
      <c r="BB68" s="42">
        <v>0.8403500401261601</v>
      </c>
      <c r="BC68" s="42">
        <v>0.80970120575261451</v>
      </c>
      <c r="BD68" s="42">
        <v>0.82429125356073074</v>
      </c>
      <c r="BE68" s="42">
        <v>0.87392917189985075</v>
      </c>
      <c r="BF68" s="42">
        <v>0.78684423926851921</v>
      </c>
      <c r="BG68" s="42">
        <v>0.72677250520157932</v>
      </c>
      <c r="BH68" s="42">
        <v>0.74597032761502213</v>
      </c>
      <c r="BI68" s="42">
        <v>0.70996757123508714</v>
      </c>
      <c r="BJ68" s="42">
        <v>0.83007026353726032</v>
      </c>
      <c r="BK68" s="42">
        <v>0.97412679968761473</v>
      </c>
      <c r="BL68" s="42">
        <v>0.98244703701957192</v>
      </c>
      <c r="BM68" s="42">
        <v>1.0070620288581897</v>
      </c>
      <c r="BN68" s="42">
        <v>0.96226878378695802</v>
      </c>
      <c r="BO68" s="42">
        <v>1.1471054134751086</v>
      </c>
      <c r="BP68" s="6"/>
      <c r="BQ68" s="42">
        <v>0.71511565578753922</v>
      </c>
      <c r="BR68" s="42">
        <v>0.70854184756097716</v>
      </c>
      <c r="BS68" s="42">
        <v>0.67355087020197602</v>
      </c>
      <c r="BT68" s="42">
        <v>0.6264490963785635</v>
      </c>
      <c r="BU68" s="42">
        <v>0.68036678957043306</v>
      </c>
      <c r="BV68" s="42">
        <v>1.14204848210203</v>
      </c>
      <c r="BW68" s="42">
        <v>1.1025776629768687</v>
      </c>
      <c r="BX68" s="42">
        <v>1.1456282555567205</v>
      </c>
      <c r="BY68" s="42">
        <v>1.0658158349882771</v>
      </c>
      <c r="BZ68" s="42">
        <v>1.0774951273800479</v>
      </c>
      <c r="CA68" s="42">
        <v>1.2667994479229874</v>
      </c>
      <c r="CB68" s="42">
        <v>1.3241431461781461</v>
      </c>
      <c r="CC68" s="42">
        <v>1.3212543075805689</v>
      </c>
      <c r="CD68" s="42">
        <v>1.1373973392489616</v>
      </c>
      <c r="CE68" s="42">
        <v>1.0809841752655707</v>
      </c>
      <c r="CF68" s="42">
        <v>1.0088147454094876</v>
      </c>
      <c r="CG68" s="42">
        <v>1.0275805029913359</v>
      </c>
      <c r="CH68" s="42">
        <v>1.0857981509199359</v>
      </c>
      <c r="CI68" s="42">
        <v>1.0115709568986615</v>
      </c>
      <c r="CJ68" s="42">
        <v>0.98036750727443944</v>
      </c>
      <c r="CK68" s="42">
        <v>0.9793388754998813</v>
      </c>
      <c r="CL68" s="42">
        <v>1.0158607707710854</v>
      </c>
      <c r="CM68" s="42">
        <v>0.92689320247557383</v>
      </c>
      <c r="CN68" s="42">
        <v>0.86603305321716706</v>
      </c>
      <c r="CO68" s="42">
        <v>0.89209198602824946</v>
      </c>
      <c r="CP68" s="42">
        <v>0.85760780532516823</v>
      </c>
      <c r="CQ68" s="42">
        <v>0.97144996085925128</v>
      </c>
      <c r="CR68" s="42">
        <v>1.105483786620844</v>
      </c>
      <c r="CS68" s="42">
        <v>1.1124955772048277</v>
      </c>
      <c r="CT68" s="42">
        <v>1.1363489372913509</v>
      </c>
      <c r="CU68" s="42">
        <v>1.098105321362244</v>
      </c>
      <c r="CV68" s="42">
        <v>1.267114802182594</v>
      </c>
      <c r="CW68" s="6"/>
      <c r="CX68" s="42">
        <v>1.5444194704292296</v>
      </c>
      <c r="CY68" s="42">
        <v>1.2074833932503115</v>
      </c>
      <c r="CZ68" s="42">
        <v>0.82155265309777792</v>
      </c>
      <c r="DA68" s="42">
        <v>0.87189248040776668</v>
      </c>
      <c r="DB68" s="42">
        <v>0.7545499759660248</v>
      </c>
      <c r="DC68" s="42">
        <v>0.59175011855230342</v>
      </c>
      <c r="DD68" s="42">
        <v>0.53375096672824618</v>
      </c>
      <c r="DE68" s="42">
        <v>0.46227093937616431</v>
      </c>
      <c r="DF68" s="42">
        <v>0.48082382144408381</v>
      </c>
      <c r="DG68" s="42">
        <v>0.50463568499342704</v>
      </c>
      <c r="DH68" s="42">
        <v>0.6906897716062198</v>
      </c>
      <c r="DI68" s="42">
        <v>0.71250764276165146</v>
      </c>
      <c r="DJ68" s="42">
        <v>0.72564350732021898</v>
      </c>
      <c r="DK68" s="42">
        <v>0.7362860043524917</v>
      </c>
      <c r="DL68" s="42">
        <v>0.71230437041053996</v>
      </c>
      <c r="DM68" s="42">
        <v>0.69888088171698159</v>
      </c>
      <c r="DN68" s="42">
        <v>0.66275209174830474</v>
      </c>
      <c r="DO68" s="42">
        <v>0.59197944604473651</v>
      </c>
      <c r="DP68" s="42">
        <v>0.54612200444910353</v>
      </c>
      <c r="DQ68" s="42">
        <v>0.49219565872772869</v>
      </c>
      <c r="DR68" s="42">
        <v>0.38858720343521452</v>
      </c>
      <c r="DS68" s="42">
        <v>0.29396496261532951</v>
      </c>
      <c r="DT68" s="42">
        <v>0.26661750787113858</v>
      </c>
      <c r="DU68" s="42">
        <v>0.24605554307964056</v>
      </c>
      <c r="DV68" s="42">
        <v>0.27672316893161097</v>
      </c>
      <c r="DW68" s="42">
        <v>0.26410835186428172</v>
      </c>
      <c r="DX68" s="42">
        <v>0.25312796850776492</v>
      </c>
      <c r="DY68" s="42">
        <v>0.21943292183095264</v>
      </c>
      <c r="DZ68" s="42">
        <v>0.20345899939754883</v>
      </c>
      <c r="EA68" s="42">
        <v>0.19783404037468841</v>
      </c>
      <c r="EB68" s="42">
        <v>0.19497047611742252</v>
      </c>
      <c r="EC68" s="42">
        <v>0.19439140443307631</v>
      </c>
      <c r="ED68" s="6"/>
      <c r="EE68" s="42">
        <v>0.51469208219119955</v>
      </c>
      <c r="EF68" s="42">
        <v>0.34736227868889918</v>
      </c>
      <c r="EG68" s="42">
        <v>0.20153763938283087</v>
      </c>
      <c r="EH68" s="42">
        <v>0.20419942827671261</v>
      </c>
      <c r="EI68" s="42">
        <v>0.14699929896266833</v>
      </c>
      <c r="EJ68" s="42">
        <v>7.5910274447009443E-2</v>
      </c>
      <c r="EK68" s="42">
        <v>6.853267246207502E-2</v>
      </c>
      <c r="EL68" s="42">
        <v>4.6690693567249135E-2</v>
      </c>
      <c r="EM68" s="42">
        <v>5.0837360332839754E-2</v>
      </c>
      <c r="EN68" s="42">
        <v>6.2302303163071782E-2</v>
      </c>
      <c r="EO68" s="42">
        <v>0.10086710001637468</v>
      </c>
      <c r="EP68" s="42">
        <v>0.10523928552237115</v>
      </c>
      <c r="EQ68" s="42">
        <v>0.11073848501230599</v>
      </c>
      <c r="ER68" s="42">
        <v>0.11648502099570343</v>
      </c>
      <c r="ES68" s="42">
        <v>0.11897041003022905</v>
      </c>
      <c r="ET68" s="42">
        <v>0.12007250798415937</v>
      </c>
      <c r="EU68" s="42">
        <v>0.11316286925640014</v>
      </c>
      <c r="EV68" s="42">
        <v>9.9485910736245381E-2</v>
      </c>
      <c r="EW68" s="42">
        <v>9.0627907143874253E-2</v>
      </c>
      <c r="EX68" s="42">
        <v>7.9897989370860886E-2</v>
      </c>
      <c r="EY68" s="42">
        <v>5.4810287639880773E-2</v>
      </c>
      <c r="EZ68" s="42">
        <v>2.7520452306208091E-2</v>
      </c>
      <c r="FA68" s="42">
        <v>2.6394491717512306E-2</v>
      </c>
      <c r="FB68" s="42">
        <v>2.764643489085079E-2</v>
      </c>
      <c r="FC68" s="42">
        <v>4.1317821803936991E-2</v>
      </c>
      <c r="FD68" s="42">
        <v>4.425461749554363E-2</v>
      </c>
      <c r="FE68" s="42">
        <v>4.4633756920940577E-2</v>
      </c>
      <c r="FF68" s="42">
        <v>3.3239783012121112E-2</v>
      </c>
      <c r="FG68" s="42">
        <v>2.6868702455376009E-2</v>
      </c>
      <c r="FH68" s="42">
        <v>2.3949170249533754E-2</v>
      </c>
      <c r="FI68" s="42">
        <v>2.5753394432279871E-2</v>
      </c>
      <c r="FJ68" s="42">
        <v>3.2296872757815967E-2</v>
      </c>
      <c r="FK68" s="6"/>
      <c r="FL68" s="42">
        <v>0.49468886491094471</v>
      </c>
      <c r="FM68" s="42">
        <v>0.55331429785996322</v>
      </c>
      <c r="FN68" s="42">
        <v>0.56487086727343905</v>
      </c>
      <c r="FO68" s="42">
        <v>0.49147518358365727</v>
      </c>
      <c r="FP68" s="42">
        <v>0.57317084827422904</v>
      </c>
      <c r="FQ68" s="42">
        <v>1.1645105622672682</v>
      </c>
      <c r="FR68" s="42">
        <v>1.1330821301411806</v>
      </c>
      <c r="FS68" s="42">
        <v>1.1825351737923389</v>
      </c>
      <c r="FT68" s="42">
        <v>1.0757279576410375</v>
      </c>
      <c r="FU68" s="42">
        <v>1.098734176745664</v>
      </c>
      <c r="FV68" s="42">
        <v>1.3058665997237924</v>
      </c>
      <c r="FW68" s="42">
        <v>1.3746082453513695</v>
      </c>
      <c r="FX68" s="42">
        <v>1.3730471100291071</v>
      </c>
      <c r="FY68" s="42">
        <v>1.1287787544066896</v>
      </c>
      <c r="FZ68" s="42">
        <v>1.0594987591207845</v>
      </c>
      <c r="GA68" s="42">
        <v>0.97396074438735514</v>
      </c>
      <c r="GB68" s="42">
        <v>1.003052349441615</v>
      </c>
      <c r="GC68" s="42">
        <v>1.0830402672435713</v>
      </c>
      <c r="GD68" s="42">
        <v>0.99022274803278942</v>
      </c>
      <c r="GE68" s="42">
        <v>0.95417140904978637</v>
      </c>
      <c r="GF68" s="42">
        <v>0.97442117220553437</v>
      </c>
      <c r="GG68" s="42">
        <v>1.0374394415205734</v>
      </c>
      <c r="GH68" s="42">
        <v>0.93031252913835705</v>
      </c>
      <c r="GI68" s="42">
        <v>0.85424213117174375</v>
      </c>
      <c r="GJ68" s="42">
        <v>0.87895619596089392</v>
      </c>
      <c r="GK68" s="42">
        <v>0.83365215547779414</v>
      </c>
      <c r="GL68" s="42">
        <v>0.98930085769582266</v>
      </c>
      <c r="GM68" s="42">
        <v>1.1785532543659047</v>
      </c>
      <c r="GN68" s="42">
        <v>1.189352899775153</v>
      </c>
      <c r="GO68" s="42">
        <v>1.2233864679830142</v>
      </c>
      <c r="GP68" s="42">
        <v>1.1689253362415573</v>
      </c>
      <c r="GQ68" s="42">
        <v>1.4135264647179617</v>
      </c>
      <c r="GR68" s="6"/>
      <c r="GS68" s="42">
        <v>1.8008543076140506</v>
      </c>
      <c r="GT68" s="42">
        <v>1.4342276131123328</v>
      </c>
      <c r="GU68" s="42">
        <v>1.0294404021471664</v>
      </c>
      <c r="GV68" s="42">
        <v>1.0780175408191055</v>
      </c>
      <c r="GW68" s="42">
        <v>0.97993821954087812</v>
      </c>
      <c r="GX68" s="42">
        <v>0.93495080077363646</v>
      </c>
      <c r="GY68" s="42">
        <v>0.88430503358273105</v>
      </c>
      <c r="GZ68" s="42">
        <v>0.81403889521673645</v>
      </c>
      <c r="HA68" s="42">
        <v>0.81474529082538527</v>
      </c>
      <c r="HB68" s="42">
        <v>0.85415553249427234</v>
      </c>
      <c r="HC68" s="42">
        <v>1.1439595856256455</v>
      </c>
      <c r="HD68" s="42">
        <v>1.2034613019379212</v>
      </c>
      <c r="HE68" s="42">
        <v>1.2096016927479853</v>
      </c>
      <c r="HF68" s="42">
        <v>1.1919341278871127</v>
      </c>
      <c r="HG68" s="42">
        <v>1.180068451668993</v>
      </c>
      <c r="HH68" s="42">
        <v>1.1597399675181104</v>
      </c>
      <c r="HI68" s="42">
        <v>1.1318369923734868</v>
      </c>
      <c r="HJ68" s="42">
        <v>1.0614810314269425</v>
      </c>
      <c r="HK68" s="42">
        <v>0.98463837805398091</v>
      </c>
      <c r="HL68" s="42">
        <v>0.91962661319130379</v>
      </c>
      <c r="HM68" s="42">
        <v>0.78395818206000267</v>
      </c>
      <c r="HN68" s="42">
        <v>0.66474130477032589</v>
      </c>
      <c r="HO68" s="42">
        <v>0.60982188079484922</v>
      </c>
      <c r="HP68" s="42">
        <v>0.57404254999799254</v>
      </c>
      <c r="HQ68" s="42">
        <v>0.63807889707014787</v>
      </c>
      <c r="HR68" s="42">
        <v>0.62229649000510812</v>
      </c>
      <c r="HS68" s="42">
        <v>0.64660240734938401</v>
      </c>
      <c r="HT68" s="42">
        <v>0.62479478403392541</v>
      </c>
      <c r="HU68" s="42">
        <v>0.60105720086897585</v>
      </c>
      <c r="HV68" s="42">
        <v>0.59551132351722103</v>
      </c>
      <c r="HW68" s="42">
        <v>0.58393691697596617</v>
      </c>
      <c r="HX68" s="42">
        <v>0.62639435999883464</v>
      </c>
      <c r="HY68" s="6"/>
      <c r="HZ68" s="42">
        <v>0.67395631365311715</v>
      </c>
      <c r="IA68" s="42">
        <v>0.68685087969651992</v>
      </c>
      <c r="IB68" s="42">
        <v>0.66520212055870387</v>
      </c>
      <c r="IC68" s="42">
        <v>0.61118239388681328</v>
      </c>
      <c r="ID68" s="42">
        <v>0.67086983945368772</v>
      </c>
      <c r="IE68" s="42">
        <v>1.1557870729735116</v>
      </c>
      <c r="IF68" s="42">
        <v>1.1243564098268557</v>
      </c>
      <c r="IG68" s="42">
        <v>1.1660987669538558</v>
      </c>
      <c r="IH68" s="42">
        <v>1.08135719438833</v>
      </c>
      <c r="II68" s="42">
        <v>1.0973461662039807</v>
      </c>
      <c r="IJ68" s="42">
        <v>1.2882119395007237</v>
      </c>
      <c r="IK68" s="42">
        <v>1.3498762635737969</v>
      </c>
      <c r="IL68" s="42">
        <v>1.3498557347489191</v>
      </c>
      <c r="IM68" s="42">
        <v>1.151525114862378</v>
      </c>
      <c r="IN68" s="42">
        <v>1.0940510950032512</v>
      </c>
      <c r="IO68" s="42">
        <v>1.0210603571604508</v>
      </c>
      <c r="IP68" s="42">
        <v>1.0415383231706663</v>
      </c>
      <c r="IQ68" s="42">
        <v>1.1040883748813008</v>
      </c>
      <c r="IR68" s="42">
        <v>1.0235647263726093</v>
      </c>
      <c r="IS68" s="42">
        <v>0.99042254006299901</v>
      </c>
      <c r="IT68" s="42">
        <v>0.99529650447324469</v>
      </c>
      <c r="IU68" s="42">
        <v>1.0385142783479249</v>
      </c>
      <c r="IV68" s="42">
        <v>0.94649983379163583</v>
      </c>
      <c r="IW68" s="42">
        <v>0.88291617518745613</v>
      </c>
      <c r="IX68" s="42">
        <v>0.90904201880360092</v>
      </c>
      <c r="IY68" s="42">
        <v>0.87184360108500691</v>
      </c>
      <c r="IZ68" s="42">
        <v>0.99631977695115048</v>
      </c>
      <c r="JA68" s="42">
        <v>1.1401911501266466</v>
      </c>
      <c r="JB68" s="42">
        <v>1.1405931070510713</v>
      </c>
      <c r="JC68" s="42">
        <v>1.1587835687187662</v>
      </c>
      <c r="JD68" s="42">
        <v>1.1078284611072473</v>
      </c>
      <c r="JE68" s="42">
        <v>1.2746374447237014</v>
      </c>
      <c r="JF68" s="6"/>
      <c r="JG68" s="42">
        <v>2.2423835412436977</v>
      </c>
      <c r="JH68" s="42">
        <v>1.8110700613700179</v>
      </c>
      <c r="JI68" s="42">
        <v>1.3858405617338381</v>
      </c>
      <c r="JJ68" s="42">
        <v>1.5072750813755407</v>
      </c>
      <c r="JK68" s="42">
        <v>1.3874987682219471</v>
      </c>
      <c r="JL68" s="42">
        <v>1.1246901559633358</v>
      </c>
      <c r="JM68" s="42">
        <v>1.0447193642644348</v>
      </c>
      <c r="JN68" s="42">
        <v>1.0105126586466238</v>
      </c>
      <c r="JO68" s="42">
        <v>1.0822581599965426</v>
      </c>
      <c r="JP68" s="42">
        <v>1.09681558589136</v>
      </c>
      <c r="JQ68" s="42">
        <v>1.3501973023094027</v>
      </c>
      <c r="JR68" s="42">
        <v>1.4150620217566805</v>
      </c>
      <c r="JS68" s="42">
        <v>1.4805896078551999</v>
      </c>
      <c r="JT68" s="42">
        <v>1.6023974727393642</v>
      </c>
      <c r="JU68" s="42">
        <v>1.6457570463555686</v>
      </c>
      <c r="JV68" s="42">
        <v>1.6540127299645153</v>
      </c>
      <c r="JW68" s="42">
        <v>1.5854106725145007</v>
      </c>
      <c r="JX68" s="42">
        <v>1.4992191195568256</v>
      </c>
      <c r="JY68" s="42">
        <v>1.4644037319088155</v>
      </c>
      <c r="JZ68" s="42">
        <v>1.4138891608473143</v>
      </c>
      <c r="KA68" s="42">
        <v>1.2392261764607531</v>
      </c>
      <c r="KB68" s="42">
        <v>1.0825658066580286</v>
      </c>
      <c r="KC68" s="42">
        <v>1.0648160878431068</v>
      </c>
      <c r="KD68" s="42">
        <v>1.0378598381038227</v>
      </c>
      <c r="KE68" s="42">
        <v>1.1334477756036243</v>
      </c>
      <c r="KF68" s="42">
        <v>1.1446850944406872</v>
      </c>
      <c r="KG68" s="42">
        <v>1.1172103259459067</v>
      </c>
      <c r="KH68" s="42">
        <v>1.0088663976288057</v>
      </c>
      <c r="KI68" s="42">
        <v>0.98961609497997238</v>
      </c>
      <c r="KJ68" s="42">
        <v>1.0248111133926505</v>
      </c>
      <c r="KK68" s="42">
        <v>1.0558105521831409</v>
      </c>
      <c r="KL68" s="42">
        <v>1.0043957562708177</v>
      </c>
      <c r="KM68" s="6"/>
      <c r="KN68" s="42">
        <v>1.248069301174431</v>
      </c>
      <c r="KO68" s="42">
        <v>1.0008541559162871</v>
      </c>
      <c r="KP68" s="42">
        <v>0.77145453778653839</v>
      </c>
      <c r="KQ68" s="42">
        <v>0.78986579406986679</v>
      </c>
      <c r="KR68" s="42">
        <v>0.6954169775471658</v>
      </c>
      <c r="KS68" s="42">
        <v>0.57162730224847502</v>
      </c>
      <c r="KT68" s="42">
        <v>0.54248259355889583</v>
      </c>
      <c r="KU68" s="42">
        <v>0.50892721825172837</v>
      </c>
      <c r="KV68" s="42">
        <v>0.51649640741302227</v>
      </c>
      <c r="KW68" s="42">
        <v>0.53763455512837266</v>
      </c>
      <c r="KX68" s="42">
        <v>0.6333198907634654</v>
      </c>
      <c r="KY68" s="42">
        <v>0.64971175169506168</v>
      </c>
      <c r="KZ68" s="42">
        <v>0.66934733644888611</v>
      </c>
      <c r="LA68" s="42">
        <v>0.68543081889499746</v>
      </c>
      <c r="LB68" s="42">
        <v>0.69297026007724427</v>
      </c>
      <c r="LC68" s="42">
        <v>0.68915855110422186</v>
      </c>
      <c r="LD68" s="42">
        <v>0.66094148160612676</v>
      </c>
      <c r="LE68" s="42">
        <v>0.64388728811669771</v>
      </c>
      <c r="LF68" s="42">
        <v>0.62591194229620339</v>
      </c>
      <c r="LG68" s="42">
        <v>0.59383328355620801</v>
      </c>
      <c r="LH68" s="42">
        <v>0.53928846700236355</v>
      </c>
      <c r="LI68" s="42">
        <v>0.48164003756095514</v>
      </c>
      <c r="LJ68" s="42">
        <v>0.47561043855944207</v>
      </c>
      <c r="LK68" s="42">
        <v>0.4756668847869307</v>
      </c>
      <c r="LL68" s="42">
        <v>0.51029947965369404</v>
      </c>
      <c r="LM68" s="42">
        <v>0.5190044395190645</v>
      </c>
      <c r="LN68" s="42">
        <v>0.52497869405206832</v>
      </c>
      <c r="LO68" s="42">
        <v>0.50292775414445035</v>
      </c>
      <c r="LP68" s="42">
        <v>0.48779752174081281</v>
      </c>
      <c r="LQ68" s="42">
        <v>0.49055968624657265</v>
      </c>
      <c r="LR68" s="42">
        <v>0.49625268762018832</v>
      </c>
      <c r="LS68" s="42">
        <v>0.50199896153349388</v>
      </c>
    </row>
    <row r="69" spans="1:331" s="4" customFormat="1" ht="12.75" customHeight="1" x14ac:dyDescent="0.25">
      <c r="A69" s="91"/>
      <c r="B69" s="76" t="s">
        <v>65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1.6353616173564813</v>
      </c>
      <c r="I69" s="42">
        <v>1.6492892209146768</v>
      </c>
      <c r="J69" s="42">
        <v>1.6430336106080234</v>
      </c>
      <c r="K69" s="42">
        <v>1.6562849843355105</v>
      </c>
      <c r="L69" s="42">
        <v>1.644458053886058</v>
      </c>
      <c r="M69" s="42">
        <v>1.6492469738844233</v>
      </c>
      <c r="N69" s="42">
        <v>1.6590792034321009</v>
      </c>
      <c r="O69" s="42">
        <v>1.6679372068666107</v>
      </c>
      <c r="P69" s="42">
        <v>1.6772745126406143</v>
      </c>
      <c r="Q69" s="42">
        <v>1.6883487125792822</v>
      </c>
      <c r="R69" s="42">
        <v>1.7031117976492438</v>
      </c>
      <c r="S69" s="42">
        <v>1.6984701886810998</v>
      </c>
      <c r="T69" s="42">
        <v>1.6919892637954559</v>
      </c>
      <c r="U69" s="42">
        <v>1.685492587779275</v>
      </c>
      <c r="V69" s="42">
        <v>1.6950257964285089</v>
      </c>
      <c r="W69" s="42">
        <v>1.6737810377988009</v>
      </c>
      <c r="X69" s="42">
        <v>1.6672851919744993</v>
      </c>
      <c r="Y69" s="42">
        <v>1.6582018908521863</v>
      </c>
      <c r="Z69" s="42">
        <v>1.6229951614553537</v>
      </c>
      <c r="AA69" s="42">
        <v>1.6311438418296926</v>
      </c>
      <c r="AB69" s="42">
        <v>1.6212509307129881</v>
      </c>
      <c r="AC69" s="42">
        <v>1.6035905735992662</v>
      </c>
      <c r="AD69" s="42">
        <v>1.5695249988982336</v>
      </c>
      <c r="AE69" s="42">
        <v>1.5806846246786395</v>
      </c>
      <c r="AF69" s="42">
        <v>1.6109231216330255</v>
      </c>
      <c r="AG69" s="42">
        <v>1.612794663570662</v>
      </c>
      <c r="AH69" s="42">
        <v>1.5801328947974502</v>
      </c>
      <c r="AI69" s="6"/>
      <c r="AJ69" s="42">
        <v>0</v>
      </c>
      <c r="AK69" s="42">
        <v>0</v>
      </c>
      <c r="AL69" s="42">
        <v>0</v>
      </c>
      <c r="AM69" s="42">
        <v>0</v>
      </c>
      <c r="AN69" s="42">
        <v>0</v>
      </c>
      <c r="AO69" s="42">
        <v>1.9331682795649405</v>
      </c>
      <c r="AP69" s="42">
        <v>1.9668303263098343</v>
      </c>
      <c r="AQ69" s="42">
        <v>1.9710559933919023</v>
      </c>
      <c r="AR69" s="42">
        <v>1.9841637592511865</v>
      </c>
      <c r="AS69" s="42">
        <v>2.0259853955877842</v>
      </c>
      <c r="AT69" s="42">
        <v>2.0067312714664753</v>
      </c>
      <c r="AU69" s="42">
        <v>2.0375231489761818</v>
      </c>
      <c r="AV69" s="42">
        <v>2.0809955888238982</v>
      </c>
      <c r="AW69" s="42">
        <v>2.0139354365195565</v>
      </c>
      <c r="AX69" s="42">
        <v>2.0842619031813396</v>
      </c>
      <c r="AY69" s="42">
        <v>2.1331549544580781</v>
      </c>
      <c r="AZ69" s="42">
        <v>2.1149555269147351</v>
      </c>
      <c r="BA69" s="42">
        <v>2.1255141031159361</v>
      </c>
      <c r="BB69" s="42">
        <v>2.1396009711384032</v>
      </c>
      <c r="BC69" s="42">
        <v>2.191065296026856</v>
      </c>
      <c r="BD69" s="42">
        <v>2.1624917541723283</v>
      </c>
      <c r="BE69" s="42">
        <v>2.17359071234698</v>
      </c>
      <c r="BF69" s="42">
        <v>2.2200024753045526</v>
      </c>
      <c r="BG69" s="42">
        <v>2.1945817710993953</v>
      </c>
      <c r="BH69" s="42">
        <v>2.2685115788385524</v>
      </c>
      <c r="BI69" s="42">
        <v>2.2908735942700651</v>
      </c>
      <c r="BJ69" s="42">
        <v>2.300900850439854</v>
      </c>
      <c r="BK69" s="42">
        <v>2.2929376186192005</v>
      </c>
      <c r="BL69" s="42">
        <v>2.3262997370660705</v>
      </c>
      <c r="BM69" s="42">
        <v>2.4346301639743033</v>
      </c>
      <c r="BN69" s="42">
        <v>2.4756916912599287</v>
      </c>
      <c r="BO69" s="42">
        <v>2.489159860913015</v>
      </c>
      <c r="BP69" s="6"/>
      <c r="BQ69" s="42">
        <v>0</v>
      </c>
      <c r="BR69" s="42">
        <v>0</v>
      </c>
      <c r="BS69" s="42">
        <v>0</v>
      </c>
      <c r="BT69" s="42">
        <v>0</v>
      </c>
      <c r="BU69" s="42">
        <v>0</v>
      </c>
      <c r="BV69" s="42">
        <v>1.9005134665683487</v>
      </c>
      <c r="BW69" s="42">
        <v>1.925549767933451</v>
      </c>
      <c r="BX69" s="42">
        <v>1.9279926528200881</v>
      </c>
      <c r="BY69" s="42">
        <v>1.9409884024252197</v>
      </c>
      <c r="BZ69" s="42">
        <v>1.9721906496371826</v>
      </c>
      <c r="CA69" s="42">
        <v>1.9595985458877969</v>
      </c>
      <c r="CB69" s="42">
        <v>1.9850984953032902</v>
      </c>
      <c r="CC69" s="42">
        <v>2.016989182903032</v>
      </c>
      <c r="CD69" s="42">
        <v>1.9601338911242261</v>
      </c>
      <c r="CE69" s="42">
        <v>2.0186711014737693</v>
      </c>
      <c r="CF69" s="42">
        <v>2.0598526755177895</v>
      </c>
      <c r="CG69" s="42">
        <v>2.0478823862661684</v>
      </c>
      <c r="CH69" s="42">
        <v>2.0576221177181577</v>
      </c>
      <c r="CI69" s="42">
        <v>2.0677308972132766</v>
      </c>
      <c r="CJ69" s="42">
        <v>2.1129395331371756</v>
      </c>
      <c r="CK69" s="42">
        <v>2.0858978673451594</v>
      </c>
      <c r="CL69" s="42">
        <v>2.0871036036828059</v>
      </c>
      <c r="CM69" s="42">
        <v>2.1258727554566543</v>
      </c>
      <c r="CN69" s="42">
        <v>2.1016517752111818</v>
      </c>
      <c r="CO69" s="42">
        <v>2.1596814885223878</v>
      </c>
      <c r="CP69" s="42">
        <v>2.1782212004600736</v>
      </c>
      <c r="CQ69" s="42">
        <v>2.1807637587159134</v>
      </c>
      <c r="CR69" s="42">
        <v>2.1670266193097159</v>
      </c>
      <c r="CS69" s="42">
        <v>2.1939058651750756</v>
      </c>
      <c r="CT69" s="42">
        <v>2.28118566105237</v>
      </c>
      <c r="CU69" s="42">
        <v>2.3191114024994386</v>
      </c>
      <c r="CV69" s="42">
        <v>2.3131636416528205</v>
      </c>
      <c r="CW69" s="6"/>
      <c r="CX69" s="42">
        <v>0</v>
      </c>
      <c r="CY69" s="42">
        <v>0</v>
      </c>
      <c r="CZ69" s="42">
        <v>0</v>
      </c>
      <c r="DA69" s="42">
        <v>0</v>
      </c>
      <c r="DB69" s="42">
        <v>0</v>
      </c>
      <c r="DC69" s="42">
        <v>2.105642133263832</v>
      </c>
      <c r="DD69" s="42">
        <v>2.029908426465822</v>
      </c>
      <c r="DE69" s="42">
        <v>2.0040224688581745</v>
      </c>
      <c r="DF69" s="42">
        <v>2.0086817081001138</v>
      </c>
      <c r="DG69" s="42">
        <v>1.9551396378860217</v>
      </c>
      <c r="DH69" s="42">
        <v>1.9377558381078681</v>
      </c>
      <c r="DI69" s="42">
        <v>1.9025598152540728</v>
      </c>
      <c r="DJ69" s="42">
        <v>1.9045626784602492</v>
      </c>
      <c r="DK69" s="42">
        <v>1.8934299373050165</v>
      </c>
      <c r="DL69" s="42">
        <v>1.8434001239022235</v>
      </c>
      <c r="DM69" s="42">
        <v>1.8407170917872906</v>
      </c>
      <c r="DN69" s="42">
        <v>1.8125288878695605</v>
      </c>
      <c r="DO69" s="42">
        <v>1.7668704663609214</v>
      </c>
      <c r="DP69" s="42">
        <v>1.75242023937235</v>
      </c>
      <c r="DQ69" s="42">
        <v>1.7255111659574645</v>
      </c>
      <c r="DR69" s="42">
        <v>1.6758010067753206</v>
      </c>
      <c r="DS69" s="42">
        <v>1.6302124750902247</v>
      </c>
      <c r="DT69" s="42">
        <v>1.5799277784688872</v>
      </c>
      <c r="DU69" s="42">
        <v>1.4942077349606921</v>
      </c>
      <c r="DV69" s="42">
        <v>1.44865339417349</v>
      </c>
      <c r="DW69" s="42">
        <v>1.38382484363952</v>
      </c>
      <c r="DX69" s="42">
        <v>1.2960166112442537</v>
      </c>
      <c r="DY69" s="42">
        <v>1.2218651462178962</v>
      </c>
      <c r="DZ69" s="42">
        <v>1.2110749540803742</v>
      </c>
      <c r="EA69" s="42">
        <v>1.2004897469829463</v>
      </c>
      <c r="EB69" s="42">
        <v>1.1913203245360793</v>
      </c>
      <c r="EC69" s="42">
        <v>1.0914338050274264</v>
      </c>
      <c r="ED69" s="6"/>
      <c r="EE69" s="42">
        <v>0</v>
      </c>
      <c r="EF69" s="42">
        <v>0</v>
      </c>
      <c r="EG69" s="42">
        <v>0</v>
      </c>
      <c r="EH69" s="42">
        <v>0</v>
      </c>
      <c r="EI69" s="42">
        <v>0</v>
      </c>
      <c r="EJ69" s="42">
        <v>3.8502121151465958E-2</v>
      </c>
      <c r="EK69" s="42">
        <v>3.238218003230213E-2</v>
      </c>
      <c r="EL69" s="42">
        <v>2.9832526605947537E-2</v>
      </c>
      <c r="EM69" s="42">
        <v>2.9454301982487475E-2</v>
      </c>
      <c r="EN69" s="42">
        <v>2.8208648781442646E-2</v>
      </c>
      <c r="EO69" s="42">
        <v>3.1890203121327697E-2</v>
      </c>
      <c r="EP69" s="42">
        <v>3.1229623117659627E-2</v>
      </c>
      <c r="EQ69" s="42">
        <v>2.4900722372118968E-2</v>
      </c>
      <c r="ER69" s="42">
        <v>3.3423833569700696E-2</v>
      </c>
      <c r="ES69" s="42">
        <v>2.5321983067347537E-2</v>
      </c>
      <c r="ET69" s="42">
        <v>2.1654694047431793E-2</v>
      </c>
      <c r="EU69" s="42">
        <v>2.2155969210879201E-2</v>
      </c>
      <c r="EV69" s="42">
        <v>2.2900383001708158E-2</v>
      </c>
      <c r="EW69" s="42">
        <v>2.2535821758607116E-2</v>
      </c>
      <c r="EX69" s="42">
        <v>2.0613715689585158E-2</v>
      </c>
      <c r="EY69" s="42">
        <v>1.8784835245030378E-2</v>
      </c>
      <c r="EZ69" s="42">
        <v>1.9434802063408349E-2</v>
      </c>
      <c r="FA69" s="42">
        <v>1.8704062371918205E-2</v>
      </c>
      <c r="FB69" s="42">
        <v>2.0678968755136865E-2</v>
      </c>
      <c r="FC69" s="42">
        <v>2.1499144952704531E-2</v>
      </c>
      <c r="FD69" s="42">
        <v>2.1136012586850515E-2</v>
      </c>
      <c r="FE69" s="42">
        <v>2.2398079026438044E-2</v>
      </c>
      <c r="FF69" s="42">
        <v>2.6745582167975058E-2</v>
      </c>
      <c r="FG69" s="42">
        <v>2.7072143241145177E-2</v>
      </c>
      <c r="FH69" s="42">
        <v>2.5917564363704852E-2</v>
      </c>
      <c r="FI69" s="42">
        <v>2.8373384002432459E-2</v>
      </c>
      <c r="FJ69" s="42">
        <v>3.479222276671097E-2</v>
      </c>
      <c r="FK69" s="6"/>
      <c r="FL69" s="42">
        <v>0</v>
      </c>
      <c r="FM69" s="42">
        <v>0</v>
      </c>
      <c r="FN69" s="42">
        <v>0</v>
      </c>
      <c r="FO69" s="42">
        <v>0</v>
      </c>
      <c r="FP69" s="42">
        <v>0</v>
      </c>
      <c r="FQ69" s="42">
        <v>2.1131991528830953</v>
      </c>
      <c r="FR69" s="42">
        <v>2.145341397455987</v>
      </c>
      <c r="FS69" s="42">
        <v>2.1569804216510091</v>
      </c>
      <c r="FT69" s="42">
        <v>2.1767243519057784</v>
      </c>
      <c r="FU69" s="42">
        <v>2.2316117649763667</v>
      </c>
      <c r="FV69" s="42">
        <v>2.2169341780161895</v>
      </c>
      <c r="FW69" s="42">
        <v>2.2596851807934777</v>
      </c>
      <c r="FX69" s="42">
        <v>2.3145536130343851</v>
      </c>
      <c r="FY69" s="42">
        <v>2.2321796627616983</v>
      </c>
      <c r="FZ69" s="42">
        <v>2.3138987044378427</v>
      </c>
      <c r="GA69" s="42">
        <v>2.3706689785694142</v>
      </c>
      <c r="GB69" s="42">
        <v>2.351831968151473</v>
      </c>
      <c r="GC69" s="42">
        <v>2.3655756817802218</v>
      </c>
      <c r="GD69" s="42">
        <v>2.3829472591912726</v>
      </c>
      <c r="GE69" s="42">
        <v>2.4482507041802952</v>
      </c>
      <c r="GF69" s="42">
        <v>2.4108470613531052</v>
      </c>
      <c r="GG69" s="42">
        <v>2.4196473778869754</v>
      </c>
      <c r="GH69" s="42">
        <v>2.4827412601459788</v>
      </c>
      <c r="GI69" s="42">
        <v>2.4530596681520858</v>
      </c>
      <c r="GJ69" s="42">
        <v>2.5484620057056353</v>
      </c>
      <c r="GK69" s="42">
        <v>2.5784236023960005</v>
      </c>
      <c r="GL69" s="42">
        <v>2.5924935134795475</v>
      </c>
      <c r="GM69" s="42">
        <v>2.5883164046548193</v>
      </c>
      <c r="GN69" s="42">
        <v>2.6278128642437357</v>
      </c>
      <c r="GO69" s="42">
        <v>2.766598518073383</v>
      </c>
      <c r="GP69" s="42">
        <v>2.8281327762565485</v>
      </c>
      <c r="GQ69" s="42">
        <v>2.8500932303570443</v>
      </c>
      <c r="GR69" s="6"/>
      <c r="GS69" s="42">
        <v>0</v>
      </c>
      <c r="GT69" s="42">
        <v>0</v>
      </c>
      <c r="GU69" s="42">
        <v>0</v>
      </c>
      <c r="GV69" s="42">
        <v>0</v>
      </c>
      <c r="GW69" s="42">
        <v>0</v>
      </c>
      <c r="GX69" s="42">
        <v>2.044063754193663</v>
      </c>
      <c r="GY69" s="42">
        <v>2.0424415641663942</v>
      </c>
      <c r="GZ69" s="42">
        <v>2.0324222706931456</v>
      </c>
      <c r="HA69" s="42">
        <v>2.0396688541911243</v>
      </c>
      <c r="HB69" s="42">
        <v>2.0236668900508441</v>
      </c>
      <c r="HC69" s="42">
        <v>2.0504540874299471</v>
      </c>
      <c r="HD69" s="42">
        <v>2.0618850575214873</v>
      </c>
      <c r="HE69" s="42">
        <v>2.0381716736508633</v>
      </c>
      <c r="HF69" s="42">
        <v>2.0604141504974822</v>
      </c>
      <c r="HG69" s="42">
        <v>2.0673670285479733</v>
      </c>
      <c r="HH69" s="42">
        <v>2.0888012004845788</v>
      </c>
      <c r="HI69" s="42">
        <v>2.0868037636778611</v>
      </c>
      <c r="HJ69" s="42">
        <v>2.0759438402292631</v>
      </c>
      <c r="HK69" s="42">
        <v>2.0736873024536515</v>
      </c>
      <c r="HL69" s="42">
        <v>2.0905218690333305</v>
      </c>
      <c r="HM69" s="42">
        <v>2.0686649019469683</v>
      </c>
      <c r="HN69" s="42">
        <v>2.0664074593940245</v>
      </c>
      <c r="HO69" s="42">
        <v>2.0555368338709257</v>
      </c>
      <c r="HP69" s="42">
        <v>2.0051311984686828</v>
      </c>
      <c r="HQ69" s="42">
        <v>2.0109908802031393</v>
      </c>
      <c r="HR69" s="42">
        <v>1.987964777533813</v>
      </c>
      <c r="HS69" s="42">
        <v>1.9565711764852065</v>
      </c>
      <c r="HT69" s="42">
        <v>1.9105076697780483</v>
      </c>
      <c r="HU69" s="42">
        <v>1.9210404710360831</v>
      </c>
      <c r="HV69" s="42">
        <v>1.9463443478671898</v>
      </c>
      <c r="HW69" s="42">
        <v>1.9587949688272568</v>
      </c>
      <c r="HX69" s="42">
        <v>1.8873286876756896</v>
      </c>
      <c r="HY69" s="6"/>
      <c r="HZ69" s="42">
        <v>0</v>
      </c>
      <c r="IA69" s="42">
        <v>0</v>
      </c>
      <c r="IB69" s="42">
        <v>0</v>
      </c>
      <c r="IC69" s="42">
        <v>0</v>
      </c>
      <c r="ID69" s="42">
        <v>0</v>
      </c>
      <c r="IE69" s="42">
        <v>1.8681318835104517</v>
      </c>
      <c r="IF69" s="42">
        <v>1.8969693903719216</v>
      </c>
      <c r="IG69" s="42">
        <v>1.9042290172412517</v>
      </c>
      <c r="IH69" s="42">
        <v>1.9206969202385278</v>
      </c>
      <c r="II69" s="42">
        <v>1.9548669018915446</v>
      </c>
      <c r="IJ69" s="42">
        <v>1.9439894279911558</v>
      </c>
      <c r="IK69" s="42">
        <v>1.9761048531634433</v>
      </c>
      <c r="IL69" s="42">
        <v>2.0152887594307636</v>
      </c>
      <c r="IM69" s="42">
        <v>1.9556249912129362</v>
      </c>
      <c r="IN69" s="42">
        <v>2.0172288162881427</v>
      </c>
      <c r="IO69" s="42">
        <v>2.0612579436693386</v>
      </c>
      <c r="IP69" s="42">
        <v>2.0490042625664331</v>
      </c>
      <c r="IQ69" s="42">
        <v>2.057591631308934</v>
      </c>
      <c r="IR69" s="42">
        <v>2.0665526963555263</v>
      </c>
      <c r="IS69" s="42">
        <v>2.1151394483079256</v>
      </c>
      <c r="IT69" s="42">
        <v>2.0869147831368275</v>
      </c>
      <c r="IU69" s="42">
        <v>2.0919814042092653</v>
      </c>
      <c r="IV69" s="42">
        <v>2.1346354469204312</v>
      </c>
      <c r="IW69" s="42">
        <v>2.1135898849409189</v>
      </c>
      <c r="IX69" s="42">
        <v>2.1783544364201912</v>
      </c>
      <c r="IY69" s="42">
        <v>2.1980460671340634</v>
      </c>
      <c r="IZ69" s="42">
        <v>2.2037537448553457</v>
      </c>
      <c r="JA69" s="42">
        <v>2.1893692744926834</v>
      </c>
      <c r="JB69" s="42">
        <v>2.2044035002922753</v>
      </c>
      <c r="JC69" s="42">
        <v>2.2803053126896469</v>
      </c>
      <c r="JD69" s="42">
        <v>2.3006656590174832</v>
      </c>
      <c r="JE69" s="42">
        <v>2.2738154877330667</v>
      </c>
      <c r="JF69" s="6"/>
      <c r="JG69" s="42">
        <v>0</v>
      </c>
      <c r="JH69" s="42">
        <v>0</v>
      </c>
      <c r="JI69" s="42">
        <v>0</v>
      </c>
      <c r="JJ69" s="42">
        <v>0</v>
      </c>
      <c r="JK69" s="42">
        <v>0</v>
      </c>
      <c r="JL69" s="42">
        <v>1.6639483583153323</v>
      </c>
      <c r="JM69" s="42">
        <v>1.6614128402139008</v>
      </c>
      <c r="JN69" s="42">
        <v>1.6597589944404931</v>
      </c>
      <c r="JO69" s="42">
        <v>1.6670247430507952</v>
      </c>
      <c r="JP69" s="42">
        <v>1.6476076202554657</v>
      </c>
      <c r="JQ69" s="42">
        <v>1.6791698377843647</v>
      </c>
      <c r="JR69" s="42">
        <v>1.6968253949310539</v>
      </c>
      <c r="JS69" s="42">
        <v>1.7180100666809581</v>
      </c>
      <c r="JT69" s="42">
        <v>1.7815967699746125</v>
      </c>
      <c r="JU69" s="42">
        <v>1.7981438554370919</v>
      </c>
      <c r="JV69" s="42">
        <v>1.8219262389467303</v>
      </c>
      <c r="JW69" s="42">
        <v>1.8197340585883102</v>
      </c>
      <c r="JX69" s="42">
        <v>1.8197596460541681</v>
      </c>
      <c r="JY69" s="42">
        <v>1.8096339971828799</v>
      </c>
      <c r="JZ69" s="42">
        <v>1.8240513846463891</v>
      </c>
      <c r="KA69" s="42">
        <v>1.8204604754464107</v>
      </c>
      <c r="KB69" s="42">
        <v>1.8269068485900228</v>
      </c>
      <c r="KC69" s="42">
        <v>1.8194243698795176</v>
      </c>
      <c r="KD69" s="42">
        <v>1.776733343668121</v>
      </c>
      <c r="KE69" s="42">
        <v>1.7903641087928617</v>
      </c>
      <c r="KF69" s="42">
        <v>1.788284957151492</v>
      </c>
      <c r="KG69" s="42">
        <v>1.7898605423605796</v>
      </c>
      <c r="KH69" s="42">
        <v>1.7646069754986997</v>
      </c>
      <c r="KI69" s="42">
        <v>1.779209226951064</v>
      </c>
      <c r="KJ69" s="42">
        <v>1.8149886275886691</v>
      </c>
      <c r="KK69" s="42">
        <v>1.8281342735919579</v>
      </c>
      <c r="KL69" s="42">
        <v>1.7755865108567741</v>
      </c>
      <c r="KM69" s="6"/>
      <c r="KN69" s="42">
        <v>0</v>
      </c>
      <c r="KO69" s="42">
        <v>0</v>
      </c>
      <c r="KP69" s="42">
        <v>0</v>
      </c>
      <c r="KQ69" s="42">
        <v>0</v>
      </c>
      <c r="KR69" s="42">
        <v>0</v>
      </c>
      <c r="KS69" s="42">
        <v>0.51400049311851115</v>
      </c>
      <c r="KT69" s="42">
        <v>0.5008988600520049</v>
      </c>
      <c r="KU69" s="42">
        <v>0.49236463738312852</v>
      </c>
      <c r="KV69" s="42">
        <v>0.48554071906728086</v>
      </c>
      <c r="KW69" s="42">
        <v>0.48661085048460101</v>
      </c>
      <c r="KX69" s="42">
        <v>0.49190569276945195</v>
      </c>
      <c r="KY69" s="42">
        <v>0.49012552943402482</v>
      </c>
      <c r="KZ69" s="42">
        <v>0.48467322699390059</v>
      </c>
      <c r="LA69" s="42">
        <v>0.50035906115861761</v>
      </c>
      <c r="LB69" s="42">
        <v>0.48960332625632014</v>
      </c>
      <c r="LC69" s="42">
        <v>0.48703521898664881</v>
      </c>
      <c r="LD69" s="42">
        <v>0.48571588387720011</v>
      </c>
      <c r="LE69" s="42">
        <v>0.4928042028797856</v>
      </c>
      <c r="LF69" s="42">
        <v>0.49356254144765593</v>
      </c>
      <c r="LG69" s="42">
        <v>0.49171550281778875</v>
      </c>
      <c r="LH69" s="42">
        <v>0.49094231340174055</v>
      </c>
      <c r="LI69" s="42">
        <v>0.49230735383463303</v>
      </c>
      <c r="LJ69" s="42">
        <v>0.4954212361267713</v>
      </c>
      <c r="LK69" s="42">
        <v>0.50383797756941107</v>
      </c>
      <c r="LL69" s="42">
        <v>0.50838876118579879</v>
      </c>
      <c r="LM69" s="42">
        <v>0.51454405204796227</v>
      </c>
      <c r="LN69" s="42">
        <v>0.52159928508874143</v>
      </c>
      <c r="LO69" s="42">
        <v>0.53419026691458549</v>
      </c>
      <c r="LP69" s="42">
        <v>0.53295033006907133</v>
      </c>
      <c r="LQ69" s="42">
        <v>0.52666641459973496</v>
      </c>
      <c r="LR69" s="42">
        <v>0.53144178772157002</v>
      </c>
      <c r="LS69" s="42">
        <v>0.53618128911510898</v>
      </c>
    </row>
    <row r="70" spans="1:331" s="4" customFormat="1" ht="12.75" customHeight="1" x14ac:dyDescent="0.25">
      <c r="A70" s="91"/>
      <c r="B70" s="76" t="s">
        <v>66</v>
      </c>
      <c r="C70" s="42">
        <v>0.54248163395567439</v>
      </c>
      <c r="D70" s="42">
        <v>0.44477972794317044</v>
      </c>
      <c r="E70" s="42">
        <v>0.47154603238312015</v>
      </c>
      <c r="F70" s="42">
        <v>0.47372093589359437</v>
      </c>
      <c r="G70" s="42">
        <v>0.53453051407613084</v>
      </c>
      <c r="H70" s="42">
        <v>0.60496620567727832</v>
      </c>
      <c r="I70" s="42">
        <v>0.60817143070407753</v>
      </c>
      <c r="J70" s="42">
        <v>0.63642609905303715</v>
      </c>
      <c r="K70" s="42">
        <v>0.64994007849877355</v>
      </c>
      <c r="L70" s="42">
        <v>0.58808455401066428</v>
      </c>
      <c r="M70" s="42">
        <v>0.57454372049776559</v>
      </c>
      <c r="N70" s="42">
        <v>0.60668747140287194</v>
      </c>
      <c r="O70" s="42">
        <v>0.54140865517629322</v>
      </c>
      <c r="P70" s="42">
        <v>0.54596082663157297</v>
      </c>
      <c r="Q70" s="42">
        <v>0.59564188990003353</v>
      </c>
      <c r="R70" s="42">
        <v>0.65226764000479132</v>
      </c>
      <c r="S70" s="42">
        <v>0.62775901257372713</v>
      </c>
      <c r="T70" s="42">
        <v>0.67228080126960399</v>
      </c>
      <c r="U70" s="42">
        <v>0.83059275185340231</v>
      </c>
      <c r="V70" s="42">
        <v>0.86746277002561067</v>
      </c>
      <c r="W70" s="42">
        <v>0.69342200582414393</v>
      </c>
      <c r="X70" s="42">
        <v>0.68387357426600648</v>
      </c>
      <c r="Y70" s="42">
        <v>0.65132619424191496</v>
      </c>
      <c r="Z70" s="42">
        <v>0.65893217660683823</v>
      </c>
      <c r="AA70" s="42">
        <v>0.62367674259937722</v>
      </c>
      <c r="AB70" s="42">
        <v>0.56518029232899847</v>
      </c>
      <c r="AC70" s="42">
        <v>0.53559998446138446</v>
      </c>
      <c r="AD70" s="42">
        <v>0.50289750816371492</v>
      </c>
      <c r="AE70" s="42">
        <v>0.43409418743931594</v>
      </c>
      <c r="AF70" s="42">
        <v>0.28956602757795491</v>
      </c>
      <c r="AG70" s="42">
        <v>0.37978318707440967</v>
      </c>
      <c r="AH70" s="42">
        <v>0.44507218492044659</v>
      </c>
      <c r="AI70" s="6"/>
      <c r="AJ70" s="42">
        <v>0.10760057523251741</v>
      </c>
      <c r="AK70" s="42">
        <v>0.10424907485029163</v>
      </c>
      <c r="AL70" s="42">
        <v>0.10777987938921432</v>
      </c>
      <c r="AM70" s="42">
        <v>0.10997203499152733</v>
      </c>
      <c r="AN70" s="42">
        <v>0.11592715829243036</v>
      </c>
      <c r="AO70" s="42">
        <v>0.13467436526789758</v>
      </c>
      <c r="AP70" s="42">
        <v>0.14761770195020915</v>
      </c>
      <c r="AQ70" s="42">
        <v>0.13642237440606436</v>
      </c>
      <c r="AR70" s="42">
        <v>0.14988159698824871</v>
      </c>
      <c r="AS70" s="42">
        <v>0.15049857745611345</v>
      </c>
      <c r="AT70" s="42">
        <v>0.14306735685004071</v>
      </c>
      <c r="AU70" s="42">
        <v>0.15163164917056024</v>
      </c>
      <c r="AV70" s="42">
        <v>0.11324597479253357</v>
      </c>
      <c r="AW70" s="42">
        <v>0.11698204687360463</v>
      </c>
      <c r="AX70" s="42">
        <v>0.13417949521488401</v>
      </c>
      <c r="AY70" s="42">
        <v>0.14124838754168073</v>
      </c>
      <c r="AZ70" s="42">
        <v>0.13830256094283974</v>
      </c>
      <c r="BA70" s="42">
        <v>0.14482985801604403</v>
      </c>
      <c r="BB70" s="42">
        <v>0.17496899456068948</v>
      </c>
      <c r="BC70" s="42">
        <v>0.164510492141306</v>
      </c>
      <c r="BD70" s="42">
        <v>0.13448158909812133</v>
      </c>
      <c r="BE70" s="42">
        <v>0.13809421271365857</v>
      </c>
      <c r="BF70" s="42">
        <v>0.3859797043520603</v>
      </c>
      <c r="BG70" s="42">
        <v>0.3681489135126792</v>
      </c>
      <c r="BH70" s="42">
        <v>0.29850135674414335</v>
      </c>
      <c r="BI70" s="42">
        <v>0.33809036629003886</v>
      </c>
      <c r="BJ70" s="42">
        <v>0.39242174881806707</v>
      </c>
      <c r="BK70" s="42">
        <v>0.40039856698908333</v>
      </c>
      <c r="BL70" s="42">
        <v>0.30835178099693134</v>
      </c>
      <c r="BM70" s="42">
        <v>0.2357034351024126</v>
      </c>
      <c r="BN70" s="42">
        <v>0.30619701837082858</v>
      </c>
      <c r="BO70" s="42">
        <v>0.35308307403600275</v>
      </c>
      <c r="BP70" s="6"/>
      <c r="BQ70" s="42">
        <v>0.16494743130348713</v>
      </c>
      <c r="BR70" s="42">
        <v>0.14432160399552121</v>
      </c>
      <c r="BS70" s="42">
        <v>0.15024241201557081</v>
      </c>
      <c r="BT70" s="42">
        <v>0.15100932100887665</v>
      </c>
      <c r="BU70" s="42">
        <v>0.16202398576701574</v>
      </c>
      <c r="BV70" s="42">
        <v>0.18548818626208005</v>
      </c>
      <c r="BW70" s="42">
        <v>0.19457461836364778</v>
      </c>
      <c r="BX70" s="42">
        <v>0.18985601859163576</v>
      </c>
      <c r="BY70" s="42">
        <v>0.20041871002214809</v>
      </c>
      <c r="BZ70" s="42">
        <v>0.19170362407686278</v>
      </c>
      <c r="CA70" s="42">
        <v>0.18500742499083758</v>
      </c>
      <c r="CB70" s="42">
        <v>0.19747766185907317</v>
      </c>
      <c r="CC70" s="42">
        <v>0.15380631274205761</v>
      </c>
      <c r="CD70" s="42">
        <v>0.15581520909476634</v>
      </c>
      <c r="CE70" s="42">
        <v>0.17487919343443822</v>
      </c>
      <c r="CF70" s="42">
        <v>0.18812046955550923</v>
      </c>
      <c r="CG70" s="42">
        <v>0.18228356995414957</v>
      </c>
      <c r="CH70" s="42">
        <v>0.19466748284158636</v>
      </c>
      <c r="CI70" s="42">
        <v>0.24096330332025398</v>
      </c>
      <c r="CJ70" s="42">
        <v>0.24199813904222342</v>
      </c>
      <c r="CK70" s="42">
        <v>0.19312035673282932</v>
      </c>
      <c r="CL70" s="42">
        <v>0.19407455293879305</v>
      </c>
      <c r="CM70" s="42">
        <v>0.40133654184640616</v>
      </c>
      <c r="CN70" s="42">
        <v>0.38780860681197482</v>
      </c>
      <c r="CO70" s="42">
        <v>0.32255694785861017</v>
      </c>
      <c r="CP70" s="42">
        <v>0.34980950436580771</v>
      </c>
      <c r="CQ70" s="42">
        <v>0.39263226424623815</v>
      </c>
      <c r="CR70" s="42">
        <v>0.39535200377609997</v>
      </c>
      <c r="CS70" s="42">
        <v>0.30657289765608697</v>
      </c>
      <c r="CT70" s="42">
        <v>0.22341542257044592</v>
      </c>
      <c r="CU70" s="42">
        <v>0.29639118923662167</v>
      </c>
      <c r="CV70" s="42">
        <v>0.34431588046493333</v>
      </c>
      <c r="CW70" s="6"/>
      <c r="CX70" s="42">
        <v>0.5184413408563634</v>
      </c>
      <c r="CY70" s="42">
        <v>0.39583600526806884</v>
      </c>
      <c r="CZ70" s="42">
        <v>0.41555159390706964</v>
      </c>
      <c r="DA70" s="42">
        <v>0.40026823845817661</v>
      </c>
      <c r="DB70" s="42">
        <v>0.38883602033924258</v>
      </c>
      <c r="DC70" s="42">
        <v>0.4070556887645263</v>
      </c>
      <c r="DD70" s="42">
        <v>0.35471604382153182</v>
      </c>
      <c r="DE70" s="42">
        <v>0.38492936143738554</v>
      </c>
      <c r="DF70" s="42">
        <v>0.32870867305705181</v>
      </c>
      <c r="DG70" s="42">
        <v>0.25427981967312735</v>
      </c>
      <c r="DH70" s="42">
        <v>0.2741378552319742</v>
      </c>
      <c r="DI70" s="42">
        <v>0.29780089991554587</v>
      </c>
      <c r="DJ70" s="42">
        <v>0.23087519208808505</v>
      </c>
      <c r="DK70" s="42">
        <v>0.21007879116329184</v>
      </c>
      <c r="DL70" s="42">
        <v>0.18010597652600474</v>
      </c>
      <c r="DM70" s="42">
        <v>0.19629427481249748</v>
      </c>
      <c r="DN70" s="42">
        <v>0.1785675600240659</v>
      </c>
      <c r="DO70" s="42">
        <v>0.19671783273121352</v>
      </c>
      <c r="DP70" s="42">
        <v>0.23435702717904736</v>
      </c>
      <c r="DQ70" s="42">
        <v>0.31698586750483165</v>
      </c>
      <c r="DR70" s="42">
        <v>0.25698619715566395</v>
      </c>
      <c r="DS70" s="42">
        <v>0.23369609665496779</v>
      </c>
      <c r="DT70" s="42">
        <v>0.28406827424003062</v>
      </c>
      <c r="DU70" s="42">
        <v>0.26060723138261416</v>
      </c>
      <c r="DV70" s="42">
        <v>0.20196544430975902</v>
      </c>
      <c r="DW70" s="42">
        <v>0.21136326209004319</v>
      </c>
      <c r="DX70" s="42">
        <v>0.22375161295098209</v>
      </c>
      <c r="DY70" s="42">
        <v>0.21423727597870348</v>
      </c>
      <c r="DZ70" s="42">
        <v>0.162555499104165</v>
      </c>
      <c r="EA70" s="42">
        <v>0.1140916347961822</v>
      </c>
      <c r="EB70" s="42">
        <v>0.14630782045021973</v>
      </c>
      <c r="EC70" s="42">
        <v>0.15470296832839781</v>
      </c>
      <c r="ED70" s="6"/>
      <c r="EE70" s="42">
        <v>0.18466956913059354</v>
      </c>
      <c r="EF70" s="42">
        <v>0.1269517686021607</v>
      </c>
      <c r="EG70" s="42">
        <v>0.12439308544066302</v>
      </c>
      <c r="EH70" s="42">
        <v>0.11346265139308025</v>
      </c>
      <c r="EI70" s="42">
        <v>0.10547975979857563</v>
      </c>
      <c r="EJ70" s="42">
        <v>0.10085135378180926</v>
      </c>
      <c r="EK70" s="42">
        <v>9.0670007787061829E-2</v>
      </c>
      <c r="EL70" s="42">
        <v>9.7913321330519151E-2</v>
      </c>
      <c r="EM70" s="42">
        <v>8.5995414066655937E-2</v>
      </c>
      <c r="EN70" s="42">
        <v>7.4016007563084685E-2</v>
      </c>
      <c r="EO70" s="42">
        <v>7.5390399657308774E-2</v>
      </c>
      <c r="EP70" s="42">
        <v>7.9119737926438768E-2</v>
      </c>
      <c r="EQ70" s="42">
        <v>7.2378718353078145E-2</v>
      </c>
      <c r="ER70" s="42">
        <v>6.8071069464917713E-2</v>
      </c>
      <c r="ES70" s="42">
        <v>6.7606899513413088E-2</v>
      </c>
      <c r="ET70" s="42">
        <v>7.444790723410008E-2</v>
      </c>
      <c r="EU70" s="42">
        <v>7.0137474558931004E-2</v>
      </c>
      <c r="EV70" s="42">
        <v>7.9797815675516401E-2</v>
      </c>
      <c r="EW70" s="42">
        <v>9.8604287017113698E-2</v>
      </c>
      <c r="EX70" s="42">
        <v>0.11675445378821825</v>
      </c>
      <c r="EY70" s="42">
        <v>9.7586741840024707E-2</v>
      </c>
      <c r="EZ70" s="42">
        <v>9.2785427868925449E-2</v>
      </c>
      <c r="FA70" s="42">
        <v>5.2950546024611134E-2</v>
      </c>
      <c r="FB70" s="42">
        <v>6.0011789833244199E-2</v>
      </c>
      <c r="FC70" s="42">
        <v>6.2806299135947818E-2</v>
      </c>
      <c r="FD70" s="42">
        <v>5.3504216547396698E-2</v>
      </c>
      <c r="FE70" s="42">
        <v>4.6275510553731108E-2</v>
      </c>
      <c r="FF70" s="42">
        <v>4.5055129086771922E-2</v>
      </c>
      <c r="FG70" s="42">
        <v>4.4384505059212556E-2</v>
      </c>
      <c r="FH70" s="42">
        <v>2.7518948557577791E-2</v>
      </c>
      <c r="FI70" s="42">
        <v>3.7016087099407298E-2</v>
      </c>
      <c r="FJ70" s="42">
        <v>4.9359081610477917E-2</v>
      </c>
      <c r="FK70" s="6"/>
      <c r="FL70" s="42">
        <v>7.3489406724683765E-2</v>
      </c>
      <c r="FM70" s="42">
        <v>7.2961677802713606E-2</v>
      </c>
      <c r="FN70" s="42">
        <v>7.6365583620887842E-2</v>
      </c>
      <c r="FO70" s="42">
        <v>7.894215095025274E-2</v>
      </c>
      <c r="FP70" s="42">
        <v>8.2696257067560758E-2</v>
      </c>
      <c r="FQ70" s="42">
        <v>0.10185905096646471</v>
      </c>
      <c r="FR70" s="42">
        <v>0.11542007323648854</v>
      </c>
      <c r="FS70" s="42">
        <v>0.10252080452430273</v>
      </c>
      <c r="FT70" s="42">
        <v>0.11599007568469498</v>
      </c>
      <c r="FU70" s="42">
        <v>0.11777680555700411</v>
      </c>
      <c r="FV70" s="42">
        <v>0.11073558826610659</v>
      </c>
      <c r="FW70" s="42">
        <v>0.11935118715214088</v>
      </c>
      <c r="FX70" s="42">
        <v>7.7594224940503387E-2</v>
      </c>
      <c r="FY70" s="42">
        <v>8.134222656319158E-2</v>
      </c>
      <c r="FZ70" s="42">
        <v>9.7885009368460674E-2</v>
      </c>
      <c r="GA70" s="42">
        <v>0.10325611204802231</v>
      </c>
      <c r="GB70" s="42">
        <v>0.10110897622917457</v>
      </c>
      <c r="GC70" s="42">
        <v>0.1066165113448429</v>
      </c>
      <c r="GD70" s="42">
        <v>0.13388006580434011</v>
      </c>
      <c r="GE70" s="42">
        <v>0.12159288109704178</v>
      </c>
      <c r="GF70" s="42">
        <v>9.5053320131738631E-2</v>
      </c>
      <c r="GG70" s="42">
        <v>9.8521004692040476E-2</v>
      </c>
      <c r="GH70" s="42">
        <v>0.38657500446833626</v>
      </c>
      <c r="GI70" s="42">
        <v>0.36500710017470839</v>
      </c>
      <c r="GJ70" s="42">
        <v>0.28466980266816327</v>
      </c>
      <c r="GK70" s="42">
        <v>0.3343298989371169</v>
      </c>
      <c r="GL70" s="42">
        <v>0.39967616391714722</v>
      </c>
      <c r="GM70" s="42">
        <v>0.41093460105029384</v>
      </c>
      <c r="GN70" s="42">
        <v>0.3056239295336009</v>
      </c>
      <c r="GO70" s="42">
        <v>0.22730532252284105</v>
      </c>
      <c r="GP70" s="42">
        <v>0.30635009726695261</v>
      </c>
      <c r="GQ70" s="42">
        <v>0.35798721905017378</v>
      </c>
      <c r="GR70" s="6"/>
      <c r="GS70" s="42">
        <v>0.60249466083980663</v>
      </c>
      <c r="GT70" s="42">
        <v>0.45638130693483991</v>
      </c>
      <c r="GU70" s="42">
        <v>0.48525422221910608</v>
      </c>
      <c r="GV70" s="42">
        <v>0.46977437888509888</v>
      </c>
      <c r="GW70" s="42">
        <v>0.47118297742726239</v>
      </c>
      <c r="GX70" s="42">
        <v>0.50577135530345874</v>
      </c>
      <c r="GY70" s="42">
        <v>0.45870014173462575</v>
      </c>
      <c r="GZ70" s="42">
        <v>0.50532886018654299</v>
      </c>
      <c r="HA70" s="42">
        <v>0.43650851862155493</v>
      </c>
      <c r="HB70" s="42">
        <v>0.3469492872105388</v>
      </c>
      <c r="HC70" s="42">
        <v>0.37816995379122498</v>
      </c>
      <c r="HD70" s="42">
        <v>0.41856059668891316</v>
      </c>
      <c r="HE70" s="42">
        <v>0.33291936048728704</v>
      </c>
      <c r="HF70" s="42">
        <v>0.30880203731921735</v>
      </c>
      <c r="HG70" s="42">
        <v>0.28084260153661017</v>
      </c>
      <c r="HH70" s="42">
        <v>0.31160004960899462</v>
      </c>
      <c r="HI70" s="42">
        <v>0.28882729744587199</v>
      </c>
      <c r="HJ70" s="42">
        <v>0.32312805022073582</v>
      </c>
      <c r="HK70" s="42">
        <v>0.39042738091675838</v>
      </c>
      <c r="HL70" s="42">
        <v>0.52522200222878457</v>
      </c>
      <c r="HM70" s="42">
        <v>0.43232602608884213</v>
      </c>
      <c r="HN70" s="42">
        <v>0.40562190875043874</v>
      </c>
      <c r="HO70" s="42">
        <v>0.42276745767770602</v>
      </c>
      <c r="HP70" s="42">
        <v>0.40597608553800013</v>
      </c>
      <c r="HQ70" s="42">
        <v>0.34000659105055575</v>
      </c>
      <c r="HR70" s="42">
        <v>0.35110748406374231</v>
      </c>
      <c r="HS70" s="42">
        <v>0.37553654901540223</v>
      </c>
      <c r="HT70" s="42">
        <v>0.3677479745218305</v>
      </c>
      <c r="HU70" s="42">
        <v>0.29052366235393129</v>
      </c>
      <c r="HV70" s="42">
        <v>0.20480647060873425</v>
      </c>
      <c r="HW70" s="42">
        <v>0.26673108669330509</v>
      </c>
      <c r="HX70" s="42">
        <v>0.29851343667147823</v>
      </c>
      <c r="HY70" s="6"/>
      <c r="HZ70" s="42">
        <v>0.18880305980499676</v>
      </c>
      <c r="IA70" s="42">
        <v>0.17206828122351686</v>
      </c>
      <c r="IB70" s="42">
        <v>0.17679821454971467</v>
      </c>
      <c r="IC70" s="42">
        <v>0.17701349781250314</v>
      </c>
      <c r="ID70" s="42">
        <v>0.18411733984783582</v>
      </c>
      <c r="IE70" s="42">
        <v>0.20377326661933803</v>
      </c>
      <c r="IF70" s="42">
        <v>0.21188230297636387</v>
      </c>
      <c r="IG70" s="42">
        <v>0.20677789362998009</v>
      </c>
      <c r="IH70" s="42">
        <v>0.2151851811955223</v>
      </c>
      <c r="II70" s="42">
        <v>0.20873415262781103</v>
      </c>
      <c r="IJ70" s="42">
        <v>0.2043864242472864</v>
      </c>
      <c r="IK70" s="42">
        <v>0.21678509927869036</v>
      </c>
      <c r="IL70" s="42">
        <v>0.17618627193097378</v>
      </c>
      <c r="IM70" s="42">
        <v>0.17721161263930096</v>
      </c>
      <c r="IN70" s="42">
        <v>0.19215413291866992</v>
      </c>
      <c r="IO70" s="42">
        <v>0.20270590332648789</v>
      </c>
      <c r="IP70" s="42">
        <v>0.19782654595729057</v>
      </c>
      <c r="IQ70" s="42">
        <v>0.20772163110379382</v>
      </c>
      <c r="IR70" s="42">
        <v>0.24379611641902876</v>
      </c>
      <c r="IS70" s="42">
        <v>0.24669727636850425</v>
      </c>
      <c r="IT70" s="42">
        <v>0.20727134506491188</v>
      </c>
      <c r="IU70" s="42">
        <v>0.20841970326410439</v>
      </c>
      <c r="IV70" s="42">
        <v>0.42136895916774469</v>
      </c>
      <c r="IW70" s="42">
        <v>0.40626308916132381</v>
      </c>
      <c r="IX70" s="42">
        <v>0.34266244345562796</v>
      </c>
      <c r="IY70" s="42">
        <v>0.3757011865644978</v>
      </c>
      <c r="IZ70" s="42">
        <v>0.42290507359532375</v>
      </c>
      <c r="JA70" s="42">
        <v>0.42755815991266266</v>
      </c>
      <c r="JB70" s="42">
        <v>0.3393175667045199</v>
      </c>
      <c r="JC70" s="42">
        <v>0.26540324935006865</v>
      </c>
      <c r="JD70" s="42">
        <v>0.33116586985669078</v>
      </c>
      <c r="JE70" s="42">
        <v>0.3706742894750607</v>
      </c>
      <c r="JF70" s="6"/>
      <c r="JG70" s="42">
        <v>0.55618283614499686</v>
      </c>
      <c r="JH70" s="42">
        <v>0.38461703091473032</v>
      </c>
      <c r="JI70" s="42">
        <v>0.43226437116477234</v>
      </c>
      <c r="JJ70" s="42">
        <v>0.43298540057655849</v>
      </c>
      <c r="JK70" s="42">
        <v>0.53749280723998627</v>
      </c>
      <c r="JL70" s="42">
        <v>0.66318992028766244</v>
      </c>
      <c r="JM70" s="42">
        <v>0.65747878959686901</v>
      </c>
      <c r="JN70" s="42">
        <v>0.72203076455891191</v>
      </c>
      <c r="JO70" s="42">
        <v>0.73184108574594597</v>
      </c>
      <c r="JP70" s="42">
        <v>0.61996787452732682</v>
      </c>
      <c r="JQ70" s="42">
        <v>0.60278778478138662</v>
      </c>
      <c r="JR70" s="42">
        <v>0.66020308685854534</v>
      </c>
      <c r="JS70" s="42">
        <v>0.56600871501914096</v>
      </c>
      <c r="JT70" s="42">
        <v>0.57596083139556231</v>
      </c>
      <c r="JU70" s="42">
        <v>0.67285471688216147</v>
      </c>
      <c r="JV70" s="42">
        <v>0.78666911804412543</v>
      </c>
      <c r="JW70" s="42">
        <v>0.74026824372235045</v>
      </c>
      <c r="JX70" s="42">
        <v>0.83139226910430275</v>
      </c>
      <c r="JY70" s="42">
        <v>1.1336446579089108</v>
      </c>
      <c r="JZ70" s="42">
        <v>1.2210300212973535</v>
      </c>
      <c r="KA70" s="42">
        <v>0.90493393785715526</v>
      </c>
      <c r="KB70" s="42">
        <v>0.8907228945428437</v>
      </c>
      <c r="KC70" s="42">
        <v>0.69967063779716454</v>
      </c>
      <c r="KD70" s="42">
        <v>0.73316701135555329</v>
      </c>
      <c r="KE70" s="42">
        <v>0.69975739913611767</v>
      </c>
      <c r="KF70" s="42">
        <v>0.56901381556188968</v>
      </c>
      <c r="KG70" s="42">
        <v>0.49438431669315469</v>
      </c>
      <c r="KH70" s="42">
        <v>0.43699699307612888</v>
      </c>
      <c r="KI70" s="42">
        <v>0.33556915640882656</v>
      </c>
      <c r="KJ70" s="42">
        <v>6.1946176284736941E-2</v>
      </c>
      <c r="KK70" s="42">
        <v>0.22141899819144448</v>
      </c>
      <c r="KL70" s="42">
        <v>0.34656462813370664</v>
      </c>
      <c r="KM70" s="6"/>
      <c r="KN70" s="42">
        <v>0.57461671643552115</v>
      </c>
      <c r="KO70" s="42">
        <v>0.49108097334971268</v>
      </c>
      <c r="KP70" s="42">
        <v>0.49853934643230974</v>
      </c>
      <c r="KQ70" s="42">
        <v>0.48459155000693088</v>
      </c>
      <c r="KR70" s="42">
        <v>0.49089426781313666</v>
      </c>
      <c r="KS70" s="42">
        <v>0.5002651520663548</v>
      </c>
      <c r="KT70" s="42">
        <v>0.48750529735895914</v>
      </c>
      <c r="KU70" s="42">
        <v>0.50336572767962862</v>
      </c>
      <c r="KV70" s="42">
        <v>0.4898032374554121</v>
      </c>
      <c r="KW70" s="42">
        <v>0.46197599700732245</v>
      </c>
      <c r="KX70" s="42">
        <v>0.45739205037091585</v>
      </c>
      <c r="KY70" s="42">
        <v>0.46960722293312307</v>
      </c>
      <c r="KZ70" s="42">
        <v>0.450804970571755</v>
      </c>
      <c r="LA70" s="42">
        <v>0.44751249304368235</v>
      </c>
      <c r="LB70" s="42">
        <v>0.46570505941209367</v>
      </c>
      <c r="LC70" s="42">
        <v>0.49396908123039251</v>
      </c>
      <c r="LD70" s="42">
        <v>0.48000469950250241</v>
      </c>
      <c r="LE70" s="42">
        <v>0.50989650593355462</v>
      </c>
      <c r="LF70" s="42">
        <v>0.58370206508447597</v>
      </c>
      <c r="LG70" s="42">
        <v>0.61483137433276147</v>
      </c>
      <c r="LH70" s="42">
        <v>0.54222672038172404</v>
      </c>
      <c r="LI70" s="42">
        <v>0.53588780753420362</v>
      </c>
      <c r="LJ70" s="42">
        <v>0.45198830140037632</v>
      </c>
      <c r="LK70" s="42">
        <v>0.47310220506704531</v>
      </c>
      <c r="LL70" s="42">
        <v>0.47703586049073576</v>
      </c>
      <c r="LM70" s="42">
        <v>0.44549044955334299</v>
      </c>
      <c r="LN70" s="42">
        <v>0.42415307415574971</v>
      </c>
      <c r="LO70" s="42">
        <v>0.41673020274814915</v>
      </c>
      <c r="LP70" s="42">
        <v>0.40029559934639564</v>
      </c>
      <c r="LQ70" s="42">
        <v>0.33331494937714801</v>
      </c>
      <c r="LR70" s="42">
        <v>0.36887226756760871</v>
      </c>
      <c r="LS70" s="42">
        <v>0.39950915972126444</v>
      </c>
    </row>
    <row r="71" spans="1:331" s="4" customFormat="1" ht="12.75" customHeight="1" x14ac:dyDescent="0.25">
      <c r="A71" s="91"/>
      <c r="B71" s="76" t="s">
        <v>67</v>
      </c>
      <c r="C71" s="42">
        <v>1.3957441718367465</v>
      </c>
      <c r="D71" s="42">
        <v>1.3921347274457496</v>
      </c>
      <c r="E71" s="42">
        <v>1.4178712546660506</v>
      </c>
      <c r="F71" s="42">
        <v>1.4645780061161762</v>
      </c>
      <c r="G71" s="42">
        <v>1.4925538155695786</v>
      </c>
      <c r="H71" s="42">
        <v>1.5023727847355075</v>
      </c>
      <c r="I71" s="42">
        <v>1.4977082082350126</v>
      </c>
      <c r="J71" s="42">
        <v>1.5182675244810349</v>
      </c>
      <c r="K71" s="42">
        <v>1.5378356466656891</v>
      </c>
      <c r="L71" s="42">
        <v>1.5255734433508905</v>
      </c>
      <c r="M71" s="42">
        <v>1.5585987859212835</v>
      </c>
      <c r="N71" s="42">
        <v>1.5704372593566593</v>
      </c>
      <c r="O71" s="42">
        <v>1.5791415282509134</v>
      </c>
      <c r="P71" s="42">
        <v>1.5862079034148042</v>
      </c>
      <c r="Q71" s="42">
        <v>1.5973699441493547</v>
      </c>
      <c r="R71" s="42">
        <v>1.6056609454080017</v>
      </c>
      <c r="S71" s="42">
        <v>1.6173725143642386</v>
      </c>
      <c r="T71" s="42">
        <v>1.6097324538135407</v>
      </c>
      <c r="U71" s="42">
        <v>1.6236249482202316</v>
      </c>
      <c r="V71" s="42">
        <v>1.6174160743540689</v>
      </c>
      <c r="W71" s="42">
        <v>1.6019565992924976</v>
      </c>
      <c r="X71" s="42">
        <v>1.6014796801569964</v>
      </c>
      <c r="Y71" s="42">
        <v>1.5436239633483004</v>
      </c>
      <c r="Z71" s="42">
        <v>1.5107491462763523</v>
      </c>
      <c r="AA71" s="42">
        <v>1.5227945132665182</v>
      </c>
      <c r="AB71" s="42">
        <v>1.5239987828097936</v>
      </c>
      <c r="AC71" s="42">
        <v>1.5036160158947531</v>
      </c>
      <c r="AD71" s="42">
        <v>1.4779639100968076</v>
      </c>
      <c r="AE71" s="42">
        <v>1.4871880547645218</v>
      </c>
      <c r="AF71" s="42">
        <v>1.4698747399657512</v>
      </c>
      <c r="AG71" s="42">
        <v>1.4375095107820588</v>
      </c>
      <c r="AH71" s="42">
        <v>1.3716437918618791</v>
      </c>
      <c r="AI71" s="6"/>
      <c r="AJ71" s="42">
        <v>4.2601284425856321</v>
      </c>
      <c r="AK71" s="42">
        <v>4.1177384739227474</v>
      </c>
      <c r="AL71" s="42">
        <v>4.0870997578621973</v>
      </c>
      <c r="AM71" s="42">
        <v>4.184837829723878</v>
      </c>
      <c r="AN71" s="42">
        <v>4.2280905234774702</v>
      </c>
      <c r="AO71" s="42">
        <v>4.247843705481305</v>
      </c>
      <c r="AP71" s="42">
        <v>4.2174180553087135</v>
      </c>
      <c r="AQ71" s="42">
        <v>4.3493224103009522</v>
      </c>
      <c r="AR71" s="42">
        <v>4.4274545181668259</v>
      </c>
      <c r="AS71" s="42">
        <v>4.4907048496848274</v>
      </c>
      <c r="AT71" s="42">
        <v>4.6054633017538027</v>
      </c>
      <c r="AU71" s="42">
        <v>4.7695888381841662</v>
      </c>
      <c r="AV71" s="42">
        <v>4.8051782776102678</v>
      </c>
      <c r="AW71" s="42">
        <v>4.7550545644652296</v>
      </c>
      <c r="AX71" s="42">
        <v>4.8243995184991579</v>
      </c>
      <c r="AY71" s="42">
        <v>4.8159340751178563</v>
      </c>
      <c r="AZ71" s="42">
        <v>4.8864877946363405</v>
      </c>
      <c r="BA71" s="42">
        <v>4.9526136262644522</v>
      </c>
      <c r="BB71" s="42">
        <v>5.0464900488566391</v>
      </c>
      <c r="BC71" s="42">
        <v>5.0560677491965365</v>
      </c>
      <c r="BD71" s="42">
        <v>4.9809458103511863</v>
      </c>
      <c r="BE71" s="42">
        <v>5.0345417835677875</v>
      </c>
      <c r="BF71" s="42">
        <v>4.7427169746693627</v>
      </c>
      <c r="BG71" s="42">
        <v>4.7411124613659394</v>
      </c>
      <c r="BH71" s="42">
        <v>4.925152763993176</v>
      </c>
      <c r="BI71" s="42">
        <v>4.999119687182116</v>
      </c>
      <c r="BJ71" s="42">
        <v>5.0268856957045971</v>
      </c>
      <c r="BK71" s="42">
        <v>5.0609036556519111</v>
      </c>
      <c r="BL71" s="42">
        <v>5.0765486011652863</v>
      </c>
      <c r="BM71" s="42">
        <v>5.0087172045909343</v>
      </c>
      <c r="BN71" s="42">
        <v>4.9035482038209652</v>
      </c>
      <c r="BO71" s="42">
        <v>4.7597245217104005</v>
      </c>
      <c r="BP71" s="6"/>
      <c r="BQ71" s="42">
        <v>3.7139293514709295</v>
      </c>
      <c r="BR71" s="42">
        <v>3.6079174706590305</v>
      </c>
      <c r="BS71" s="42">
        <v>3.5818502887834778</v>
      </c>
      <c r="BT71" s="42">
        <v>3.6712780855232849</v>
      </c>
      <c r="BU71" s="42">
        <v>3.7015583529451241</v>
      </c>
      <c r="BV71" s="42">
        <v>3.7113459829697595</v>
      </c>
      <c r="BW71" s="42">
        <v>3.6751447275033495</v>
      </c>
      <c r="BX71" s="42">
        <v>3.7846912709353662</v>
      </c>
      <c r="BY71" s="42">
        <v>3.8511667687174458</v>
      </c>
      <c r="BZ71" s="42">
        <v>3.8899221811099638</v>
      </c>
      <c r="CA71" s="42">
        <v>3.9949541599060621</v>
      </c>
      <c r="CB71" s="42">
        <v>4.1225356318761017</v>
      </c>
      <c r="CC71" s="42">
        <v>4.1401667137162637</v>
      </c>
      <c r="CD71" s="42">
        <v>4.1015075377107264</v>
      </c>
      <c r="CE71" s="42">
        <v>4.1522635764498892</v>
      </c>
      <c r="CF71" s="42">
        <v>4.1411146966241246</v>
      </c>
      <c r="CG71" s="42">
        <v>4.2095143935861321</v>
      </c>
      <c r="CH71" s="42">
        <v>4.2627341582664755</v>
      </c>
      <c r="CI71" s="42">
        <v>4.3366742315313092</v>
      </c>
      <c r="CJ71" s="42">
        <v>4.3403297575394566</v>
      </c>
      <c r="CK71" s="42">
        <v>4.2798163629833166</v>
      </c>
      <c r="CL71" s="42">
        <v>4.30541904130631</v>
      </c>
      <c r="CM71" s="42">
        <v>4.0594869339431012</v>
      </c>
      <c r="CN71" s="42">
        <v>4.0547890310159369</v>
      </c>
      <c r="CO71" s="42">
        <v>4.1866092396266641</v>
      </c>
      <c r="CP71" s="42">
        <v>4.2455423491997601</v>
      </c>
      <c r="CQ71" s="42">
        <v>4.2547261494324813</v>
      </c>
      <c r="CR71" s="42">
        <v>4.2687569539940657</v>
      </c>
      <c r="CS71" s="42">
        <v>4.2771230103349867</v>
      </c>
      <c r="CT71" s="42">
        <v>4.2034684588804314</v>
      </c>
      <c r="CU71" s="42">
        <v>4.1191358775292688</v>
      </c>
      <c r="CV71" s="42">
        <v>3.9705477708912911</v>
      </c>
      <c r="CW71" s="6"/>
      <c r="CX71" s="42">
        <v>0.59916721976966791</v>
      </c>
      <c r="CY71" s="42">
        <v>0.59893951835629256</v>
      </c>
      <c r="CZ71" s="42">
        <v>0.60698864896952065</v>
      </c>
      <c r="DA71" s="42">
        <v>0.61940042160855358</v>
      </c>
      <c r="DB71" s="42">
        <v>0.6131746181837141</v>
      </c>
      <c r="DC71" s="42">
        <v>0.59061711642100967</v>
      </c>
      <c r="DD71" s="42">
        <v>0.54837025312112964</v>
      </c>
      <c r="DE71" s="42">
        <v>0.5384945848819287</v>
      </c>
      <c r="DF71" s="42">
        <v>0.53751811002362859</v>
      </c>
      <c r="DG71" s="42">
        <v>0.52636394672819975</v>
      </c>
      <c r="DH71" s="42">
        <v>0.53635978927496664</v>
      </c>
      <c r="DI71" s="42">
        <v>0.52836272947144525</v>
      </c>
      <c r="DJ71" s="42">
        <v>0.51813372094689913</v>
      </c>
      <c r="DK71" s="42">
        <v>0.51647225105655403</v>
      </c>
      <c r="DL71" s="42">
        <v>0.5001662184539738</v>
      </c>
      <c r="DM71" s="42">
        <v>0.49788336744545597</v>
      </c>
      <c r="DN71" s="42">
        <v>0.49666322991813772</v>
      </c>
      <c r="DO71" s="42">
        <v>0.47986031229232989</v>
      </c>
      <c r="DP71" s="42">
        <v>0.478250325388694</v>
      </c>
      <c r="DQ71" s="42">
        <v>0.46403843581526344</v>
      </c>
      <c r="DR71" s="42">
        <v>0.45167698827547942</v>
      </c>
      <c r="DS71" s="42">
        <v>0.44178037894265954</v>
      </c>
      <c r="DT71" s="42">
        <v>0.41117166942998568</v>
      </c>
      <c r="DU71" s="42">
        <v>0.38636689356489845</v>
      </c>
      <c r="DV71" s="42">
        <v>0.37417854633119491</v>
      </c>
      <c r="DW71" s="42">
        <v>0.36168764104793061</v>
      </c>
      <c r="DX71" s="42">
        <v>0.34000010468657743</v>
      </c>
      <c r="DY71" s="42">
        <v>0.32104755675821062</v>
      </c>
      <c r="DZ71" s="42">
        <v>0.31906087269227262</v>
      </c>
      <c r="EA71" s="42">
        <v>0.30981796069523981</v>
      </c>
      <c r="EB71" s="42">
        <v>0.29982628805858486</v>
      </c>
      <c r="EC71" s="42">
        <v>0.26631762106328755</v>
      </c>
      <c r="ED71" s="6"/>
      <c r="EE71" s="42">
        <v>5.9374553792871987E-2</v>
      </c>
      <c r="EF71" s="42">
        <v>5.367881544919266E-2</v>
      </c>
      <c r="EG71" s="42">
        <v>5.2098643106708566E-2</v>
      </c>
      <c r="EH71" s="42">
        <v>4.843138832784645E-2</v>
      </c>
      <c r="EI71" s="42">
        <v>4.0612056387449795E-2</v>
      </c>
      <c r="EJ71" s="42">
        <v>3.1497216773470255E-2</v>
      </c>
      <c r="EK71" s="42">
        <v>2.6727385237074457E-2</v>
      </c>
      <c r="EL71" s="42">
        <v>2.2532873078722197E-2</v>
      </c>
      <c r="EM71" s="42">
        <v>2.0323765541801538E-2</v>
      </c>
      <c r="EN71" s="42">
        <v>2.1909155244607518E-2</v>
      </c>
      <c r="EO71" s="42">
        <v>2.2829156885841816E-2</v>
      </c>
      <c r="EP71" s="42">
        <v>2.1722036707947378E-2</v>
      </c>
      <c r="EQ71" s="42">
        <v>1.9462822227934936E-2</v>
      </c>
      <c r="ER71" s="42">
        <v>1.9167171727186252E-2</v>
      </c>
      <c r="ES71" s="42">
        <v>1.8854754209426283E-2</v>
      </c>
      <c r="ET71" s="42">
        <v>1.9638698140866606E-2</v>
      </c>
      <c r="EU71" s="42">
        <v>1.9586942589211804E-2</v>
      </c>
      <c r="EV71" s="42">
        <v>1.8645831474093415E-2</v>
      </c>
      <c r="EW71" s="42">
        <v>1.7919455430403321E-2</v>
      </c>
      <c r="EX71" s="42">
        <v>1.7501820230256655E-2</v>
      </c>
      <c r="EY71" s="42">
        <v>1.7873058172100508E-2</v>
      </c>
      <c r="EZ71" s="42">
        <v>1.7969153482942795E-2</v>
      </c>
      <c r="FA71" s="42">
        <v>1.9039805611222333E-2</v>
      </c>
      <c r="FB71" s="42">
        <v>1.8549024631473187E-2</v>
      </c>
      <c r="FC71" s="42">
        <v>1.806097852426166E-2</v>
      </c>
      <c r="FD71" s="42">
        <v>1.9652846092715604E-2</v>
      </c>
      <c r="FE71" s="42">
        <v>2.1060576972419573E-2</v>
      </c>
      <c r="FF71" s="42">
        <v>2.1855290738917756E-2</v>
      </c>
      <c r="FG71" s="42">
        <v>2.3567446102178733E-2</v>
      </c>
      <c r="FH71" s="42">
        <v>2.5939624495008206E-2</v>
      </c>
      <c r="FI71" s="42">
        <v>2.6978834304622012E-2</v>
      </c>
      <c r="FJ71" s="42">
        <v>2.8568938456900433E-2</v>
      </c>
      <c r="FK71" s="6"/>
      <c r="FL71" s="42">
        <v>4.8257941536501958</v>
      </c>
      <c r="FM71" s="42">
        <v>4.6803011379658566</v>
      </c>
      <c r="FN71" s="42">
        <v>4.6291304812789269</v>
      </c>
      <c r="FO71" s="42">
        <v>4.7394246837572886</v>
      </c>
      <c r="FP71" s="42">
        <v>4.8019242766648711</v>
      </c>
      <c r="FQ71" s="42">
        <v>4.8290476539515135</v>
      </c>
      <c r="FR71" s="42">
        <v>4.7815200819919168</v>
      </c>
      <c r="FS71" s="42">
        <v>4.9483962381865529</v>
      </c>
      <c r="FT71" s="42">
        <v>5.0508425808769779</v>
      </c>
      <c r="FU71" s="42">
        <v>5.1426826656570164</v>
      </c>
      <c r="FV71" s="42">
        <v>5.2928243485292947</v>
      </c>
      <c r="FW71" s="42">
        <v>5.504505803770142</v>
      </c>
      <c r="FX71" s="42">
        <v>5.5582377622675727</v>
      </c>
      <c r="FY71" s="42">
        <v>5.4859254472217298</v>
      </c>
      <c r="FZ71" s="42">
        <v>5.5706283506609751</v>
      </c>
      <c r="GA71" s="42">
        <v>5.5635152829550067</v>
      </c>
      <c r="GB71" s="42">
        <v>5.6501310723896792</v>
      </c>
      <c r="GC71" s="42">
        <v>5.732353606419589</v>
      </c>
      <c r="GD71" s="42">
        <v>5.8453889695068177</v>
      </c>
      <c r="GE71" s="42">
        <v>5.8735592155392524</v>
      </c>
      <c r="GF71" s="42">
        <v>5.7721842304058359</v>
      </c>
      <c r="GG71" s="42">
        <v>5.8261598188836743</v>
      </c>
      <c r="GH71" s="42">
        <v>5.50773860206907</v>
      </c>
      <c r="GI71" s="42">
        <v>5.5041918736940856</v>
      </c>
      <c r="GJ71" s="42">
        <v>5.7471546754593303</v>
      </c>
      <c r="GK71" s="42">
        <v>5.8441124690256068</v>
      </c>
      <c r="GL71" s="42">
        <v>5.8827937849742238</v>
      </c>
      <c r="GM71" s="42">
        <v>5.9344699998871153</v>
      </c>
      <c r="GN71" s="42">
        <v>5.9556035220067383</v>
      </c>
      <c r="GO71" s="42">
        <v>5.9061901704899258</v>
      </c>
      <c r="GP71" s="42">
        <v>5.8096194949645961</v>
      </c>
      <c r="GQ71" s="42">
        <v>5.6493997706452213</v>
      </c>
      <c r="GR71" s="6"/>
      <c r="GS71" s="42">
        <v>1.7329185008836328</v>
      </c>
      <c r="GT71" s="42">
        <v>1.709576155014217</v>
      </c>
      <c r="GU71" s="42">
        <v>1.7427329562814056</v>
      </c>
      <c r="GV71" s="42">
        <v>1.8017751508718818</v>
      </c>
      <c r="GW71" s="42">
        <v>1.8305052808311093</v>
      </c>
      <c r="GX71" s="42">
        <v>1.8575004109857902</v>
      </c>
      <c r="GY71" s="42">
        <v>1.8214746206379582</v>
      </c>
      <c r="GZ71" s="42">
        <v>1.8489210800371472</v>
      </c>
      <c r="HA71" s="42">
        <v>1.8631940666196289</v>
      </c>
      <c r="HB71" s="42">
        <v>1.8526104437466286</v>
      </c>
      <c r="HC71" s="42">
        <v>1.921314807198623</v>
      </c>
      <c r="HD71" s="42">
        <v>1.9587767591547185</v>
      </c>
      <c r="HE71" s="42">
        <v>1.9352319827835471</v>
      </c>
      <c r="HF71" s="42">
        <v>1.9468526261115324</v>
      </c>
      <c r="HG71" s="42">
        <v>1.9611048913311848</v>
      </c>
      <c r="HH71" s="42">
        <v>1.9635946562239108</v>
      </c>
      <c r="HI71" s="42">
        <v>1.998023119063401</v>
      </c>
      <c r="HJ71" s="42">
        <v>1.9926843469778122</v>
      </c>
      <c r="HK71" s="42">
        <v>2.0122560129501057</v>
      </c>
      <c r="HL71" s="42">
        <v>1.9978114909527829</v>
      </c>
      <c r="HM71" s="42">
        <v>1.9853343086775632</v>
      </c>
      <c r="HN71" s="42">
        <v>1.9906249399942837</v>
      </c>
      <c r="HO71" s="42">
        <v>1.8573523303180297</v>
      </c>
      <c r="HP71" s="42">
        <v>1.8172428036234047</v>
      </c>
      <c r="HQ71" s="42">
        <v>1.8253941239920775</v>
      </c>
      <c r="HR71" s="42">
        <v>1.8219167474338527</v>
      </c>
      <c r="HS71" s="42">
        <v>1.7947650849199073</v>
      </c>
      <c r="HT71" s="42">
        <v>1.7561932249434271</v>
      </c>
      <c r="HU71" s="42">
        <v>1.7555086197276493</v>
      </c>
      <c r="HV71" s="42">
        <v>1.7029007898848201</v>
      </c>
      <c r="HW71" s="42">
        <v>1.6536094166611293</v>
      </c>
      <c r="HX71" s="42">
        <v>1.531080196906327</v>
      </c>
      <c r="HY71" s="6"/>
      <c r="HZ71" s="42">
        <v>4.061552682926826</v>
      </c>
      <c r="IA71" s="42">
        <v>3.9443880218566258</v>
      </c>
      <c r="IB71" s="42">
        <v>3.9206709826033235</v>
      </c>
      <c r="IC71" s="42">
        <v>4.0205499288998352</v>
      </c>
      <c r="ID71" s="42">
        <v>4.0614719062843232</v>
      </c>
      <c r="IE71" s="42">
        <v>4.0940252376569433</v>
      </c>
      <c r="IF71" s="42">
        <v>4.0635847597750052</v>
      </c>
      <c r="IG71" s="42">
        <v>4.1964501216646273</v>
      </c>
      <c r="IH71" s="42">
        <v>4.2781175664400974</v>
      </c>
      <c r="II71" s="42">
        <v>4.3284695095943579</v>
      </c>
      <c r="IJ71" s="42">
        <v>4.4490720519686278</v>
      </c>
      <c r="IK71" s="42">
        <v>4.6091528402258559</v>
      </c>
      <c r="IL71" s="42">
        <v>4.6470148345630333</v>
      </c>
      <c r="IM71" s="42">
        <v>4.5964860615765728</v>
      </c>
      <c r="IN71" s="42">
        <v>4.661344752325733</v>
      </c>
      <c r="IO71" s="42">
        <v>4.6541435175127823</v>
      </c>
      <c r="IP71" s="42">
        <v>4.7313412897546812</v>
      </c>
      <c r="IQ71" s="42">
        <v>4.7895129054654539</v>
      </c>
      <c r="IR71" s="42">
        <v>4.8697226999831438</v>
      </c>
      <c r="IS71" s="42">
        <v>4.8813414987933621</v>
      </c>
      <c r="IT71" s="42">
        <v>4.8109670266859776</v>
      </c>
      <c r="IU71" s="42">
        <v>4.8495761079239532</v>
      </c>
      <c r="IV71" s="42">
        <v>4.5774484913904923</v>
      </c>
      <c r="IW71" s="42">
        <v>4.5829180210219809</v>
      </c>
      <c r="IX71" s="42">
        <v>4.7455403637404583</v>
      </c>
      <c r="IY71" s="42">
        <v>4.8155488064785672</v>
      </c>
      <c r="IZ71" s="42">
        <v>4.8393671640563021</v>
      </c>
      <c r="JA71" s="42">
        <v>4.8604657963465803</v>
      </c>
      <c r="JB71" s="42">
        <v>4.8449818034478715</v>
      </c>
      <c r="JC71" s="42">
        <v>4.7432483547418682</v>
      </c>
      <c r="JD71" s="42">
        <v>4.622486235337818</v>
      </c>
      <c r="JE71" s="42">
        <v>4.4306917916123449</v>
      </c>
      <c r="JF71" s="6"/>
      <c r="JG71" s="42">
        <v>0.86660060217333712</v>
      </c>
      <c r="JH71" s="42">
        <v>0.88793303623207565</v>
      </c>
      <c r="JI71" s="42">
        <v>0.92487312063526783</v>
      </c>
      <c r="JJ71" s="42">
        <v>0.94947778585935561</v>
      </c>
      <c r="JK71" s="42">
        <v>0.96847003531964315</v>
      </c>
      <c r="JL71" s="42">
        <v>0.95956555509855912</v>
      </c>
      <c r="JM71" s="42">
        <v>0.94147537303659523</v>
      </c>
      <c r="JN71" s="42">
        <v>0.93281668927930406</v>
      </c>
      <c r="JO71" s="42">
        <v>0.93161267265553827</v>
      </c>
      <c r="JP71" s="42">
        <v>0.92708429851536045</v>
      </c>
      <c r="JQ71" s="42">
        <v>0.95493188557455366</v>
      </c>
      <c r="JR71" s="42">
        <v>0.94858000365750317</v>
      </c>
      <c r="JS71" s="42">
        <v>0.95557858550203567</v>
      </c>
      <c r="JT71" s="42">
        <v>0.97801921990612706</v>
      </c>
      <c r="JU71" s="42">
        <v>0.99578930680739908</v>
      </c>
      <c r="JV71" s="42">
        <v>1.0252847176076814</v>
      </c>
      <c r="JW71" s="42">
        <v>1.0217564707723719</v>
      </c>
      <c r="JX71" s="42">
        <v>1.0054618113049465</v>
      </c>
      <c r="JY71" s="42">
        <v>1.0075036286338814</v>
      </c>
      <c r="JZ71" s="42">
        <v>1.0151512108034841</v>
      </c>
      <c r="KA71" s="42">
        <v>1.0187218482597997</v>
      </c>
      <c r="KB71" s="42">
        <v>1.0260257792284992</v>
      </c>
      <c r="KC71" s="42">
        <v>1.0399283478910528</v>
      </c>
      <c r="KD71" s="42">
        <v>1.0015313885019614</v>
      </c>
      <c r="KE71" s="42">
        <v>1.008578258135022</v>
      </c>
      <c r="KF71" s="42">
        <v>1.0179685840062465</v>
      </c>
      <c r="KG71" s="42">
        <v>1.017367023403287</v>
      </c>
      <c r="KH71" s="42">
        <v>1.0030753986825547</v>
      </c>
      <c r="KI71" s="42">
        <v>1.0244774289107821</v>
      </c>
      <c r="KJ71" s="42">
        <v>1.0507592279221647</v>
      </c>
      <c r="KK71" s="42">
        <v>1.0509500797926348</v>
      </c>
      <c r="KL71" s="42">
        <v>1.0062075972609497</v>
      </c>
      <c r="KM71" s="6"/>
      <c r="KN71" s="42">
        <v>0.69266319624678374</v>
      </c>
      <c r="KO71" s="42">
        <v>0.6715443171362343</v>
      </c>
      <c r="KP71" s="42">
        <v>0.67036797162854189</v>
      </c>
      <c r="KQ71" s="42">
        <v>0.665371045116388</v>
      </c>
      <c r="KR71" s="42">
        <v>0.63792087070363579</v>
      </c>
      <c r="KS71" s="42">
        <v>0.60525419956483351</v>
      </c>
      <c r="KT71" s="42">
        <v>0.58941108950444077</v>
      </c>
      <c r="KU71" s="42">
        <v>0.58246681985968118</v>
      </c>
      <c r="KV71" s="42">
        <v>0.57073290838366286</v>
      </c>
      <c r="KW71" s="42">
        <v>0.57768062554104116</v>
      </c>
      <c r="KX71" s="42">
        <v>0.58434503481788624</v>
      </c>
      <c r="KY71" s="42">
        <v>0.58089623155164427</v>
      </c>
      <c r="KZ71" s="42">
        <v>0.58460883568311905</v>
      </c>
      <c r="LA71" s="42">
        <v>0.58294568562142612</v>
      </c>
      <c r="LB71" s="42">
        <v>0.58802784132117758</v>
      </c>
      <c r="LC71" s="42">
        <v>0.59381312877297932</v>
      </c>
      <c r="LD71" s="42">
        <v>0.59314951326270726</v>
      </c>
      <c r="LE71" s="42">
        <v>0.59790959305255109</v>
      </c>
      <c r="LF71" s="42">
        <v>0.60304993568794518</v>
      </c>
      <c r="LG71" s="42">
        <v>0.60155573052588929</v>
      </c>
      <c r="LH71" s="42">
        <v>0.60682558930466357</v>
      </c>
      <c r="LI71" s="42">
        <v>0.61054872581222674</v>
      </c>
      <c r="LJ71" s="42">
        <v>0.60945097735201159</v>
      </c>
      <c r="LK71" s="42">
        <v>0.61926894908577745</v>
      </c>
      <c r="LL71" s="42">
        <v>0.62253382328519102</v>
      </c>
      <c r="LM71" s="42">
        <v>0.63867759404188773</v>
      </c>
      <c r="LN71" s="42">
        <v>0.6570354432205876</v>
      </c>
      <c r="LO71" s="42">
        <v>0.67970726494362188</v>
      </c>
      <c r="LP71" s="42">
        <v>0.68386574637683029</v>
      </c>
      <c r="LQ71" s="42">
        <v>0.68147670502768498</v>
      </c>
      <c r="LR71" s="42">
        <v>0.68804326778614966</v>
      </c>
      <c r="LS71" s="42">
        <v>0.67399019673665661</v>
      </c>
    </row>
    <row r="72" spans="1:331" s="4" customFormat="1" ht="12.75" customHeight="1" x14ac:dyDescent="0.25">
      <c r="A72" s="91"/>
      <c r="B72" s="76" t="s">
        <v>68</v>
      </c>
      <c r="C72" s="42">
        <v>1.0324153738998818</v>
      </c>
      <c r="D72" s="42">
        <v>1.0300870796760868</v>
      </c>
      <c r="E72" s="42">
        <v>1.0426872535103171</v>
      </c>
      <c r="F72" s="42">
        <v>1.0384875751626503</v>
      </c>
      <c r="G72" s="42">
        <v>1.0708279455648781</v>
      </c>
      <c r="H72" s="42">
        <v>1.090815853811967</v>
      </c>
      <c r="I72" s="42">
        <v>1.0922170674345704</v>
      </c>
      <c r="J72" s="42">
        <v>1.091256203012605</v>
      </c>
      <c r="K72" s="42">
        <v>1.1314166229183635</v>
      </c>
      <c r="L72" s="42">
        <v>0.78358067250931662</v>
      </c>
      <c r="M72" s="42">
        <v>0.57700536295141525</v>
      </c>
      <c r="N72" s="42">
        <v>0.47070665031227982</v>
      </c>
      <c r="O72" s="42">
        <v>0.36072637332697555</v>
      </c>
      <c r="P72" s="42">
        <v>0.36133961234183737</v>
      </c>
      <c r="Q72" s="42">
        <v>0.36375153556628803</v>
      </c>
      <c r="R72" s="42">
        <v>0.40794975982584941</v>
      </c>
      <c r="S72" s="42">
        <v>0.42148395142910411</v>
      </c>
      <c r="T72" s="42">
        <v>0.55128693678054008</v>
      </c>
      <c r="U72" s="42">
        <v>0.65806702673789785</v>
      </c>
      <c r="V72" s="42">
        <v>0.55323032645315051</v>
      </c>
      <c r="W72" s="42">
        <v>0.58861353238537173</v>
      </c>
      <c r="X72" s="42">
        <v>0.52631049331875701</v>
      </c>
      <c r="Y72" s="42">
        <v>0.62221177945501482</v>
      </c>
      <c r="Z72" s="42">
        <v>0.66357190572549274</v>
      </c>
      <c r="AA72" s="42">
        <v>0.7276908237560672</v>
      </c>
      <c r="AB72" s="42">
        <v>0.71742414792107412</v>
      </c>
      <c r="AC72" s="42">
        <v>0.80796594907960506</v>
      </c>
      <c r="AD72" s="42">
        <v>0.79247493585220452</v>
      </c>
      <c r="AE72" s="42">
        <v>0.76627333090663896</v>
      </c>
      <c r="AF72" s="42">
        <v>0.7534997711890884</v>
      </c>
      <c r="AG72" s="42">
        <v>0.84853870997934433</v>
      </c>
      <c r="AH72" s="42">
        <v>0.8573978037678508</v>
      </c>
      <c r="AI72" s="6"/>
      <c r="AJ72" s="42">
        <v>1.0627229578454367</v>
      </c>
      <c r="AK72" s="42">
        <v>0.99956725456223461</v>
      </c>
      <c r="AL72" s="42">
        <v>0.97463293513382954</v>
      </c>
      <c r="AM72" s="42">
        <v>0.88900262101443117</v>
      </c>
      <c r="AN72" s="42">
        <v>0.98609680808422195</v>
      </c>
      <c r="AO72" s="42">
        <v>0.98648637202928879</v>
      </c>
      <c r="AP72" s="42">
        <v>0.98652265664866834</v>
      </c>
      <c r="AQ72" s="42">
        <v>1.001222329541591</v>
      </c>
      <c r="AR72" s="42">
        <v>1.0784030194452758</v>
      </c>
      <c r="AS72" s="42">
        <v>0.77024157125615489</v>
      </c>
      <c r="AT72" s="42">
        <v>0.51344929208229229</v>
      </c>
      <c r="AU72" s="42">
        <v>0.35343026231381958</v>
      </c>
      <c r="AV72" s="42">
        <v>0.21587628164496991</v>
      </c>
      <c r="AW72" s="42">
        <v>0.16302459536674557</v>
      </c>
      <c r="AX72" s="42">
        <v>0.21963653928061133</v>
      </c>
      <c r="AY72" s="42">
        <v>0.33670478321755276</v>
      </c>
      <c r="AZ72" s="42">
        <v>0.34132158064129237</v>
      </c>
      <c r="BA72" s="42">
        <v>0.42395572194888342</v>
      </c>
      <c r="BB72" s="42">
        <v>0.41222273518347746</v>
      </c>
      <c r="BC72" s="42">
        <v>0.33629139887673959</v>
      </c>
      <c r="BD72" s="42">
        <v>0.32132435073542981</v>
      </c>
      <c r="BE72" s="42">
        <v>0.29122423544772369</v>
      </c>
      <c r="BF72" s="42">
        <v>0.38214085455346247</v>
      </c>
      <c r="BG72" s="42">
        <v>0.47815621399939257</v>
      </c>
      <c r="BH72" s="42">
        <v>0.46964613673966588</v>
      </c>
      <c r="BI72" s="42">
        <v>0.48980030519760831</v>
      </c>
      <c r="BJ72" s="42">
        <v>0.66353321273768795</v>
      </c>
      <c r="BK72" s="42">
        <v>0.63031874478332384</v>
      </c>
      <c r="BL72" s="42">
        <v>0.60708836045999448</v>
      </c>
      <c r="BM72" s="42">
        <v>0.57193995758185323</v>
      </c>
      <c r="BN72" s="42">
        <v>0.66145530887773807</v>
      </c>
      <c r="BO72" s="42">
        <v>0.70046169081342435</v>
      </c>
      <c r="BP72" s="6"/>
      <c r="BQ72" s="42">
        <v>1.0698740994913083</v>
      </c>
      <c r="BR72" s="42">
        <v>1.016659862822745</v>
      </c>
      <c r="BS72" s="42">
        <v>0.9936150963119752</v>
      </c>
      <c r="BT72" s="42">
        <v>0.91748394939863986</v>
      </c>
      <c r="BU72" s="42">
        <v>1.0028189555536242</v>
      </c>
      <c r="BV72" s="42">
        <v>1.0026113842513171</v>
      </c>
      <c r="BW72" s="42">
        <v>0.99967599627581916</v>
      </c>
      <c r="BX72" s="42">
        <v>1.0121239291685424</v>
      </c>
      <c r="BY72" s="42">
        <v>1.0842185404384652</v>
      </c>
      <c r="BZ72" s="42">
        <v>0.76564485700884499</v>
      </c>
      <c r="CA72" s="42">
        <v>0.51490392979572031</v>
      </c>
      <c r="CB72" s="42">
        <v>0.36100542886481624</v>
      </c>
      <c r="CC72" s="42">
        <v>0.22560530112644175</v>
      </c>
      <c r="CD72" s="42">
        <v>0.18032074447950461</v>
      </c>
      <c r="CE72" s="42">
        <v>0.22850052463197165</v>
      </c>
      <c r="CF72" s="42">
        <v>0.33239629195379111</v>
      </c>
      <c r="CG72" s="42">
        <v>0.33866478973846326</v>
      </c>
      <c r="CH72" s="42">
        <v>0.42859946074764843</v>
      </c>
      <c r="CI72" s="42">
        <v>0.43401184071731769</v>
      </c>
      <c r="CJ72" s="42">
        <v>0.35327367379793773</v>
      </c>
      <c r="CK72" s="42">
        <v>0.34617242948139376</v>
      </c>
      <c r="CL72" s="42">
        <v>0.31058098295346515</v>
      </c>
      <c r="CM72" s="42">
        <v>0.40065643346604496</v>
      </c>
      <c r="CN72" s="42">
        <v>0.48739751394159553</v>
      </c>
      <c r="CO72" s="42">
        <v>0.48584722574867722</v>
      </c>
      <c r="CP72" s="42">
        <v>0.50255995686011379</v>
      </c>
      <c r="CQ72" s="42">
        <v>0.66334882561536213</v>
      </c>
      <c r="CR72" s="42">
        <v>0.634691011618015</v>
      </c>
      <c r="CS72" s="42">
        <v>0.60951805891631261</v>
      </c>
      <c r="CT72" s="42">
        <v>0.57509655367499946</v>
      </c>
      <c r="CU72" s="42">
        <v>0.66707724856038275</v>
      </c>
      <c r="CV72" s="42">
        <v>0.69963874067950127</v>
      </c>
      <c r="CW72" s="6"/>
      <c r="CX72" s="42">
        <v>1.3471057218057418</v>
      </c>
      <c r="CY72" s="42">
        <v>1.3391969056814723</v>
      </c>
      <c r="CZ72" s="42">
        <v>1.3340672070925648</v>
      </c>
      <c r="DA72" s="42">
        <v>1.2913615576650137</v>
      </c>
      <c r="DB72" s="42">
        <v>1.3308389470030968</v>
      </c>
      <c r="DC72" s="42">
        <v>1.3390030857851032</v>
      </c>
      <c r="DD72" s="42">
        <v>1.2818842574800091</v>
      </c>
      <c r="DE72" s="42">
        <v>1.2717795814383308</v>
      </c>
      <c r="DF72" s="42">
        <v>1.3188143359263831</v>
      </c>
      <c r="DG72" s="42">
        <v>0.89553254796904491</v>
      </c>
      <c r="DH72" s="42">
        <v>0.64593312573254325</v>
      </c>
      <c r="DI72" s="42">
        <v>0.50076242313674413</v>
      </c>
      <c r="DJ72" s="42">
        <v>0.37387374329178991</v>
      </c>
      <c r="DK72" s="42">
        <v>0.36376219359975925</v>
      </c>
      <c r="DL72" s="42">
        <v>0.3613262850274675</v>
      </c>
      <c r="DM72" s="42">
        <v>0.37553097225844878</v>
      </c>
      <c r="DN72" s="42">
        <v>0.3739814095933725</v>
      </c>
      <c r="DO72" s="42">
        <v>0.46322829629258011</v>
      </c>
      <c r="DP72" s="42">
        <v>0.51309526816486162</v>
      </c>
      <c r="DQ72" s="42">
        <v>0.40572570673409691</v>
      </c>
      <c r="DR72" s="42">
        <v>0.42048189237396594</v>
      </c>
      <c r="DS72" s="42">
        <v>0.36892158963451865</v>
      </c>
      <c r="DT72" s="42">
        <v>0.38931648814928854</v>
      </c>
      <c r="DU72" s="42">
        <v>0.38364636509239558</v>
      </c>
      <c r="DV72" s="42">
        <v>0.33548063417213658</v>
      </c>
      <c r="DW72" s="42">
        <v>0.32839520522692478</v>
      </c>
      <c r="DX72" s="42">
        <v>0.39141115157402057</v>
      </c>
      <c r="DY72" s="42">
        <v>0.37581956437186431</v>
      </c>
      <c r="DZ72" s="42">
        <v>0.34350588985461178</v>
      </c>
      <c r="EA72" s="42">
        <v>0.30111569425059531</v>
      </c>
      <c r="EB72" s="42">
        <v>0.35033981152386651</v>
      </c>
      <c r="EC72" s="42">
        <v>0.3396875382403336</v>
      </c>
      <c r="ED72" s="6"/>
      <c r="EE72" s="42">
        <v>0.1228899292691171</v>
      </c>
      <c r="EF72" s="42">
        <v>0.12214569229226527</v>
      </c>
      <c r="EG72" s="42">
        <v>0.11828827922666234</v>
      </c>
      <c r="EH72" s="42">
        <v>0.12377459801966267</v>
      </c>
      <c r="EI72" s="42">
        <v>9.5261783555434271E-2</v>
      </c>
      <c r="EJ72" s="42">
        <v>8.6211366761666214E-2</v>
      </c>
      <c r="EK72" s="42">
        <v>8.2868206143482448E-2</v>
      </c>
      <c r="EL72" s="42">
        <v>7.8074580574621258E-2</v>
      </c>
      <c r="EM72" s="42">
        <v>6.9977721133698267E-2</v>
      </c>
      <c r="EN72" s="42">
        <v>5.0281884090161516E-2</v>
      </c>
      <c r="EO72" s="42">
        <v>4.7219069080155975E-2</v>
      </c>
      <c r="EP72" s="42">
        <v>4.9753521482285748E-2</v>
      </c>
      <c r="EQ72" s="42">
        <v>4.9301400622694773E-2</v>
      </c>
      <c r="ER72" s="42">
        <v>5.6980019844850384E-2</v>
      </c>
      <c r="ES72" s="42">
        <v>4.7926876013156372E-2</v>
      </c>
      <c r="ET72" s="42">
        <v>3.3052889300983213E-2</v>
      </c>
      <c r="EU72" s="42">
        <v>3.3740371078881871E-2</v>
      </c>
      <c r="EV72" s="42">
        <v>4.7438268569889412E-2</v>
      </c>
      <c r="EW72" s="42">
        <v>7.0321842152101341E-2</v>
      </c>
      <c r="EX72" s="42">
        <v>6.0115535320811112E-2</v>
      </c>
      <c r="EY72" s="42">
        <v>7.1841965175257441E-2</v>
      </c>
      <c r="EZ72" s="42">
        <v>6.4349380428377331E-2</v>
      </c>
      <c r="FA72" s="42">
        <v>6.6484656781998455E-2</v>
      </c>
      <c r="FB72" s="42">
        <v>5.9042815122253692E-2</v>
      </c>
      <c r="FC72" s="42">
        <v>6.5880937350147134E-2</v>
      </c>
      <c r="FD72" s="42">
        <v>6.5623327979684912E-2</v>
      </c>
      <c r="FE72" s="42">
        <v>6.3389148142079119E-2</v>
      </c>
      <c r="FF72" s="42">
        <v>7.7053778171352727E-2</v>
      </c>
      <c r="FG72" s="42">
        <v>7.3684225541005899E-2</v>
      </c>
      <c r="FH72" s="42">
        <v>7.1467969233602546E-2</v>
      </c>
      <c r="FI72" s="42">
        <v>8.5722445934032901E-2</v>
      </c>
      <c r="FJ72" s="42">
        <v>9.6631860374559772E-2</v>
      </c>
      <c r="FK72" s="6"/>
      <c r="FL72" s="42">
        <v>1.1380365660121361</v>
      </c>
      <c r="FM72" s="42">
        <v>1.0714321478607725</v>
      </c>
      <c r="FN72" s="42">
        <v>1.040015506595974</v>
      </c>
      <c r="FO72" s="42">
        <v>0.9435839852230633</v>
      </c>
      <c r="FP72" s="42">
        <v>1.0551768942378676</v>
      </c>
      <c r="FQ72" s="42">
        <v>1.0569642534658978</v>
      </c>
      <c r="FR72" s="42">
        <v>1.0543111383686663</v>
      </c>
      <c r="FS72" s="42">
        <v>1.074312961220576</v>
      </c>
      <c r="FT72" s="42">
        <v>1.1632528568488729</v>
      </c>
      <c r="FU72" s="42">
        <v>0.82543992029963775</v>
      </c>
      <c r="FV72" s="42">
        <v>0.54052996904392492</v>
      </c>
      <c r="FW72" s="42">
        <v>0.36140181770366686</v>
      </c>
      <c r="FX72" s="42">
        <v>0.20736314432297992</v>
      </c>
      <c r="FY72" s="42">
        <v>0.14636552213067888</v>
      </c>
      <c r="FZ72" s="42">
        <v>0.21119315219201265</v>
      </c>
      <c r="GA72" s="42">
        <v>0.34328987038027281</v>
      </c>
      <c r="GB72" s="42">
        <v>0.34845912308649896</v>
      </c>
      <c r="GC72" s="42">
        <v>0.439179712298296</v>
      </c>
      <c r="GD72" s="42">
        <v>0.42163276568615438</v>
      </c>
      <c r="GE72" s="42">
        <v>0.33759615559018691</v>
      </c>
      <c r="GF72" s="42">
        <v>0.31909733745633978</v>
      </c>
      <c r="GG72" s="42">
        <v>0.28573850611447482</v>
      </c>
      <c r="GH72" s="42">
        <v>0.38662835332134232</v>
      </c>
      <c r="GI72" s="42">
        <v>0.49503517202601499</v>
      </c>
      <c r="GJ72" s="42">
        <v>0.48122530313246298</v>
      </c>
      <c r="GK72" s="42">
        <v>0.50562194547790462</v>
      </c>
      <c r="GL72" s="42">
        <v>0.70488284023154979</v>
      </c>
      <c r="GM72" s="42">
        <v>0.66763135788352734</v>
      </c>
      <c r="GN72" s="42">
        <v>0.64086890571138944</v>
      </c>
      <c r="GO72" s="42">
        <v>0.60085261568443327</v>
      </c>
      <c r="GP72" s="42">
        <v>0.70424215758611186</v>
      </c>
      <c r="GQ72" s="42">
        <v>0.75012034259566729</v>
      </c>
      <c r="GR72" s="6"/>
      <c r="GS72" s="42">
        <v>1.3026227729670439</v>
      </c>
      <c r="GT72" s="42">
        <v>1.2988398819886329</v>
      </c>
      <c r="GU72" s="42">
        <v>1.3146063968756878</v>
      </c>
      <c r="GV72" s="42">
        <v>1.2936352156536077</v>
      </c>
      <c r="GW72" s="42">
        <v>1.337120434698055</v>
      </c>
      <c r="GX72" s="42">
        <v>1.3784206266417647</v>
      </c>
      <c r="GY72" s="42">
        <v>1.3717298649339411</v>
      </c>
      <c r="GZ72" s="42">
        <v>1.3695488596634873</v>
      </c>
      <c r="HA72" s="42">
        <v>1.4105317031812368</v>
      </c>
      <c r="HB72" s="42">
        <v>0.97716561738254604</v>
      </c>
      <c r="HC72" s="42">
        <v>0.73371142849064874</v>
      </c>
      <c r="HD72" s="42">
        <v>0.60133613012190612</v>
      </c>
      <c r="HE72" s="42">
        <v>0.46092247800659303</v>
      </c>
      <c r="HF72" s="42">
        <v>0.46715437331020687</v>
      </c>
      <c r="HG72" s="42">
        <v>0.46555636100477138</v>
      </c>
      <c r="HH72" s="42">
        <v>0.46470412563503583</v>
      </c>
      <c r="HI72" s="42">
        <v>0.46970436504987856</v>
      </c>
      <c r="HJ72" s="42">
        <v>0.59828771001756431</v>
      </c>
      <c r="HK72" s="42">
        <v>0.69069460993780829</v>
      </c>
      <c r="HL72" s="42">
        <v>0.5638273989661402</v>
      </c>
      <c r="HM72" s="42">
        <v>0.60527380116961649</v>
      </c>
      <c r="HN72" s="42">
        <v>0.54524278691208106</v>
      </c>
      <c r="HO72" s="42">
        <v>0.58171691550314375</v>
      </c>
      <c r="HP72" s="42">
        <v>0.57249965037476247</v>
      </c>
      <c r="HQ72" s="42">
        <v>0.52862319178822625</v>
      </c>
      <c r="HR72" s="42">
        <v>0.53141797561718218</v>
      </c>
      <c r="HS72" s="42">
        <v>0.64308495702708479</v>
      </c>
      <c r="HT72" s="42">
        <v>0.64800167736709269</v>
      </c>
      <c r="HU72" s="42">
        <v>0.60094070450821457</v>
      </c>
      <c r="HV72" s="42">
        <v>0.54575790737726892</v>
      </c>
      <c r="HW72" s="42">
        <v>0.64279017506872493</v>
      </c>
      <c r="HX72" s="42">
        <v>0.6527176738302326</v>
      </c>
      <c r="HY72" s="6"/>
      <c r="HZ72" s="42">
        <v>1.0590185307502389</v>
      </c>
      <c r="IA72" s="42">
        <v>1.007362737445332</v>
      </c>
      <c r="IB72" s="42">
        <v>0.98591863898095289</v>
      </c>
      <c r="IC72" s="42">
        <v>0.91157730292113714</v>
      </c>
      <c r="ID72" s="42">
        <v>0.99682169102287355</v>
      </c>
      <c r="IE72" s="42">
        <v>1.0011707314975016</v>
      </c>
      <c r="IF72" s="42">
        <v>1.0007667294243758</v>
      </c>
      <c r="IG72" s="42">
        <v>1.0155181371993383</v>
      </c>
      <c r="IH72" s="42">
        <v>1.0880796939274191</v>
      </c>
      <c r="II72" s="42">
        <v>0.78533497814435482</v>
      </c>
      <c r="IJ72" s="42">
        <v>0.54415699729391886</v>
      </c>
      <c r="IK72" s="42">
        <v>0.39660250444606371</v>
      </c>
      <c r="IL72" s="42">
        <v>0.2661818844873996</v>
      </c>
      <c r="IM72" s="42">
        <v>0.22055809667974419</v>
      </c>
      <c r="IN72" s="42">
        <v>0.26930396511390198</v>
      </c>
      <c r="IO72" s="42">
        <v>0.3713276952425873</v>
      </c>
      <c r="IP72" s="42">
        <v>0.3764999786541981</v>
      </c>
      <c r="IQ72" s="42">
        <v>0.46083926320813456</v>
      </c>
      <c r="IR72" s="42">
        <v>0.46050878340271639</v>
      </c>
      <c r="IS72" s="42">
        <v>0.38468473070915632</v>
      </c>
      <c r="IT72" s="42">
        <v>0.37486650769915908</v>
      </c>
      <c r="IU72" s="42">
        <v>0.34265260023950472</v>
      </c>
      <c r="IV72" s="42">
        <v>0.42800297039303409</v>
      </c>
      <c r="IW72" s="42">
        <v>0.51201232650624062</v>
      </c>
      <c r="IX72" s="42">
        <v>0.50592754200328682</v>
      </c>
      <c r="IY72" s="42">
        <v>0.52396382563388233</v>
      </c>
      <c r="IZ72" s="42">
        <v>0.68394282796102857</v>
      </c>
      <c r="JA72" s="42">
        <v>0.65527556635041739</v>
      </c>
      <c r="JB72" s="42">
        <v>0.62737235759553722</v>
      </c>
      <c r="JC72" s="42">
        <v>0.59052636210708631</v>
      </c>
      <c r="JD72" s="42">
        <v>0.67388579966816375</v>
      </c>
      <c r="JE72" s="42">
        <v>0.69956499734122868</v>
      </c>
      <c r="JF72" s="6"/>
      <c r="JG72" s="42">
        <v>0.99299476387902763</v>
      </c>
      <c r="JH72" s="42">
        <v>1.0197728538529209</v>
      </c>
      <c r="JI72" s="42">
        <v>1.0559470164363371</v>
      </c>
      <c r="JJ72" s="42">
        <v>1.0843663129909893</v>
      </c>
      <c r="JK72" s="42">
        <v>1.0943615444796493</v>
      </c>
      <c r="JL72" s="42">
        <v>1.1357426819367125</v>
      </c>
      <c r="JM72" s="42">
        <v>1.1310106617510278</v>
      </c>
      <c r="JN72" s="42">
        <v>1.1302143799361979</v>
      </c>
      <c r="JO72" s="42">
        <v>1.1566268767388559</v>
      </c>
      <c r="JP72" s="42">
        <v>0.67795505272077561</v>
      </c>
      <c r="JQ72" s="42">
        <v>0.42429097424650081</v>
      </c>
      <c r="JR72" s="42">
        <v>0.30664282441847823</v>
      </c>
      <c r="JS72" s="42">
        <v>0.17121809181409697</v>
      </c>
      <c r="JT72" s="42">
        <v>0.19710951712786665</v>
      </c>
      <c r="JU72" s="42">
        <v>0.17439162094432559</v>
      </c>
      <c r="JV72" s="42">
        <v>0.197966715321753</v>
      </c>
      <c r="JW72" s="42">
        <v>0.22275569790051802</v>
      </c>
      <c r="JX72" s="42">
        <v>0.4433073347364449</v>
      </c>
      <c r="JY72" s="42">
        <v>0.6676887402845173</v>
      </c>
      <c r="JZ72" s="42">
        <v>0.50035930710614041</v>
      </c>
      <c r="KA72" s="42">
        <v>0.59335734459495071</v>
      </c>
      <c r="KB72" s="42">
        <v>0.48822776198768669</v>
      </c>
      <c r="KC72" s="42">
        <v>0.64519219705812403</v>
      </c>
      <c r="KD72" s="42">
        <v>0.68828380754002727</v>
      </c>
      <c r="KE72" s="42">
        <v>0.82911558069524305</v>
      </c>
      <c r="KF72" s="42">
        <v>0.80938648563243087</v>
      </c>
      <c r="KG72" s="42">
        <v>0.93054463348712579</v>
      </c>
      <c r="KH72" s="42">
        <v>0.9345944726203983</v>
      </c>
      <c r="KI72" s="42">
        <v>0.8906869609781094</v>
      </c>
      <c r="KJ72" s="42">
        <v>0.8802247746587093</v>
      </c>
      <c r="KK72" s="42">
        <v>1.0487431499307134</v>
      </c>
      <c r="KL72" s="42">
        <v>1.0550573048397187</v>
      </c>
      <c r="KM72" s="6"/>
      <c r="KN72" s="42">
        <v>0.57010615315591007</v>
      </c>
      <c r="KO72" s="42">
        <v>0.56873967592999264</v>
      </c>
      <c r="KP72" s="42">
        <v>0.5696189808751696</v>
      </c>
      <c r="KQ72" s="42">
        <v>0.57610443477337803</v>
      </c>
      <c r="KR72" s="42">
        <v>0.53331563000379512</v>
      </c>
      <c r="KS72" s="42">
        <v>0.51632724070407476</v>
      </c>
      <c r="KT72" s="42">
        <v>0.50890616952546219</v>
      </c>
      <c r="KU72" s="42">
        <v>0.49937798378150061</v>
      </c>
      <c r="KV72" s="42">
        <v>0.48633821756132917</v>
      </c>
      <c r="KW72" s="42">
        <v>0.40372004265510758</v>
      </c>
      <c r="KX72" s="42">
        <v>0.36785592214132384</v>
      </c>
      <c r="KY72" s="42">
        <v>0.35796924680075298</v>
      </c>
      <c r="KZ72" s="42">
        <v>0.34400868858588152</v>
      </c>
      <c r="LA72" s="42">
        <v>0.3593888902862214</v>
      </c>
      <c r="LB72" s="42">
        <v>0.34488812988554923</v>
      </c>
      <c r="LC72" s="42">
        <v>0.3307245394101454</v>
      </c>
      <c r="LD72" s="42">
        <v>0.33409948010788892</v>
      </c>
      <c r="LE72" s="42">
        <v>0.38488401664080557</v>
      </c>
      <c r="LF72" s="42">
        <v>0.44907416674652895</v>
      </c>
      <c r="LG72" s="42">
        <v>0.41546373109930762</v>
      </c>
      <c r="LH72" s="42">
        <v>0.4448605854983268</v>
      </c>
      <c r="LI72" s="42">
        <v>0.42145894028487202</v>
      </c>
      <c r="LJ72" s="42">
        <v>0.45082602363040147</v>
      </c>
      <c r="LK72" s="42">
        <v>0.45319097496215383</v>
      </c>
      <c r="LL72" s="42">
        <v>0.49160033081219096</v>
      </c>
      <c r="LM72" s="42">
        <v>0.49182379155720124</v>
      </c>
      <c r="LN72" s="42">
        <v>0.50603687543826525</v>
      </c>
      <c r="LO72" s="42">
        <v>0.52762301254608834</v>
      </c>
      <c r="LP72" s="42">
        <v>0.51502763783411643</v>
      </c>
      <c r="LQ72" s="42">
        <v>0.50796694920495744</v>
      </c>
      <c r="LR72" s="42">
        <v>0.54794416414582192</v>
      </c>
      <c r="LS72" s="42">
        <v>0.55719118130309675</v>
      </c>
    </row>
    <row r="73" spans="1:331" s="4" customFormat="1" ht="12.75" customHeight="1" x14ac:dyDescent="0.25">
      <c r="A73" s="91"/>
      <c r="B73" s="76" t="s">
        <v>69</v>
      </c>
      <c r="C73" s="42">
        <v>0.41183274884462934</v>
      </c>
      <c r="D73" s="42">
        <v>0.4336302971455438</v>
      </c>
      <c r="E73" s="42">
        <v>0.55338639308057758</v>
      </c>
      <c r="F73" s="42">
        <v>0.5349162268167168</v>
      </c>
      <c r="G73" s="42">
        <v>0.53390044619902077</v>
      </c>
      <c r="H73" s="42">
        <v>0.60729136184440569</v>
      </c>
      <c r="I73" s="42">
        <v>0.59266612207868186</v>
      </c>
      <c r="J73" s="42">
        <v>0.59179351237967603</v>
      </c>
      <c r="K73" s="42">
        <v>0.63823802067876889</v>
      </c>
      <c r="L73" s="42">
        <v>0.65346019732864469</v>
      </c>
      <c r="M73" s="42">
        <v>0.61715851223910145</v>
      </c>
      <c r="N73" s="42">
        <v>0.62876739126990389</v>
      </c>
      <c r="O73" s="42">
        <v>0.64186463131815241</v>
      </c>
      <c r="P73" s="42">
        <v>0.68806725833592419</v>
      </c>
      <c r="Q73" s="42">
        <v>0.68115054683115484</v>
      </c>
      <c r="R73" s="42">
        <v>0.68136892979976815</v>
      </c>
      <c r="S73" s="42">
        <v>0.74777929663203124</v>
      </c>
      <c r="T73" s="42">
        <v>0.77171927272441276</v>
      </c>
      <c r="U73" s="42">
        <v>0.76702233322992985</v>
      </c>
      <c r="V73" s="42">
        <v>0.85989617213343028</v>
      </c>
      <c r="W73" s="42">
        <v>0.88140877576976251</v>
      </c>
      <c r="X73" s="42">
        <v>0.83925711212819554</v>
      </c>
      <c r="Y73" s="42">
        <v>0.79246403849319824</v>
      </c>
      <c r="Z73" s="42">
        <v>0.69427115395887262</v>
      </c>
      <c r="AA73" s="42">
        <v>0.72977608713806408</v>
      </c>
      <c r="AB73" s="42">
        <v>0.70567043809788765</v>
      </c>
      <c r="AC73" s="42">
        <v>0.72484093061211674</v>
      </c>
      <c r="AD73" s="42">
        <v>0.74382747252190573</v>
      </c>
      <c r="AE73" s="42">
        <v>0.76137309928331443</v>
      </c>
      <c r="AF73" s="42">
        <v>0.78241042941336802</v>
      </c>
      <c r="AG73" s="42">
        <v>0.73158235592842302</v>
      </c>
      <c r="AH73" s="42">
        <v>0.69999356418253289</v>
      </c>
      <c r="AI73" s="6"/>
      <c r="AJ73" s="42">
        <v>0.1123775124632269</v>
      </c>
      <c r="AK73" s="42">
        <v>0.11141770432765939</v>
      </c>
      <c r="AL73" s="42">
        <v>0.11554986757574466</v>
      </c>
      <c r="AM73" s="42">
        <v>0.10274311073274629</v>
      </c>
      <c r="AN73" s="42">
        <v>0.10299937322668686</v>
      </c>
      <c r="AO73" s="42">
        <v>0.11046146865409637</v>
      </c>
      <c r="AP73" s="42">
        <v>0.10807772387263839</v>
      </c>
      <c r="AQ73" s="42">
        <v>0.10550043433554523</v>
      </c>
      <c r="AR73" s="42">
        <v>0.10790760278856472</v>
      </c>
      <c r="AS73" s="42">
        <v>0.10896585523321987</v>
      </c>
      <c r="AT73" s="42">
        <v>0.10529359723541232</v>
      </c>
      <c r="AU73" s="42">
        <v>0.10391694752978782</v>
      </c>
      <c r="AV73" s="42">
        <v>0.10054373132948716</v>
      </c>
      <c r="AW73" s="42">
        <v>0.10093405837364833</v>
      </c>
      <c r="AX73" s="42">
        <v>9.7339261869961016E-2</v>
      </c>
      <c r="AY73" s="42">
        <v>0.10983736567713681</v>
      </c>
      <c r="AZ73" s="42">
        <v>0.10818089152048678</v>
      </c>
      <c r="BA73" s="42">
        <v>0.10841601743798884</v>
      </c>
      <c r="BB73" s="42">
        <v>0.11763523455235929</v>
      </c>
      <c r="BC73" s="42">
        <v>0.12200110019253872</v>
      </c>
      <c r="BD73" s="42">
        <v>0.12026006506515116</v>
      </c>
      <c r="BE73" s="42">
        <v>0.12549259311816491</v>
      </c>
      <c r="BF73" s="42">
        <v>0.12603312359517377</v>
      </c>
      <c r="BG73" s="42">
        <v>0.14285096421933841</v>
      </c>
      <c r="BH73" s="42">
        <v>0.15321926844362849</v>
      </c>
      <c r="BI73" s="42">
        <v>0.13932256914564456</v>
      </c>
      <c r="BJ73" s="42">
        <v>0.12723325041720937</v>
      </c>
      <c r="BK73" s="42">
        <v>0.1260351950852191</v>
      </c>
      <c r="BL73" s="42">
        <v>0.12299815787262693</v>
      </c>
      <c r="BM73" s="42">
        <v>0.12405939589847641</v>
      </c>
      <c r="BN73" s="42">
        <v>0.12027199426939085</v>
      </c>
      <c r="BO73" s="42">
        <v>0.12341844203843676</v>
      </c>
      <c r="BP73" s="6"/>
      <c r="BQ73" s="42">
        <v>0.13687888553808175</v>
      </c>
      <c r="BR73" s="42">
        <v>0.14257735540960498</v>
      </c>
      <c r="BS73" s="42">
        <v>0.163044725211965</v>
      </c>
      <c r="BT73" s="42">
        <v>0.1519122619162121</v>
      </c>
      <c r="BU73" s="42">
        <v>0.15141445210522658</v>
      </c>
      <c r="BV73" s="42">
        <v>0.16623326370307179</v>
      </c>
      <c r="BW73" s="42">
        <v>0.16166829257386081</v>
      </c>
      <c r="BX73" s="42">
        <v>0.1601251137310491</v>
      </c>
      <c r="BY73" s="42">
        <v>0.16630209792289785</v>
      </c>
      <c r="BZ73" s="42">
        <v>0.17009925221859756</v>
      </c>
      <c r="CA73" s="42">
        <v>0.16428975414038544</v>
      </c>
      <c r="CB73" s="42">
        <v>0.16571199346089846</v>
      </c>
      <c r="CC73" s="42">
        <v>0.16546204889823948</v>
      </c>
      <c r="CD73" s="42">
        <v>0.17129825695850812</v>
      </c>
      <c r="CE73" s="42">
        <v>0.16859517816714892</v>
      </c>
      <c r="CF73" s="42">
        <v>0.17932256937452701</v>
      </c>
      <c r="CG73" s="42">
        <v>0.18777962852868144</v>
      </c>
      <c r="CH73" s="42">
        <v>0.19315757658329538</v>
      </c>
      <c r="CI73" s="42">
        <v>0.199473953226459</v>
      </c>
      <c r="CJ73" s="42">
        <v>0.21729677475526041</v>
      </c>
      <c r="CK73" s="42">
        <v>0.21945222285086133</v>
      </c>
      <c r="CL73" s="42">
        <v>0.22283067502772866</v>
      </c>
      <c r="CM73" s="42">
        <v>0.21631913081243226</v>
      </c>
      <c r="CN73" s="42">
        <v>0.21044679039666978</v>
      </c>
      <c r="CO73" s="42">
        <v>0.22559990911417777</v>
      </c>
      <c r="CP73" s="42">
        <v>0.21467254061337518</v>
      </c>
      <c r="CQ73" s="42">
        <v>0.21224971061809397</v>
      </c>
      <c r="CR73" s="42">
        <v>0.21717731701026516</v>
      </c>
      <c r="CS73" s="42">
        <v>0.21735469339596866</v>
      </c>
      <c r="CT73" s="42">
        <v>0.22667785873391058</v>
      </c>
      <c r="CU73" s="42">
        <v>0.21675137869640609</v>
      </c>
      <c r="CV73" s="42">
        <v>0.22067737823817221</v>
      </c>
      <c r="CW73" s="6"/>
      <c r="CX73" s="42">
        <v>0.13438815793609091</v>
      </c>
      <c r="CY73" s="42">
        <v>0.1735756871698349</v>
      </c>
      <c r="CZ73" s="42">
        <v>0.26827882183499013</v>
      </c>
      <c r="DA73" s="42">
        <v>0.32949827626969808</v>
      </c>
      <c r="DB73" s="42">
        <v>0.31504583750429221</v>
      </c>
      <c r="DC73" s="42">
        <v>0.35544413103176942</v>
      </c>
      <c r="DD73" s="42">
        <v>0.32680270863148747</v>
      </c>
      <c r="DE73" s="42">
        <v>0.32784640638996398</v>
      </c>
      <c r="DF73" s="42">
        <v>0.36488320307602068</v>
      </c>
      <c r="DG73" s="42">
        <v>0.37737191375692097</v>
      </c>
      <c r="DH73" s="42">
        <v>0.35581634851579025</v>
      </c>
      <c r="DI73" s="42">
        <v>0.3685842569003262</v>
      </c>
      <c r="DJ73" s="42">
        <v>0.3970390091938511</v>
      </c>
      <c r="DK73" s="42">
        <v>0.4369874314345682</v>
      </c>
      <c r="DL73" s="42">
        <v>0.43181232107771667</v>
      </c>
      <c r="DM73" s="42">
        <v>0.43746294265397401</v>
      </c>
      <c r="DN73" s="42">
        <v>0.49125639254773229</v>
      </c>
      <c r="DO73" s="42">
        <v>0.51064166706351755</v>
      </c>
      <c r="DP73" s="42">
        <v>0.47796317975704611</v>
      </c>
      <c r="DQ73" s="42">
        <v>0.53586698124058274</v>
      </c>
      <c r="DR73" s="42">
        <v>0.52767172713795063</v>
      </c>
      <c r="DS73" s="42">
        <v>0.47122220454067371</v>
      </c>
      <c r="DT73" s="42">
        <v>0.41520448272312321</v>
      </c>
      <c r="DU73" s="42">
        <v>0.25341015928209926</v>
      </c>
      <c r="DV73" s="42">
        <v>0.25322355204911945</v>
      </c>
      <c r="DW73" s="42">
        <v>0.26774342286983782</v>
      </c>
      <c r="DX73" s="42">
        <v>0.30878455185615844</v>
      </c>
      <c r="DY73" s="42">
        <v>0.32149018359402115</v>
      </c>
      <c r="DZ73" s="42">
        <v>0.33767147377558659</v>
      </c>
      <c r="EA73" s="42">
        <v>0.35235097120549524</v>
      </c>
      <c r="EB73" s="42">
        <v>0.32649424550904482</v>
      </c>
      <c r="EC73" s="42">
        <v>0.28904770066293256</v>
      </c>
      <c r="ED73" s="6"/>
      <c r="EE73" s="42">
        <v>8.2655827141146512E-2</v>
      </c>
      <c r="EF73" s="42">
        <v>0.17165668443868853</v>
      </c>
      <c r="EG73" s="42">
        <v>0.18537718991044269</v>
      </c>
      <c r="EH73" s="42">
        <v>0.19441851869706481</v>
      </c>
      <c r="EI73" s="42">
        <v>0.1901297172140298</v>
      </c>
      <c r="EJ73" s="42">
        <v>0.17597569634062776</v>
      </c>
      <c r="EK73" s="42">
        <v>0.17729904710200725</v>
      </c>
      <c r="EL73" s="42">
        <v>0.18320002137939861</v>
      </c>
      <c r="EM73" s="42">
        <v>0.12435420211362433</v>
      </c>
      <c r="EN73" s="42">
        <v>0.11353597226858501</v>
      </c>
      <c r="EO73" s="42">
        <v>0.15395540194865107</v>
      </c>
      <c r="EP73" s="42">
        <v>0.15398605338296514</v>
      </c>
      <c r="EQ73" s="42">
        <v>0.17014062678699174</v>
      </c>
      <c r="ER73" s="42">
        <v>0.16124679042769335</v>
      </c>
      <c r="ES73" s="42">
        <v>0.17439684156547672</v>
      </c>
      <c r="ET73" s="42">
        <v>0.16633995626475825</v>
      </c>
      <c r="EU73" s="42">
        <v>0.16339710250243669</v>
      </c>
      <c r="EV73" s="42">
        <v>0.17680150033914796</v>
      </c>
      <c r="EW73" s="42">
        <v>0.17197538717543273</v>
      </c>
      <c r="EX73" s="42">
        <v>0.16042714468959221</v>
      </c>
      <c r="EY73" s="42">
        <v>0.19704738806106456</v>
      </c>
      <c r="EZ73" s="42">
        <v>0.31617532849899538</v>
      </c>
      <c r="FA73" s="42">
        <v>0.2904802279693165</v>
      </c>
      <c r="FB73" s="42">
        <v>0.25748970468836679</v>
      </c>
      <c r="FC73" s="42">
        <v>0.26595461679094956</v>
      </c>
      <c r="FD73" s="42">
        <v>0.30052936985980488</v>
      </c>
      <c r="FE73" s="42">
        <v>0.33054576589506135</v>
      </c>
      <c r="FF73" s="42">
        <v>0.35308791219965874</v>
      </c>
      <c r="FG73" s="42">
        <v>0.32644465964154928</v>
      </c>
      <c r="FH73" s="42">
        <v>0.38570108449512042</v>
      </c>
      <c r="FI73" s="42">
        <v>0.38564064047546903</v>
      </c>
      <c r="FJ73" s="42">
        <v>0.55403501836451619</v>
      </c>
      <c r="FK73" s="6"/>
      <c r="FL73" s="42">
        <v>7.8165665620291286E-2</v>
      </c>
      <c r="FM73" s="42">
        <v>7.6658752615847939E-2</v>
      </c>
      <c r="FN73" s="42">
        <v>7.7628807225106802E-2</v>
      </c>
      <c r="FO73" s="42">
        <v>6.5759915857448004E-2</v>
      </c>
      <c r="FP73" s="42">
        <v>6.5779577604362566E-2</v>
      </c>
      <c r="FQ73" s="42">
        <v>7.2564437766233877E-2</v>
      </c>
      <c r="FR73" s="42">
        <v>7.0095554510222355E-2</v>
      </c>
      <c r="FS73" s="42">
        <v>6.745499104860346E-2</v>
      </c>
      <c r="FT73" s="42">
        <v>6.9411007151420789E-2</v>
      </c>
      <c r="FU73" s="42">
        <v>6.9860691526881097E-2</v>
      </c>
      <c r="FV73" s="42">
        <v>6.6556039201027581E-2</v>
      </c>
      <c r="FW73" s="42">
        <v>6.4439667900067971E-2</v>
      </c>
      <c r="FX73" s="42">
        <v>6.0824430209336033E-2</v>
      </c>
      <c r="FY73" s="42">
        <v>6.0353528458202264E-2</v>
      </c>
      <c r="FZ73" s="42">
        <v>5.6433811543350719E-2</v>
      </c>
      <c r="GA73" s="42">
        <v>7.0686763400270775E-2</v>
      </c>
      <c r="GB73" s="42">
        <v>6.7512140718316835E-2</v>
      </c>
      <c r="GC73" s="42">
        <v>6.6991344656193358E-2</v>
      </c>
      <c r="GD73" s="42">
        <v>7.6722733411784552E-2</v>
      </c>
      <c r="GE73" s="42">
        <v>7.8521704036308967E-2</v>
      </c>
      <c r="GF73" s="42">
        <v>7.5705342214974852E-2</v>
      </c>
      <c r="GG73" s="42">
        <v>8.0123114979924956E-2</v>
      </c>
      <c r="GH73" s="42">
        <v>8.1362764136223634E-2</v>
      </c>
      <c r="GI73" s="42">
        <v>0.10159004029312443</v>
      </c>
      <c r="GJ73" s="42">
        <v>0.11028865781791126</v>
      </c>
      <c r="GK73" s="42">
        <v>9.5627669209518637E-2</v>
      </c>
      <c r="GL73" s="42">
        <v>8.1852386357158399E-2</v>
      </c>
      <c r="GM73" s="42">
        <v>7.9665515345542087E-2</v>
      </c>
      <c r="GN73" s="42">
        <v>7.576530834536048E-2</v>
      </c>
      <c r="GO73" s="42">
        <v>7.4030980343877464E-2</v>
      </c>
      <c r="GP73" s="42">
        <v>7.0775183889448437E-2</v>
      </c>
      <c r="GQ73" s="42">
        <v>7.2621872929044318E-2</v>
      </c>
      <c r="GR73" s="6"/>
      <c r="GS73" s="42">
        <v>0.17199740588391263</v>
      </c>
      <c r="GT73" s="42">
        <v>0.21570486423733534</v>
      </c>
      <c r="GU73" s="42">
        <v>0.33459729854483461</v>
      </c>
      <c r="GV73" s="42">
        <v>0.40292850544942754</v>
      </c>
      <c r="GW73" s="42">
        <v>0.39312855260437446</v>
      </c>
      <c r="GX73" s="42">
        <v>0.45458440170294118</v>
      </c>
      <c r="GY73" s="42">
        <v>0.43515178241292851</v>
      </c>
      <c r="GZ73" s="42">
        <v>0.44048323534192768</v>
      </c>
      <c r="HA73" s="42">
        <v>0.49001576644289685</v>
      </c>
      <c r="HB73" s="42">
        <v>0.51652303034929725</v>
      </c>
      <c r="HC73" s="42">
        <v>0.49549966921056704</v>
      </c>
      <c r="HD73" s="42">
        <v>0.52450429519343522</v>
      </c>
      <c r="HE73" s="42">
        <v>0.55836810165348494</v>
      </c>
      <c r="HF73" s="42">
        <v>0.62006733515580015</v>
      </c>
      <c r="HG73" s="42">
        <v>0.6337833212705466</v>
      </c>
      <c r="HH73" s="42">
        <v>0.64642905161868236</v>
      </c>
      <c r="HI73" s="42">
        <v>0.73670324192888015</v>
      </c>
      <c r="HJ73" s="42">
        <v>0.78037351440546898</v>
      </c>
      <c r="HK73" s="42">
        <v>0.73744624223667077</v>
      </c>
      <c r="HL73" s="42">
        <v>0.84857435319783658</v>
      </c>
      <c r="HM73" s="42">
        <v>0.85549090251933846</v>
      </c>
      <c r="HN73" s="42">
        <v>0.78472089687130275</v>
      </c>
      <c r="HO73" s="42">
        <v>0.71238386744828364</v>
      </c>
      <c r="HP73" s="42">
        <v>0.45848518885469386</v>
      </c>
      <c r="HQ73" s="42">
        <v>0.47481835541925149</v>
      </c>
      <c r="HR73" s="42">
        <v>0.51471715961494768</v>
      </c>
      <c r="HS73" s="42">
        <v>0.61648038754840873</v>
      </c>
      <c r="HT73" s="42">
        <v>0.66184725165614589</v>
      </c>
      <c r="HU73" s="42">
        <v>0.70386882466872192</v>
      </c>
      <c r="HV73" s="42">
        <v>0.74896882330391223</v>
      </c>
      <c r="HW73" s="42">
        <v>0.70311414508994841</v>
      </c>
      <c r="HX73" s="42">
        <v>0.65325268659791469</v>
      </c>
      <c r="HY73" s="6"/>
      <c r="HZ73" s="42">
        <v>0.15826944740334523</v>
      </c>
      <c r="IA73" s="42">
        <v>0.16159113191521873</v>
      </c>
      <c r="IB73" s="42">
        <v>0.17651202316776624</v>
      </c>
      <c r="IC73" s="42">
        <v>0.16895167567594749</v>
      </c>
      <c r="ID73" s="42">
        <v>0.16843970774245662</v>
      </c>
      <c r="IE73" s="42">
        <v>0.18034046046634386</v>
      </c>
      <c r="IF73" s="42">
        <v>0.17660670940008613</v>
      </c>
      <c r="IG73" s="42">
        <v>0.17515563219807251</v>
      </c>
      <c r="IH73" s="42">
        <v>0.1825381050690858</v>
      </c>
      <c r="II73" s="42">
        <v>0.18691551902841325</v>
      </c>
      <c r="IJ73" s="42">
        <v>0.1816272275110111</v>
      </c>
      <c r="IK73" s="42">
        <v>0.1841027522351788</v>
      </c>
      <c r="IL73" s="42">
        <v>0.18438251635989769</v>
      </c>
      <c r="IM73" s="42">
        <v>0.18930154738446978</v>
      </c>
      <c r="IN73" s="42">
        <v>0.18742472655570758</v>
      </c>
      <c r="IO73" s="42">
        <v>0.19943362509816995</v>
      </c>
      <c r="IP73" s="42">
        <v>0.20612861180914166</v>
      </c>
      <c r="IQ73" s="42">
        <v>0.21086327428809792</v>
      </c>
      <c r="IR73" s="42">
        <v>0.21600906042232007</v>
      </c>
      <c r="IS73" s="42">
        <v>0.23205655778429485</v>
      </c>
      <c r="IT73" s="42">
        <v>0.23057044165919752</v>
      </c>
      <c r="IU73" s="42">
        <v>0.22990149377596986</v>
      </c>
      <c r="IV73" s="42">
        <v>0.22597979011877081</v>
      </c>
      <c r="IW73" s="42">
        <v>0.21982277326991118</v>
      </c>
      <c r="IX73" s="42">
        <v>0.23378030603595423</v>
      </c>
      <c r="IY73" s="42">
        <v>0.22522071241162778</v>
      </c>
      <c r="IZ73" s="42">
        <v>0.224496954060594</v>
      </c>
      <c r="JA73" s="42">
        <v>0.22900034265351393</v>
      </c>
      <c r="JB73" s="42">
        <v>0.22971040822746946</v>
      </c>
      <c r="JC73" s="42">
        <v>0.23712839567734292</v>
      </c>
      <c r="JD73" s="42">
        <v>0.22858868035291838</v>
      </c>
      <c r="JE73" s="42">
        <v>0.22669278659036246</v>
      </c>
      <c r="JF73" s="6"/>
      <c r="JG73" s="42">
        <v>0.31825604558158671</v>
      </c>
      <c r="JH73" s="42">
        <v>0.36183728384612063</v>
      </c>
      <c r="JI73" s="42">
        <v>0.57700355975019202</v>
      </c>
      <c r="JJ73" s="42">
        <v>0.55068180688449109</v>
      </c>
      <c r="JK73" s="42">
        <v>0.54784501373239647</v>
      </c>
      <c r="JL73" s="42">
        <v>0.68525427332011402</v>
      </c>
      <c r="JM73" s="42">
        <v>0.65598631735944823</v>
      </c>
      <c r="JN73" s="42">
        <v>0.66207735359736486</v>
      </c>
      <c r="JO73" s="42">
        <v>0.73545205611480935</v>
      </c>
      <c r="JP73" s="42">
        <v>0.76529822024018224</v>
      </c>
      <c r="JQ73" s="42">
        <v>0.70861308676995138</v>
      </c>
      <c r="JR73" s="42">
        <v>0.73279836155009248</v>
      </c>
      <c r="JS73" s="42">
        <v>0.7739431030963041</v>
      </c>
      <c r="JT73" s="42">
        <v>0.87001713962077654</v>
      </c>
      <c r="JU73" s="42">
        <v>0.87355046623056654</v>
      </c>
      <c r="JV73" s="42">
        <v>0.87342943527573336</v>
      </c>
      <c r="JW73" s="42">
        <v>1.0075106079392895</v>
      </c>
      <c r="JX73" s="42">
        <v>1.0621318948168497</v>
      </c>
      <c r="JY73" s="42">
        <v>1.0482418141657466</v>
      </c>
      <c r="JZ73" s="42">
        <v>1.2356122953819231</v>
      </c>
      <c r="KA73" s="42">
        <v>1.3063249574520344</v>
      </c>
      <c r="KB73" s="42">
        <v>1.2388901898970706</v>
      </c>
      <c r="KC73" s="42">
        <v>1.1473397287023799</v>
      </c>
      <c r="KD73" s="42">
        <v>0.93735404700123004</v>
      </c>
      <c r="KE73" s="42">
        <v>1.0067445208453389</v>
      </c>
      <c r="KF73" s="42">
        <v>0.97706625821438131</v>
      </c>
      <c r="KG73" s="42">
        <v>1.0418240905319798</v>
      </c>
      <c r="KH73" s="42">
        <v>1.0957392332478186</v>
      </c>
      <c r="KI73" s="42">
        <v>1.1308633817735243</v>
      </c>
      <c r="KJ73" s="42">
        <v>1.1759168524325627</v>
      </c>
      <c r="KK73" s="42">
        <v>1.0748583297456542</v>
      </c>
      <c r="KL73" s="42">
        <v>1.0119546774582215</v>
      </c>
      <c r="KM73" s="6"/>
      <c r="KN73" s="42">
        <v>0.45859076332133625</v>
      </c>
      <c r="KO73" s="42">
        <v>0.4881794026868756</v>
      </c>
      <c r="KP73" s="42">
        <v>0.55152277916783654</v>
      </c>
      <c r="KQ73" s="42">
        <v>0.5412724655446004</v>
      </c>
      <c r="KR73" s="42">
        <v>0.52254308588093312</v>
      </c>
      <c r="KS73" s="42">
        <v>0.53570232072245239</v>
      </c>
      <c r="KT73" s="42">
        <v>0.52526489594464076</v>
      </c>
      <c r="KU73" s="42">
        <v>0.52531224260969378</v>
      </c>
      <c r="KV73" s="42">
        <v>0.51312558164870836</v>
      </c>
      <c r="KW73" s="42">
        <v>0.52167628064738991</v>
      </c>
      <c r="KX73" s="42">
        <v>0.52116712130070619</v>
      </c>
      <c r="KY73" s="42">
        <v>0.52548936606828112</v>
      </c>
      <c r="KZ73" s="42">
        <v>0.54505835128500701</v>
      </c>
      <c r="LA73" s="42">
        <v>0.56065647406402597</v>
      </c>
      <c r="LB73" s="42">
        <v>0.56797433149138954</v>
      </c>
      <c r="LC73" s="42">
        <v>0.56453276031662036</v>
      </c>
      <c r="LD73" s="42">
        <v>0.59237482434906219</v>
      </c>
      <c r="LE73" s="42">
        <v>0.61742561635178528</v>
      </c>
      <c r="LF73" s="42">
        <v>0.61280839390837261</v>
      </c>
      <c r="LG73" s="42">
        <v>0.65080630639842729</v>
      </c>
      <c r="LH73" s="42">
        <v>0.68402903551667316</v>
      </c>
      <c r="LI73" s="42">
        <v>0.71557889914878547</v>
      </c>
      <c r="LJ73" s="42">
        <v>0.68815683587606868</v>
      </c>
      <c r="LK73" s="42">
        <v>0.6277336975015716</v>
      </c>
      <c r="LL73" s="42">
        <v>0.64883421462607471</v>
      </c>
      <c r="LM73" s="42">
        <v>0.66505089731868083</v>
      </c>
      <c r="LN73" s="42">
        <v>0.70095880318855541</v>
      </c>
      <c r="LO73" s="42">
        <v>0.73204383820944008</v>
      </c>
      <c r="LP73" s="42">
        <v>0.72715610375577944</v>
      </c>
      <c r="LQ73" s="42">
        <v>0.74949100147353176</v>
      </c>
      <c r="LR73" s="42">
        <v>0.7220993075458666</v>
      </c>
      <c r="LS73" s="42">
        <v>0.75510333874586855</v>
      </c>
    </row>
    <row r="74" spans="1:331" s="4" customFormat="1" ht="12.75" customHeight="1" x14ac:dyDescent="0.25">
      <c r="A74" s="91"/>
      <c r="B74" s="76" t="s">
        <v>70</v>
      </c>
      <c r="C74" s="42">
        <v>1.2484775780876456</v>
      </c>
      <c r="D74" s="42">
        <v>1.2632339541539515</v>
      </c>
      <c r="E74" s="42">
        <v>1.3498735278214242</v>
      </c>
      <c r="F74" s="42">
        <v>1.4686699504216478</v>
      </c>
      <c r="G74" s="42">
        <v>1.5461318311447281</v>
      </c>
      <c r="H74" s="42">
        <v>1.5888061630816244</v>
      </c>
      <c r="I74" s="42">
        <v>1.6212489163200179</v>
      </c>
      <c r="J74" s="42">
        <v>1.6490458699905899</v>
      </c>
      <c r="K74" s="42">
        <v>1.6743599875292479</v>
      </c>
      <c r="L74" s="42">
        <v>1.6559655327640961</v>
      </c>
      <c r="M74" s="42">
        <v>1.6696057132808808</v>
      </c>
      <c r="N74" s="42">
        <v>1.6734097543725928</v>
      </c>
      <c r="O74" s="42">
        <v>1.6716653828889305</v>
      </c>
      <c r="P74" s="42">
        <v>1.6890898467479365</v>
      </c>
      <c r="Q74" s="42">
        <v>1.7008669400546306</v>
      </c>
      <c r="R74" s="42">
        <v>1.7080491616715916</v>
      </c>
      <c r="S74" s="42">
        <v>1.6040162930628503</v>
      </c>
      <c r="T74" s="42">
        <v>1.4524701456977476</v>
      </c>
      <c r="U74" s="42">
        <v>1.481044921708571</v>
      </c>
      <c r="V74" s="42">
        <v>1.4299585854193628</v>
      </c>
      <c r="W74" s="42">
        <v>1.4359080010884422</v>
      </c>
      <c r="X74" s="42">
        <v>1.437084607438325</v>
      </c>
      <c r="Y74" s="42">
        <v>1.4427616235839216</v>
      </c>
      <c r="Z74" s="42">
        <v>1.4984262717941585</v>
      </c>
      <c r="AA74" s="42">
        <v>1.4530488440183755</v>
      </c>
      <c r="AB74" s="42">
        <v>1.4509526543733884</v>
      </c>
      <c r="AC74" s="42">
        <v>1.4267875472109024</v>
      </c>
      <c r="AD74" s="42">
        <v>1.4245698631995798</v>
      </c>
      <c r="AE74" s="42">
        <v>1.4041732414883572</v>
      </c>
      <c r="AF74" s="42">
        <v>1.4464127100518425</v>
      </c>
      <c r="AG74" s="42">
        <v>1.3964606499581205</v>
      </c>
      <c r="AH74" s="42">
        <v>1.4249813740810322</v>
      </c>
      <c r="AI74" s="6"/>
      <c r="AJ74" s="42">
        <v>6.8325483291663422E-2</v>
      </c>
      <c r="AK74" s="42">
        <v>6.806425615053209E-2</v>
      </c>
      <c r="AL74" s="42">
        <v>0.52432184743600374</v>
      </c>
      <c r="AM74" s="42">
        <v>1.1708803463520299</v>
      </c>
      <c r="AN74" s="42">
        <v>1.5065459011042246</v>
      </c>
      <c r="AO74" s="42">
        <v>1.6597002599328843</v>
      </c>
      <c r="AP74" s="42">
        <v>1.8028575889576401</v>
      </c>
      <c r="AQ74" s="42">
        <v>2.0062759320943044</v>
      </c>
      <c r="AR74" s="42">
        <v>2.0901488589801471</v>
      </c>
      <c r="AS74" s="42">
        <v>2.0950007083723392</v>
      </c>
      <c r="AT74" s="42">
        <v>2.1286815834515265</v>
      </c>
      <c r="AU74" s="42">
        <v>2.124177024015931</v>
      </c>
      <c r="AV74" s="42">
        <v>2.1034583125552895</v>
      </c>
      <c r="AW74" s="42">
        <v>2.0842001841170585</v>
      </c>
      <c r="AX74" s="42">
        <v>2.1590386608086765</v>
      </c>
      <c r="AY74" s="42">
        <v>2.1675935865805398</v>
      </c>
      <c r="AZ74" s="42">
        <v>1.8481304916934873</v>
      </c>
      <c r="BA74" s="42">
        <v>1.4139441276661562</v>
      </c>
      <c r="BB74" s="42">
        <v>1.5308285501395782</v>
      </c>
      <c r="BC74" s="42">
        <v>1.3768128044061432</v>
      </c>
      <c r="BD74" s="42">
        <v>1.436327834580039</v>
      </c>
      <c r="BE74" s="42">
        <v>1.4667398963470835</v>
      </c>
      <c r="BF74" s="42">
        <v>1.5398230245526479</v>
      </c>
      <c r="BG74" s="42">
        <v>1.8089087463237843</v>
      </c>
      <c r="BH74" s="42">
        <v>1.6903540951045068</v>
      </c>
      <c r="BI74" s="42">
        <v>1.7307108436331713</v>
      </c>
      <c r="BJ74" s="42">
        <v>1.710172484717412</v>
      </c>
      <c r="BK74" s="42">
        <v>1.8115823164161371</v>
      </c>
      <c r="BL74" s="42">
        <v>1.7260468944563023</v>
      </c>
      <c r="BM74" s="42">
        <v>1.8621333948595666</v>
      </c>
      <c r="BN74" s="42">
        <v>1.7016543185328346</v>
      </c>
      <c r="BO74" s="42">
        <v>1.9385143880566893</v>
      </c>
      <c r="BP74" s="6"/>
      <c r="BQ74" s="42">
        <v>0.25721906360713814</v>
      </c>
      <c r="BR74" s="42">
        <v>0.25725091319698301</v>
      </c>
      <c r="BS74" s="42">
        <v>0.65889291018979945</v>
      </c>
      <c r="BT74" s="42">
        <v>1.2312040333788374</v>
      </c>
      <c r="BU74" s="42">
        <v>1.5269368411099806</v>
      </c>
      <c r="BV74" s="42">
        <v>1.6588461793475735</v>
      </c>
      <c r="BW74" s="42">
        <v>1.7810076040406655</v>
      </c>
      <c r="BX74" s="42">
        <v>1.9590280576228474</v>
      </c>
      <c r="BY74" s="42">
        <v>2.0343621229660789</v>
      </c>
      <c r="BZ74" s="42">
        <v>2.032737016622109</v>
      </c>
      <c r="CA74" s="42">
        <v>2.0667706073135084</v>
      </c>
      <c r="CB74" s="42">
        <v>2.0610752251292697</v>
      </c>
      <c r="CC74" s="42">
        <v>2.0366298232506757</v>
      </c>
      <c r="CD74" s="42">
        <v>2.0216329487878424</v>
      </c>
      <c r="CE74" s="42">
        <v>2.0839893564571228</v>
      </c>
      <c r="CF74" s="42">
        <v>2.0896586198199629</v>
      </c>
      <c r="CG74" s="42">
        <v>1.80073406024023</v>
      </c>
      <c r="CH74" s="42">
        <v>1.4015395255756953</v>
      </c>
      <c r="CI74" s="42">
        <v>1.5068994305157883</v>
      </c>
      <c r="CJ74" s="42">
        <v>1.365336512878772</v>
      </c>
      <c r="CK74" s="42">
        <v>1.4185433845886701</v>
      </c>
      <c r="CL74" s="42">
        <v>1.4402606715052595</v>
      </c>
      <c r="CM74" s="42">
        <v>1.5051663970051614</v>
      </c>
      <c r="CN74" s="42">
        <v>1.7486237366976169</v>
      </c>
      <c r="CO74" s="42">
        <v>1.6346409110439386</v>
      </c>
      <c r="CP74" s="42">
        <v>1.669994153276577</v>
      </c>
      <c r="CQ74" s="42">
        <v>1.6465482811166279</v>
      </c>
      <c r="CR74" s="42">
        <v>1.7319106112808798</v>
      </c>
      <c r="CS74" s="42">
        <v>1.6533923906237851</v>
      </c>
      <c r="CT74" s="42">
        <v>1.7688045988814094</v>
      </c>
      <c r="CU74" s="42">
        <v>1.6274313159324196</v>
      </c>
      <c r="CV74" s="42">
        <v>1.8233289108299446</v>
      </c>
      <c r="CW74" s="6"/>
      <c r="CX74" s="42">
        <v>1.4321695169809099</v>
      </c>
      <c r="CY74" s="42">
        <v>1.4568218402881257</v>
      </c>
      <c r="CZ74" s="42">
        <v>1.6173968679396304</v>
      </c>
      <c r="DA74" s="42">
        <v>1.8536811211797699</v>
      </c>
      <c r="DB74" s="42">
        <v>1.9705485075313234</v>
      </c>
      <c r="DC74" s="42">
        <v>2.0087295329740007</v>
      </c>
      <c r="DD74" s="42">
        <v>1.9742281947539082</v>
      </c>
      <c r="DE74" s="42">
        <v>2.0158459664841857</v>
      </c>
      <c r="DF74" s="42">
        <v>2.0440381154753955</v>
      </c>
      <c r="DG74" s="42">
        <v>1.9771879153764618</v>
      </c>
      <c r="DH74" s="42">
        <v>1.9763721790736859</v>
      </c>
      <c r="DI74" s="42">
        <v>1.9290906273766513</v>
      </c>
      <c r="DJ74" s="42">
        <v>1.9114144026977835</v>
      </c>
      <c r="DK74" s="42">
        <v>1.9149829261028037</v>
      </c>
      <c r="DL74" s="42">
        <v>1.8654052987389727</v>
      </c>
      <c r="DM74" s="42">
        <v>1.8479678136598505</v>
      </c>
      <c r="DN74" s="42">
        <v>1.569278325807334</v>
      </c>
      <c r="DO74" s="42">
        <v>1.1709438016792857</v>
      </c>
      <c r="DP74" s="42">
        <v>1.2449987095641371</v>
      </c>
      <c r="DQ74" s="42">
        <v>1.085595086555059</v>
      </c>
      <c r="DR74" s="42">
        <v>1.1115223781966195</v>
      </c>
      <c r="DS74" s="42">
        <v>1.0958009903072587</v>
      </c>
      <c r="DT74" s="42">
        <v>1.093510160056784</v>
      </c>
      <c r="DU74" s="42">
        <v>1.2195971629869988</v>
      </c>
      <c r="DV74" s="42">
        <v>1.0718707074972313</v>
      </c>
      <c r="DW74" s="42">
        <v>1.0377062657654332</v>
      </c>
      <c r="DX74" s="42">
        <v>0.95559946610755386</v>
      </c>
      <c r="DY74" s="42">
        <v>0.95022413195880595</v>
      </c>
      <c r="DZ74" s="42">
        <v>0.88722600025057019</v>
      </c>
      <c r="EA74" s="42">
        <v>0.90684150048710732</v>
      </c>
      <c r="EB74" s="42">
        <v>0.8094943139703239</v>
      </c>
      <c r="EC74" s="42">
        <v>0.83184039038748092</v>
      </c>
      <c r="ED74" s="6"/>
      <c r="EE74" s="42">
        <v>0.52063284280000854</v>
      </c>
      <c r="EF74" s="42">
        <v>0.47425722725908137</v>
      </c>
      <c r="EG74" s="42">
        <v>0.348626123931705</v>
      </c>
      <c r="EH74" s="42">
        <v>0.20039550245988771</v>
      </c>
      <c r="EI74" s="42">
        <v>0.12143200904567447</v>
      </c>
      <c r="EJ74" s="42">
        <v>8.1219395438725389E-2</v>
      </c>
      <c r="EK74" s="42">
        <v>5.7172474901755053E-2</v>
      </c>
      <c r="EL74" s="42">
        <v>2.466083492504885E-2</v>
      </c>
      <c r="EM74" s="42">
        <v>1.4660985666354534E-2</v>
      </c>
      <c r="EN74" s="42">
        <v>1.8480584138161026E-2</v>
      </c>
      <c r="EO74" s="42">
        <v>1.4948975547368159E-2</v>
      </c>
      <c r="EP74" s="42">
        <v>1.9639207758420249E-2</v>
      </c>
      <c r="EQ74" s="42">
        <v>2.1837706874243037E-2</v>
      </c>
      <c r="ER74" s="42">
        <v>2.3932423783895481E-2</v>
      </c>
      <c r="ES74" s="42">
        <v>1.528003003683792E-2</v>
      </c>
      <c r="ET74" s="42">
        <v>1.6657629958597653E-2</v>
      </c>
      <c r="EU74" s="42">
        <v>3.132516650040356E-2</v>
      </c>
      <c r="EV74" s="42">
        <v>5.365349586770992E-2</v>
      </c>
      <c r="EW74" s="42">
        <v>4.8122617211238138E-2</v>
      </c>
      <c r="EX74" s="42">
        <v>5.6879114838874291E-2</v>
      </c>
      <c r="EY74" s="42">
        <v>5.2364673631296217E-2</v>
      </c>
      <c r="EZ74" s="42">
        <v>5.0814472776871331E-2</v>
      </c>
      <c r="FA74" s="42">
        <v>4.9788220489350263E-2</v>
      </c>
      <c r="FB74" s="42">
        <v>3.690417175969906E-2</v>
      </c>
      <c r="FC74" s="42">
        <v>4.7079470874886439E-2</v>
      </c>
      <c r="FD74" s="42">
        <v>4.6658492392667276E-2</v>
      </c>
      <c r="FE74" s="42">
        <v>4.9919179776506506E-2</v>
      </c>
      <c r="FF74" s="42">
        <v>4.7280764364560669E-2</v>
      </c>
      <c r="FG74" s="42">
        <v>5.5078271294539835E-2</v>
      </c>
      <c r="FH74" s="42">
        <v>5.0986063282521234E-2</v>
      </c>
      <c r="FI74" s="42">
        <v>6.4494939665890844E-2</v>
      </c>
      <c r="FJ74" s="42">
        <v>5.7141023729161744E-2</v>
      </c>
      <c r="FK74" s="6"/>
      <c r="FL74" s="42">
        <v>1.0673860771110891E-2</v>
      </c>
      <c r="FM74" s="42">
        <v>1.0673201159549157E-2</v>
      </c>
      <c r="FN74" s="42">
        <v>0.5236754063407727</v>
      </c>
      <c r="FO74" s="42">
        <v>1.2498534078081123</v>
      </c>
      <c r="FP74" s="42">
        <v>1.6307341499988082</v>
      </c>
      <c r="FQ74" s="42">
        <v>1.8051450431899276</v>
      </c>
      <c r="FR74" s="42">
        <v>1.961123277193394</v>
      </c>
      <c r="FS74" s="42">
        <v>2.1966720207893942</v>
      </c>
      <c r="FT74" s="42">
        <v>2.2964733825337014</v>
      </c>
      <c r="FU74" s="42">
        <v>2.3098898387792222</v>
      </c>
      <c r="FV74" s="42">
        <v>2.3557190753680342</v>
      </c>
      <c r="FW74" s="42">
        <v>2.3586843158209541</v>
      </c>
      <c r="FX74" s="42">
        <v>2.3402718614940219</v>
      </c>
      <c r="FY74" s="42">
        <v>2.3124243463743746</v>
      </c>
      <c r="FZ74" s="42">
        <v>2.39936078318149</v>
      </c>
      <c r="GA74" s="42">
        <v>2.4100316946197875</v>
      </c>
      <c r="GB74" s="42">
        <v>2.0450193631063738</v>
      </c>
      <c r="GC74" s="42">
        <v>1.5469748533392826</v>
      </c>
      <c r="GD74" s="42">
        <v>1.6821027556895403</v>
      </c>
      <c r="GE74" s="42">
        <v>1.5081033749184705</v>
      </c>
      <c r="GF74" s="42">
        <v>1.5744829678185661</v>
      </c>
      <c r="GG74" s="42">
        <v>1.6066236567436627</v>
      </c>
      <c r="GH74" s="42">
        <v>1.6969010337819592</v>
      </c>
      <c r="GI74" s="42">
        <v>2.0075388344160032</v>
      </c>
      <c r="GJ74" s="42">
        <v>1.8772858026953292</v>
      </c>
      <c r="GK74" s="42">
        <v>1.9269781651406115</v>
      </c>
      <c r="GL74" s="42">
        <v>1.9047251936655409</v>
      </c>
      <c r="GM74" s="42">
        <v>2.0265691465965983</v>
      </c>
      <c r="GN74" s="42">
        <v>1.9269364922696794</v>
      </c>
      <c r="GO74" s="42">
        <v>2.0941749273977597</v>
      </c>
      <c r="GP74" s="42">
        <v>1.914163439371513</v>
      </c>
      <c r="GQ74" s="42">
        <v>2.1979834018178575</v>
      </c>
      <c r="GR74" s="6"/>
      <c r="GS74" s="42">
        <v>1.6858628079065021</v>
      </c>
      <c r="GT74" s="42">
        <v>1.7057909406459728</v>
      </c>
      <c r="GU74" s="42">
        <v>1.7852455925702235</v>
      </c>
      <c r="GV74" s="42">
        <v>1.881829457367433</v>
      </c>
      <c r="GW74" s="42">
        <v>1.9596946236770252</v>
      </c>
      <c r="GX74" s="42">
        <v>2.0074722918087957</v>
      </c>
      <c r="GY74" s="42">
        <v>2.0205787125828363</v>
      </c>
      <c r="GZ74" s="42">
        <v>2.0371066234896924</v>
      </c>
      <c r="HA74" s="42">
        <v>2.053685681976428</v>
      </c>
      <c r="HB74" s="42">
        <v>2.0325890371443949</v>
      </c>
      <c r="HC74" s="42">
        <v>2.0663844121067618</v>
      </c>
      <c r="HD74" s="42">
        <v>2.0730939791386702</v>
      </c>
      <c r="HE74" s="42">
        <v>2.0410442030330112</v>
      </c>
      <c r="HF74" s="42">
        <v>2.0695439011346628</v>
      </c>
      <c r="HG74" s="42">
        <v>2.0770302621057315</v>
      </c>
      <c r="HH74" s="42">
        <v>2.089501362254873</v>
      </c>
      <c r="HI74" s="42">
        <v>1.8198743080379327</v>
      </c>
      <c r="HJ74" s="42">
        <v>1.4186875910131413</v>
      </c>
      <c r="HK74" s="42">
        <v>1.5083916207652288</v>
      </c>
      <c r="HL74" s="42">
        <v>1.3647260666556373</v>
      </c>
      <c r="HM74" s="42">
        <v>1.415591027221158</v>
      </c>
      <c r="HN74" s="42">
        <v>1.430329846649709</v>
      </c>
      <c r="HO74" s="42">
        <v>1.4618284039334057</v>
      </c>
      <c r="HP74" s="42">
        <v>1.6554378467702087</v>
      </c>
      <c r="HQ74" s="42">
        <v>1.5181074413878048</v>
      </c>
      <c r="HR74" s="42">
        <v>1.519073364045874</v>
      </c>
      <c r="HS74" s="42">
        <v>1.4719202260477715</v>
      </c>
      <c r="HT74" s="42">
        <v>1.5061256873704898</v>
      </c>
      <c r="HU74" s="42">
        <v>1.4348808465316101</v>
      </c>
      <c r="HV74" s="42">
        <v>1.4952849294293478</v>
      </c>
      <c r="HW74" s="42">
        <v>1.3664858355012357</v>
      </c>
      <c r="HX74" s="42">
        <v>1.458304043463974</v>
      </c>
      <c r="HY74" s="6"/>
      <c r="HZ74" s="42">
        <v>0.25670795346330233</v>
      </c>
      <c r="IA74" s="42">
        <v>0.2567338874971053</v>
      </c>
      <c r="IB74" s="42">
        <v>0.64755581470813672</v>
      </c>
      <c r="IC74" s="42">
        <v>1.2045059864694381</v>
      </c>
      <c r="ID74" s="42">
        <v>1.4951722898220416</v>
      </c>
      <c r="IE74" s="42">
        <v>1.631456280706546</v>
      </c>
      <c r="IF74" s="42">
        <v>1.7550888250840211</v>
      </c>
      <c r="IG74" s="42">
        <v>1.9347712972219064</v>
      </c>
      <c r="IH74" s="42">
        <v>2.0127602340297424</v>
      </c>
      <c r="II74" s="42">
        <v>2.0146656538697023</v>
      </c>
      <c r="IJ74" s="42">
        <v>2.0499206877804603</v>
      </c>
      <c r="IK74" s="42">
        <v>2.0514619280915549</v>
      </c>
      <c r="IL74" s="42">
        <v>2.0348429222527078</v>
      </c>
      <c r="IM74" s="42">
        <v>2.016757646513077</v>
      </c>
      <c r="IN74" s="42">
        <v>2.0822673223496371</v>
      </c>
      <c r="IO74" s="42">
        <v>2.0909254631688476</v>
      </c>
      <c r="IP74" s="42">
        <v>1.7992870235951777</v>
      </c>
      <c r="IQ74" s="42">
        <v>1.395705284076419</v>
      </c>
      <c r="IR74" s="42">
        <v>1.5009826718226154</v>
      </c>
      <c r="IS74" s="42">
        <v>1.3603027694917904</v>
      </c>
      <c r="IT74" s="42">
        <v>1.4134602593637278</v>
      </c>
      <c r="IU74" s="42">
        <v>1.4379441208724879</v>
      </c>
      <c r="IV74" s="42">
        <v>1.5059640494018449</v>
      </c>
      <c r="IW74" s="42">
        <v>1.7552161150137566</v>
      </c>
      <c r="IX74" s="42">
        <v>1.6440128147590245</v>
      </c>
      <c r="IY74" s="42">
        <v>1.6805762461421776</v>
      </c>
      <c r="IZ74" s="42">
        <v>1.6590370016585378</v>
      </c>
      <c r="JA74" s="42">
        <v>1.7454982510460988</v>
      </c>
      <c r="JB74" s="42">
        <v>1.6562455746092914</v>
      </c>
      <c r="JC74" s="42">
        <v>1.7633273323119254</v>
      </c>
      <c r="JD74" s="42">
        <v>1.6082220996802554</v>
      </c>
      <c r="JE74" s="42">
        <v>1.7874589738513404</v>
      </c>
      <c r="JF74" s="6"/>
      <c r="JG74" s="42">
        <v>1.8267082517786588</v>
      </c>
      <c r="JH74" s="42">
        <v>1.8733668900861393</v>
      </c>
      <c r="JI74" s="42">
        <v>1.8326673962338762</v>
      </c>
      <c r="JJ74" s="42">
        <v>1.732878689899352</v>
      </c>
      <c r="JK74" s="42">
        <v>1.7103900016198637</v>
      </c>
      <c r="JL74" s="42">
        <v>1.719040946489826</v>
      </c>
      <c r="JM74" s="42">
        <v>1.6945055410487229</v>
      </c>
      <c r="JN74" s="42">
        <v>1.6526268346288098</v>
      </c>
      <c r="JO74" s="42">
        <v>1.6456895333476356</v>
      </c>
      <c r="JP74" s="42">
        <v>1.6340447440369177</v>
      </c>
      <c r="JQ74" s="42">
        <v>1.6549383329494014</v>
      </c>
      <c r="JR74" s="42">
        <v>1.6796929365429023</v>
      </c>
      <c r="JS74" s="42">
        <v>1.7134721990382225</v>
      </c>
      <c r="JT74" s="42">
        <v>1.7669740169211525</v>
      </c>
      <c r="JU74" s="42">
        <v>1.7824067155064416</v>
      </c>
      <c r="JV74" s="42">
        <v>1.8129659152162485</v>
      </c>
      <c r="JW74" s="42">
        <v>1.7730420992738984</v>
      </c>
      <c r="JX74" s="42">
        <v>1.7170713304261851</v>
      </c>
      <c r="JY74" s="42">
        <v>1.7197779380526195</v>
      </c>
      <c r="JZ74" s="42">
        <v>1.7149503653267257</v>
      </c>
      <c r="KA74" s="42">
        <v>1.7211715586495844</v>
      </c>
      <c r="KB74" s="42">
        <v>1.7280937383860591</v>
      </c>
      <c r="KC74" s="42">
        <v>1.7283038086775284</v>
      </c>
      <c r="KD74" s="42">
        <v>1.7175221220681864</v>
      </c>
      <c r="KE74" s="42">
        <v>1.7108167208082123</v>
      </c>
      <c r="KF74" s="42">
        <v>1.7117107105261344</v>
      </c>
      <c r="KG74" s="42">
        <v>1.7091835221877776</v>
      </c>
      <c r="KH74" s="42">
        <v>1.6907238223241039</v>
      </c>
      <c r="KI74" s="42">
        <v>1.694149859866287</v>
      </c>
      <c r="KJ74" s="42">
        <v>1.7350701561004811</v>
      </c>
      <c r="KK74" s="42">
        <v>1.7260621586221885</v>
      </c>
      <c r="KL74" s="42">
        <v>1.6926011376508248</v>
      </c>
      <c r="KM74" s="6"/>
      <c r="KN74" s="42">
        <v>1.0956372691142902</v>
      </c>
      <c r="KO74" s="42">
        <v>1.0708523573891979</v>
      </c>
      <c r="KP74" s="42">
        <v>0.94048302404061312</v>
      </c>
      <c r="KQ74" s="42">
        <v>0.75349040276086798</v>
      </c>
      <c r="KR74" s="42">
        <v>0.64489591667010293</v>
      </c>
      <c r="KS74" s="42">
        <v>0.57962813788603196</v>
      </c>
      <c r="KT74" s="42">
        <v>0.53981162036338393</v>
      </c>
      <c r="KU74" s="42">
        <v>0.48408245535784411</v>
      </c>
      <c r="KV74" s="42">
        <v>0.46126558552677155</v>
      </c>
      <c r="KW74" s="42">
        <v>0.47088717289030541</v>
      </c>
      <c r="KX74" s="42">
        <v>0.4643141794919578</v>
      </c>
      <c r="KY74" s="42">
        <v>0.4708926122244329</v>
      </c>
      <c r="KZ74" s="42">
        <v>0.47961170849965723</v>
      </c>
      <c r="LA74" s="42">
        <v>0.4844781973876503</v>
      </c>
      <c r="LB74" s="42">
        <v>0.47269227274728415</v>
      </c>
      <c r="LC74" s="42">
        <v>0.47862876303968244</v>
      </c>
      <c r="LD74" s="42">
        <v>0.50636937495005618</v>
      </c>
      <c r="LE74" s="42">
        <v>0.55665949832815675</v>
      </c>
      <c r="LF74" s="42">
        <v>0.54697882839161804</v>
      </c>
      <c r="LG74" s="42">
        <v>0.56606943562896705</v>
      </c>
      <c r="LH74" s="42">
        <v>0.55900650578104827</v>
      </c>
      <c r="LI74" s="42">
        <v>0.55699090194957268</v>
      </c>
      <c r="LJ74" s="42">
        <v>0.55808431523200031</v>
      </c>
      <c r="LK74" s="42">
        <v>0.53671957645064927</v>
      </c>
      <c r="LL74" s="42">
        <v>0.55906462601460039</v>
      </c>
      <c r="LM74" s="42">
        <v>0.5640846798378838</v>
      </c>
      <c r="LN74" s="42">
        <v>0.57400072519458623</v>
      </c>
      <c r="LO74" s="42">
        <v>0.57324628933940913</v>
      </c>
      <c r="LP74" s="42">
        <v>0.58372830505888229</v>
      </c>
      <c r="LQ74" s="42">
        <v>0.57234165540029558</v>
      </c>
      <c r="LR74" s="42">
        <v>0.59415730915810039</v>
      </c>
      <c r="LS74" s="42">
        <v>0.57425390332929838</v>
      </c>
    </row>
    <row r="75" spans="1:331" s="4" customFormat="1" ht="12.75" customHeight="1" x14ac:dyDescent="0.25">
      <c r="A75" s="91"/>
      <c r="B75" s="76" t="s">
        <v>71</v>
      </c>
      <c r="C75" s="42">
        <v>0.76050133255699814</v>
      </c>
      <c r="D75" s="42">
        <v>0.76943068353964938</v>
      </c>
      <c r="E75" s="42">
        <v>0.72651725208073825</v>
      </c>
      <c r="F75" s="42">
        <v>0.73285044636014229</v>
      </c>
      <c r="G75" s="42">
        <v>0.75004583387854573</v>
      </c>
      <c r="H75" s="42">
        <v>0.71890320865570512</v>
      </c>
      <c r="I75" s="42">
        <v>0.70778551288532232</v>
      </c>
      <c r="J75" s="42">
        <v>0.69867965432983337</v>
      </c>
      <c r="K75" s="42">
        <v>0.71677177219084931</v>
      </c>
      <c r="L75" s="42">
        <v>0.72605388757147804</v>
      </c>
      <c r="M75" s="42">
        <v>0.77520363017792793</v>
      </c>
      <c r="N75" s="42">
        <v>0.77022869698702756</v>
      </c>
      <c r="O75" s="42">
        <v>0.78478153994632049</v>
      </c>
      <c r="P75" s="42">
        <v>0.75498900195387708</v>
      </c>
      <c r="Q75" s="42">
        <v>0.79856287419254124</v>
      </c>
      <c r="R75" s="42">
        <v>0.77193768079913982</v>
      </c>
      <c r="S75" s="42">
        <v>0.77043063438167891</v>
      </c>
      <c r="T75" s="42">
        <v>0.74752948457213531</v>
      </c>
      <c r="U75" s="42">
        <v>0.73205647763742399</v>
      </c>
      <c r="V75" s="42">
        <v>0.7668481743451544</v>
      </c>
      <c r="W75" s="42">
        <v>0.75141287691451708</v>
      </c>
      <c r="X75" s="42">
        <v>0.75492477122984369</v>
      </c>
      <c r="Y75" s="42">
        <v>0.79014440545495757</v>
      </c>
      <c r="Z75" s="42">
        <v>0.81626870644627336</v>
      </c>
      <c r="AA75" s="42">
        <v>0.78942770122675521</v>
      </c>
      <c r="AB75" s="42">
        <v>0.781647501212551</v>
      </c>
      <c r="AC75" s="42">
        <v>0.75878561409884715</v>
      </c>
      <c r="AD75" s="42">
        <v>0.8060729660822048</v>
      </c>
      <c r="AE75" s="42">
        <v>0.79529113156661124</v>
      </c>
      <c r="AF75" s="42">
        <v>0.77102630082547141</v>
      </c>
      <c r="AG75" s="42">
        <v>0.78232463813775421</v>
      </c>
      <c r="AH75" s="42">
        <v>0.88109441971518521</v>
      </c>
      <c r="AI75" s="6"/>
      <c r="AJ75" s="42">
        <v>0.230287648440542</v>
      </c>
      <c r="AK75" s="42">
        <v>0.24308038075327759</v>
      </c>
      <c r="AL75" s="42">
        <v>0.22683234936297109</v>
      </c>
      <c r="AM75" s="42">
        <v>0.24181975235240089</v>
      </c>
      <c r="AN75" s="42">
        <v>0.27368869440636023</v>
      </c>
      <c r="AO75" s="42">
        <v>0.2826137170585109</v>
      </c>
      <c r="AP75" s="42">
        <v>0.27727390099939397</v>
      </c>
      <c r="AQ75" s="42">
        <v>0.27928472897634288</v>
      </c>
      <c r="AR75" s="42">
        <v>0.27685175227160486</v>
      </c>
      <c r="AS75" s="42">
        <v>0.28047498173447449</v>
      </c>
      <c r="AT75" s="42">
        <v>0.34499917274394193</v>
      </c>
      <c r="AU75" s="42">
        <v>0.35522217498373587</v>
      </c>
      <c r="AV75" s="42">
        <v>0.36484775268361713</v>
      </c>
      <c r="AW75" s="42">
        <v>0.37000000782683162</v>
      </c>
      <c r="AX75" s="42">
        <v>0.3918845243855747</v>
      </c>
      <c r="AY75" s="42">
        <v>0.39975615021858019</v>
      </c>
      <c r="AZ75" s="42">
        <v>0.40690146735240618</v>
      </c>
      <c r="BA75" s="42">
        <v>0.40969489004395676</v>
      </c>
      <c r="BB75" s="42">
        <v>0.409042604229652</v>
      </c>
      <c r="BC75" s="42">
        <v>0.43716711423152449</v>
      </c>
      <c r="BD75" s="42">
        <v>0.43895153058326891</v>
      </c>
      <c r="BE75" s="42">
        <v>0.46331097643547292</v>
      </c>
      <c r="BF75" s="42">
        <v>0.49088845987740948</v>
      </c>
      <c r="BG75" s="42">
        <v>0.50692559630860468</v>
      </c>
      <c r="BH75" s="42">
        <v>0.52237855329083016</v>
      </c>
      <c r="BI75" s="42">
        <v>0.52981649405915021</v>
      </c>
      <c r="BJ75" s="42">
        <v>0.52084129459240147</v>
      </c>
      <c r="BK75" s="42">
        <v>0.54161459816778856</v>
      </c>
      <c r="BL75" s="42">
        <v>0.53957678187951885</v>
      </c>
      <c r="BM75" s="42">
        <v>0.55390766033774474</v>
      </c>
      <c r="BN75" s="42">
        <v>0.57431521094031823</v>
      </c>
      <c r="BO75" s="42">
        <v>0.59886172948585503</v>
      </c>
      <c r="BP75" s="6"/>
      <c r="BQ75" s="42">
        <v>0.35477998932139965</v>
      </c>
      <c r="BR75" s="42">
        <v>0.36850480691017284</v>
      </c>
      <c r="BS75" s="42">
        <v>0.3460325844322919</v>
      </c>
      <c r="BT75" s="42">
        <v>0.3572823463450493</v>
      </c>
      <c r="BU75" s="42">
        <v>0.38496987657257231</v>
      </c>
      <c r="BV75" s="42">
        <v>0.38895667630987191</v>
      </c>
      <c r="BW75" s="42">
        <v>0.3837086610217631</v>
      </c>
      <c r="BX75" s="42">
        <v>0.39097750368281137</v>
      </c>
      <c r="BY75" s="42">
        <v>0.38441169206073178</v>
      </c>
      <c r="BZ75" s="42">
        <v>0.38788262963191966</v>
      </c>
      <c r="CA75" s="42">
        <v>0.44416893578037669</v>
      </c>
      <c r="CB75" s="42">
        <v>0.45232644516056397</v>
      </c>
      <c r="CC75" s="42">
        <v>0.46373625603497232</v>
      </c>
      <c r="CD75" s="42">
        <v>0.46847635836960483</v>
      </c>
      <c r="CE75" s="42">
        <v>0.4940415282545737</v>
      </c>
      <c r="CF75" s="42">
        <v>0.49966621231855751</v>
      </c>
      <c r="CG75" s="42">
        <v>0.5053836878534349</v>
      </c>
      <c r="CH75" s="42">
        <v>0.50733633153884028</v>
      </c>
      <c r="CI75" s="42">
        <v>0.50600038237671741</v>
      </c>
      <c r="CJ75" s="42">
        <v>0.53056084521283486</v>
      </c>
      <c r="CK75" s="42">
        <v>0.53027654248549383</v>
      </c>
      <c r="CL75" s="42">
        <v>0.54993144481375289</v>
      </c>
      <c r="CM75" s="42">
        <v>0.57300692870655612</v>
      </c>
      <c r="CN75" s="42">
        <v>0.57682687832945656</v>
      </c>
      <c r="CO75" s="42">
        <v>0.5971261992058583</v>
      </c>
      <c r="CP75" s="42">
        <v>0.60921047770099879</v>
      </c>
      <c r="CQ75" s="42">
        <v>0.59491402471303123</v>
      </c>
      <c r="CR75" s="42">
        <v>0.60789934560645542</v>
      </c>
      <c r="CS75" s="42">
        <v>0.60556638638709681</v>
      </c>
      <c r="CT75" s="42">
        <v>0.61967395258773683</v>
      </c>
      <c r="CU75" s="42">
        <v>0.63806343284331368</v>
      </c>
      <c r="CV75" s="42">
        <v>0.63377614029344553</v>
      </c>
      <c r="CW75" s="6"/>
      <c r="CX75" s="42">
        <v>0.85476477481249513</v>
      </c>
      <c r="CY75" s="42">
        <v>0.85912907828086393</v>
      </c>
      <c r="CZ75" s="42">
        <v>0.76789451655593999</v>
      </c>
      <c r="DA75" s="42">
        <v>0.74337910383960992</v>
      </c>
      <c r="DB75" s="42">
        <v>0.69252809916695979</v>
      </c>
      <c r="DC75" s="42">
        <v>0.61786107874863261</v>
      </c>
      <c r="DD75" s="42">
        <v>0.5749606635211566</v>
      </c>
      <c r="DE75" s="42">
        <v>0.56277744725955736</v>
      </c>
      <c r="DF75" s="42">
        <v>0.58089443709568045</v>
      </c>
      <c r="DG75" s="42">
        <v>0.58144814349760121</v>
      </c>
      <c r="DH75" s="42">
        <v>0.55894310825484439</v>
      </c>
      <c r="DI75" s="42">
        <v>0.52946248047775157</v>
      </c>
      <c r="DJ75" s="42">
        <v>0.53575806788461067</v>
      </c>
      <c r="DK75" s="42">
        <v>0.49262597937552433</v>
      </c>
      <c r="DL75" s="42">
        <v>0.50390180422757724</v>
      </c>
      <c r="DM75" s="42">
        <v>0.4648233866010022</v>
      </c>
      <c r="DN75" s="42">
        <v>0.44516336406133633</v>
      </c>
      <c r="DO75" s="42">
        <v>0.41128987069920514</v>
      </c>
      <c r="DP75" s="42">
        <v>0.39414045050408375</v>
      </c>
      <c r="DQ75" s="42">
        <v>0.39734628505074238</v>
      </c>
      <c r="DR75" s="42">
        <v>0.37420625122397877</v>
      </c>
      <c r="DS75" s="42">
        <v>0.35397400034616477</v>
      </c>
      <c r="DT75" s="42">
        <v>0.36477175784773574</v>
      </c>
      <c r="DU75" s="42">
        <v>0.36302935727002</v>
      </c>
      <c r="DV75" s="42">
        <v>0.33386545986951366</v>
      </c>
      <c r="DW75" s="42">
        <v>0.31645694639106126</v>
      </c>
      <c r="DX75" s="42">
        <v>0.28351989970345048</v>
      </c>
      <c r="DY75" s="42">
        <v>0.29922414350059606</v>
      </c>
      <c r="DZ75" s="42">
        <v>0.28748449451633068</v>
      </c>
      <c r="EA75" s="42">
        <v>0.25707316455839097</v>
      </c>
      <c r="EB75" s="42">
        <v>0.25669810352083644</v>
      </c>
      <c r="EC75" s="42">
        <v>0.28211326874237136</v>
      </c>
      <c r="ED75" s="6"/>
      <c r="EE75" s="42">
        <v>1.8245248678087576</v>
      </c>
      <c r="EF75" s="42">
        <v>1.7381137820887007</v>
      </c>
      <c r="EG75" s="42">
        <v>1.781745166669169</v>
      </c>
      <c r="EH75" s="42">
        <v>1.7359203028985968</v>
      </c>
      <c r="EI75" s="42">
        <v>1.7272263819042475</v>
      </c>
      <c r="EJ75" s="42">
        <v>1.7340298521029425</v>
      </c>
      <c r="EK75" s="42">
        <v>1.7570927994993131</v>
      </c>
      <c r="EL75" s="42">
        <v>1.8644930496001719</v>
      </c>
      <c r="EM75" s="42">
        <v>1.5880573462144791</v>
      </c>
      <c r="EN75" s="42">
        <v>1.5585757970696246</v>
      </c>
      <c r="EO75" s="42">
        <v>1.5882997501509182</v>
      </c>
      <c r="EP75" s="42">
        <v>1.5784488735898861</v>
      </c>
      <c r="EQ75" s="42">
        <v>1.6620928269293469</v>
      </c>
      <c r="ER75" s="42">
        <v>1.8024993185445144</v>
      </c>
      <c r="ES75" s="42">
        <v>1.831154016488699</v>
      </c>
      <c r="ET75" s="42">
        <v>1.9151744817404242</v>
      </c>
      <c r="EU75" s="42">
        <v>1.9352588562817208</v>
      </c>
      <c r="EV75" s="42">
        <v>2.0625158573194398</v>
      </c>
      <c r="EW75" s="42">
        <v>2.1237161813339829</v>
      </c>
      <c r="EX75" s="42">
        <v>2.0137408330234683</v>
      </c>
      <c r="EY75" s="42">
        <v>2.0963878259033955</v>
      </c>
      <c r="EZ75" s="42">
        <v>2.0909505528677084</v>
      </c>
      <c r="FA75" s="42">
        <v>1.9550879970022594</v>
      </c>
      <c r="FB75" s="42">
        <v>1.6973994493842359</v>
      </c>
      <c r="FC75" s="42">
        <v>1.9412397147608484</v>
      </c>
      <c r="FD75" s="42">
        <v>2.1246147149477586</v>
      </c>
      <c r="FE75" s="42">
        <v>2.1704131087981886</v>
      </c>
      <c r="FF75" s="42">
        <v>1.9703205021536916</v>
      </c>
      <c r="FG75" s="42">
        <v>2.0521168606650155</v>
      </c>
      <c r="FH75" s="42">
        <v>2.2448822825749808</v>
      </c>
      <c r="FI75" s="42">
        <v>2.2623788492659949</v>
      </c>
      <c r="FJ75" s="42">
        <v>1.4289638810102392</v>
      </c>
      <c r="FK75" s="6"/>
      <c r="FL75" s="42">
        <v>0.14003159950069863</v>
      </c>
      <c r="FM75" s="42">
        <v>0.1544386139998076</v>
      </c>
      <c r="FN75" s="42">
        <v>0.13869460204312326</v>
      </c>
      <c r="FO75" s="42">
        <v>0.15140231800259113</v>
      </c>
      <c r="FP75" s="42">
        <v>0.17262223262535081</v>
      </c>
      <c r="FQ75" s="42">
        <v>0.18174790321651779</v>
      </c>
      <c r="FR75" s="42">
        <v>0.17537219003366239</v>
      </c>
      <c r="FS75" s="42">
        <v>0.17809734377931194</v>
      </c>
      <c r="FT75" s="42">
        <v>0.17701048976998213</v>
      </c>
      <c r="FU75" s="42">
        <v>0.17973497061140373</v>
      </c>
      <c r="FV75" s="42">
        <v>0.23124518327896776</v>
      </c>
      <c r="FW75" s="42">
        <v>0.23960683056215759</v>
      </c>
      <c r="FX75" s="42">
        <v>0.24979140149930745</v>
      </c>
      <c r="FY75" s="42">
        <v>0.25594036124951025</v>
      </c>
      <c r="FZ75" s="42">
        <v>0.27397948454976984</v>
      </c>
      <c r="GA75" s="42">
        <v>0.28224214139785547</v>
      </c>
      <c r="GB75" s="42">
        <v>0.28836443241326015</v>
      </c>
      <c r="GC75" s="42">
        <v>0.29146581234030661</v>
      </c>
      <c r="GD75" s="42">
        <v>0.28946100810943393</v>
      </c>
      <c r="GE75" s="42">
        <v>0.31452725105379042</v>
      </c>
      <c r="GF75" s="42">
        <v>0.31874107402197011</v>
      </c>
      <c r="GG75" s="42">
        <v>0.34143606509981406</v>
      </c>
      <c r="GH75" s="42">
        <v>0.36913312317567093</v>
      </c>
      <c r="GI75" s="42">
        <v>0.38617715102715361</v>
      </c>
      <c r="GJ75" s="42">
        <v>0.40168839831866904</v>
      </c>
      <c r="GK75" s="42">
        <v>0.41143924725684661</v>
      </c>
      <c r="GL75" s="42">
        <v>0.39846249922086496</v>
      </c>
      <c r="GM75" s="42">
        <v>0.41524273230217695</v>
      </c>
      <c r="GN75" s="42">
        <v>0.41137992601133794</v>
      </c>
      <c r="GO75" s="42">
        <v>0.42012364119129247</v>
      </c>
      <c r="GP75" s="42">
        <v>0.44032141614990911</v>
      </c>
      <c r="GQ75" s="42">
        <v>0.44901885864082652</v>
      </c>
      <c r="GR75" s="6"/>
      <c r="GS75" s="42">
        <v>1.0368037812795035</v>
      </c>
      <c r="GT75" s="42">
        <v>1.0391190961228367</v>
      </c>
      <c r="GU75" s="42">
        <v>0.97026014745891598</v>
      </c>
      <c r="GV75" s="42">
        <v>0.94019148200726765</v>
      </c>
      <c r="GW75" s="42">
        <v>0.8739901732107529</v>
      </c>
      <c r="GX75" s="42">
        <v>0.79414869779133634</v>
      </c>
      <c r="GY75" s="42">
        <v>0.77027951448651533</v>
      </c>
      <c r="GZ75" s="42">
        <v>0.76244026469494308</v>
      </c>
      <c r="HA75" s="42">
        <v>0.79206420636040076</v>
      </c>
      <c r="HB75" s="42">
        <v>0.81064324951863176</v>
      </c>
      <c r="HC75" s="42">
        <v>0.74969138207057207</v>
      </c>
      <c r="HD75" s="42">
        <v>0.72235775261303214</v>
      </c>
      <c r="HE75" s="42">
        <v>0.72897251366890614</v>
      </c>
      <c r="HF75" s="42">
        <v>0.67378446266865311</v>
      </c>
      <c r="HG75" s="42">
        <v>0.71553279726403851</v>
      </c>
      <c r="HH75" s="42">
        <v>0.6692670791049431</v>
      </c>
      <c r="HI75" s="42">
        <v>0.64584460027033019</v>
      </c>
      <c r="HJ75" s="42">
        <v>0.60868458554681093</v>
      </c>
      <c r="HK75" s="42">
        <v>0.58326895334927165</v>
      </c>
      <c r="HL75" s="42">
        <v>0.60272879475009433</v>
      </c>
      <c r="HM75" s="42">
        <v>0.57938733793269148</v>
      </c>
      <c r="HN75" s="42">
        <v>0.562431945396908</v>
      </c>
      <c r="HO75" s="42">
        <v>0.60386583398661553</v>
      </c>
      <c r="HP75" s="42">
        <v>0.62507580648736361</v>
      </c>
      <c r="HQ75" s="42">
        <v>0.59692876393487326</v>
      </c>
      <c r="HR75" s="42">
        <v>0.59997731995336989</v>
      </c>
      <c r="HS75" s="42">
        <v>0.55435735962356325</v>
      </c>
      <c r="HT75" s="42">
        <v>0.60263121166697786</v>
      </c>
      <c r="HU75" s="42">
        <v>0.58551977270479261</v>
      </c>
      <c r="HV75" s="42">
        <v>0.52803420145246027</v>
      </c>
      <c r="HW75" s="42">
        <v>0.5358765693508607</v>
      </c>
      <c r="HX75" s="42">
        <v>0.59913115245834381</v>
      </c>
      <c r="HY75" s="6"/>
      <c r="HZ75" s="42">
        <v>0.30169603880066698</v>
      </c>
      <c r="IA75" s="42">
        <v>0.31157183925366561</v>
      </c>
      <c r="IB75" s="42">
        <v>0.29136178687778247</v>
      </c>
      <c r="IC75" s="42">
        <v>0.30069097769108505</v>
      </c>
      <c r="ID75" s="42">
        <v>0.32331233888638694</v>
      </c>
      <c r="IE75" s="42">
        <v>0.32486511699721454</v>
      </c>
      <c r="IF75" s="42">
        <v>0.31958712028052683</v>
      </c>
      <c r="IG75" s="42">
        <v>0.32214341833548277</v>
      </c>
      <c r="IH75" s="42">
        <v>0.32212075532150541</v>
      </c>
      <c r="II75" s="42">
        <v>0.32712690255003191</v>
      </c>
      <c r="IJ75" s="42">
        <v>0.37749203238327966</v>
      </c>
      <c r="IK75" s="42">
        <v>0.38567603670532358</v>
      </c>
      <c r="IL75" s="42">
        <v>0.39486229682260948</v>
      </c>
      <c r="IM75" s="42">
        <v>0.39429365930615184</v>
      </c>
      <c r="IN75" s="42">
        <v>0.41579998109667232</v>
      </c>
      <c r="IO75" s="42">
        <v>0.41911101459403444</v>
      </c>
      <c r="IP75" s="42">
        <v>0.42388387648845316</v>
      </c>
      <c r="IQ75" s="42">
        <v>0.4238633784930777</v>
      </c>
      <c r="IR75" s="42">
        <v>0.4216651075505442</v>
      </c>
      <c r="IS75" s="42">
        <v>0.44649203455934811</v>
      </c>
      <c r="IT75" s="42">
        <v>0.44502672848640451</v>
      </c>
      <c r="IU75" s="42">
        <v>0.46274110991693851</v>
      </c>
      <c r="IV75" s="42">
        <v>0.48829133590828899</v>
      </c>
      <c r="IW75" s="42">
        <v>0.50254779351201062</v>
      </c>
      <c r="IX75" s="42">
        <v>0.51644265773392672</v>
      </c>
      <c r="IY75" s="42">
        <v>0.52441527882979333</v>
      </c>
      <c r="IZ75" s="42">
        <v>0.51619048719701832</v>
      </c>
      <c r="JA75" s="42">
        <v>0.53637545878945214</v>
      </c>
      <c r="JB75" s="42">
        <v>0.53222137736049169</v>
      </c>
      <c r="JC75" s="42">
        <v>0.54106659864283058</v>
      </c>
      <c r="JD75" s="42">
        <v>0.55480139786589089</v>
      </c>
      <c r="JE75" s="42">
        <v>0.57238884727571859</v>
      </c>
      <c r="JF75" s="6"/>
      <c r="JG75" s="42">
        <v>1.1828404721281454</v>
      </c>
      <c r="JH75" s="42">
        <v>1.1994470886646862</v>
      </c>
      <c r="JI75" s="42">
        <v>1.114447178091176</v>
      </c>
      <c r="JJ75" s="42">
        <v>1.1030314366235972</v>
      </c>
      <c r="JK75" s="42">
        <v>1.0856731399060751</v>
      </c>
      <c r="JL75" s="42">
        <v>1.0236699451224502</v>
      </c>
      <c r="JM75" s="42">
        <v>1.0008502288729153</v>
      </c>
      <c r="JN75" s="42">
        <v>0.99276831202179761</v>
      </c>
      <c r="JO75" s="42">
        <v>1.0199032145621494</v>
      </c>
      <c r="JP75" s="42">
        <v>1.03741968854746</v>
      </c>
      <c r="JQ75" s="42">
        <v>1.0588452590571182</v>
      </c>
      <c r="JR75" s="42">
        <v>1.0423474452355892</v>
      </c>
      <c r="JS75" s="42">
        <v>1.0790349712757477</v>
      </c>
      <c r="JT75" s="42">
        <v>1.0292936842283691</v>
      </c>
      <c r="JU75" s="42">
        <v>1.1073013443279209</v>
      </c>
      <c r="JV75" s="42">
        <v>1.0569790175661045</v>
      </c>
      <c r="JW75" s="42">
        <v>1.038300225114295</v>
      </c>
      <c r="JX75" s="42">
        <v>0.99446175288641725</v>
      </c>
      <c r="JY75" s="42">
        <v>0.96528399788943953</v>
      </c>
      <c r="JZ75" s="42">
        <v>1.0050336816392118</v>
      </c>
      <c r="KA75" s="42">
        <v>0.98308870004810101</v>
      </c>
      <c r="KB75" s="42">
        <v>0.96932025092905827</v>
      </c>
      <c r="KC75" s="42">
        <v>1.0196843645468581</v>
      </c>
      <c r="KD75" s="42">
        <v>1.0446537725171958</v>
      </c>
      <c r="KE75" s="42">
        <v>1.0004925420078985</v>
      </c>
      <c r="KF75" s="42">
        <v>0.99039247304901668</v>
      </c>
      <c r="KG75" s="42">
        <v>0.965083865316959</v>
      </c>
      <c r="KH75" s="42">
        <v>1.0494163482602701</v>
      </c>
      <c r="KI75" s="42">
        <v>1.0328145636985775</v>
      </c>
      <c r="KJ75" s="42">
        <v>0.97881065488920771</v>
      </c>
      <c r="KK75" s="42">
        <v>0.99199013477299258</v>
      </c>
      <c r="KL75" s="42">
        <v>1.1443003798980893</v>
      </c>
      <c r="KM75" s="6"/>
      <c r="KN75" s="42">
        <v>1.2469712569767128</v>
      </c>
      <c r="KO75" s="42">
        <v>1.2277004596636891</v>
      </c>
      <c r="KP75" s="42">
        <v>1.2143602135232148</v>
      </c>
      <c r="KQ75" s="42">
        <v>1.2087970029611896</v>
      </c>
      <c r="KR75" s="42">
        <v>1.2479631661091988</v>
      </c>
      <c r="KS75" s="42">
        <v>1.2468048869682646</v>
      </c>
      <c r="KT75" s="42">
        <v>1.2545143059804296</v>
      </c>
      <c r="KU75" s="42">
        <v>1.2912677058323752</v>
      </c>
      <c r="KV75" s="42">
        <v>1.1991871934512333</v>
      </c>
      <c r="KW75" s="42">
        <v>1.1936206691949525</v>
      </c>
      <c r="KX75" s="42">
        <v>1.261067012600968</v>
      </c>
      <c r="KY75" s="42">
        <v>1.2627324353678218</v>
      </c>
      <c r="KZ75" s="42">
        <v>1.3016310366023371</v>
      </c>
      <c r="LA75" s="42">
        <v>1.3356257711923183</v>
      </c>
      <c r="LB75" s="42">
        <v>1.3785817679273249</v>
      </c>
      <c r="LC75" s="42">
        <v>1.3996440867322959</v>
      </c>
      <c r="LD75" s="42">
        <v>1.4065000810504609</v>
      </c>
      <c r="LE75" s="42">
        <v>1.435615025905888</v>
      </c>
      <c r="LF75" s="42">
        <v>1.4554257410099782</v>
      </c>
      <c r="LG75" s="42">
        <v>1.4349115213358663</v>
      </c>
      <c r="LH75" s="42">
        <v>1.4516966189553453</v>
      </c>
      <c r="LI75" s="42">
        <v>1.4541422142912246</v>
      </c>
      <c r="LJ75" s="42">
        <v>1.4116198020297104</v>
      </c>
      <c r="LK75" s="42">
        <v>1.3250906598699368</v>
      </c>
      <c r="LL75" s="42">
        <v>1.3921825872154578</v>
      </c>
      <c r="LM75" s="42">
        <v>1.4369978380547086</v>
      </c>
      <c r="LN75" s="42">
        <v>1.4582212797510179</v>
      </c>
      <c r="LO75" s="42">
        <v>1.4221542313689304</v>
      </c>
      <c r="LP75" s="42">
        <v>1.4294447612155736</v>
      </c>
      <c r="LQ75" s="42">
        <v>1.4762163969722688</v>
      </c>
      <c r="LR75" s="42">
        <v>1.4638089667100103</v>
      </c>
      <c r="LS75" s="42">
        <v>1.2934290115142357</v>
      </c>
    </row>
    <row r="76" spans="1:331" s="4" customFormat="1" ht="12.75" customHeight="1" x14ac:dyDescent="0.25">
      <c r="A76" s="91"/>
      <c r="B76" s="76" t="s">
        <v>72</v>
      </c>
      <c r="C76" s="42">
        <v>1.3435001603164789</v>
      </c>
      <c r="D76" s="42">
        <v>1.3982128944401235</v>
      </c>
      <c r="E76" s="42">
        <v>1.4956687822885337</v>
      </c>
      <c r="F76" s="42">
        <v>1.490469295465161</v>
      </c>
      <c r="G76" s="42">
        <v>1.552366855529959</v>
      </c>
      <c r="H76" s="42">
        <v>1.6642851946238901</v>
      </c>
      <c r="I76" s="42">
        <v>1.6989417541635805</v>
      </c>
      <c r="J76" s="42">
        <v>1.8233415022069834</v>
      </c>
      <c r="K76" s="42">
        <v>1.7887001203675079</v>
      </c>
      <c r="L76" s="42">
        <v>1.7966013193987302</v>
      </c>
      <c r="M76" s="42">
        <v>1.7418659985488618</v>
      </c>
      <c r="N76" s="42">
        <v>1.7940360637832904</v>
      </c>
      <c r="O76" s="42">
        <v>1.8319262846827098</v>
      </c>
      <c r="P76" s="42">
        <v>1.8927612156066078</v>
      </c>
      <c r="Q76" s="42">
        <v>1.8478557933652546</v>
      </c>
      <c r="R76" s="42">
        <v>1.9347010670451747</v>
      </c>
      <c r="S76" s="42">
        <v>1.950802912945913</v>
      </c>
      <c r="T76" s="42">
        <v>1.9043217639298671</v>
      </c>
      <c r="U76" s="42">
        <v>1.8584079090960133</v>
      </c>
      <c r="V76" s="42">
        <v>1.8819106607811669</v>
      </c>
      <c r="W76" s="42">
        <v>1.9051522084570305</v>
      </c>
      <c r="X76" s="42">
        <v>1.9013722646545403</v>
      </c>
      <c r="Y76" s="42">
        <v>1.9290226016225434</v>
      </c>
      <c r="Z76" s="42">
        <v>1.8535013162354315</v>
      </c>
      <c r="AA76" s="42">
        <v>1.8509416901706519</v>
      </c>
      <c r="AB76" s="42">
        <v>1.7987541580972652</v>
      </c>
      <c r="AC76" s="42">
        <v>1.7719598010417976</v>
      </c>
      <c r="AD76" s="42">
        <v>1.72744907184936</v>
      </c>
      <c r="AE76" s="42">
        <v>1.7952895703246825</v>
      </c>
      <c r="AF76" s="42">
        <v>1.8329808032011714</v>
      </c>
      <c r="AG76" s="42">
        <v>1.8190329943691985</v>
      </c>
      <c r="AH76" s="42">
        <v>1.7592455269339786</v>
      </c>
      <c r="AI76" s="6"/>
      <c r="AJ76" s="42">
        <v>1.2498868724944634</v>
      </c>
      <c r="AK76" s="42">
        <v>1.3007961400895369</v>
      </c>
      <c r="AL76" s="42">
        <v>1.3615230096801305</v>
      </c>
      <c r="AM76" s="42">
        <v>1.3351456289534449</v>
      </c>
      <c r="AN76" s="42">
        <v>1.383989110595623</v>
      </c>
      <c r="AO76" s="42">
        <v>1.4628400548203375</v>
      </c>
      <c r="AP76" s="42">
        <v>1.4927617225003285</v>
      </c>
      <c r="AQ76" s="42">
        <v>1.6098267831436051</v>
      </c>
      <c r="AR76" s="42">
        <v>1.5899791671449359</v>
      </c>
      <c r="AS76" s="42">
        <v>1.6281945489737286</v>
      </c>
      <c r="AT76" s="42">
        <v>1.5714069861004136</v>
      </c>
      <c r="AU76" s="42">
        <v>1.634625015145551</v>
      </c>
      <c r="AV76" s="42">
        <v>1.6590890594922958</v>
      </c>
      <c r="AW76" s="42">
        <v>1.6991597312588496</v>
      </c>
      <c r="AX76" s="42">
        <v>1.6586709218614573</v>
      </c>
      <c r="AY76" s="42">
        <v>1.7365837122862946</v>
      </c>
      <c r="AZ76" s="42">
        <v>1.7136153282455082</v>
      </c>
      <c r="BA76" s="42">
        <v>1.6784366879109001</v>
      </c>
      <c r="BB76" s="42">
        <v>1.6407715464776889</v>
      </c>
      <c r="BC76" s="42">
        <v>1.6742344844916019</v>
      </c>
      <c r="BD76" s="42">
        <v>1.6950209326058987</v>
      </c>
      <c r="BE76" s="42">
        <v>1.7222341290416632</v>
      </c>
      <c r="BF76" s="42">
        <v>1.7828853649761316</v>
      </c>
      <c r="BG76" s="42">
        <v>1.7229430932644785</v>
      </c>
      <c r="BH76" s="42">
        <v>1.7802951753135021</v>
      </c>
      <c r="BI76" s="42">
        <v>1.7650076531466021</v>
      </c>
      <c r="BJ76" s="42">
        <v>1.780048789833623</v>
      </c>
      <c r="BK76" s="42">
        <v>1.7843150721738019</v>
      </c>
      <c r="BL76" s="42">
        <v>1.8761187653840641</v>
      </c>
      <c r="BM76" s="42">
        <v>1.9543509696077368</v>
      </c>
      <c r="BN76" s="42">
        <v>1.9717965752184374</v>
      </c>
      <c r="BO76" s="42">
        <v>2.0040404727141139</v>
      </c>
      <c r="BP76" s="6"/>
      <c r="BQ76" s="42">
        <v>1.2063905045016288</v>
      </c>
      <c r="BR76" s="42">
        <v>1.2551912623274624</v>
      </c>
      <c r="BS76" s="42">
        <v>1.3111444124919489</v>
      </c>
      <c r="BT76" s="42">
        <v>1.2908919040813556</v>
      </c>
      <c r="BU76" s="42">
        <v>1.3343595674666082</v>
      </c>
      <c r="BV76" s="42">
        <v>1.4081720647663618</v>
      </c>
      <c r="BW76" s="42">
        <v>1.4312406655686312</v>
      </c>
      <c r="BX76" s="42">
        <v>1.5412890866520521</v>
      </c>
      <c r="BY76" s="42">
        <v>1.5198768829894282</v>
      </c>
      <c r="BZ76" s="42">
        <v>1.5482483314846511</v>
      </c>
      <c r="CA76" s="42">
        <v>1.4997012412417978</v>
      </c>
      <c r="CB76" s="42">
        <v>1.5551450942780451</v>
      </c>
      <c r="CC76" s="42">
        <v>1.5756586630821012</v>
      </c>
      <c r="CD76" s="42">
        <v>1.6132481465532298</v>
      </c>
      <c r="CE76" s="42">
        <v>1.5716595208548634</v>
      </c>
      <c r="CF76" s="42">
        <v>1.645757480025031</v>
      </c>
      <c r="CG76" s="42">
        <v>1.6355051792314463</v>
      </c>
      <c r="CH76" s="42">
        <v>1.6054729748709162</v>
      </c>
      <c r="CI76" s="42">
        <v>1.5692443436725307</v>
      </c>
      <c r="CJ76" s="42">
        <v>1.6005609396295333</v>
      </c>
      <c r="CK76" s="42">
        <v>1.6209859045459827</v>
      </c>
      <c r="CL76" s="42">
        <v>1.6389493197441263</v>
      </c>
      <c r="CM76" s="42">
        <v>1.6934397941796764</v>
      </c>
      <c r="CN76" s="42">
        <v>1.6374867713341628</v>
      </c>
      <c r="CO76" s="42">
        <v>1.6790305323052304</v>
      </c>
      <c r="CP76" s="42">
        <v>1.6611260253550615</v>
      </c>
      <c r="CQ76" s="42">
        <v>1.6668764868746426</v>
      </c>
      <c r="CR76" s="42">
        <v>1.6636739786862647</v>
      </c>
      <c r="CS76" s="42">
        <v>1.7427979438440442</v>
      </c>
      <c r="CT76" s="42">
        <v>1.8070305173931778</v>
      </c>
      <c r="CU76" s="42">
        <v>1.8253673509434609</v>
      </c>
      <c r="CV76" s="42">
        <v>1.8366761248228662</v>
      </c>
      <c r="CW76" s="6"/>
      <c r="CX76" s="42">
        <v>1.8494183317902624</v>
      </c>
      <c r="CY76" s="42">
        <v>1.9376878960075616</v>
      </c>
      <c r="CZ76" s="42">
        <v>2.044513557171451</v>
      </c>
      <c r="DA76" s="42">
        <v>2.0255136009300165</v>
      </c>
      <c r="DB76" s="42">
        <v>2.0816998397252098</v>
      </c>
      <c r="DC76" s="42">
        <v>2.1903627140979216</v>
      </c>
      <c r="DD76" s="42">
        <v>2.128563888837347</v>
      </c>
      <c r="DE76" s="42">
        <v>2.2635410682801806</v>
      </c>
      <c r="DF76" s="42">
        <v>2.2133130133331038</v>
      </c>
      <c r="DG76" s="42">
        <v>2.1669437855574718</v>
      </c>
      <c r="DH76" s="42">
        <v>2.0725167394045392</v>
      </c>
      <c r="DI76" s="42">
        <v>2.07794927718236</v>
      </c>
      <c r="DJ76" s="42">
        <v>2.101304595110439</v>
      </c>
      <c r="DK76" s="42">
        <v>2.1558597889042441</v>
      </c>
      <c r="DL76" s="42">
        <v>2.0209743104112756</v>
      </c>
      <c r="DM76" s="42">
        <v>2.0814493993014183</v>
      </c>
      <c r="DN76" s="42">
        <v>2.0672342825697099</v>
      </c>
      <c r="DO76" s="42">
        <v>1.9634085733439977</v>
      </c>
      <c r="DP76" s="42">
        <v>1.8936112352668406</v>
      </c>
      <c r="DQ76" s="42">
        <v>1.8686001869433488</v>
      </c>
      <c r="DR76" s="42">
        <v>1.8689055483554056</v>
      </c>
      <c r="DS76" s="42">
        <v>1.8258995948147121</v>
      </c>
      <c r="DT76" s="42">
        <v>1.7990532675756574</v>
      </c>
      <c r="DU76" s="42">
        <v>1.6626002850851143</v>
      </c>
      <c r="DV76" s="42">
        <v>1.6022635388133588</v>
      </c>
      <c r="DW76" s="42">
        <v>1.4994730163903189</v>
      </c>
      <c r="DX76" s="42">
        <v>1.4009384238314231</v>
      </c>
      <c r="DY76" s="42">
        <v>1.3102665486668421</v>
      </c>
      <c r="DZ76" s="42">
        <v>1.3498779317320795</v>
      </c>
      <c r="EA76" s="42">
        <v>1.3261933127328196</v>
      </c>
      <c r="EB76" s="42">
        <v>1.3080651080973027</v>
      </c>
      <c r="EC76" s="42">
        <v>1.1937421734661877</v>
      </c>
      <c r="ED76" s="6"/>
      <c r="EE76" s="42">
        <v>0.42723354087285653</v>
      </c>
      <c r="EF76" s="42">
        <v>0.36178806983560702</v>
      </c>
      <c r="EG76" s="42">
        <v>0.25566627432313904</v>
      </c>
      <c r="EH76" s="42">
        <v>0.3306525795255969</v>
      </c>
      <c r="EI76" s="42">
        <v>0.29203803528644129</v>
      </c>
      <c r="EJ76" s="42">
        <v>0.28607830010616686</v>
      </c>
      <c r="EK76" s="42">
        <v>0.25951366026047062</v>
      </c>
      <c r="EL76" s="42">
        <v>0.24227883413287873</v>
      </c>
      <c r="EM76" s="42">
        <v>0.22827625373890126</v>
      </c>
      <c r="EN76" s="42">
        <v>0.1795789762703506</v>
      </c>
      <c r="EO76" s="42">
        <v>0.21259186810528205</v>
      </c>
      <c r="EP76" s="42">
        <v>0.18657758687363346</v>
      </c>
      <c r="EQ76" s="42">
        <v>0.20309177653164875</v>
      </c>
      <c r="ER76" s="42">
        <v>0.1894553667251809</v>
      </c>
      <c r="ES76" s="42">
        <v>0.15750344900291163</v>
      </c>
      <c r="ET76" s="42">
        <v>0.18239556932970544</v>
      </c>
      <c r="EU76" s="42">
        <v>0.19977003331269255</v>
      </c>
      <c r="EV76" s="42">
        <v>0.24412186618225232</v>
      </c>
      <c r="EW76" s="42">
        <v>0.23587692661040779</v>
      </c>
      <c r="EX76" s="42">
        <v>0.23532940574354835</v>
      </c>
      <c r="EY76" s="42">
        <v>0.26866560514912097</v>
      </c>
      <c r="EZ76" s="42">
        <v>0.30998834271684522</v>
      </c>
      <c r="FA76" s="42">
        <v>0.30744870538146857</v>
      </c>
      <c r="FB76" s="42">
        <v>0.29040267004132103</v>
      </c>
      <c r="FC76" s="42">
        <v>0.26342080916529992</v>
      </c>
      <c r="FD76" s="42">
        <v>0.2693400362704953</v>
      </c>
      <c r="FE76" s="42">
        <v>0.26038753137874759</v>
      </c>
      <c r="FF76" s="42">
        <v>0.26071216582067291</v>
      </c>
      <c r="FG76" s="42">
        <v>0.2341094062372677</v>
      </c>
      <c r="FH76" s="42">
        <v>0.22617247878719909</v>
      </c>
      <c r="FI76" s="42">
        <v>0.28484110097552678</v>
      </c>
      <c r="FJ76" s="42">
        <v>0.38210134941419022</v>
      </c>
      <c r="FK76" s="6"/>
      <c r="FL76" s="42">
        <v>1.1971553776597064</v>
      </c>
      <c r="FM76" s="42">
        <v>1.2530273113844252</v>
      </c>
      <c r="FN76" s="42">
        <v>1.3093146357519834</v>
      </c>
      <c r="FO76" s="42">
        <v>1.2822737961218587</v>
      </c>
      <c r="FP76" s="42">
        <v>1.3338827075575654</v>
      </c>
      <c r="FQ76" s="42">
        <v>1.4129339314515421</v>
      </c>
      <c r="FR76" s="42">
        <v>1.4390828629053996</v>
      </c>
      <c r="FS76" s="42">
        <v>1.5594100035286149</v>
      </c>
      <c r="FT76" s="42">
        <v>1.5439373652263362</v>
      </c>
      <c r="FU76" s="42">
        <v>1.588048218665016</v>
      </c>
      <c r="FV76" s="42">
        <v>1.5360433396767796</v>
      </c>
      <c r="FW76" s="42">
        <v>1.6051761864920648</v>
      </c>
      <c r="FX76" s="42">
        <v>1.632889162885121</v>
      </c>
      <c r="FY76" s="42">
        <v>1.6693030066868821</v>
      </c>
      <c r="FZ76" s="42">
        <v>1.6300755050589946</v>
      </c>
      <c r="GA76" s="42">
        <v>1.7080897019235066</v>
      </c>
      <c r="GB76" s="42">
        <v>1.68467989330333</v>
      </c>
      <c r="GC76" s="42">
        <v>1.6498794842944928</v>
      </c>
      <c r="GD76" s="42">
        <v>1.6128279421461624</v>
      </c>
      <c r="GE76" s="42">
        <v>1.650558627800234</v>
      </c>
      <c r="GF76" s="42">
        <v>1.6678464235049684</v>
      </c>
      <c r="GG76" s="42">
        <v>1.6921711976173366</v>
      </c>
      <c r="GH76" s="42">
        <v>1.7600472677239865</v>
      </c>
      <c r="GI76" s="42">
        <v>1.6990561720772304</v>
      </c>
      <c r="GJ76" s="42">
        <v>1.7649126949679375</v>
      </c>
      <c r="GK76" s="42">
        <v>1.7521428172796965</v>
      </c>
      <c r="GL76" s="42">
        <v>1.7692968342804893</v>
      </c>
      <c r="GM76" s="42">
        <v>1.7769404302688443</v>
      </c>
      <c r="GN76" s="42">
        <v>1.8710967776936527</v>
      </c>
      <c r="GO76" s="42">
        <v>1.9591442260454808</v>
      </c>
      <c r="GP76" s="42">
        <v>1.9855769411937503</v>
      </c>
      <c r="GQ76" s="42">
        <v>2.0224032197120496</v>
      </c>
      <c r="GR76" s="6"/>
      <c r="GS76" s="42">
        <v>1.5924308775886176</v>
      </c>
      <c r="GT76" s="42">
        <v>1.6520641116094896</v>
      </c>
      <c r="GU76" s="42">
        <v>1.7647174754505681</v>
      </c>
      <c r="GV76" s="42">
        <v>1.7558156163104262</v>
      </c>
      <c r="GW76" s="42">
        <v>1.8357994036478034</v>
      </c>
      <c r="GX76" s="42">
        <v>1.9746394641629801</v>
      </c>
      <c r="GY76" s="42">
        <v>1.9918493956624044</v>
      </c>
      <c r="GZ76" s="42">
        <v>2.1347548021563565</v>
      </c>
      <c r="HA76" s="42">
        <v>2.0862259782717749</v>
      </c>
      <c r="HB76" s="42">
        <v>2.0842671517166682</v>
      </c>
      <c r="HC76" s="42">
        <v>2.0329170336972</v>
      </c>
      <c r="HD76" s="42">
        <v>2.0854991263126732</v>
      </c>
      <c r="HE76" s="42">
        <v>2.0929737283291425</v>
      </c>
      <c r="HF76" s="42">
        <v>2.1667101382975438</v>
      </c>
      <c r="HG76" s="42">
        <v>2.1070140948501797</v>
      </c>
      <c r="HH76" s="42">
        <v>2.2017134748215028</v>
      </c>
      <c r="HI76" s="42">
        <v>2.2283298213599885</v>
      </c>
      <c r="HJ76" s="42">
        <v>2.1607002943478109</v>
      </c>
      <c r="HK76" s="42">
        <v>2.1008464445432757</v>
      </c>
      <c r="HL76" s="42">
        <v>2.1290543448051986</v>
      </c>
      <c r="HM76" s="42">
        <v>2.1719434950226817</v>
      </c>
      <c r="HN76" s="42">
        <v>2.1752127540507322</v>
      </c>
      <c r="HO76" s="42">
        <v>2.2020479007540139</v>
      </c>
      <c r="HP76" s="42">
        <v>2.0996700805964772</v>
      </c>
      <c r="HQ76" s="42">
        <v>2.0895766596893353</v>
      </c>
      <c r="HR76" s="42">
        <v>2.0224740749773553</v>
      </c>
      <c r="HS76" s="42">
        <v>1.9815441565182781</v>
      </c>
      <c r="HT76" s="42">
        <v>1.9120024748765079</v>
      </c>
      <c r="HU76" s="42">
        <v>1.9988435858178542</v>
      </c>
      <c r="HV76" s="42">
        <v>2.0064061703143308</v>
      </c>
      <c r="HW76" s="42">
        <v>2.0080307428185233</v>
      </c>
      <c r="HX76" s="42">
        <v>1.9201352118215935</v>
      </c>
      <c r="HY76" s="6"/>
      <c r="HZ76" s="42">
        <v>1.1473762323913039</v>
      </c>
      <c r="IA76" s="42">
        <v>1.1935177063259728</v>
      </c>
      <c r="IB76" s="42">
        <v>1.2475780474554972</v>
      </c>
      <c r="IC76" s="42">
        <v>1.2268548770244005</v>
      </c>
      <c r="ID76" s="42">
        <v>1.2696429520136141</v>
      </c>
      <c r="IE76" s="42">
        <v>1.3426925061076616</v>
      </c>
      <c r="IF76" s="42">
        <v>1.3677037219959496</v>
      </c>
      <c r="IG76" s="42">
        <v>1.4733327584049543</v>
      </c>
      <c r="IH76" s="42">
        <v>1.457530970521306</v>
      </c>
      <c r="II76" s="42">
        <v>1.488276839570204</v>
      </c>
      <c r="IJ76" s="42">
        <v>1.4431615970071987</v>
      </c>
      <c r="IK76" s="42">
        <v>1.5011209271914048</v>
      </c>
      <c r="IL76" s="42">
        <v>1.5251951603324339</v>
      </c>
      <c r="IM76" s="42">
        <v>1.5587656370847978</v>
      </c>
      <c r="IN76" s="42">
        <v>1.5240457948078772</v>
      </c>
      <c r="IO76" s="42">
        <v>1.5964780985356062</v>
      </c>
      <c r="IP76" s="42">
        <v>1.5866244074134839</v>
      </c>
      <c r="IQ76" s="42">
        <v>1.555867958377581</v>
      </c>
      <c r="IR76" s="42">
        <v>1.5207392234477848</v>
      </c>
      <c r="IS76" s="42">
        <v>1.5547305489904424</v>
      </c>
      <c r="IT76" s="42">
        <v>1.5726922922065263</v>
      </c>
      <c r="IU76" s="42">
        <v>1.5944161307705969</v>
      </c>
      <c r="IV76" s="42">
        <v>1.6512744787631697</v>
      </c>
      <c r="IW76" s="42">
        <v>1.6047941586156373</v>
      </c>
      <c r="IX76" s="42">
        <v>1.6557545332536585</v>
      </c>
      <c r="IY76" s="42">
        <v>1.6503322825300768</v>
      </c>
      <c r="IZ76" s="42">
        <v>1.6669311426815123</v>
      </c>
      <c r="JA76" s="42">
        <v>1.6740143478559011</v>
      </c>
      <c r="JB76" s="42">
        <v>1.748719593905099</v>
      </c>
      <c r="JC76" s="42">
        <v>1.8185794667321737</v>
      </c>
      <c r="JD76" s="42">
        <v>1.8271127142466663</v>
      </c>
      <c r="JE76" s="42">
        <v>1.8395402577770512</v>
      </c>
      <c r="JF76" s="6"/>
      <c r="JG76" s="42">
        <v>1.2813059355085157</v>
      </c>
      <c r="JH76" s="42">
        <v>1.3303870856161837</v>
      </c>
      <c r="JI76" s="42">
        <v>1.440939883455314</v>
      </c>
      <c r="JJ76" s="42">
        <v>1.4440016619803171</v>
      </c>
      <c r="JK76" s="42">
        <v>1.5137413562103712</v>
      </c>
      <c r="JL76" s="42">
        <v>1.6405023917105062</v>
      </c>
      <c r="JM76" s="42">
        <v>1.6584297263830901</v>
      </c>
      <c r="JN76" s="42">
        <v>1.7855767380160106</v>
      </c>
      <c r="JO76" s="42">
        <v>1.7339236890331637</v>
      </c>
      <c r="JP76" s="42">
        <v>1.734952037842262</v>
      </c>
      <c r="JQ76" s="42">
        <v>1.699184303360642</v>
      </c>
      <c r="JR76" s="42">
        <v>1.7517740908461625</v>
      </c>
      <c r="JS76" s="42">
        <v>1.8231980793140592</v>
      </c>
      <c r="JT76" s="42">
        <v>1.9068148662373501</v>
      </c>
      <c r="JU76" s="42">
        <v>1.8921024137810369</v>
      </c>
      <c r="JV76" s="42">
        <v>2.0050745493920714</v>
      </c>
      <c r="JW76" s="42">
        <v>2.0603092128547029</v>
      </c>
      <c r="JX76" s="42">
        <v>2.0203934242914987</v>
      </c>
      <c r="JY76" s="42">
        <v>1.9706299252347788</v>
      </c>
      <c r="JZ76" s="42">
        <v>2.0076652256884548</v>
      </c>
      <c r="KA76" s="42">
        <v>2.0593169047629933</v>
      </c>
      <c r="KB76" s="42">
        <v>2.058174125460785</v>
      </c>
      <c r="KC76" s="42">
        <v>2.0973752329384521</v>
      </c>
      <c r="KD76" s="42">
        <v>2.0123779929276733</v>
      </c>
      <c r="KE76" s="42">
        <v>2.0036917592286732</v>
      </c>
      <c r="KF76" s="42">
        <v>1.9523997882355653</v>
      </c>
      <c r="KG76" s="42">
        <v>1.9343954424909342</v>
      </c>
      <c r="KH76" s="42">
        <v>1.8780792155803818</v>
      </c>
      <c r="KI76" s="42">
        <v>1.9605824402323018</v>
      </c>
      <c r="KJ76" s="42">
        <v>2.0001878553044241</v>
      </c>
      <c r="KK76" s="42">
        <v>2.0058067327389444</v>
      </c>
      <c r="KL76" s="42">
        <v>1.898008725393916</v>
      </c>
      <c r="KM76" s="6"/>
      <c r="KN76" s="42">
        <v>0.92334949398175092</v>
      </c>
      <c r="KO76" s="42">
        <v>0.90085977489848823</v>
      </c>
      <c r="KP76" s="42">
        <v>0.89146538617668525</v>
      </c>
      <c r="KQ76" s="42">
        <v>0.89953583167884743</v>
      </c>
      <c r="KR76" s="42">
        <v>0.87770877992710095</v>
      </c>
      <c r="KS76" s="42">
        <v>0.88547133936410649</v>
      </c>
      <c r="KT76" s="42">
        <v>0.87273772031447383</v>
      </c>
      <c r="KU76" s="42">
        <v>0.89803981020492896</v>
      </c>
      <c r="KV76" s="42">
        <v>0.86417523568656429</v>
      </c>
      <c r="KW76" s="42">
        <v>0.85202046988695401</v>
      </c>
      <c r="KX76" s="42">
        <v>0.84567528796079516</v>
      </c>
      <c r="KY76" s="42">
        <v>0.84260994234463671</v>
      </c>
      <c r="KZ76" s="42">
        <v>0.87034202567468333</v>
      </c>
      <c r="LA76" s="42">
        <v>0.87605428526356621</v>
      </c>
      <c r="LB76" s="42">
        <v>0.85282124835515938</v>
      </c>
      <c r="LC76" s="42">
        <v>0.89536882760688963</v>
      </c>
      <c r="LD76" s="42">
        <v>0.91778393584624762</v>
      </c>
      <c r="LE76" s="42">
        <v>0.93557048843772872</v>
      </c>
      <c r="LF76" s="42">
        <v>0.92076557632368661</v>
      </c>
      <c r="LG76" s="42">
        <v>0.92826970235396766</v>
      </c>
      <c r="LH76" s="42">
        <v>0.96434152410826102</v>
      </c>
      <c r="LI76" s="42">
        <v>0.98603476533826362</v>
      </c>
      <c r="LJ76" s="42">
        <v>1.0063039366634348</v>
      </c>
      <c r="LK76" s="42">
        <v>0.99868174073606697</v>
      </c>
      <c r="LL76" s="42">
        <v>0.99076990049506442</v>
      </c>
      <c r="LM76" s="42">
        <v>1.0013308714057909</v>
      </c>
      <c r="LN76" s="42">
        <v>1.0096606276405256</v>
      </c>
      <c r="LO76" s="42">
        <v>1.0224691947781384</v>
      </c>
      <c r="LP76" s="42">
        <v>1.0393947575875249</v>
      </c>
      <c r="LQ76" s="42">
        <v>1.042380935382645</v>
      </c>
      <c r="LR76" s="42">
        <v>1.0702294747501404</v>
      </c>
      <c r="LS76" s="42">
        <v>1.0919943478694123</v>
      </c>
    </row>
    <row r="77" spans="1:331" s="4" customFormat="1" ht="12.75" customHeight="1" x14ac:dyDescent="0.25">
      <c r="A77" s="91"/>
      <c r="B77" s="76" t="s">
        <v>73</v>
      </c>
      <c r="C77" s="42">
        <v>1.6298595302089876</v>
      </c>
      <c r="D77" s="42">
        <v>1.6356759984152152</v>
      </c>
      <c r="E77" s="42">
        <v>1.7070157695672277</v>
      </c>
      <c r="F77" s="42">
        <v>1.6811766954926541</v>
      </c>
      <c r="G77" s="42">
        <v>1.507217098139235</v>
      </c>
      <c r="H77" s="42">
        <v>1.4064901141274031</v>
      </c>
      <c r="I77" s="42">
        <v>1.3611934240795605</v>
      </c>
      <c r="J77" s="42">
        <v>1.276974065765873</v>
      </c>
      <c r="K77" s="42">
        <v>1.2533339219847668</v>
      </c>
      <c r="L77" s="42">
        <v>1.3420538746518904</v>
      </c>
      <c r="M77" s="42">
        <v>1.4812252841428306</v>
      </c>
      <c r="N77" s="42">
        <v>1.3798352153353921</v>
      </c>
      <c r="O77" s="42">
        <v>1.3183753118386232</v>
      </c>
      <c r="P77" s="42">
        <v>1.266351194254518</v>
      </c>
      <c r="Q77" s="42">
        <v>1.1775998854568797</v>
      </c>
      <c r="R77" s="42">
        <v>1.1820358853113704</v>
      </c>
      <c r="S77" s="42">
        <v>1.2051906189556276</v>
      </c>
      <c r="T77" s="42">
        <v>1.2293216884513158</v>
      </c>
      <c r="U77" s="42">
        <v>1.1229517517799552</v>
      </c>
      <c r="V77" s="42">
        <v>1.0290607072623392</v>
      </c>
      <c r="W77" s="42">
        <v>0.98656521424667487</v>
      </c>
      <c r="X77" s="42">
        <v>1.0498719799299918</v>
      </c>
      <c r="Y77" s="42">
        <v>1.1205483401164889</v>
      </c>
      <c r="Z77" s="42">
        <v>1.0520075823173978</v>
      </c>
      <c r="AA77" s="42">
        <v>1.1184444930057711</v>
      </c>
      <c r="AB77" s="42">
        <v>1.1458462214844323</v>
      </c>
      <c r="AC77" s="42">
        <v>1.1354692247279006</v>
      </c>
      <c r="AD77" s="42">
        <v>1.1425076220962809</v>
      </c>
      <c r="AE77" s="42">
        <v>1.1312002149790044</v>
      </c>
      <c r="AF77" s="42">
        <v>1.1543940994268942</v>
      </c>
      <c r="AG77" s="42">
        <v>1.2267382320943838</v>
      </c>
      <c r="AH77" s="42">
        <v>1.3107807107190479</v>
      </c>
      <c r="AI77" s="6"/>
      <c r="AJ77" s="42">
        <v>9.2889101926367512E-2</v>
      </c>
      <c r="AK77" s="42">
        <v>9.198234035830051E-2</v>
      </c>
      <c r="AL77" s="42">
        <v>9.3379836522897386E-2</v>
      </c>
      <c r="AM77" s="42">
        <v>9.1160437397692112E-2</v>
      </c>
      <c r="AN77" s="42">
        <v>8.3834983832712845E-2</v>
      </c>
      <c r="AO77" s="42">
        <v>8.1371405295069157E-2</v>
      </c>
      <c r="AP77" s="42">
        <v>8.0308745060890127E-2</v>
      </c>
      <c r="AQ77" s="42">
        <v>7.765827693148275E-2</v>
      </c>
      <c r="AR77" s="42">
        <v>0.10887321021294293</v>
      </c>
      <c r="AS77" s="42">
        <v>0.32889358949343306</v>
      </c>
      <c r="AT77" s="42">
        <v>0.40399356961905097</v>
      </c>
      <c r="AU77" s="42">
        <v>0.41595904190670335</v>
      </c>
      <c r="AV77" s="42">
        <v>0.38174848398354527</v>
      </c>
      <c r="AW77" s="42">
        <v>0.33296725798590104</v>
      </c>
      <c r="AX77" s="42">
        <v>0.29731935141680804</v>
      </c>
      <c r="AY77" s="42">
        <v>0.27908071794968442</v>
      </c>
      <c r="AZ77" s="42">
        <v>0.25688119807635873</v>
      </c>
      <c r="BA77" s="42">
        <v>0.23154730507517768</v>
      </c>
      <c r="BB77" s="42">
        <v>0.22931057514765982</v>
      </c>
      <c r="BC77" s="42">
        <v>0.27933701047019621</v>
      </c>
      <c r="BD77" s="42">
        <v>0.26074760656193907</v>
      </c>
      <c r="BE77" s="42">
        <v>0.37418644152565167</v>
      </c>
      <c r="BF77" s="42">
        <v>0.41443268877504963</v>
      </c>
      <c r="BG77" s="42">
        <v>0.47374479857548896</v>
      </c>
      <c r="BH77" s="42">
        <v>0.66830724563185151</v>
      </c>
      <c r="BI77" s="42">
        <v>0.74996600861248597</v>
      </c>
      <c r="BJ77" s="42">
        <v>0.76408373780814176</v>
      </c>
      <c r="BK77" s="42">
        <v>0.87266181127940146</v>
      </c>
      <c r="BL77" s="42">
        <v>0.86056358856310522</v>
      </c>
      <c r="BM77" s="42">
        <v>0.92284560864677856</v>
      </c>
      <c r="BN77" s="42">
        <v>1.1181345895633363</v>
      </c>
      <c r="BO77" s="42">
        <v>1.3319232782199337</v>
      </c>
      <c r="BP77" s="6"/>
      <c r="BQ77" s="42">
        <v>0.3985457254938658</v>
      </c>
      <c r="BR77" s="42">
        <v>0.39503781663269244</v>
      </c>
      <c r="BS77" s="42">
        <v>0.40553050472633001</v>
      </c>
      <c r="BT77" s="42">
        <v>0.39280669597496404</v>
      </c>
      <c r="BU77" s="42">
        <v>0.34418996911597871</v>
      </c>
      <c r="BV77" s="42">
        <v>0.31511854133770784</v>
      </c>
      <c r="BW77" s="42">
        <v>0.30278484205816497</v>
      </c>
      <c r="BX77" s="42">
        <v>0.28338577704728718</v>
      </c>
      <c r="BY77" s="42">
        <v>0.30044694038654041</v>
      </c>
      <c r="BZ77" s="42">
        <v>0.48028440051613613</v>
      </c>
      <c r="CA77" s="42">
        <v>0.56527383712952151</v>
      </c>
      <c r="CB77" s="42">
        <v>0.55398758429949424</v>
      </c>
      <c r="CC77" s="42">
        <v>0.51497512011617042</v>
      </c>
      <c r="CD77" s="42">
        <v>0.46724868863360314</v>
      </c>
      <c r="CE77" s="42">
        <v>0.4232251566972649</v>
      </c>
      <c r="CF77" s="42">
        <v>0.41233643123498104</v>
      </c>
      <c r="CG77" s="42">
        <v>0.40282220503103311</v>
      </c>
      <c r="CH77" s="42">
        <v>0.39303567264071915</v>
      </c>
      <c r="CI77" s="42">
        <v>0.3705522984367251</v>
      </c>
      <c r="CJ77" s="42">
        <v>0.38688743100420425</v>
      </c>
      <c r="CK77" s="42">
        <v>0.36475350679979529</v>
      </c>
      <c r="CL77" s="42">
        <v>0.45846968592199983</v>
      </c>
      <c r="CM77" s="42">
        <v>0.50611639627879246</v>
      </c>
      <c r="CN77" s="42">
        <v>0.53570258910940061</v>
      </c>
      <c r="CO77" s="42">
        <v>0.68844288255923158</v>
      </c>
      <c r="CP77" s="42">
        <v>0.75412380742040241</v>
      </c>
      <c r="CQ77" s="42">
        <v>0.7627693517318217</v>
      </c>
      <c r="CR77" s="42">
        <v>0.84287954810887478</v>
      </c>
      <c r="CS77" s="42">
        <v>0.83131705599660988</v>
      </c>
      <c r="CT77" s="42">
        <v>0.87652279919422404</v>
      </c>
      <c r="CU77" s="42">
        <v>1.0324599339639999</v>
      </c>
      <c r="CV77" s="42">
        <v>1.1983613391716672</v>
      </c>
      <c r="CW77" s="6"/>
      <c r="CX77" s="42">
        <v>1.9781668645853319</v>
      </c>
      <c r="CY77" s="42">
        <v>1.9928967631253522</v>
      </c>
      <c r="CZ77" s="42">
        <v>2.0697402063533112</v>
      </c>
      <c r="DA77" s="42">
        <v>2.0160611884809327</v>
      </c>
      <c r="DB77" s="42">
        <v>1.7428339646021076</v>
      </c>
      <c r="DC77" s="42">
        <v>1.4976588966845603</v>
      </c>
      <c r="DD77" s="42">
        <v>1.3482035430210872</v>
      </c>
      <c r="DE77" s="42">
        <v>1.2163478291543903</v>
      </c>
      <c r="DF77" s="42">
        <v>1.1715211013427926</v>
      </c>
      <c r="DG77" s="42">
        <v>1.3118155921029238</v>
      </c>
      <c r="DH77" s="42">
        <v>1.4696827954834373</v>
      </c>
      <c r="DI77" s="42">
        <v>1.242486536800596</v>
      </c>
      <c r="DJ77" s="42">
        <v>1.1071520029378794</v>
      </c>
      <c r="DK77" s="42">
        <v>0.97024171221236777</v>
      </c>
      <c r="DL77" s="42">
        <v>0.80341744552324867</v>
      </c>
      <c r="DM77" s="42">
        <v>0.7563143643207425</v>
      </c>
      <c r="DN77" s="42">
        <v>0.74478078458555208</v>
      </c>
      <c r="DO77" s="42">
        <v>0.73112337829532481</v>
      </c>
      <c r="DP77" s="42">
        <v>0.57260566766742238</v>
      </c>
      <c r="DQ77" s="42">
        <v>0.45077884804725704</v>
      </c>
      <c r="DR77" s="42">
        <v>0.38188644238196412</v>
      </c>
      <c r="DS77" s="42">
        <v>0.47761369464484449</v>
      </c>
      <c r="DT77" s="42">
        <v>0.56568379957769666</v>
      </c>
      <c r="DU77" s="42">
        <v>0.48210467615973968</v>
      </c>
      <c r="DV77" s="42">
        <v>0.57815584205957959</v>
      </c>
      <c r="DW77" s="42">
        <v>0.60164160107119979</v>
      </c>
      <c r="DX77" s="42">
        <v>0.57561469695926237</v>
      </c>
      <c r="DY77" s="42">
        <v>0.58984145949838362</v>
      </c>
      <c r="DZ77" s="42">
        <v>0.56562926007596359</v>
      </c>
      <c r="EA77" s="42">
        <v>0.57861596585108233</v>
      </c>
      <c r="EB77" s="42">
        <v>0.66646288295723</v>
      </c>
      <c r="EC77" s="42">
        <v>0.7541489673231907</v>
      </c>
      <c r="ED77" s="6"/>
      <c r="EE77" s="42">
        <v>0.68984555212293597</v>
      </c>
      <c r="EF77" s="42">
        <v>0.62230741396206857</v>
      </c>
      <c r="EG77" s="42">
        <v>0.60416087549379227</v>
      </c>
      <c r="EH77" s="42">
        <v>0.55187569890858434</v>
      </c>
      <c r="EI77" s="42">
        <v>0.42215679560498309</v>
      </c>
      <c r="EJ77" s="42">
        <v>0.324067476810872</v>
      </c>
      <c r="EK77" s="42">
        <v>0.29329119201127091</v>
      </c>
      <c r="EL77" s="42">
        <v>0.25871273739437572</v>
      </c>
      <c r="EM77" s="42">
        <v>0.23034349832625509</v>
      </c>
      <c r="EN77" s="42">
        <v>0.22488128972765636</v>
      </c>
      <c r="EO77" s="42">
        <v>0.24250481232667567</v>
      </c>
      <c r="EP77" s="42">
        <v>0.18842823651379345</v>
      </c>
      <c r="EQ77" s="42">
        <v>0.16816504080912184</v>
      </c>
      <c r="ER77" s="42">
        <v>0.14331224519163693</v>
      </c>
      <c r="ES77" s="42">
        <v>0.11955320950376595</v>
      </c>
      <c r="ET77" s="42">
        <v>0.11290100741035924</v>
      </c>
      <c r="EU77" s="42">
        <v>0.11605422803634033</v>
      </c>
      <c r="EV77" s="42">
        <v>0.12666591106266273</v>
      </c>
      <c r="EW77" s="42">
        <v>8.7514977118702597E-2</v>
      </c>
      <c r="EX77" s="42">
        <v>4.7233124085177929E-2</v>
      </c>
      <c r="EY77" s="42">
        <v>3.5079940939040863E-2</v>
      </c>
      <c r="EZ77" s="42">
        <v>3.9796134099951135E-2</v>
      </c>
      <c r="FA77" s="42">
        <v>6.4792724627825912E-2</v>
      </c>
      <c r="FB77" s="42">
        <v>3.4335131450091559E-2</v>
      </c>
      <c r="FC77" s="42">
        <v>3.1740170970941298E-2</v>
      </c>
      <c r="FD77" s="42">
        <v>3.311790897566172E-2</v>
      </c>
      <c r="FE77" s="42">
        <v>3.715659750768991E-2</v>
      </c>
      <c r="FF77" s="42">
        <v>3.3413843907641773E-2</v>
      </c>
      <c r="FG77" s="42">
        <v>3.1510971289569936E-2</v>
      </c>
      <c r="FH77" s="42">
        <v>1.9531158182968692E-2</v>
      </c>
      <c r="FI77" s="42">
        <v>2.4685474732137558E-2</v>
      </c>
      <c r="FJ77" s="42">
        <v>6.0992077645838416E-2</v>
      </c>
      <c r="FK77" s="6"/>
      <c r="FL77" s="42">
        <v>2.820412366321895E-4</v>
      </c>
      <c r="FM77" s="42">
        <v>3.5701585116715187E-4</v>
      </c>
      <c r="FN77" s="42">
        <v>1.1641892256919008E-4</v>
      </c>
      <c r="FO77" s="42">
        <v>4.7163686155573501E-4</v>
      </c>
      <c r="FP77" s="42">
        <v>1.3039668758987818E-3</v>
      </c>
      <c r="FQ77" s="42">
        <v>5.6163222641955777E-3</v>
      </c>
      <c r="FR77" s="42">
        <v>6.9616431648149533E-3</v>
      </c>
      <c r="FS77" s="42">
        <v>8.0621401528462588E-3</v>
      </c>
      <c r="FT77" s="42">
        <v>4.2142206133753385E-2</v>
      </c>
      <c r="FU77" s="42">
        <v>0.27074653774008423</v>
      </c>
      <c r="FV77" s="42">
        <v>0.34541541119784774</v>
      </c>
      <c r="FW77" s="42">
        <v>0.36408444030308684</v>
      </c>
      <c r="FX77" s="42">
        <v>0.33171509805864141</v>
      </c>
      <c r="FY77" s="42">
        <v>0.28229225509943356</v>
      </c>
      <c r="FZ77" s="42">
        <v>0.2483158083422097</v>
      </c>
      <c r="GA77" s="42">
        <v>0.22861271685982737</v>
      </c>
      <c r="GB77" s="42">
        <v>0.20437770066265559</v>
      </c>
      <c r="GC77" s="42">
        <v>0.1757854950816404</v>
      </c>
      <c r="GD77" s="42">
        <v>0.1784030883324996</v>
      </c>
      <c r="GE77" s="42">
        <v>0.23671366942073532</v>
      </c>
      <c r="GF77" s="42">
        <v>0.21900967049231077</v>
      </c>
      <c r="GG77" s="42">
        <v>0.33667380065247504</v>
      </c>
      <c r="GH77" s="42">
        <v>0.37638915040973564</v>
      </c>
      <c r="GI77" s="42">
        <v>0.44336404646708311</v>
      </c>
      <c r="GJ77" s="42">
        <v>0.65065186358498361</v>
      </c>
      <c r="GK77" s="42">
        <v>0.73808003090035201</v>
      </c>
      <c r="GL77" s="42">
        <v>0.75358622906593009</v>
      </c>
      <c r="GM77" s="42">
        <v>0.87138850946255453</v>
      </c>
      <c r="GN77" s="42">
        <v>0.85876891204912309</v>
      </c>
      <c r="GO77" s="42">
        <v>0.93014153184008774</v>
      </c>
      <c r="GP77" s="42">
        <v>1.1440522852905777</v>
      </c>
      <c r="GQ77" s="42">
        <v>1.3745732333278351</v>
      </c>
      <c r="GR77" s="6"/>
      <c r="GS77" s="42">
        <v>2.189492998629031</v>
      </c>
      <c r="GT77" s="42">
        <v>2.1940939089521332</v>
      </c>
      <c r="GU77" s="42">
        <v>2.308107178450467</v>
      </c>
      <c r="GV77" s="42">
        <v>2.2580634877497698</v>
      </c>
      <c r="GW77" s="42">
        <v>1.9867583296593736</v>
      </c>
      <c r="GX77" s="42">
        <v>1.7523166641602768</v>
      </c>
      <c r="GY77" s="42">
        <v>1.6414060333228115</v>
      </c>
      <c r="GZ77" s="42">
        <v>1.4949967563179039</v>
      </c>
      <c r="HA77" s="42">
        <v>1.4178490879079879</v>
      </c>
      <c r="HB77" s="42">
        <v>1.4649653741514983</v>
      </c>
      <c r="HC77" s="42">
        <v>1.6459542826333651</v>
      </c>
      <c r="HD77" s="42">
        <v>1.3911869809068313</v>
      </c>
      <c r="HE77" s="42">
        <v>1.2325061218935136</v>
      </c>
      <c r="HF77" s="42">
        <v>1.1030752387052958</v>
      </c>
      <c r="HG77" s="42">
        <v>0.94994078732549303</v>
      </c>
      <c r="HH77" s="42">
        <v>0.91832608905300339</v>
      </c>
      <c r="HI77" s="42">
        <v>0.93517956458967033</v>
      </c>
      <c r="HJ77" s="42">
        <v>0.95990120857815209</v>
      </c>
      <c r="HK77" s="42">
        <v>0.74323363155175204</v>
      </c>
      <c r="HL77" s="42">
        <v>0.54913313285068144</v>
      </c>
      <c r="HM77" s="42">
        <v>0.47123239000155703</v>
      </c>
      <c r="HN77" s="42">
        <v>0.55389698104497931</v>
      </c>
      <c r="HO77" s="42">
        <v>0.69099695509958581</v>
      </c>
      <c r="HP77" s="42">
        <v>0.54409239161573053</v>
      </c>
      <c r="HQ77" s="42">
        <v>0.61181172150227126</v>
      </c>
      <c r="HR77" s="42">
        <v>0.64107895136881943</v>
      </c>
      <c r="HS77" s="42">
        <v>0.64562520430857995</v>
      </c>
      <c r="HT77" s="42">
        <v>0.65163217435397625</v>
      </c>
      <c r="HU77" s="42">
        <v>0.63339182440159936</v>
      </c>
      <c r="HV77" s="42">
        <v>0.66969124065428332</v>
      </c>
      <c r="HW77" s="42">
        <v>0.75033505051644467</v>
      </c>
      <c r="HX77" s="42">
        <v>0.90554441242023398</v>
      </c>
      <c r="HY77" s="6"/>
      <c r="HZ77" s="42">
        <v>0.3320618488071358</v>
      </c>
      <c r="IA77" s="42">
        <v>0.32973661972511209</v>
      </c>
      <c r="IB77" s="42">
        <v>0.33648851129833124</v>
      </c>
      <c r="IC77" s="42">
        <v>0.32767967278263532</v>
      </c>
      <c r="ID77" s="42">
        <v>0.29649859583270549</v>
      </c>
      <c r="IE77" s="42">
        <v>0.27554425693093709</v>
      </c>
      <c r="IF77" s="42">
        <v>0.26721600903580395</v>
      </c>
      <c r="IG77" s="42">
        <v>0.25427620171455395</v>
      </c>
      <c r="IH77" s="42">
        <v>0.27557204841368421</v>
      </c>
      <c r="II77" s="42">
        <v>0.46026043446466314</v>
      </c>
      <c r="IJ77" s="42">
        <v>0.53803808561500954</v>
      </c>
      <c r="IK77" s="42">
        <v>0.53400575359992941</v>
      </c>
      <c r="IL77" s="42">
        <v>0.49753993597080604</v>
      </c>
      <c r="IM77" s="42">
        <v>0.44867253339144625</v>
      </c>
      <c r="IN77" s="42">
        <v>0.40898390351101449</v>
      </c>
      <c r="IO77" s="42">
        <v>0.39528893162559109</v>
      </c>
      <c r="IP77" s="42">
        <v>0.38079803081309288</v>
      </c>
      <c r="IQ77" s="42">
        <v>0.36525862722681535</v>
      </c>
      <c r="IR77" s="42">
        <v>0.34811771191666913</v>
      </c>
      <c r="IS77" s="42">
        <v>0.37504407025434383</v>
      </c>
      <c r="IT77" s="42">
        <v>0.35292234017781032</v>
      </c>
      <c r="IU77" s="42">
        <v>0.45033405607657218</v>
      </c>
      <c r="IV77" s="42">
        <v>0.49584587407737907</v>
      </c>
      <c r="IW77" s="42">
        <v>0.53308873760739972</v>
      </c>
      <c r="IX77" s="42">
        <v>0.69682370159695683</v>
      </c>
      <c r="IY77" s="42">
        <v>0.7659331005623945</v>
      </c>
      <c r="IZ77" s="42">
        <v>0.77705691443424596</v>
      </c>
      <c r="JA77" s="42">
        <v>0.86266282789022419</v>
      </c>
      <c r="JB77" s="42">
        <v>0.84667803643032169</v>
      </c>
      <c r="JC77" s="42">
        <v>0.89362878869303108</v>
      </c>
      <c r="JD77" s="42">
        <v>1.0474564730737734</v>
      </c>
      <c r="JE77" s="42">
        <v>1.2074954537063842</v>
      </c>
      <c r="JF77" s="6"/>
      <c r="JG77" s="42">
        <v>2.9622916470924112</v>
      </c>
      <c r="JH77" s="42">
        <v>3.0096492260083885</v>
      </c>
      <c r="JI77" s="42">
        <v>3.1985355943985079</v>
      </c>
      <c r="JJ77" s="42">
        <v>3.1531251508394109</v>
      </c>
      <c r="JK77" s="42">
        <v>2.7971453466421989</v>
      </c>
      <c r="JL77" s="42">
        <v>2.566228422035933</v>
      </c>
      <c r="JM77" s="42">
        <v>2.4418048141986297</v>
      </c>
      <c r="JN77" s="42">
        <v>2.2615245558803241</v>
      </c>
      <c r="JO77" s="42">
        <v>2.1604347646361344</v>
      </c>
      <c r="JP77" s="42">
        <v>2.1977238530997916</v>
      </c>
      <c r="JQ77" s="42">
        <v>2.4590332307350833</v>
      </c>
      <c r="JR77" s="42">
        <v>2.1756734080492048</v>
      </c>
      <c r="JS77" s="42">
        <v>2.0606198727951739</v>
      </c>
      <c r="JT77" s="42">
        <v>1.9563095179845491</v>
      </c>
      <c r="JU77" s="42">
        <v>1.7863142549314532</v>
      </c>
      <c r="JV77" s="42">
        <v>1.7935708466873055</v>
      </c>
      <c r="JW77" s="42">
        <v>1.8448593272656557</v>
      </c>
      <c r="JX77" s="42">
        <v>1.914726401018672</v>
      </c>
      <c r="JY77" s="42">
        <v>1.624601695272579</v>
      </c>
      <c r="JZ77" s="42">
        <v>1.3506703559890485</v>
      </c>
      <c r="KA77" s="42">
        <v>1.2684294256287225</v>
      </c>
      <c r="KB77" s="42">
        <v>1.3658570700587462</v>
      </c>
      <c r="KC77" s="42">
        <v>1.5487480910007214</v>
      </c>
      <c r="KD77" s="42">
        <v>1.3286458764838842</v>
      </c>
      <c r="KE77" s="42">
        <v>1.3864728291646269</v>
      </c>
      <c r="KF77" s="42">
        <v>1.4246707255145701</v>
      </c>
      <c r="KG77" s="42">
        <v>1.4344763837170331</v>
      </c>
      <c r="KH77" s="42">
        <v>1.4207166048291087</v>
      </c>
      <c r="KI77" s="42">
        <v>1.4009610824755494</v>
      </c>
      <c r="KJ77" s="42">
        <v>1.4257229241667448</v>
      </c>
      <c r="KK77" s="42">
        <v>1.5175209869716046</v>
      </c>
      <c r="KL77" s="42">
        <v>1.6750990320084014</v>
      </c>
      <c r="KM77" s="6"/>
      <c r="KN77" s="42">
        <v>1.6120987678229741</v>
      </c>
      <c r="KO77" s="42">
        <v>1.5630062952733852</v>
      </c>
      <c r="KP77" s="42">
        <v>1.5967943211866009</v>
      </c>
      <c r="KQ77" s="42">
        <v>1.5264123137040511</v>
      </c>
      <c r="KR77" s="42">
        <v>1.3011272446962008</v>
      </c>
      <c r="KS77" s="42">
        <v>1.1290393177992519</v>
      </c>
      <c r="KT77" s="42">
        <v>1.0658467868167902</v>
      </c>
      <c r="KU77" s="42">
        <v>0.98550733296170423</v>
      </c>
      <c r="KV77" s="42">
        <v>0.92536952734984668</v>
      </c>
      <c r="KW77" s="42">
        <v>0.93393439654808463</v>
      </c>
      <c r="KX77" s="42">
        <v>1.0018539237830026</v>
      </c>
      <c r="KY77" s="42">
        <v>0.87607064578478622</v>
      </c>
      <c r="KZ77" s="42">
        <v>0.82661313303812634</v>
      </c>
      <c r="LA77" s="42">
        <v>0.76718290718008963</v>
      </c>
      <c r="LB77" s="42">
        <v>0.70305273760054021</v>
      </c>
      <c r="LC77" s="42">
        <v>0.69538195050069596</v>
      </c>
      <c r="LD77" s="42">
        <v>0.70644016288567002</v>
      </c>
      <c r="LE77" s="42">
        <v>0.7379011511335134</v>
      </c>
      <c r="LF77" s="42">
        <v>0.6366904517775599</v>
      </c>
      <c r="LG77" s="42">
        <v>0.53355119272854601</v>
      </c>
      <c r="LH77" s="42">
        <v>0.50464482535074451</v>
      </c>
      <c r="LI77" s="42">
        <v>0.52988620858213131</v>
      </c>
      <c r="LJ77" s="42">
        <v>0.60132534164771589</v>
      </c>
      <c r="LK77" s="42">
        <v>0.53339876019219645</v>
      </c>
      <c r="LL77" s="42">
        <v>0.54516822858626868</v>
      </c>
      <c r="LM77" s="42">
        <v>0.56251490797049086</v>
      </c>
      <c r="LN77" s="42">
        <v>0.57470776922911726</v>
      </c>
      <c r="LO77" s="42">
        <v>0.58025409431906205</v>
      </c>
      <c r="LP77" s="42">
        <v>0.5696145851991754</v>
      </c>
      <c r="LQ77" s="42">
        <v>0.54965494033065032</v>
      </c>
      <c r="LR77" s="42">
        <v>0.5759116673613921</v>
      </c>
      <c r="LS77" s="42">
        <v>0.65324895043385767</v>
      </c>
    </row>
    <row r="78" spans="1:331" s="4" customFormat="1" ht="12.75" customHeight="1" x14ac:dyDescent="0.25">
      <c r="A78" s="91"/>
      <c r="B78" s="76" t="s">
        <v>74</v>
      </c>
      <c r="C78" s="42">
        <v>1.3396223831880771</v>
      </c>
      <c r="D78" s="42">
        <v>1.3589164256433799</v>
      </c>
      <c r="E78" s="42">
        <v>1.3790198938257869</v>
      </c>
      <c r="F78" s="42">
        <v>1.3316177222093899</v>
      </c>
      <c r="G78" s="42">
        <v>1.2677555476122084</v>
      </c>
      <c r="H78" s="42">
        <v>1.2399813215561604</v>
      </c>
      <c r="I78" s="42">
        <v>1.2553598578553911</v>
      </c>
      <c r="J78" s="42">
        <v>1.2514701280935738</v>
      </c>
      <c r="K78" s="42">
        <v>1.1628207701312001</v>
      </c>
      <c r="L78" s="42">
        <v>1.1196456202354781</v>
      </c>
      <c r="M78" s="42">
        <v>1.146629020797401</v>
      </c>
      <c r="N78" s="42">
        <v>1.127420815025842</v>
      </c>
      <c r="O78" s="42">
        <v>1.0579546605850891</v>
      </c>
      <c r="P78" s="42">
        <v>1.0731979720420763</v>
      </c>
      <c r="Q78" s="42">
        <v>1.0887540935465323</v>
      </c>
      <c r="R78" s="42">
        <v>0.98431661770145062</v>
      </c>
      <c r="S78" s="42">
        <v>0.93790812294277059</v>
      </c>
      <c r="T78" s="42">
        <v>0.95002377193130894</v>
      </c>
      <c r="U78" s="42">
        <v>0.83900852962448291</v>
      </c>
      <c r="V78" s="42">
        <v>1.1777240800747426</v>
      </c>
      <c r="W78" s="42">
        <v>1.0851567545251533</v>
      </c>
      <c r="X78" s="42">
        <v>1.1937493251813414</v>
      </c>
      <c r="Y78" s="42">
        <v>1.1382665704337307</v>
      </c>
      <c r="Z78" s="42">
        <v>1.0946441505789044</v>
      </c>
      <c r="AA78" s="42">
        <v>1.0816738136826001</v>
      </c>
      <c r="AB78" s="42">
        <v>1.0741441995828325</v>
      </c>
      <c r="AC78" s="42">
        <v>1.0329744829917122</v>
      </c>
      <c r="AD78" s="42">
        <v>0.97535749574394026</v>
      </c>
      <c r="AE78" s="42">
        <v>1.0121477512828654</v>
      </c>
      <c r="AF78" s="42">
        <v>1.0762366267030345</v>
      </c>
      <c r="AG78" s="42">
        <v>1.1301746648980564</v>
      </c>
      <c r="AH78" s="42">
        <v>1.1670854184800246</v>
      </c>
      <c r="AI78" s="6"/>
      <c r="AJ78" s="42">
        <v>0.8413290807883036</v>
      </c>
      <c r="AK78" s="42">
        <v>0.86166677311659146</v>
      </c>
      <c r="AL78" s="42">
        <v>0.9103792061872461</v>
      </c>
      <c r="AM78" s="42">
        <v>0.91525139447622716</v>
      </c>
      <c r="AN78" s="42">
        <v>0.93952752206752244</v>
      </c>
      <c r="AO78" s="42">
        <v>0.99555451446257726</v>
      </c>
      <c r="AP78" s="42">
        <v>1.0456374700347886</v>
      </c>
      <c r="AQ78" s="42">
        <v>1.0641529960616747</v>
      </c>
      <c r="AR78" s="42">
        <v>0.98193162959092317</v>
      </c>
      <c r="AS78" s="42">
        <v>0.96355840113121294</v>
      </c>
      <c r="AT78" s="42">
        <v>1.0377029833033762</v>
      </c>
      <c r="AU78" s="42">
        <v>1.0425543478034844</v>
      </c>
      <c r="AV78" s="42">
        <v>0.99198262708876117</v>
      </c>
      <c r="AW78" s="42">
        <v>1.008594508957716</v>
      </c>
      <c r="AX78" s="42">
        <v>1.0406106545520575</v>
      </c>
      <c r="AY78" s="42">
        <v>0.95307180279858739</v>
      </c>
      <c r="AZ78" s="42">
        <v>0.92108812353753167</v>
      </c>
      <c r="BA78" s="42">
        <v>0.94390288193030236</v>
      </c>
      <c r="BB78" s="42">
        <v>0.85784976559654014</v>
      </c>
      <c r="BC78" s="42">
        <v>1.2275338525572073</v>
      </c>
      <c r="BD78" s="42">
        <v>1.1419768714370944</v>
      </c>
      <c r="BE78" s="42">
        <v>1.2887738290262536</v>
      </c>
      <c r="BF78" s="42">
        <v>1.2645787543236933</v>
      </c>
      <c r="BG78" s="42">
        <v>1.2510575939494075</v>
      </c>
      <c r="BH78" s="42">
        <v>1.2863757884257527</v>
      </c>
      <c r="BI78" s="42">
        <v>1.3169420016273865</v>
      </c>
      <c r="BJ78" s="42">
        <v>1.3082417034931146</v>
      </c>
      <c r="BK78" s="42">
        <v>1.274573331491885</v>
      </c>
      <c r="BL78" s="42">
        <v>1.3396730024166645</v>
      </c>
      <c r="BM78" s="42">
        <v>1.473772023621553</v>
      </c>
      <c r="BN78" s="42">
        <v>1.5720720617749488</v>
      </c>
      <c r="BO78" s="42">
        <v>1.6781778433843915</v>
      </c>
      <c r="BP78" s="6"/>
      <c r="BQ78" s="42">
        <v>0.92952817493398188</v>
      </c>
      <c r="BR78" s="42">
        <v>0.95040008533165909</v>
      </c>
      <c r="BS78" s="42">
        <v>0.99064411456724311</v>
      </c>
      <c r="BT78" s="42">
        <v>0.98495397260827278</v>
      </c>
      <c r="BU78" s="42">
        <v>0.99079477630040935</v>
      </c>
      <c r="BV78" s="42">
        <v>1.0296717841894389</v>
      </c>
      <c r="BW78" s="42">
        <v>1.0714928034005788</v>
      </c>
      <c r="BX78" s="42">
        <v>1.0865482310155308</v>
      </c>
      <c r="BY78" s="42">
        <v>1.0026406623313358</v>
      </c>
      <c r="BZ78" s="42">
        <v>0.97991537672507423</v>
      </c>
      <c r="CA78" s="42">
        <v>1.0484335020023039</v>
      </c>
      <c r="CB78" s="42">
        <v>1.04857757886033</v>
      </c>
      <c r="CC78" s="42">
        <v>0.99149735943642658</v>
      </c>
      <c r="CD78" s="42">
        <v>1.0067554398220762</v>
      </c>
      <c r="CE78" s="42">
        <v>1.0347135289190361</v>
      </c>
      <c r="CF78" s="42">
        <v>0.94318421322229284</v>
      </c>
      <c r="CG78" s="42">
        <v>0.91061705128975401</v>
      </c>
      <c r="CH78" s="42">
        <v>0.93257728637373816</v>
      </c>
      <c r="CI78" s="42">
        <v>0.84207006950952268</v>
      </c>
      <c r="CJ78" s="42">
        <v>1.2083157626930778</v>
      </c>
      <c r="CK78" s="42">
        <v>1.1218598041533625</v>
      </c>
      <c r="CL78" s="42">
        <v>1.2591203334786374</v>
      </c>
      <c r="CM78" s="42">
        <v>1.2310477708950074</v>
      </c>
      <c r="CN78" s="42">
        <v>1.2149410050530234</v>
      </c>
      <c r="CO78" s="42">
        <v>1.2399020186692129</v>
      </c>
      <c r="CP78" s="42">
        <v>1.2655932814559774</v>
      </c>
      <c r="CQ78" s="42">
        <v>1.250074454345389</v>
      </c>
      <c r="CR78" s="42">
        <v>1.2118408244133563</v>
      </c>
      <c r="CS78" s="42">
        <v>1.2706286076505617</v>
      </c>
      <c r="CT78" s="42">
        <v>1.3881070628291063</v>
      </c>
      <c r="CU78" s="42">
        <v>1.4809806542215875</v>
      </c>
      <c r="CV78" s="42">
        <v>1.5680054718991217</v>
      </c>
      <c r="CW78" s="6"/>
      <c r="CX78" s="42">
        <v>1.5682718904170716</v>
      </c>
      <c r="CY78" s="42">
        <v>1.6022336534783344</v>
      </c>
      <c r="CZ78" s="42">
        <v>1.6113559608817727</v>
      </c>
      <c r="DA78" s="42">
        <v>1.5493795599940123</v>
      </c>
      <c r="DB78" s="42">
        <v>1.4408971196105631</v>
      </c>
      <c r="DC78" s="42">
        <v>1.3941438182952517</v>
      </c>
      <c r="DD78" s="42">
        <v>1.3556993930234391</v>
      </c>
      <c r="DE78" s="42">
        <v>1.3376467703079526</v>
      </c>
      <c r="DF78" s="42">
        <v>1.2379335223773262</v>
      </c>
      <c r="DG78" s="42">
        <v>1.167943795821309</v>
      </c>
      <c r="DH78" s="42">
        <v>1.1851288963295779</v>
      </c>
      <c r="DI78" s="42">
        <v>1.1394576128194489</v>
      </c>
      <c r="DJ78" s="42">
        <v>1.0670753173509839</v>
      </c>
      <c r="DK78" s="42">
        <v>1.0753751002031096</v>
      </c>
      <c r="DL78" s="42">
        <v>1.0482193435717506</v>
      </c>
      <c r="DM78" s="42">
        <v>0.93628333104911021</v>
      </c>
      <c r="DN78" s="42">
        <v>0.88093831591112182</v>
      </c>
      <c r="DO78" s="42">
        <v>0.86840349081891788</v>
      </c>
      <c r="DP78" s="42">
        <v>0.76363686177155921</v>
      </c>
      <c r="DQ78" s="42">
        <v>1.0490653738262119</v>
      </c>
      <c r="DR78" s="42">
        <v>0.95615375180121787</v>
      </c>
      <c r="DS78" s="42">
        <v>1.0301855649726188</v>
      </c>
      <c r="DT78" s="42">
        <v>0.95706587958864597</v>
      </c>
      <c r="DU78" s="42">
        <v>0.89645463203216635</v>
      </c>
      <c r="DV78" s="42">
        <v>0.85925893844325141</v>
      </c>
      <c r="DW78" s="42">
        <v>0.82692440175481874</v>
      </c>
      <c r="DX78" s="42">
        <v>0.75671402289646883</v>
      </c>
      <c r="DY78" s="42">
        <v>0.69028162509530921</v>
      </c>
      <c r="DZ78" s="42">
        <v>0.70536935762396058</v>
      </c>
      <c r="EA78" s="42">
        <v>0.7298194005072085</v>
      </c>
      <c r="EB78" s="42">
        <v>0.7572618174463891</v>
      </c>
      <c r="EC78" s="42">
        <v>0.73376162927677546</v>
      </c>
      <c r="ED78" s="6"/>
      <c r="EE78" s="42">
        <v>0.30468322971806089</v>
      </c>
      <c r="EF78" s="42">
        <v>0.27211145977785622</v>
      </c>
      <c r="EG78" s="42">
        <v>0.2403594650721608</v>
      </c>
      <c r="EH78" s="42">
        <v>0.20320181674813487</v>
      </c>
      <c r="EI78" s="42">
        <v>0.14939960623352924</v>
      </c>
      <c r="EJ78" s="42">
        <v>0.10978828299552297</v>
      </c>
      <c r="EK78" s="42">
        <v>9.9183205346704689E-2</v>
      </c>
      <c r="EL78" s="42">
        <v>9.1976103362272632E-2</v>
      </c>
      <c r="EM78" s="42">
        <v>8.3382650143391135E-2</v>
      </c>
      <c r="EN78" s="42">
        <v>8.380143329208245E-2</v>
      </c>
      <c r="EO78" s="42">
        <v>7.4313216078274166E-2</v>
      </c>
      <c r="EP78" s="42">
        <v>6.8996909060909828E-2</v>
      </c>
      <c r="EQ78" s="42">
        <v>6.3429146177149884E-2</v>
      </c>
      <c r="ER78" s="42">
        <v>6.0090770163692922E-2</v>
      </c>
      <c r="ES78" s="42">
        <v>5.8005901202472912E-2</v>
      </c>
      <c r="ET78" s="42">
        <v>5.0923407721311327E-2</v>
      </c>
      <c r="EU78" s="42">
        <v>4.5479354585778002E-2</v>
      </c>
      <c r="EV78" s="42">
        <v>4.6597040820828481E-2</v>
      </c>
      <c r="EW78" s="42">
        <v>3.8924960519632318E-2</v>
      </c>
      <c r="EX78" s="42">
        <v>5.1129433001248559E-2</v>
      </c>
      <c r="EY78" s="42">
        <v>4.6290710995936436E-2</v>
      </c>
      <c r="EZ78" s="42">
        <v>4.6912050238454878E-2</v>
      </c>
      <c r="FA78" s="42">
        <v>4.5209917620684555E-2</v>
      </c>
      <c r="FB78" s="42">
        <v>4.3836506747635555E-2</v>
      </c>
      <c r="FC78" s="42">
        <v>4.1647059051638118E-2</v>
      </c>
      <c r="FD78" s="42">
        <v>3.9894200265831299E-2</v>
      </c>
      <c r="FE78" s="42">
        <v>3.6597966333992871E-2</v>
      </c>
      <c r="FF78" s="42">
        <v>3.6020446232555681E-2</v>
      </c>
      <c r="FG78" s="42">
        <v>3.6010974535978089E-2</v>
      </c>
      <c r="FH78" s="42">
        <v>3.4117565296757739E-2</v>
      </c>
      <c r="FI78" s="42">
        <v>3.7178789037454626E-2</v>
      </c>
      <c r="FJ78" s="42">
        <v>4.2842617479440744E-2</v>
      </c>
      <c r="FK78" s="6"/>
      <c r="FL78" s="42">
        <v>0.87762152674668958</v>
      </c>
      <c r="FM78" s="42">
        <v>0.90410327957955172</v>
      </c>
      <c r="FN78" s="42">
        <v>0.95625154106505872</v>
      </c>
      <c r="FO78" s="42">
        <v>0.96355486928466794</v>
      </c>
      <c r="FP78" s="42">
        <v>0.9951677462398959</v>
      </c>
      <c r="FQ78" s="42">
        <v>1.0611300431609212</v>
      </c>
      <c r="FR78" s="42">
        <v>1.1145449368919282</v>
      </c>
      <c r="FS78" s="42">
        <v>1.139025319325748</v>
      </c>
      <c r="FT78" s="42">
        <v>1.0510055537987113</v>
      </c>
      <c r="FU78" s="42">
        <v>1.0342455625079685</v>
      </c>
      <c r="FV78" s="42">
        <v>1.1214191112439327</v>
      </c>
      <c r="FW78" s="42">
        <v>1.131138143336416</v>
      </c>
      <c r="FX78" s="42">
        <v>1.0778420685592414</v>
      </c>
      <c r="FY78" s="42">
        <v>1.0941268061234368</v>
      </c>
      <c r="FZ78" s="42">
        <v>1.1308190912541489</v>
      </c>
      <c r="GA78" s="42">
        <v>1.0337289443216808</v>
      </c>
      <c r="GB78" s="42">
        <v>0.99931914359883656</v>
      </c>
      <c r="GC78" s="42">
        <v>1.0255070217191158</v>
      </c>
      <c r="GD78" s="42">
        <v>0.93012786007125403</v>
      </c>
      <c r="GE78" s="42">
        <v>1.3481653649728731</v>
      </c>
      <c r="GF78" s="42">
        <v>1.2501790163649429</v>
      </c>
      <c r="GG78" s="42">
        <v>1.4132024196254735</v>
      </c>
      <c r="GH78" s="42">
        <v>1.3919781538028062</v>
      </c>
      <c r="GI78" s="42">
        <v>1.3771518273047139</v>
      </c>
      <c r="GJ78" s="42">
        <v>1.4234671477425744</v>
      </c>
      <c r="GK78" s="42">
        <v>1.4612678249917077</v>
      </c>
      <c r="GL78" s="42">
        <v>1.4534577991969668</v>
      </c>
      <c r="GM78" s="42">
        <v>1.4182620651493325</v>
      </c>
      <c r="GN78" s="42">
        <v>1.4931716064918827</v>
      </c>
      <c r="GO78" s="42">
        <v>1.6545943664436999</v>
      </c>
      <c r="GP78" s="42">
        <v>1.7759144599995362</v>
      </c>
      <c r="GQ78" s="42">
        <v>1.9026960323198561</v>
      </c>
      <c r="GR78" s="6"/>
      <c r="GS78" s="42">
        <v>1.638882365707055</v>
      </c>
      <c r="GT78" s="42">
        <v>1.6598008877669641</v>
      </c>
      <c r="GU78" s="42">
        <v>1.6762444758366268</v>
      </c>
      <c r="GV78" s="42">
        <v>1.604897560825433</v>
      </c>
      <c r="GW78" s="42">
        <v>1.4978213852421955</v>
      </c>
      <c r="GX78" s="42">
        <v>1.457943217514408</v>
      </c>
      <c r="GY78" s="42">
        <v>1.4629601171197029</v>
      </c>
      <c r="GZ78" s="42">
        <v>1.450659987039929</v>
      </c>
      <c r="HA78" s="42">
        <v>1.3460928327271606</v>
      </c>
      <c r="HB78" s="42">
        <v>1.2974528164242423</v>
      </c>
      <c r="HC78" s="42">
        <v>1.3274013012523587</v>
      </c>
      <c r="HD78" s="42">
        <v>1.3038731299110495</v>
      </c>
      <c r="HE78" s="42">
        <v>1.2078354041054571</v>
      </c>
      <c r="HF78" s="42">
        <v>1.22565323927128</v>
      </c>
      <c r="HG78" s="42">
        <v>1.2344592874867781</v>
      </c>
      <c r="HH78" s="42">
        <v>1.1166699646059006</v>
      </c>
      <c r="HI78" s="42">
        <v>1.0609700047012549</v>
      </c>
      <c r="HJ78" s="42">
        <v>1.0657746673193398</v>
      </c>
      <c r="HK78" s="42">
        <v>0.94010411418836826</v>
      </c>
      <c r="HL78" s="42">
        <v>1.3204404611644478</v>
      </c>
      <c r="HM78" s="42">
        <v>1.2244545354559275</v>
      </c>
      <c r="HN78" s="42">
        <v>1.3489352571339619</v>
      </c>
      <c r="HO78" s="42">
        <v>1.2857965080475779</v>
      </c>
      <c r="HP78" s="42">
        <v>1.2376440448805273</v>
      </c>
      <c r="HQ78" s="42">
        <v>1.2243934863602015</v>
      </c>
      <c r="HR78" s="42">
        <v>1.2161909902403312</v>
      </c>
      <c r="HS78" s="42">
        <v>1.1650857257827514</v>
      </c>
      <c r="HT78" s="42">
        <v>1.0973078953039139</v>
      </c>
      <c r="HU78" s="42">
        <v>1.1357951444379801</v>
      </c>
      <c r="HV78" s="42">
        <v>1.198564507693556</v>
      </c>
      <c r="HW78" s="42">
        <v>1.2603433132476045</v>
      </c>
      <c r="HX78" s="42">
        <v>1.2822486422716579</v>
      </c>
      <c r="HY78" s="6"/>
      <c r="HZ78" s="42">
        <v>0.90732168623465215</v>
      </c>
      <c r="IA78" s="42">
        <v>0.92754445546931885</v>
      </c>
      <c r="IB78" s="42">
        <v>0.96784176789306109</v>
      </c>
      <c r="IC78" s="42">
        <v>0.96474750396037778</v>
      </c>
      <c r="ID78" s="42">
        <v>0.9747821158605301</v>
      </c>
      <c r="IE78" s="42">
        <v>1.0191219582905118</v>
      </c>
      <c r="IF78" s="42">
        <v>1.0625216166289362</v>
      </c>
      <c r="IG78" s="42">
        <v>1.0799362443249749</v>
      </c>
      <c r="IH78" s="42">
        <v>1.0025918214672296</v>
      </c>
      <c r="II78" s="42">
        <v>0.98310040706884416</v>
      </c>
      <c r="IJ78" s="42">
        <v>1.0510626494929494</v>
      </c>
      <c r="IK78" s="42">
        <v>1.0559828120053214</v>
      </c>
      <c r="IL78" s="42">
        <v>1.0055672952276102</v>
      </c>
      <c r="IM78" s="42">
        <v>1.0191267297090223</v>
      </c>
      <c r="IN78" s="42">
        <v>1.0481347651248356</v>
      </c>
      <c r="IO78" s="42">
        <v>0.96213015333181406</v>
      </c>
      <c r="IP78" s="42">
        <v>0.93086881638001895</v>
      </c>
      <c r="IQ78" s="42">
        <v>0.9516199404268374</v>
      </c>
      <c r="IR78" s="42">
        <v>0.8645995324932082</v>
      </c>
      <c r="IS78" s="42">
        <v>1.2205158933577576</v>
      </c>
      <c r="IT78" s="42">
        <v>1.1362081739793903</v>
      </c>
      <c r="IU78" s="42">
        <v>1.2718285932016646</v>
      </c>
      <c r="IV78" s="42">
        <v>1.2478817804442122</v>
      </c>
      <c r="IW78" s="42">
        <v>1.2345717219208996</v>
      </c>
      <c r="IX78" s="42">
        <v>1.2647104471079582</v>
      </c>
      <c r="IY78" s="42">
        <v>1.2916536213620344</v>
      </c>
      <c r="IZ78" s="42">
        <v>1.2791954464555479</v>
      </c>
      <c r="JA78" s="42">
        <v>1.2418284540687323</v>
      </c>
      <c r="JB78" s="42">
        <v>1.2931124479136684</v>
      </c>
      <c r="JC78" s="42">
        <v>1.4026635347690584</v>
      </c>
      <c r="JD78" s="42">
        <v>1.4821372901038512</v>
      </c>
      <c r="JE78" s="42">
        <v>1.5518757113783734</v>
      </c>
      <c r="JF78" s="6"/>
      <c r="JG78" s="42">
        <v>1.6358772298761692</v>
      </c>
      <c r="JH78" s="42">
        <v>1.6728604420412605</v>
      </c>
      <c r="JI78" s="42">
        <v>1.6974321398031611</v>
      </c>
      <c r="JJ78" s="42">
        <v>1.6061620521377993</v>
      </c>
      <c r="JK78" s="42">
        <v>1.4786393763300174</v>
      </c>
      <c r="JL78" s="42">
        <v>1.4084190994582237</v>
      </c>
      <c r="JM78" s="42">
        <v>1.4029305203116098</v>
      </c>
      <c r="JN78" s="42">
        <v>1.3959866355519537</v>
      </c>
      <c r="JO78" s="42">
        <v>1.2634185488333494</v>
      </c>
      <c r="JP78" s="42">
        <v>1.2051375126406894</v>
      </c>
      <c r="JQ78" s="42">
        <v>1.2266913308009044</v>
      </c>
      <c r="JR78" s="42">
        <v>1.195952298562581</v>
      </c>
      <c r="JS78" s="42">
        <v>1.1082293306665056</v>
      </c>
      <c r="JT78" s="42">
        <v>1.1357045157606918</v>
      </c>
      <c r="JU78" s="42">
        <v>1.169220676710381</v>
      </c>
      <c r="JV78" s="42">
        <v>1.0190941879801554</v>
      </c>
      <c r="JW78" s="42">
        <v>0.94269618991511439</v>
      </c>
      <c r="JX78" s="42">
        <v>0.96428893082996936</v>
      </c>
      <c r="JY78" s="42">
        <v>0.79258314694458121</v>
      </c>
      <c r="JZ78" s="42">
        <v>1.2887872901488133</v>
      </c>
      <c r="KA78" s="42">
        <v>1.1657685804959974</v>
      </c>
      <c r="KB78" s="42">
        <v>1.3259218959344869</v>
      </c>
      <c r="KC78" s="42">
        <v>1.2471222169515039</v>
      </c>
      <c r="KD78" s="42">
        <v>1.1768621065230285</v>
      </c>
      <c r="KE78" s="42">
        <v>1.1509960350298336</v>
      </c>
      <c r="KF78" s="42">
        <v>1.1390728368977572</v>
      </c>
      <c r="KG78" s="42">
        <v>1.0851908342299039</v>
      </c>
      <c r="KH78" s="42">
        <v>1.0083173071726503</v>
      </c>
      <c r="KI78" s="42">
        <v>1.0570090817191151</v>
      </c>
      <c r="KJ78" s="42">
        <v>1.1387947769159434</v>
      </c>
      <c r="KK78" s="42">
        <v>1.224228063649492</v>
      </c>
      <c r="KL78" s="42">
        <v>1.2702030458157605</v>
      </c>
      <c r="KM78" s="6"/>
      <c r="KN78" s="42">
        <v>0.85993632332119718</v>
      </c>
      <c r="KO78" s="42">
        <v>0.83405395958051598</v>
      </c>
      <c r="KP78" s="42">
        <v>0.80808236987069881</v>
      </c>
      <c r="KQ78" s="42">
        <v>0.74868048104485196</v>
      </c>
      <c r="KR78" s="42">
        <v>0.66110165175840696</v>
      </c>
      <c r="KS78" s="42">
        <v>0.59122167933978331</v>
      </c>
      <c r="KT78" s="42">
        <v>0.57373698416161412</v>
      </c>
      <c r="KU78" s="42">
        <v>0.56041262691621108</v>
      </c>
      <c r="KV78" s="42">
        <v>0.52678432824764532</v>
      </c>
      <c r="KW78" s="42">
        <v>0.52329094987403724</v>
      </c>
      <c r="KX78" s="42">
        <v>0.51046299479192936</v>
      </c>
      <c r="KY78" s="42">
        <v>0.49781379269008963</v>
      </c>
      <c r="KZ78" s="42">
        <v>0.48039839614413077</v>
      </c>
      <c r="LA78" s="42">
        <v>0.47695496230090628</v>
      </c>
      <c r="LB78" s="42">
        <v>0.47881394294540569</v>
      </c>
      <c r="LC78" s="42">
        <v>0.45233060835778754</v>
      </c>
      <c r="LD78" s="42">
        <v>0.43391210367598293</v>
      </c>
      <c r="LE78" s="42">
        <v>0.44265155141645102</v>
      </c>
      <c r="LF78" s="42">
        <v>0.41278230512810871</v>
      </c>
      <c r="LG78" s="42">
        <v>0.48970843741714509</v>
      </c>
      <c r="LH78" s="42">
        <v>0.46916039781169788</v>
      </c>
      <c r="LI78" s="42">
        <v>0.48925841895179556</v>
      </c>
      <c r="LJ78" s="42">
        <v>0.48115365624520939</v>
      </c>
      <c r="LK78" s="42">
        <v>0.47707999308843596</v>
      </c>
      <c r="LL78" s="42">
        <v>0.47229237254527634</v>
      </c>
      <c r="LM78" s="42">
        <v>0.47304824829674302</v>
      </c>
      <c r="LN78" s="42">
        <v>0.46539735153653233</v>
      </c>
      <c r="LO78" s="42">
        <v>0.46125014115610885</v>
      </c>
      <c r="LP78" s="42">
        <v>0.46475832568734421</v>
      </c>
      <c r="LQ78" s="42">
        <v>0.46607957794947519</v>
      </c>
      <c r="LR78" s="42">
        <v>0.48083325661636434</v>
      </c>
      <c r="LS78" s="42">
        <v>0.49389046017232169</v>
      </c>
    </row>
    <row r="79" spans="1:331" s="4" customFormat="1" ht="12.75" customHeight="1" x14ac:dyDescent="0.25">
      <c r="A79" s="91"/>
      <c r="B79" s="76" t="s">
        <v>75</v>
      </c>
      <c r="C79" s="42">
        <v>1.3396223831880769</v>
      </c>
      <c r="D79" s="42">
        <v>1.3589164256433799</v>
      </c>
      <c r="E79" s="42">
        <v>1.3790198938257869</v>
      </c>
      <c r="F79" s="42">
        <v>1.3975480305756927</v>
      </c>
      <c r="G79" s="42">
        <v>1.4245728628236376</v>
      </c>
      <c r="H79" s="42">
        <v>1.4564495361458358</v>
      </c>
      <c r="I79" s="42">
        <v>1.4745298815110179</v>
      </c>
      <c r="J79" s="42">
        <v>1.4699652297967356</v>
      </c>
      <c r="K79" s="42">
        <v>1.4820912929666703</v>
      </c>
      <c r="L79" s="42">
        <v>1.4690077922683604</v>
      </c>
      <c r="M79" s="42">
        <v>1.486594867606208</v>
      </c>
      <c r="N79" s="42">
        <v>1.4987311278516298</v>
      </c>
      <c r="O79" s="42">
        <v>1.5055805554459081</v>
      </c>
      <c r="P79" s="42">
        <v>1.5272864381427789</v>
      </c>
      <c r="Q79" s="42">
        <v>1.5285626741800094</v>
      </c>
      <c r="R79" s="42">
        <v>1.5389266474921952</v>
      </c>
      <c r="S79" s="42">
        <v>1.5386319605364196</v>
      </c>
      <c r="T79" s="42">
        <v>1.529674392569943</v>
      </c>
      <c r="U79" s="42">
        <v>1.5268426112508857</v>
      </c>
      <c r="V79" s="42">
        <v>1.5358957465154015</v>
      </c>
      <c r="W79" s="42">
        <v>1.521768104422311</v>
      </c>
      <c r="X79" s="42">
        <v>1.521615780948167</v>
      </c>
      <c r="Y79" s="42">
        <v>1.5132403568292438</v>
      </c>
      <c r="Z79" s="42">
        <v>1.4903418377693198</v>
      </c>
      <c r="AA79" s="42">
        <v>1.5041165329454695</v>
      </c>
      <c r="AB79" s="42">
        <v>1.5036334701143457</v>
      </c>
      <c r="AC79" s="42">
        <v>1.4944298179252171</v>
      </c>
      <c r="AD79" s="42">
        <v>1.4678993666102484</v>
      </c>
      <c r="AE79" s="42">
        <v>1.4799506734561008</v>
      </c>
      <c r="AF79" s="42">
        <v>1.5102154955428702</v>
      </c>
      <c r="AG79" s="42">
        <v>1.5100095322578169</v>
      </c>
      <c r="AH79" s="42">
        <v>1.4839551735184524</v>
      </c>
      <c r="AI79" s="6"/>
      <c r="AJ79" s="42">
        <v>0.8413290807883036</v>
      </c>
      <c r="AK79" s="42">
        <v>0.86166677311659168</v>
      </c>
      <c r="AL79" s="42">
        <v>0.91037920618724621</v>
      </c>
      <c r="AM79" s="42">
        <v>0.95952573087596327</v>
      </c>
      <c r="AN79" s="42">
        <v>1.0532172217510256</v>
      </c>
      <c r="AO79" s="42">
        <v>1.1660193087615782</v>
      </c>
      <c r="AP79" s="42">
        <v>1.2249371578366275</v>
      </c>
      <c r="AQ79" s="42">
        <v>1.2467364166334411</v>
      </c>
      <c r="AR79" s="42">
        <v>1.2464131363521649</v>
      </c>
      <c r="AS79" s="42">
        <v>1.2582974846633561</v>
      </c>
      <c r="AT79" s="42">
        <v>1.3399070210489346</v>
      </c>
      <c r="AU79" s="42">
        <v>1.3797966775828681</v>
      </c>
      <c r="AV79" s="42">
        <v>1.4039493807380121</v>
      </c>
      <c r="AW79" s="42">
        <v>1.4276936394268782</v>
      </c>
      <c r="AX79" s="42">
        <v>1.4536937515906978</v>
      </c>
      <c r="AY79" s="42">
        <v>1.4798724624726349</v>
      </c>
      <c r="AZ79" s="42">
        <v>1.4996654670847753</v>
      </c>
      <c r="BA79" s="42">
        <v>1.5089576164403671</v>
      </c>
      <c r="BB79" s="42">
        <v>1.5466632293793823</v>
      </c>
      <c r="BC79" s="42">
        <v>1.595445683249876</v>
      </c>
      <c r="BD79" s="42">
        <v>1.5945244001737053</v>
      </c>
      <c r="BE79" s="42">
        <v>1.6380366631783216</v>
      </c>
      <c r="BF79" s="42">
        <v>1.6754497385000868</v>
      </c>
      <c r="BG79" s="42">
        <v>1.6971643572233506</v>
      </c>
      <c r="BH79" s="42">
        <v>1.7819600714000081</v>
      </c>
      <c r="BI79" s="42">
        <v>1.8366127961704575</v>
      </c>
      <c r="BJ79" s="42">
        <v>1.8850245088579596</v>
      </c>
      <c r="BK79" s="42">
        <v>1.9095941075044955</v>
      </c>
      <c r="BL79" s="42">
        <v>1.9509027119259903</v>
      </c>
      <c r="BM79" s="42">
        <v>2.0608783758806548</v>
      </c>
      <c r="BN79" s="42">
        <v>2.0943067698964155</v>
      </c>
      <c r="BO79" s="42">
        <v>2.1288019103158025</v>
      </c>
      <c r="BP79" s="6"/>
      <c r="BQ79" s="42">
        <v>0.92952817493398165</v>
      </c>
      <c r="BR79" s="42">
        <v>0.95040008533165909</v>
      </c>
      <c r="BS79" s="42">
        <v>0.99064411456724288</v>
      </c>
      <c r="BT79" s="42">
        <v>1.0335734818691151</v>
      </c>
      <c r="BU79" s="42">
        <v>1.1130640909134524</v>
      </c>
      <c r="BV79" s="42">
        <v>1.2091803369794401</v>
      </c>
      <c r="BW79" s="42">
        <v>1.2583856627474546</v>
      </c>
      <c r="BX79" s="42">
        <v>1.2761055462459612</v>
      </c>
      <c r="BY79" s="42">
        <v>1.2776777859833917</v>
      </c>
      <c r="BZ79" s="42">
        <v>1.2853740266135403</v>
      </c>
      <c r="CA79" s="42">
        <v>1.3591506891020995</v>
      </c>
      <c r="CB79" s="42">
        <v>1.3938111370664688</v>
      </c>
      <c r="CC79" s="42">
        <v>1.4109392939895138</v>
      </c>
      <c r="CD79" s="42">
        <v>1.4327364403103038</v>
      </c>
      <c r="CE79" s="42">
        <v>1.4527530841846981</v>
      </c>
      <c r="CF79" s="42">
        <v>1.474747053921138</v>
      </c>
      <c r="CG79" s="42">
        <v>1.49413426903677</v>
      </c>
      <c r="CH79" s="42">
        <v>1.5018648112226005</v>
      </c>
      <c r="CI79" s="42">
        <v>1.5329600727897756</v>
      </c>
      <c r="CJ79" s="42">
        <v>1.5760408217005994</v>
      </c>
      <c r="CK79" s="42">
        <v>1.5736358085080264</v>
      </c>
      <c r="CL79" s="42">
        <v>1.6052660096829432</v>
      </c>
      <c r="CM79" s="42">
        <v>1.6370011182615414</v>
      </c>
      <c r="CN79" s="42">
        <v>1.6546482661817785</v>
      </c>
      <c r="CO79" s="42">
        <v>1.7247735506331892</v>
      </c>
      <c r="CP79" s="42">
        <v>1.7723784381364918</v>
      </c>
      <c r="CQ79" s="42">
        <v>1.8094447968146863</v>
      </c>
      <c r="CR79" s="42">
        <v>1.8249029982461293</v>
      </c>
      <c r="CS79" s="42">
        <v>1.8589572302134165</v>
      </c>
      <c r="CT79" s="42">
        <v>1.9488599296087663</v>
      </c>
      <c r="CU79" s="42">
        <v>1.9795681261448463</v>
      </c>
      <c r="CV79" s="42">
        <v>1.9944221550835142</v>
      </c>
      <c r="CW79" s="6"/>
      <c r="CX79" s="42">
        <v>1.5682718904170714</v>
      </c>
      <c r="CY79" s="42">
        <v>1.6022336534783344</v>
      </c>
      <c r="CZ79" s="42">
        <v>1.6113559608817727</v>
      </c>
      <c r="DA79" s="42">
        <v>1.6261192031000451</v>
      </c>
      <c r="DB79" s="42">
        <v>1.6191843772787526</v>
      </c>
      <c r="DC79" s="42">
        <v>1.6376237571638708</v>
      </c>
      <c r="DD79" s="42">
        <v>1.5924998937780088</v>
      </c>
      <c r="DE79" s="42">
        <v>1.5712968172325212</v>
      </c>
      <c r="DF79" s="42">
        <v>1.5780053624833903</v>
      </c>
      <c r="DG79" s="42">
        <v>1.5325744034399233</v>
      </c>
      <c r="DH79" s="42">
        <v>1.5367005151630846</v>
      </c>
      <c r="DI79" s="42">
        <v>1.5149488212670221</v>
      </c>
      <c r="DJ79" s="42">
        <v>1.5188676083378647</v>
      </c>
      <c r="DK79" s="42">
        <v>1.5306988887743458</v>
      </c>
      <c r="DL79" s="42">
        <v>1.4719269462746052</v>
      </c>
      <c r="DM79" s="42">
        <v>1.46420648507928</v>
      </c>
      <c r="DN79" s="42">
        <v>1.4455946671915045</v>
      </c>
      <c r="DO79" s="42">
        <v>1.3986027506585723</v>
      </c>
      <c r="DP79" s="42">
        <v>1.3901481930860256</v>
      </c>
      <c r="DQ79" s="42">
        <v>1.3682804008982721</v>
      </c>
      <c r="DR79" s="42">
        <v>1.341112784479974</v>
      </c>
      <c r="DS79" s="42">
        <v>1.3133041484156147</v>
      </c>
      <c r="DT79" s="42">
        <v>1.2725526001773702</v>
      </c>
      <c r="DU79" s="42">
        <v>1.2207523299073755</v>
      </c>
      <c r="DV79" s="42">
        <v>1.1951144414621211</v>
      </c>
      <c r="DW79" s="42">
        <v>1.1578695089957909</v>
      </c>
      <c r="DX79" s="42">
        <v>1.0950966590860252</v>
      </c>
      <c r="DY79" s="42">
        <v>1.0392362681507781</v>
      </c>
      <c r="DZ79" s="42">
        <v>1.0317228073961779</v>
      </c>
      <c r="EA79" s="42">
        <v>1.0244059815411142</v>
      </c>
      <c r="EB79" s="42">
        <v>1.0120005453470342</v>
      </c>
      <c r="EC79" s="42">
        <v>0.93316060748355067</v>
      </c>
      <c r="ED79" s="6"/>
      <c r="EE79" s="42">
        <v>0.30468322971806089</v>
      </c>
      <c r="EF79" s="42">
        <v>0.27211145977785622</v>
      </c>
      <c r="EG79" s="42">
        <v>0.24035946507216083</v>
      </c>
      <c r="EH79" s="42">
        <v>0.21324494055815146</v>
      </c>
      <c r="EI79" s="42">
        <v>0.16781533486001327</v>
      </c>
      <c r="EJ79" s="42">
        <v>0.12883582747529351</v>
      </c>
      <c r="EK79" s="42">
        <v>0.11636957201022351</v>
      </c>
      <c r="EL79" s="42">
        <v>0.10790068575762168</v>
      </c>
      <c r="EM79" s="42">
        <v>0.10608148517225865</v>
      </c>
      <c r="EN79" s="42">
        <v>0.10972599518474142</v>
      </c>
      <c r="EO79" s="42">
        <v>9.6100173158501542E-2</v>
      </c>
      <c r="EP79" s="42">
        <v>9.1445058506754662E-2</v>
      </c>
      <c r="EQ79" s="42">
        <v>8.9893431309446631E-2</v>
      </c>
      <c r="ER79" s="42">
        <v>8.5131777518755128E-2</v>
      </c>
      <c r="ES79" s="42">
        <v>8.1056324608595243E-2</v>
      </c>
      <c r="ET79" s="42">
        <v>7.9074983308282901E-2</v>
      </c>
      <c r="EU79" s="42">
        <v>7.3967363465027705E-2</v>
      </c>
      <c r="EV79" s="42">
        <v>7.4385360746111975E-2</v>
      </c>
      <c r="EW79" s="42">
        <v>6.992965805756686E-2</v>
      </c>
      <c r="EX79" s="42">
        <v>6.6333243340847226E-2</v>
      </c>
      <c r="EY79" s="42">
        <v>6.4438222831910322E-2</v>
      </c>
      <c r="EZ79" s="42">
        <v>5.9463095926454795E-2</v>
      </c>
      <c r="FA79" s="42">
        <v>5.968768353227575E-2</v>
      </c>
      <c r="FB79" s="42">
        <v>5.9190911468282897E-2</v>
      </c>
      <c r="FC79" s="42">
        <v>5.7369861280001141E-2</v>
      </c>
      <c r="FD79" s="42">
        <v>5.5254054234213097E-2</v>
      </c>
      <c r="FE79" s="42">
        <v>5.2244658819877346E-2</v>
      </c>
      <c r="FF79" s="42">
        <v>5.3354937575033234E-2</v>
      </c>
      <c r="FG79" s="42">
        <v>5.1846019386870584E-2</v>
      </c>
      <c r="FH79" s="42">
        <v>4.7163291032306799E-2</v>
      </c>
      <c r="FI79" s="42">
        <v>4.905646705762181E-2</v>
      </c>
      <c r="FJ79" s="42">
        <v>5.3931064614111277E-2</v>
      </c>
      <c r="FK79" s="6"/>
      <c r="FL79" s="42">
        <v>0.8776215267466897</v>
      </c>
      <c r="FM79" s="42">
        <v>0.9041032795795515</v>
      </c>
      <c r="FN79" s="42">
        <v>0.95625154106505872</v>
      </c>
      <c r="FO79" s="42">
        <v>1.0115258828814218</v>
      </c>
      <c r="FP79" s="42">
        <v>1.1190411673263483</v>
      </c>
      <c r="FQ79" s="42">
        <v>1.2476605241148839</v>
      </c>
      <c r="FR79" s="42">
        <v>1.3105030608589574</v>
      </c>
      <c r="FS79" s="42">
        <v>1.3393035218218492</v>
      </c>
      <c r="FT79" s="42">
        <v>1.3417943514072754</v>
      </c>
      <c r="FU79" s="42">
        <v>1.35951022310003</v>
      </c>
      <c r="FV79" s="42">
        <v>1.4565624583660464</v>
      </c>
      <c r="FW79" s="42">
        <v>1.5067316035199265</v>
      </c>
      <c r="FX79" s="42">
        <v>1.5379088581387927</v>
      </c>
      <c r="FY79" s="42">
        <v>1.5611793262280487</v>
      </c>
      <c r="FZ79" s="42">
        <v>1.5916420891744179</v>
      </c>
      <c r="GA79" s="42">
        <v>1.6219106590913439</v>
      </c>
      <c r="GB79" s="42">
        <v>1.6460261191588206</v>
      </c>
      <c r="GC79" s="42">
        <v>1.6576142740684874</v>
      </c>
      <c r="GD79" s="42">
        <v>1.7015385130511724</v>
      </c>
      <c r="GE79" s="42">
        <v>1.7615926999003577</v>
      </c>
      <c r="GF79" s="42">
        <v>1.7577087204059056</v>
      </c>
      <c r="GG79" s="42">
        <v>1.8045215851436402</v>
      </c>
      <c r="GH79" s="42">
        <v>1.8544541853255798</v>
      </c>
      <c r="GI79" s="42">
        <v>1.879337809161133</v>
      </c>
      <c r="GJ79" s="42">
        <v>1.9843765828615856</v>
      </c>
      <c r="GK79" s="42">
        <v>2.0508169587597425</v>
      </c>
      <c r="GL79" s="42">
        <v>2.1088172407077859</v>
      </c>
      <c r="GM79" s="42">
        <v>2.1414288033581386</v>
      </c>
      <c r="GN79" s="42">
        <v>2.1898232678668372</v>
      </c>
      <c r="GO79" s="42">
        <v>2.3278509620740544</v>
      </c>
      <c r="GP79" s="42">
        <v>2.3779407545168825</v>
      </c>
      <c r="GQ79" s="42">
        <v>2.4235389028012642</v>
      </c>
      <c r="GR79" s="6"/>
      <c r="GS79" s="42">
        <v>1.638882365707055</v>
      </c>
      <c r="GT79" s="42">
        <v>1.6598008877669641</v>
      </c>
      <c r="GU79" s="42">
        <v>1.6762444758366268</v>
      </c>
      <c r="GV79" s="42">
        <v>1.6844924020891887</v>
      </c>
      <c r="GW79" s="42">
        <v>1.6833934151298953</v>
      </c>
      <c r="GX79" s="42">
        <v>1.7128607701867617</v>
      </c>
      <c r="GY79" s="42">
        <v>1.7187698922270438</v>
      </c>
      <c r="GZ79" s="42">
        <v>1.7043123178583119</v>
      </c>
      <c r="HA79" s="42">
        <v>1.7162993755272991</v>
      </c>
      <c r="HB79" s="42">
        <v>1.7029959817133284</v>
      </c>
      <c r="HC79" s="42">
        <v>1.7215919860133713</v>
      </c>
      <c r="HD79" s="42">
        <v>1.7339950247119729</v>
      </c>
      <c r="HE79" s="42">
        <v>1.7197748295942699</v>
      </c>
      <c r="HF79" s="42">
        <v>1.7451429893329129</v>
      </c>
      <c r="HG79" s="42">
        <v>1.7339405220032491</v>
      </c>
      <c r="HH79" s="42">
        <v>1.7469829961045076</v>
      </c>
      <c r="HI79" s="42">
        <v>1.7417521065943271</v>
      </c>
      <c r="HJ79" s="42">
        <v>1.7171568283967773</v>
      </c>
      <c r="HK79" s="42">
        <v>1.7122541237348357</v>
      </c>
      <c r="HL79" s="42">
        <v>1.7225383595467909</v>
      </c>
      <c r="HM79" s="42">
        <v>1.7178198496089661</v>
      </c>
      <c r="HN79" s="42">
        <v>1.7199013502595841</v>
      </c>
      <c r="HO79" s="42">
        <v>1.7099356436954976</v>
      </c>
      <c r="HP79" s="42">
        <v>1.6856639060395668</v>
      </c>
      <c r="HQ79" s="42">
        <v>1.7032775624045013</v>
      </c>
      <c r="HR79" s="42">
        <v>1.7032201242741258</v>
      </c>
      <c r="HS79" s="42">
        <v>1.6863845576588328</v>
      </c>
      <c r="HT79" s="42">
        <v>1.6523493796787314</v>
      </c>
      <c r="HU79" s="42">
        <v>1.6615826501877544</v>
      </c>
      <c r="HV79" s="42">
        <v>1.6825977751531076</v>
      </c>
      <c r="HW79" s="42">
        <v>1.6845181719447109</v>
      </c>
      <c r="HX79" s="42">
        <v>1.6308567419116451</v>
      </c>
      <c r="HY79" s="6"/>
      <c r="HZ79" s="42">
        <v>0.90732168623465215</v>
      </c>
      <c r="IA79" s="42">
        <v>0.92754445546931885</v>
      </c>
      <c r="IB79" s="42">
        <v>0.96784176789306109</v>
      </c>
      <c r="IC79" s="42">
        <v>1.009856210978213</v>
      </c>
      <c r="ID79" s="42">
        <v>1.0887449818551556</v>
      </c>
      <c r="IE79" s="42">
        <v>1.1879442760702936</v>
      </c>
      <c r="IF79" s="42">
        <v>1.2389982136093602</v>
      </c>
      <c r="IG79" s="42">
        <v>1.2594960203296861</v>
      </c>
      <c r="IH79" s="42">
        <v>1.2635510082066088</v>
      </c>
      <c r="II79" s="42">
        <v>1.2733846586040336</v>
      </c>
      <c r="IJ79" s="42">
        <v>1.3470851585653461</v>
      </c>
      <c r="IK79" s="42">
        <v>1.3861791335438745</v>
      </c>
      <c r="IL79" s="42">
        <v>1.4085617495213574</v>
      </c>
      <c r="IM79" s="42">
        <v>1.4279754723449194</v>
      </c>
      <c r="IN79" s="42">
        <v>1.4501395902999672</v>
      </c>
      <c r="IO79" s="42">
        <v>1.4741400227294854</v>
      </c>
      <c r="IP79" s="42">
        <v>1.4931355597377007</v>
      </c>
      <c r="IQ79" s="42">
        <v>1.4997890372019054</v>
      </c>
      <c r="IR79" s="42">
        <v>1.5298496216099122</v>
      </c>
      <c r="IS79" s="42">
        <v>1.5753003920062671</v>
      </c>
      <c r="IT79" s="42">
        <v>1.5721650037809847</v>
      </c>
      <c r="IU79" s="42">
        <v>1.6066524001918598</v>
      </c>
      <c r="IV79" s="42">
        <v>1.6413206935875972</v>
      </c>
      <c r="IW79" s="42">
        <v>1.6616997562281086</v>
      </c>
      <c r="IX79" s="42">
        <v>1.7373220396075864</v>
      </c>
      <c r="IY79" s="42">
        <v>1.7862570519861609</v>
      </c>
      <c r="IZ79" s="42">
        <v>1.8262234763847427</v>
      </c>
      <c r="JA79" s="42">
        <v>1.8413603748156777</v>
      </c>
      <c r="JB79" s="42">
        <v>1.8654165398872629</v>
      </c>
      <c r="JC79" s="42">
        <v>1.9454888211403334</v>
      </c>
      <c r="JD79" s="42">
        <v>1.9610299395937576</v>
      </c>
      <c r="JE79" s="42">
        <v>1.9577389238906457</v>
      </c>
      <c r="JF79" s="6"/>
      <c r="JG79" s="42">
        <v>1.635877229876169</v>
      </c>
      <c r="JH79" s="42">
        <v>1.6728604420412603</v>
      </c>
      <c r="JI79" s="42">
        <v>1.6974321398031611</v>
      </c>
      <c r="JJ79" s="42">
        <v>1.7048404099225716</v>
      </c>
      <c r="JK79" s="42">
        <v>1.7104722522891971</v>
      </c>
      <c r="JL79" s="42">
        <v>1.7250192322373719</v>
      </c>
      <c r="JM79" s="42">
        <v>1.7187262284333915</v>
      </c>
      <c r="JN79" s="42">
        <v>1.7105751629325316</v>
      </c>
      <c r="JO79" s="42">
        <v>1.7221730810459448</v>
      </c>
      <c r="JP79" s="42">
        <v>1.7070373231881639</v>
      </c>
      <c r="JQ79" s="42">
        <v>1.711773879057507</v>
      </c>
      <c r="JR79" s="42">
        <v>1.7260488445004993</v>
      </c>
      <c r="JS79" s="42">
        <v>1.7553047553721211</v>
      </c>
      <c r="JT79" s="42">
        <v>1.7995701472108132</v>
      </c>
      <c r="JU79" s="42">
        <v>1.8193931529069991</v>
      </c>
      <c r="JV79" s="42">
        <v>1.8454335007139198</v>
      </c>
      <c r="JW79" s="42">
        <v>1.8325216869907264</v>
      </c>
      <c r="JX79" s="42">
        <v>1.8251157060129908</v>
      </c>
      <c r="JY79" s="42">
        <v>1.8064768111659508</v>
      </c>
      <c r="JZ79" s="42">
        <v>1.817076595343265</v>
      </c>
      <c r="KA79" s="42">
        <v>1.815117948961156</v>
      </c>
      <c r="KB79" s="42">
        <v>1.8134828706062112</v>
      </c>
      <c r="KC79" s="42">
        <v>1.8054916862658101</v>
      </c>
      <c r="KD79" s="42">
        <v>1.7602067819210183</v>
      </c>
      <c r="KE79" s="42">
        <v>1.7723187948207977</v>
      </c>
      <c r="KF79" s="42">
        <v>1.7703115762308477</v>
      </c>
      <c r="KG79" s="42">
        <v>1.7664074841975272</v>
      </c>
      <c r="KH79" s="42">
        <v>1.7359639544937246</v>
      </c>
      <c r="KI79" s="42">
        <v>1.7471495807897786</v>
      </c>
      <c r="KJ79" s="42">
        <v>1.7774923392293067</v>
      </c>
      <c r="KK79" s="42">
        <v>1.7862285956553112</v>
      </c>
      <c r="KL79" s="42">
        <v>1.7329305709687033</v>
      </c>
      <c r="KM79" s="6"/>
      <c r="KN79" s="42">
        <v>0.85993632332119718</v>
      </c>
      <c r="KO79" s="42">
        <v>0.83405395958051598</v>
      </c>
      <c r="KP79" s="42">
        <v>0.8080823698706987</v>
      </c>
      <c r="KQ79" s="42">
        <v>0.77462052307117757</v>
      </c>
      <c r="KR79" s="42">
        <v>0.71609321399166248</v>
      </c>
      <c r="KS79" s="42">
        <v>0.65794258795696769</v>
      </c>
      <c r="KT79" s="42">
        <v>0.63776757679540852</v>
      </c>
      <c r="KU79" s="42">
        <v>0.62254499921042006</v>
      </c>
      <c r="KV79" s="42">
        <v>0.61620494026981465</v>
      </c>
      <c r="KW79" s="42">
        <v>0.62328125733972406</v>
      </c>
      <c r="KX79" s="42">
        <v>0.60175289661690134</v>
      </c>
      <c r="KY79" s="42">
        <v>0.59529048484321523</v>
      </c>
      <c r="KZ79" s="42">
        <v>0.59721312792253167</v>
      </c>
      <c r="LA79" s="42">
        <v>0.59211135565941408</v>
      </c>
      <c r="LB79" s="42">
        <v>0.58901237408156915</v>
      </c>
      <c r="LC79" s="42">
        <v>0.59024454895518208</v>
      </c>
      <c r="LD79" s="42">
        <v>0.57946884256696274</v>
      </c>
      <c r="LE79" s="42">
        <v>0.58478375450731579</v>
      </c>
      <c r="LF79" s="42">
        <v>0.57864282258315047</v>
      </c>
      <c r="LG79" s="42">
        <v>0.57444475117586136</v>
      </c>
      <c r="LH79" s="42">
        <v>0.57248386985050248</v>
      </c>
      <c r="LI79" s="42">
        <v>0.56529499075121004</v>
      </c>
      <c r="LJ79" s="42">
        <v>0.56893718857715392</v>
      </c>
      <c r="LK79" s="42">
        <v>0.57084129791585325</v>
      </c>
      <c r="LL79" s="42">
        <v>0.57112634968164377</v>
      </c>
      <c r="LM79" s="42">
        <v>0.57313677744574199</v>
      </c>
      <c r="LN79" s="42">
        <v>0.57256953500605035</v>
      </c>
      <c r="LO79" s="42">
        <v>0.57846014081633912</v>
      </c>
      <c r="LP79" s="42">
        <v>0.57382950672359145</v>
      </c>
      <c r="LQ79" s="42">
        <v>0.56263276094997894</v>
      </c>
      <c r="LR79" s="42">
        <v>0.56585281859803882</v>
      </c>
      <c r="LS79" s="42">
        <v>0.56612782173402665</v>
      </c>
    </row>
    <row r="80" spans="1:331" s="4" customFormat="1" ht="12.75" customHeight="1" x14ac:dyDescent="0.25">
      <c r="A80" s="91"/>
      <c r="B80" s="76" t="s">
        <v>76</v>
      </c>
      <c r="C80" s="42">
        <v>0.79448918598520391</v>
      </c>
      <c r="D80" s="42">
        <v>0.81134964432463907</v>
      </c>
      <c r="E80" s="42">
        <v>0.87263629832127798</v>
      </c>
      <c r="F80" s="42">
        <v>0.87219871051743603</v>
      </c>
      <c r="G80" s="42">
        <v>0.98320569581713702</v>
      </c>
      <c r="H80" s="42">
        <v>0.97309259915107094</v>
      </c>
      <c r="I80" s="42">
        <v>0.99692335701460544</v>
      </c>
      <c r="J80" s="42">
        <v>0.97353879602258842</v>
      </c>
      <c r="K80" s="42">
        <v>0.94890187970076945</v>
      </c>
      <c r="L80" s="42">
        <v>0.92826404624205117</v>
      </c>
      <c r="M80" s="42">
        <v>0.92173035437360373</v>
      </c>
      <c r="N80" s="42">
        <v>0.91776997940275118</v>
      </c>
      <c r="O80" s="42">
        <v>0.76824437272666246</v>
      </c>
      <c r="P80" s="42">
        <v>0.8005717993586845</v>
      </c>
      <c r="Q80" s="42">
        <v>0.77200894773839468</v>
      </c>
      <c r="R80" s="42">
        <v>0.7635036588821551</v>
      </c>
      <c r="S80" s="42">
        <v>0.82816363133411663</v>
      </c>
      <c r="T80" s="42">
        <v>0.87360864068268884</v>
      </c>
      <c r="U80" s="42">
        <v>0.88146638137272026</v>
      </c>
      <c r="V80" s="42">
        <v>0.73793425524335843</v>
      </c>
      <c r="W80" s="42">
        <v>0.75975349716862894</v>
      </c>
      <c r="X80" s="42">
        <v>0.76572052427045445</v>
      </c>
      <c r="Y80" s="42">
        <v>0.74281814198044738</v>
      </c>
      <c r="Z80" s="42">
        <v>0.69278942338777527</v>
      </c>
      <c r="AA80" s="42">
        <v>0.67906871863945384</v>
      </c>
      <c r="AB80" s="42">
        <v>0.66142005014340199</v>
      </c>
      <c r="AC80" s="42">
        <v>0.66433364866902622</v>
      </c>
      <c r="AD80" s="42">
        <v>0.57720754869440127</v>
      </c>
      <c r="AE80" s="42">
        <v>0.59612577126740007</v>
      </c>
      <c r="AF80" s="42">
        <v>0.94140350913429571</v>
      </c>
      <c r="AG80" s="42">
        <v>0.94566156794312506</v>
      </c>
      <c r="AH80" s="42">
        <v>0.9225747971969962</v>
      </c>
      <c r="AI80" s="6"/>
      <c r="AJ80" s="42">
        <v>1.4825609493306462</v>
      </c>
      <c r="AK80" s="42">
        <v>1.499474199519919</v>
      </c>
      <c r="AL80" s="42">
        <v>1.5525280433125566</v>
      </c>
      <c r="AM80" s="42">
        <v>1.5485670537292964</v>
      </c>
      <c r="AN80" s="42">
        <v>1.552739305140971</v>
      </c>
      <c r="AO80" s="42">
        <v>1.623838559741716</v>
      </c>
      <c r="AP80" s="42">
        <v>1.5460631944680141</v>
      </c>
      <c r="AQ80" s="42">
        <v>1.5270055306107067</v>
      </c>
      <c r="AR80" s="42">
        <v>1.498823273248683</v>
      </c>
      <c r="AS80" s="42">
        <v>1.587146297238248</v>
      </c>
      <c r="AT80" s="42">
        <v>1.5157496334524894</v>
      </c>
      <c r="AU80" s="42">
        <v>1.6957320660459048</v>
      </c>
      <c r="AV80" s="42">
        <v>1.416692590574786</v>
      </c>
      <c r="AW80" s="42">
        <v>1.4724435673513163</v>
      </c>
      <c r="AX80" s="42">
        <v>1.426351322861156</v>
      </c>
      <c r="AY80" s="42">
        <v>1.3471788327894052</v>
      </c>
      <c r="AZ80" s="42">
        <v>1.2913788492467972</v>
      </c>
      <c r="BA80" s="42">
        <v>1.3676428553902433</v>
      </c>
      <c r="BB80" s="42">
        <v>1.3253921252225187</v>
      </c>
      <c r="BC80" s="42">
        <v>1.1755490475528836</v>
      </c>
      <c r="BD80" s="42">
        <v>1.2728083105321175</v>
      </c>
      <c r="BE80" s="42">
        <v>1.2610240269814905</v>
      </c>
      <c r="BF80" s="42">
        <v>1.2422210595358418</v>
      </c>
      <c r="BG80" s="42">
        <v>1.1815517189867866</v>
      </c>
      <c r="BH80" s="42">
        <v>1.1958759640580656</v>
      </c>
      <c r="BI80" s="42">
        <v>1.2162456175185348</v>
      </c>
      <c r="BJ80" s="42">
        <v>1.279968542404873</v>
      </c>
      <c r="BK80" s="42">
        <v>1.0956673548823272</v>
      </c>
      <c r="BL80" s="42">
        <v>1.1508276865501279</v>
      </c>
      <c r="BM80" s="42">
        <v>1.6139781060607552</v>
      </c>
      <c r="BN80" s="42">
        <v>1.5767614121291655</v>
      </c>
      <c r="BO80" s="42">
        <v>1.58149243836808</v>
      </c>
      <c r="BP80" s="6"/>
      <c r="BQ80" s="42">
        <v>1.1967221313172929</v>
      </c>
      <c r="BR80" s="42">
        <v>1.2143414253657041</v>
      </c>
      <c r="BS80" s="42">
        <v>1.2607988288226695</v>
      </c>
      <c r="BT80" s="42">
        <v>1.2570261693410882</v>
      </c>
      <c r="BU80" s="42">
        <v>1.2783815413464377</v>
      </c>
      <c r="BV80" s="42">
        <v>1.3214754549199446</v>
      </c>
      <c r="BW80" s="42">
        <v>1.2674901423662532</v>
      </c>
      <c r="BX80" s="42">
        <v>1.2494600620840104</v>
      </c>
      <c r="BY80" s="42">
        <v>1.2246668502632707</v>
      </c>
      <c r="BZ80" s="42">
        <v>1.2810287247028547</v>
      </c>
      <c r="CA80" s="42">
        <v>1.2317785232113767</v>
      </c>
      <c r="CB80" s="42">
        <v>1.3551348804504164</v>
      </c>
      <c r="CC80" s="42">
        <v>1.1267082245127744</v>
      </c>
      <c r="CD80" s="42">
        <v>1.1710696338602313</v>
      </c>
      <c r="CE80" s="42">
        <v>1.1316859147353953</v>
      </c>
      <c r="CF80" s="42">
        <v>1.073665350387951</v>
      </c>
      <c r="CG80" s="42">
        <v>1.0499621421380585</v>
      </c>
      <c r="CH80" s="42">
        <v>1.1132494360178178</v>
      </c>
      <c r="CI80" s="42">
        <v>1.0853606458123017</v>
      </c>
      <c r="CJ80" s="42">
        <v>0.95258665723024794</v>
      </c>
      <c r="CK80" s="42">
        <v>1.024696215764205</v>
      </c>
      <c r="CL80" s="42">
        <v>1.0145127192097365</v>
      </c>
      <c r="CM80" s="42">
        <v>0.9978895442459329</v>
      </c>
      <c r="CN80" s="42">
        <v>0.94732462756250291</v>
      </c>
      <c r="CO80" s="42">
        <v>0.95234005711990488</v>
      </c>
      <c r="CP80" s="42">
        <v>0.96336176908841498</v>
      </c>
      <c r="CQ80" s="42">
        <v>1.0065362499398474</v>
      </c>
      <c r="CR80" s="42">
        <v>0.86154884724853475</v>
      </c>
      <c r="CS80" s="42">
        <v>0.90218308961309968</v>
      </c>
      <c r="CT80" s="42">
        <v>1.3879854815657389</v>
      </c>
      <c r="CU80" s="42">
        <v>1.3607168159297278</v>
      </c>
      <c r="CV80" s="42">
        <v>1.3524355644649533</v>
      </c>
      <c r="CW80" s="6"/>
      <c r="CX80" s="42">
        <v>0.26474054186640339</v>
      </c>
      <c r="CY80" s="42">
        <v>0.26704977194067092</v>
      </c>
      <c r="CZ80" s="42">
        <v>0.29858628649835195</v>
      </c>
      <c r="DA80" s="42">
        <v>0.28526815555013563</v>
      </c>
      <c r="DB80" s="42">
        <v>0.4095823593604177</v>
      </c>
      <c r="DC80" s="42">
        <v>0.33357675193164571</v>
      </c>
      <c r="DD80" s="42">
        <v>0.38125487528001506</v>
      </c>
      <c r="DE80" s="42">
        <v>0.3617480646015564</v>
      </c>
      <c r="DF80" s="42">
        <v>0.34676159107058541</v>
      </c>
      <c r="DG80" s="42">
        <v>0.29094193238749472</v>
      </c>
      <c r="DH80" s="42">
        <v>0.31362359112641486</v>
      </c>
      <c r="DI80" s="42">
        <v>0.22658969364246517</v>
      </c>
      <c r="DJ80" s="42">
        <v>0.18963516426357901</v>
      </c>
      <c r="DK80" s="42">
        <v>0.18873323975094169</v>
      </c>
      <c r="DL80" s="42">
        <v>0.17585269912360316</v>
      </c>
      <c r="DM80" s="42">
        <v>0.20201380396693427</v>
      </c>
      <c r="DN80" s="42">
        <v>0.28510434029751625</v>
      </c>
      <c r="DO80" s="42">
        <v>0.29622154505736664</v>
      </c>
      <c r="DP80" s="42">
        <v>0.324753397492128</v>
      </c>
      <c r="DQ80" s="42">
        <v>0.24790361548374643</v>
      </c>
      <c r="DR80" s="42">
        <v>0.22291650389868903</v>
      </c>
      <c r="DS80" s="42">
        <v>0.23301974887296478</v>
      </c>
      <c r="DT80" s="42">
        <v>0.22401341217061743</v>
      </c>
      <c r="DU80" s="42">
        <v>0.19959140055442073</v>
      </c>
      <c r="DV80" s="42">
        <v>0.18821789688291354</v>
      </c>
      <c r="DW80" s="42">
        <v>0.16538588453485328</v>
      </c>
      <c r="DX80" s="42">
        <v>0.14643925277855924</v>
      </c>
      <c r="DY80" s="42">
        <v>0.13540051499052239</v>
      </c>
      <c r="DZ80" s="42">
        <v>0.13441663851962848</v>
      </c>
      <c r="EA80" s="42">
        <v>0.20014924267288994</v>
      </c>
      <c r="EB80" s="42">
        <v>0.19134308676139575</v>
      </c>
      <c r="EC80" s="42">
        <v>0.16837813740473467</v>
      </c>
      <c r="ED80" s="6"/>
      <c r="EE80" s="42">
        <v>5.1587339148855889E-2</v>
      </c>
      <c r="EF80" s="42">
        <v>4.5733272197179334E-2</v>
      </c>
      <c r="EG80" s="42">
        <v>5.0459658139743027E-2</v>
      </c>
      <c r="EH80" s="42">
        <v>4.3394032628476298E-2</v>
      </c>
      <c r="EI80" s="42">
        <v>6.8920414639725452E-2</v>
      </c>
      <c r="EJ80" s="42">
        <v>4.424619276211153E-2</v>
      </c>
      <c r="EK80" s="42">
        <v>5.7871300495312576E-2</v>
      </c>
      <c r="EL80" s="42">
        <v>5.320203854454425E-2</v>
      </c>
      <c r="EM80" s="42">
        <v>4.8337753396674302E-2</v>
      </c>
      <c r="EN80" s="42">
        <v>3.8325236975905716E-2</v>
      </c>
      <c r="EO80" s="42">
        <v>4.4418608265108378E-2</v>
      </c>
      <c r="EP80" s="42">
        <v>2.3302377605560434E-2</v>
      </c>
      <c r="EQ80" s="42">
        <v>1.9925056512083952E-2</v>
      </c>
      <c r="ER80" s="42">
        <v>1.8464806731795513E-2</v>
      </c>
      <c r="ES80" s="42">
        <v>1.7852186532947237E-2</v>
      </c>
      <c r="ET80" s="42">
        <v>2.5454433723856692E-2</v>
      </c>
      <c r="EU80" s="42">
        <v>4.601335600853601E-2</v>
      </c>
      <c r="EV80" s="42">
        <v>5.1025824301463588E-2</v>
      </c>
      <c r="EW80" s="42">
        <v>5.9885121515987162E-2</v>
      </c>
      <c r="EX80" s="42">
        <v>4.4327672376230837E-2</v>
      </c>
      <c r="EY80" s="42">
        <v>3.8605631745161115E-2</v>
      </c>
      <c r="EZ80" s="42">
        <v>4.2857620215711045E-2</v>
      </c>
      <c r="FA80" s="42">
        <v>4.4249196478399082E-2</v>
      </c>
      <c r="FB80" s="42">
        <v>4.3352043117448183E-2</v>
      </c>
      <c r="FC80" s="42">
        <v>4.2229169943951553E-2</v>
      </c>
      <c r="FD80" s="42">
        <v>3.8456049502275845E-2</v>
      </c>
      <c r="FE80" s="42">
        <v>3.5388141507745177E-2</v>
      </c>
      <c r="FF80" s="42">
        <v>3.9693619264873012E-2</v>
      </c>
      <c r="FG80" s="42">
        <v>3.9870048562491996E-2</v>
      </c>
      <c r="FH80" s="42">
        <v>2.075208855953047</v>
      </c>
      <c r="FI80" s="42">
        <v>1.9750969210122176</v>
      </c>
      <c r="FJ80" s="42">
        <v>2.0948283041035607</v>
      </c>
      <c r="FK80" s="6"/>
      <c r="FL80" s="42">
        <v>1.4920709214262728</v>
      </c>
      <c r="FM80" s="42">
        <v>1.5154293931338012</v>
      </c>
      <c r="FN80" s="42">
        <v>1.5641383742339967</v>
      </c>
      <c r="FO80" s="42">
        <v>1.560253345434778</v>
      </c>
      <c r="FP80" s="42">
        <v>1.5642841832860435</v>
      </c>
      <c r="FQ80" s="42">
        <v>1.6418447849586031</v>
      </c>
      <c r="FR80" s="42">
        <v>1.5549475824161112</v>
      </c>
      <c r="FS80" s="42">
        <v>1.5407090123433778</v>
      </c>
      <c r="FT80" s="42">
        <v>1.5156600663038455</v>
      </c>
      <c r="FU80" s="42">
        <v>1.6147307964879773</v>
      </c>
      <c r="FV80" s="42">
        <v>1.5444391342351655</v>
      </c>
      <c r="FW80" s="42">
        <v>1.742017861803117</v>
      </c>
      <c r="FX80" s="42">
        <v>1.4539773753098961</v>
      </c>
      <c r="FY80" s="42">
        <v>1.5088769786078813</v>
      </c>
      <c r="FZ80" s="42">
        <v>1.4617251826398143</v>
      </c>
      <c r="GA80" s="42">
        <v>1.3780024813018088</v>
      </c>
      <c r="GB80" s="42">
        <v>1.3166956225642257</v>
      </c>
      <c r="GC80" s="42">
        <v>1.3969925121706657</v>
      </c>
      <c r="GD80" s="42">
        <v>1.3518032448480988</v>
      </c>
      <c r="GE80" s="42">
        <v>1.2004320919862674</v>
      </c>
      <c r="GF80" s="42">
        <v>1.3015467847651265</v>
      </c>
      <c r="GG80" s="42">
        <v>1.286230031980834</v>
      </c>
      <c r="GH80" s="42">
        <v>1.2715513894924226</v>
      </c>
      <c r="GI80" s="42">
        <v>1.2079821056222153</v>
      </c>
      <c r="GJ80" s="42">
        <v>1.2282301001621898</v>
      </c>
      <c r="GK80" s="42">
        <v>1.2527052713731532</v>
      </c>
      <c r="GL80" s="42">
        <v>1.3222735807438621</v>
      </c>
      <c r="GM80" s="42">
        <v>1.1284776809338384</v>
      </c>
      <c r="GN80" s="42">
        <v>1.18754668319517</v>
      </c>
      <c r="GO80" s="42">
        <v>1.6562814837874662</v>
      </c>
      <c r="GP80" s="42">
        <v>1.6248498885944402</v>
      </c>
      <c r="GQ80" s="42">
        <v>1.6338916294918757</v>
      </c>
      <c r="GR80" s="6"/>
      <c r="GS80" s="42">
        <v>1.1688377634682199</v>
      </c>
      <c r="GT80" s="42">
        <v>1.194179327392644</v>
      </c>
      <c r="GU80" s="42">
        <v>1.2864319868612601</v>
      </c>
      <c r="GV80" s="42">
        <v>1.285440128111444</v>
      </c>
      <c r="GW80" s="42">
        <v>1.4430427958898757</v>
      </c>
      <c r="GX80" s="42">
        <v>1.441307556673479</v>
      </c>
      <c r="GY80" s="42">
        <v>1.4581761541411238</v>
      </c>
      <c r="GZ80" s="42">
        <v>1.4237627453171355</v>
      </c>
      <c r="HA80" s="42">
        <v>1.381646601373369</v>
      </c>
      <c r="HB80" s="42">
        <v>1.3564514705107895</v>
      </c>
      <c r="HC80" s="42">
        <v>1.3557955966528745</v>
      </c>
      <c r="HD80" s="42">
        <v>1.3595589575162441</v>
      </c>
      <c r="HE80" s="42">
        <v>1.1205917945831012</v>
      </c>
      <c r="HF80" s="42">
        <v>1.1721169447463691</v>
      </c>
      <c r="HG80" s="42">
        <v>1.1290403458224589</v>
      </c>
      <c r="HH80" s="42">
        <v>1.1153529115514533</v>
      </c>
      <c r="HI80" s="42">
        <v>1.2023969553357219</v>
      </c>
      <c r="HJ80" s="42">
        <v>1.2664521395715029</v>
      </c>
      <c r="HK80" s="42">
        <v>1.2776871449065232</v>
      </c>
      <c r="HL80" s="42">
        <v>1.0751184595847727</v>
      </c>
      <c r="HM80" s="42">
        <v>1.1141035484904482</v>
      </c>
      <c r="HN80" s="42">
        <v>1.12369808226394</v>
      </c>
      <c r="HO80" s="42">
        <v>1.0899956026522131</v>
      </c>
      <c r="HP80" s="42">
        <v>1.0132179107439681</v>
      </c>
      <c r="HQ80" s="42">
        <v>0.99095735770625903</v>
      </c>
      <c r="HR80" s="42">
        <v>0.96205645714391719</v>
      </c>
      <c r="HS80" s="42">
        <v>0.96339840249056741</v>
      </c>
      <c r="HT80" s="42">
        <v>0.83197816325188079</v>
      </c>
      <c r="HU80" s="42">
        <v>0.85857585064189224</v>
      </c>
      <c r="HV80" s="42">
        <v>1.1924533918598239</v>
      </c>
      <c r="HW80" s="42">
        <v>1.1510370672917778</v>
      </c>
      <c r="HX80" s="42">
        <v>1.0863430410698098</v>
      </c>
      <c r="HY80" s="6"/>
      <c r="HZ80" s="42">
        <v>1.3036121790117627</v>
      </c>
      <c r="IA80" s="42">
        <v>1.3225840445104209</v>
      </c>
      <c r="IB80" s="42">
        <v>1.3720436944694339</v>
      </c>
      <c r="IC80" s="42">
        <v>1.3694019467887073</v>
      </c>
      <c r="ID80" s="42">
        <v>1.3871130171184667</v>
      </c>
      <c r="IE80" s="42">
        <v>1.4447377042864282</v>
      </c>
      <c r="IF80" s="42">
        <v>1.3854295614977425</v>
      </c>
      <c r="IG80" s="42">
        <v>1.3703545183330466</v>
      </c>
      <c r="IH80" s="42">
        <v>1.3472676422855305</v>
      </c>
      <c r="II80" s="42">
        <v>1.4143999605711886</v>
      </c>
      <c r="IJ80" s="42">
        <v>1.3602290300308406</v>
      </c>
      <c r="IK80" s="42">
        <v>1.5061906760898942</v>
      </c>
      <c r="IL80" s="42">
        <v>1.2638063030955637</v>
      </c>
      <c r="IM80" s="42">
        <v>1.3105651672100957</v>
      </c>
      <c r="IN80" s="42">
        <v>1.2701255055036758</v>
      </c>
      <c r="IO80" s="42">
        <v>1.2062577202813589</v>
      </c>
      <c r="IP80" s="42">
        <v>1.1729649175422625</v>
      </c>
      <c r="IQ80" s="42">
        <v>1.240366254905918</v>
      </c>
      <c r="IR80" s="42">
        <v>1.2065059135733851</v>
      </c>
      <c r="IS80" s="42">
        <v>1.0689842188694465</v>
      </c>
      <c r="IT80" s="42">
        <v>1.1487557339576033</v>
      </c>
      <c r="IU80" s="42">
        <v>1.1382737360483608</v>
      </c>
      <c r="IV80" s="42">
        <v>1.1224471199433523</v>
      </c>
      <c r="IW80" s="42">
        <v>1.0694001930420236</v>
      </c>
      <c r="IX80" s="42">
        <v>1.0793720612002384</v>
      </c>
      <c r="IY80" s="42">
        <v>1.093823022894824</v>
      </c>
      <c r="IZ80" s="42">
        <v>1.144395718054934</v>
      </c>
      <c r="JA80" s="42">
        <v>0.98365240440690227</v>
      </c>
      <c r="JB80" s="42">
        <v>1.0234097880973543</v>
      </c>
      <c r="JC80" s="42">
        <v>1.4473000559677858</v>
      </c>
      <c r="JD80" s="42">
        <v>1.4098256679055048</v>
      </c>
      <c r="JE80" s="42">
        <v>1.3893814828942845</v>
      </c>
      <c r="JF80" s="6"/>
      <c r="JG80" s="42">
        <v>0.69248707102139062</v>
      </c>
      <c r="JH80" s="42">
        <v>0.71400743244480469</v>
      </c>
      <c r="JI80" s="42">
        <v>0.80408655037331378</v>
      </c>
      <c r="JJ80" s="42">
        <v>0.79489431999789906</v>
      </c>
      <c r="JK80" s="42">
        <v>1.015035772324768</v>
      </c>
      <c r="JL80" s="42">
        <v>0.95304449665752211</v>
      </c>
      <c r="JM80" s="42">
        <v>1.0366217350717131</v>
      </c>
      <c r="JN80" s="42">
        <v>1.0063158047570957</v>
      </c>
      <c r="JO80" s="42">
        <v>0.96508843472374339</v>
      </c>
      <c r="JP80" s="42">
        <v>0.8943554251094552</v>
      </c>
      <c r="JQ80" s="42">
        <v>0.92550126193642512</v>
      </c>
      <c r="JR80" s="42">
        <v>0.83268550512897921</v>
      </c>
      <c r="JS80" s="42">
        <v>0.67823389192160211</v>
      </c>
      <c r="JT80" s="42">
        <v>0.71574042232630575</v>
      </c>
      <c r="JU80" s="42">
        <v>0.69402419146157379</v>
      </c>
      <c r="JV80" s="42">
        <v>0.72949321358829966</v>
      </c>
      <c r="JW80" s="42">
        <v>0.90204045643433584</v>
      </c>
      <c r="JX80" s="42">
        <v>0.97051178188924414</v>
      </c>
      <c r="JY80" s="42">
        <v>1.0185484626993857</v>
      </c>
      <c r="JZ80" s="42">
        <v>0.79578262270334466</v>
      </c>
      <c r="KA80" s="42">
        <v>0.7998093326117458</v>
      </c>
      <c r="KB80" s="42">
        <v>0.83373811916137197</v>
      </c>
      <c r="KC80" s="42">
        <v>0.8122867127405663</v>
      </c>
      <c r="KD80" s="42">
        <v>0.74093883460496135</v>
      </c>
      <c r="KE80" s="42">
        <v>0.72118447365790184</v>
      </c>
      <c r="KF80" s="42">
        <v>0.68435355114028829</v>
      </c>
      <c r="KG80" s="42">
        <v>0.67812091640013805</v>
      </c>
      <c r="KH80" s="42">
        <v>0.59206910767768106</v>
      </c>
      <c r="KI80" s="42">
        <v>0.6114533571878028</v>
      </c>
      <c r="KJ80" s="42">
        <v>1.2237927149772412</v>
      </c>
      <c r="KK80" s="42">
        <v>1.2339525574452315</v>
      </c>
      <c r="KL80" s="42">
        <v>1.1774845993633221</v>
      </c>
      <c r="KM80" s="6"/>
      <c r="KN80" s="42">
        <v>0.62160807564048193</v>
      </c>
      <c r="KO80" s="42">
        <v>0.6093370115936626</v>
      </c>
      <c r="KP80" s="42">
        <v>0.63425435779870754</v>
      </c>
      <c r="KQ80" s="42">
        <v>0.61294974851575901</v>
      </c>
      <c r="KR80" s="42">
        <v>0.66737908881630348</v>
      </c>
      <c r="KS80" s="42">
        <v>0.61167439109219846</v>
      </c>
      <c r="KT80" s="42">
        <v>0.63397440566177388</v>
      </c>
      <c r="KU80" s="42">
        <v>0.61539298044549162</v>
      </c>
      <c r="KV80" s="42">
        <v>0.58945364746864592</v>
      </c>
      <c r="KW80" s="42">
        <v>0.57333484486632091</v>
      </c>
      <c r="KX80" s="42">
        <v>0.57756470782420755</v>
      </c>
      <c r="KY80" s="42">
        <v>0.54101409408564971</v>
      </c>
      <c r="KZ80" s="42">
        <v>0.48872740967562706</v>
      </c>
      <c r="LA80" s="42">
        <v>0.49582600157372952</v>
      </c>
      <c r="LB80" s="42">
        <v>0.48749054828661209</v>
      </c>
      <c r="LC80" s="42">
        <v>0.49848295402020087</v>
      </c>
      <c r="LD80" s="42">
        <v>0.55204502986071802</v>
      </c>
      <c r="LE80" s="42">
        <v>0.58284583804322498</v>
      </c>
      <c r="LF80" s="42">
        <v>0.60206572567685146</v>
      </c>
      <c r="LG80" s="42">
        <v>0.52664958630638348</v>
      </c>
      <c r="LH80" s="42">
        <v>0.53155535779998608</v>
      </c>
      <c r="LI80" s="42">
        <v>0.54183434651817142</v>
      </c>
      <c r="LJ80" s="42">
        <v>0.54108302412734244</v>
      </c>
      <c r="LK80" s="42">
        <v>0.5304073884075905</v>
      </c>
      <c r="LL80" s="42">
        <v>0.52522665329008167</v>
      </c>
      <c r="LM80" s="42">
        <v>0.52059009391430966</v>
      </c>
      <c r="LN80" s="42">
        <v>0.52476245744726213</v>
      </c>
      <c r="LO80" s="42">
        <v>0.50474583292556174</v>
      </c>
      <c r="LP80" s="42">
        <v>0.50925173050877148</v>
      </c>
      <c r="LQ80" s="42">
        <v>1.4936445220365484</v>
      </c>
      <c r="LR80" s="42">
        <v>1.4298115080853488</v>
      </c>
      <c r="LS80" s="42">
        <v>1.4007820455126199</v>
      </c>
    </row>
    <row r="81" spans="1:331" s="4" customFormat="1" ht="12.75" customHeight="1" x14ac:dyDescent="0.25">
      <c r="A81" s="91"/>
      <c r="B81" s="76" t="s">
        <v>77</v>
      </c>
      <c r="C81" s="42">
        <v>1.482528944609081</v>
      </c>
      <c r="D81" s="42">
        <v>1.5074632063361406</v>
      </c>
      <c r="E81" s="42">
        <v>1.5173933973178255</v>
      </c>
      <c r="F81" s="42">
        <v>1.5329404393617108</v>
      </c>
      <c r="G81" s="42">
        <v>1.5635780143987523</v>
      </c>
      <c r="H81" s="42">
        <v>1.5793423000594229</v>
      </c>
      <c r="I81" s="42">
        <v>1.5865434843298283</v>
      </c>
      <c r="J81" s="42">
        <v>1.5798699903043731</v>
      </c>
      <c r="K81" s="42">
        <v>1.592190752927819</v>
      </c>
      <c r="L81" s="42">
        <v>1.5741871107727858</v>
      </c>
      <c r="M81" s="42">
        <v>1.5727516111400399</v>
      </c>
      <c r="N81" s="42">
        <v>1.5804364775180075</v>
      </c>
      <c r="O81" s="42">
        <v>1.5741002206996935</v>
      </c>
      <c r="P81" s="42">
        <v>1.5954491361979164</v>
      </c>
      <c r="Q81" s="42">
        <v>1.594259700889181</v>
      </c>
      <c r="R81" s="42">
        <v>1.5982181817282883</v>
      </c>
      <c r="S81" s="42">
        <v>1.5856187883593615</v>
      </c>
      <c r="T81" s="42">
        <v>1.5890073515586982</v>
      </c>
      <c r="U81" s="42">
        <v>1.5678687257561958</v>
      </c>
      <c r="V81" s="42">
        <v>1.5667553768898745</v>
      </c>
      <c r="W81" s="42">
        <v>1.5523220666079991</v>
      </c>
      <c r="X81" s="42">
        <v>1.5451665004884896</v>
      </c>
      <c r="Y81" s="42">
        <v>1.5337536408121224</v>
      </c>
      <c r="Z81" s="42">
        <v>1.4898606673080328</v>
      </c>
      <c r="AA81" s="42">
        <v>1.4941354670179499</v>
      </c>
      <c r="AB81" s="42">
        <v>1.4865344119008976</v>
      </c>
      <c r="AC81" s="42">
        <v>1.4770034474046241</v>
      </c>
      <c r="AD81" s="42">
        <v>1.4450794887322722</v>
      </c>
      <c r="AE81" s="42">
        <v>1.4564198074629726</v>
      </c>
      <c r="AF81" s="42">
        <v>1.474254530561957</v>
      </c>
      <c r="AG81" s="42">
        <v>1.4803405194931749</v>
      </c>
      <c r="AH81" s="42">
        <v>1.4661127033873138</v>
      </c>
      <c r="AI81" s="6"/>
      <c r="AJ81" s="42">
        <v>1.7428577244572814</v>
      </c>
      <c r="AK81" s="42">
        <v>1.7725222458121408</v>
      </c>
      <c r="AL81" s="42">
        <v>1.7364127644975709</v>
      </c>
      <c r="AM81" s="42">
        <v>1.7204738982177272</v>
      </c>
      <c r="AN81" s="42">
        <v>1.7641934252316136</v>
      </c>
      <c r="AO81" s="42">
        <v>1.7556548226411486</v>
      </c>
      <c r="AP81" s="42">
        <v>1.7624115277461883</v>
      </c>
      <c r="AQ81" s="42">
        <v>1.7653654064424757</v>
      </c>
      <c r="AR81" s="42">
        <v>1.7792617077474184</v>
      </c>
      <c r="AS81" s="42">
        <v>1.7960921859241625</v>
      </c>
      <c r="AT81" s="42">
        <v>1.770510856264061</v>
      </c>
      <c r="AU81" s="42">
        <v>1.7956454707323983</v>
      </c>
      <c r="AV81" s="42">
        <v>1.7590050628086846</v>
      </c>
      <c r="AW81" s="42">
        <v>1.765904991708843</v>
      </c>
      <c r="AX81" s="42">
        <v>1.767252213731269</v>
      </c>
      <c r="AY81" s="42">
        <v>1.7701720657980422</v>
      </c>
      <c r="AZ81" s="42">
        <v>1.7049405372020612</v>
      </c>
      <c r="BA81" s="42">
        <v>1.7401855582342516</v>
      </c>
      <c r="BB81" s="42">
        <v>1.7098832559599229</v>
      </c>
      <c r="BC81" s="42">
        <v>1.7115745792162489</v>
      </c>
      <c r="BD81" s="42">
        <v>1.6937286725634666</v>
      </c>
      <c r="BE81" s="42">
        <v>1.7117309723848457</v>
      </c>
      <c r="BF81" s="42">
        <v>1.7314074617792312</v>
      </c>
      <c r="BG81" s="42">
        <v>1.7032111086580259</v>
      </c>
      <c r="BH81" s="42">
        <v>1.7544587821863333</v>
      </c>
      <c r="BI81" s="42">
        <v>1.7666232129290109</v>
      </c>
      <c r="BJ81" s="42">
        <v>1.7899729196124166</v>
      </c>
      <c r="BK81" s="42">
        <v>1.7825141546614458</v>
      </c>
      <c r="BL81" s="42">
        <v>1.8154694616191578</v>
      </c>
      <c r="BM81" s="42">
        <v>1.8928354618399379</v>
      </c>
      <c r="BN81" s="42">
        <v>1.9441052548280979</v>
      </c>
      <c r="BO81" s="42">
        <v>2.0333446991128157</v>
      </c>
      <c r="BP81" s="6"/>
      <c r="BQ81" s="42">
        <v>1.7246006322795941</v>
      </c>
      <c r="BR81" s="42">
        <v>1.7574425837717864</v>
      </c>
      <c r="BS81" s="42">
        <v>1.7225762440494106</v>
      </c>
      <c r="BT81" s="42">
        <v>1.7105483121641478</v>
      </c>
      <c r="BU81" s="42">
        <v>1.7475101251726577</v>
      </c>
      <c r="BV81" s="42">
        <v>1.7364901723806498</v>
      </c>
      <c r="BW81" s="42">
        <v>1.7377041022537012</v>
      </c>
      <c r="BX81" s="42">
        <v>1.7390072622578443</v>
      </c>
      <c r="BY81" s="42">
        <v>1.7524259131985231</v>
      </c>
      <c r="BZ81" s="42">
        <v>1.7615331616367018</v>
      </c>
      <c r="CA81" s="42">
        <v>1.7415848583049742</v>
      </c>
      <c r="CB81" s="42">
        <v>1.7620827795007707</v>
      </c>
      <c r="CC81" s="42">
        <v>1.7240861947282908</v>
      </c>
      <c r="CD81" s="42">
        <v>1.7318938053422659</v>
      </c>
      <c r="CE81" s="42">
        <v>1.730329313216596</v>
      </c>
      <c r="CF81" s="42">
        <v>1.7309325720600477</v>
      </c>
      <c r="CG81" s="42">
        <v>1.6771095478382614</v>
      </c>
      <c r="CH81" s="42">
        <v>1.7098579110424228</v>
      </c>
      <c r="CI81" s="42">
        <v>1.6794183471806912</v>
      </c>
      <c r="CJ81" s="42">
        <v>1.6806731580294449</v>
      </c>
      <c r="CK81" s="42">
        <v>1.6642517893593154</v>
      </c>
      <c r="CL81" s="42">
        <v>1.6725750823848362</v>
      </c>
      <c r="CM81" s="42">
        <v>1.6888836316586491</v>
      </c>
      <c r="CN81" s="42">
        <v>1.659460925535293</v>
      </c>
      <c r="CO81" s="42">
        <v>1.699340192354257</v>
      </c>
      <c r="CP81" s="42">
        <v>1.7101633670980514</v>
      </c>
      <c r="CQ81" s="42">
        <v>1.7269220552529005</v>
      </c>
      <c r="CR81" s="42">
        <v>1.71494623914099</v>
      </c>
      <c r="CS81" s="42">
        <v>1.7422130975777894</v>
      </c>
      <c r="CT81" s="42">
        <v>1.8024778028285648</v>
      </c>
      <c r="CU81" s="42">
        <v>1.8494299231957756</v>
      </c>
      <c r="CV81" s="42">
        <v>1.9125826346039025</v>
      </c>
      <c r="CW81" s="6"/>
      <c r="CX81" s="42">
        <v>1.8825631055487406</v>
      </c>
      <c r="CY81" s="42">
        <v>1.9345755224167938</v>
      </c>
      <c r="CZ81" s="42">
        <v>1.9198992451937165</v>
      </c>
      <c r="DA81" s="42">
        <v>1.9379048085673163</v>
      </c>
      <c r="DB81" s="42">
        <v>1.9562477339773354</v>
      </c>
      <c r="DC81" s="42">
        <v>1.9379855705174771</v>
      </c>
      <c r="DD81" s="42">
        <v>1.8528668232846355</v>
      </c>
      <c r="DE81" s="42">
        <v>1.8273772046808501</v>
      </c>
      <c r="DF81" s="42">
        <v>1.8291140168524549</v>
      </c>
      <c r="DG81" s="42">
        <v>1.762338921438876</v>
      </c>
      <c r="DH81" s="42">
        <v>1.725848709722267</v>
      </c>
      <c r="DI81" s="42">
        <v>1.6889714246512151</v>
      </c>
      <c r="DJ81" s="42">
        <v>1.6615465581672848</v>
      </c>
      <c r="DK81" s="42">
        <v>1.6746137091523323</v>
      </c>
      <c r="DL81" s="42">
        <v>1.6094741472546559</v>
      </c>
      <c r="DM81" s="42">
        <v>1.585206069836504</v>
      </c>
      <c r="DN81" s="42">
        <v>1.546799356075335</v>
      </c>
      <c r="DO81" s="42">
        <v>1.5316710569801066</v>
      </c>
      <c r="DP81" s="42">
        <v>1.4812469333058178</v>
      </c>
      <c r="DQ81" s="42">
        <v>1.4374002205637433</v>
      </c>
      <c r="DR81" s="42">
        <v>1.4121132696460676</v>
      </c>
      <c r="DS81" s="42">
        <v>1.3676448213988224</v>
      </c>
      <c r="DT81" s="42">
        <v>1.3208857478819516</v>
      </c>
      <c r="DU81" s="42">
        <v>1.2180422586263584</v>
      </c>
      <c r="DV81" s="42">
        <v>1.1729937706979328</v>
      </c>
      <c r="DW81" s="42">
        <v>1.1257879633066108</v>
      </c>
      <c r="DX81" s="42">
        <v>1.0682095943866876</v>
      </c>
      <c r="DY81" s="42">
        <v>1.0052113542898395</v>
      </c>
      <c r="DZ81" s="42">
        <v>0.99777514172631121</v>
      </c>
      <c r="EA81" s="42">
        <v>0.96699050705033174</v>
      </c>
      <c r="EB81" s="42">
        <v>0.96640690596774859</v>
      </c>
      <c r="EC81" s="42">
        <v>0.90778126680498006</v>
      </c>
      <c r="ED81" s="6"/>
      <c r="EE81" s="42">
        <v>9.0034873665503917E-2</v>
      </c>
      <c r="EF81" s="42">
        <v>7.5535483631023859E-2</v>
      </c>
      <c r="EG81" s="42">
        <v>7.3055590260105205E-2</v>
      </c>
      <c r="EH81" s="42">
        <v>7.1658021307313122E-2</v>
      </c>
      <c r="EI81" s="42">
        <v>5.9468992796672164E-2</v>
      </c>
      <c r="EJ81" s="42">
        <v>5.0477655549666829E-2</v>
      </c>
      <c r="EK81" s="42">
        <v>4.6938148504577053E-2</v>
      </c>
      <c r="EL81" s="42">
        <v>4.397896186727774E-2</v>
      </c>
      <c r="EM81" s="42">
        <v>4.2178191126335279E-2</v>
      </c>
      <c r="EN81" s="42">
        <v>4.264556230061646E-2</v>
      </c>
      <c r="EO81" s="42">
        <v>4.4183462903596676E-2</v>
      </c>
      <c r="EP81" s="42">
        <v>4.2784204103180332E-2</v>
      </c>
      <c r="EQ81" s="42">
        <v>4.6721528302030003E-2</v>
      </c>
      <c r="ER81" s="42">
        <v>4.5481831150736694E-2</v>
      </c>
      <c r="ES81" s="42">
        <v>4.5996894627187417E-2</v>
      </c>
      <c r="ET81" s="42">
        <v>4.6316732085546E-2</v>
      </c>
      <c r="EU81" s="42">
        <v>5.3328405147175767E-2</v>
      </c>
      <c r="EV81" s="42">
        <v>5.4230937893164653E-2</v>
      </c>
      <c r="EW81" s="42">
        <v>5.5414445026778274E-2</v>
      </c>
      <c r="EX81" s="42">
        <v>5.7327481267075771E-2</v>
      </c>
      <c r="EY81" s="42">
        <v>5.8744061480667534E-2</v>
      </c>
      <c r="EZ81" s="42">
        <v>5.5937460262175477E-2</v>
      </c>
      <c r="FA81" s="42">
        <v>5.8761931051424583E-2</v>
      </c>
      <c r="FB81" s="42">
        <v>5.740812862052045E-2</v>
      </c>
      <c r="FC81" s="42">
        <v>5.7639013384085142E-2</v>
      </c>
      <c r="FD81" s="42">
        <v>6.1180754676674588E-2</v>
      </c>
      <c r="FE81" s="42">
        <v>6.4212011486995429E-2</v>
      </c>
      <c r="FF81" s="42">
        <v>7.0245326115960363E-2</v>
      </c>
      <c r="FG81" s="42">
        <v>7.0414692229572556E-2</v>
      </c>
      <c r="FH81" s="42">
        <v>6.3510383468549911E-2</v>
      </c>
      <c r="FI81" s="42">
        <v>6.5394832256833096E-2</v>
      </c>
      <c r="FJ81" s="42">
        <v>6.5431843836342485E-2</v>
      </c>
      <c r="FK81" s="6"/>
      <c r="FL81" s="42">
        <v>1.8898336422778255</v>
      </c>
      <c r="FM81" s="42">
        <v>1.9307061372376171</v>
      </c>
      <c r="FN81" s="42">
        <v>1.8840652059812579</v>
      </c>
      <c r="FO81" s="42">
        <v>1.8660800132003112</v>
      </c>
      <c r="FP81" s="42">
        <v>1.9200595014870121</v>
      </c>
      <c r="FQ81" s="42">
        <v>1.9125053629427045</v>
      </c>
      <c r="FR81" s="42">
        <v>1.9149029180412731</v>
      </c>
      <c r="FS81" s="42">
        <v>1.9243828533039937</v>
      </c>
      <c r="FT81" s="42">
        <v>1.9443867337811702</v>
      </c>
      <c r="FU81" s="42">
        <v>1.9699350404393106</v>
      </c>
      <c r="FV81" s="42">
        <v>1.9470247350726457</v>
      </c>
      <c r="FW81" s="42">
        <v>1.9822068301205582</v>
      </c>
      <c r="FX81" s="42">
        <v>1.9447056336340596</v>
      </c>
      <c r="FY81" s="42">
        <v>1.9477557969909383</v>
      </c>
      <c r="FZ81" s="42">
        <v>1.9503922969399208</v>
      </c>
      <c r="GA81" s="42">
        <v>1.9542360442713731</v>
      </c>
      <c r="GB81" s="42">
        <v>1.8813140930355858</v>
      </c>
      <c r="GC81" s="42">
        <v>1.9230764666325015</v>
      </c>
      <c r="GD81" s="42">
        <v>1.8890334143798131</v>
      </c>
      <c r="GE81" s="42">
        <v>1.8954664616807044</v>
      </c>
      <c r="GF81" s="42">
        <v>1.8719095740145517</v>
      </c>
      <c r="GG81" s="42">
        <v>1.8892715646642244</v>
      </c>
      <c r="GH81" s="42">
        <v>1.9191914648589807</v>
      </c>
      <c r="GI81" s="42">
        <v>1.8862460868973518</v>
      </c>
      <c r="GJ81" s="42">
        <v>1.9524013426647355</v>
      </c>
      <c r="GK81" s="42">
        <v>1.9695606338384783</v>
      </c>
      <c r="GL81" s="42">
        <v>1.9985234257522813</v>
      </c>
      <c r="GM81" s="42">
        <v>1.9936604178308082</v>
      </c>
      <c r="GN81" s="42">
        <v>2.0322556719570013</v>
      </c>
      <c r="GO81" s="42">
        <v>2.130920780581143</v>
      </c>
      <c r="GP81" s="42">
        <v>2.2010394840081986</v>
      </c>
      <c r="GQ81" s="42">
        <v>2.3108383429417256</v>
      </c>
      <c r="GR81" s="6"/>
      <c r="GS81" s="42">
        <v>1.7558133133245009</v>
      </c>
      <c r="GT81" s="42">
        <v>1.7886839097255358</v>
      </c>
      <c r="GU81" s="42">
        <v>1.8005507535171241</v>
      </c>
      <c r="GV81" s="42">
        <v>1.8280791630617108</v>
      </c>
      <c r="GW81" s="42">
        <v>1.8734067386957887</v>
      </c>
      <c r="GX81" s="42">
        <v>1.8982601716415664</v>
      </c>
      <c r="GY81" s="42">
        <v>1.8847726574936421</v>
      </c>
      <c r="GZ81" s="42">
        <v>1.8735162954193874</v>
      </c>
      <c r="HA81" s="42">
        <v>1.876509873146547</v>
      </c>
      <c r="HB81" s="42">
        <v>1.8448952124323958</v>
      </c>
      <c r="HC81" s="42">
        <v>1.8450523554386147</v>
      </c>
      <c r="HD81" s="42">
        <v>1.848676106951342</v>
      </c>
      <c r="HE81" s="42">
        <v>1.8096561822208073</v>
      </c>
      <c r="HF81" s="42">
        <v>1.8416012585714328</v>
      </c>
      <c r="HG81" s="42">
        <v>1.8358143853192184</v>
      </c>
      <c r="HH81" s="42">
        <v>1.8352084772339681</v>
      </c>
      <c r="HI81" s="42">
        <v>1.8272926423649696</v>
      </c>
      <c r="HJ81" s="42">
        <v>1.8445368034833725</v>
      </c>
      <c r="HK81" s="42">
        <v>1.7993824965933796</v>
      </c>
      <c r="HL81" s="42">
        <v>1.7935057280693794</v>
      </c>
      <c r="HM81" s="42">
        <v>1.7979091130386733</v>
      </c>
      <c r="HN81" s="42">
        <v>1.7840999865522724</v>
      </c>
      <c r="HO81" s="42">
        <v>1.771927040820017</v>
      </c>
      <c r="HP81" s="42">
        <v>1.6797137147601637</v>
      </c>
      <c r="HQ81" s="42">
        <v>1.6727583567093924</v>
      </c>
      <c r="HR81" s="42">
        <v>1.664116216142723</v>
      </c>
      <c r="HS81" s="42">
        <v>1.6595258469690317</v>
      </c>
      <c r="HT81" s="42">
        <v>1.6170352015345024</v>
      </c>
      <c r="HU81" s="42">
        <v>1.6271321089674551</v>
      </c>
      <c r="HV81" s="42">
        <v>1.606796741284122</v>
      </c>
      <c r="HW81" s="42">
        <v>1.6263807791666538</v>
      </c>
      <c r="HX81" s="42">
        <v>1.5975358724749653</v>
      </c>
      <c r="HY81" s="6"/>
      <c r="HZ81" s="42">
        <v>1.6793186527306465</v>
      </c>
      <c r="IA81" s="42">
        <v>1.7112764182207965</v>
      </c>
      <c r="IB81" s="42">
        <v>1.6797626884545451</v>
      </c>
      <c r="IC81" s="42">
        <v>1.6690091187592144</v>
      </c>
      <c r="ID81" s="42">
        <v>1.7084737365690039</v>
      </c>
      <c r="IE81" s="42">
        <v>1.7058228691742019</v>
      </c>
      <c r="IF81" s="42">
        <v>1.7107884467868684</v>
      </c>
      <c r="IG81" s="42">
        <v>1.7164280457148713</v>
      </c>
      <c r="IH81" s="42">
        <v>1.7328861201997465</v>
      </c>
      <c r="II81" s="42">
        <v>1.7446926577597799</v>
      </c>
      <c r="IJ81" s="42">
        <v>1.7260391528821473</v>
      </c>
      <c r="IK81" s="42">
        <v>1.7523150767019593</v>
      </c>
      <c r="IL81" s="42">
        <v>1.7209717544022491</v>
      </c>
      <c r="IM81" s="42">
        <v>1.7260959754829686</v>
      </c>
      <c r="IN81" s="42">
        <v>1.7274024583323591</v>
      </c>
      <c r="IO81" s="42">
        <v>1.7303209016805212</v>
      </c>
      <c r="IP81" s="42">
        <v>1.6764024327702698</v>
      </c>
      <c r="IQ81" s="42">
        <v>1.7084475703743163</v>
      </c>
      <c r="IR81" s="42">
        <v>1.676664412137445</v>
      </c>
      <c r="IS81" s="42">
        <v>1.6804947719864565</v>
      </c>
      <c r="IT81" s="42">
        <v>1.6634840046356363</v>
      </c>
      <c r="IU81" s="42">
        <v>1.6746809043411099</v>
      </c>
      <c r="IV81" s="42">
        <v>1.6940544669042925</v>
      </c>
      <c r="IW81" s="42">
        <v>1.6664217120405942</v>
      </c>
      <c r="IX81" s="42">
        <v>1.7113337527884704</v>
      </c>
      <c r="IY81" s="42">
        <v>1.7232031583717964</v>
      </c>
      <c r="IZ81" s="42">
        <v>1.7428617539877922</v>
      </c>
      <c r="JA81" s="42">
        <v>1.730307959455951</v>
      </c>
      <c r="JB81" s="42">
        <v>1.748200617480641</v>
      </c>
      <c r="JC81" s="42">
        <v>1.7986973894610707</v>
      </c>
      <c r="JD81" s="42">
        <v>1.8316610137244935</v>
      </c>
      <c r="JE81" s="42">
        <v>1.8771591751102055</v>
      </c>
      <c r="JF81" s="6"/>
      <c r="JG81" s="42">
        <v>1.4802526299573342</v>
      </c>
      <c r="JH81" s="42">
        <v>1.5145018294152162</v>
      </c>
      <c r="JI81" s="42">
        <v>1.5508975238277301</v>
      </c>
      <c r="JJ81" s="42">
        <v>1.5779368424957534</v>
      </c>
      <c r="JK81" s="42">
        <v>1.6120982028007831</v>
      </c>
      <c r="JL81" s="42">
        <v>1.6497913462431535</v>
      </c>
      <c r="JM81" s="42">
        <v>1.6490448809226081</v>
      </c>
      <c r="JN81" s="42">
        <v>1.6470038083208631</v>
      </c>
      <c r="JO81" s="42">
        <v>1.652014198583974</v>
      </c>
      <c r="JP81" s="42">
        <v>1.631236446423455</v>
      </c>
      <c r="JQ81" s="42">
        <v>1.6539846262621352</v>
      </c>
      <c r="JR81" s="42">
        <v>1.6691126094120778</v>
      </c>
      <c r="JS81" s="42">
        <v>1.7026638432418544</v>
      </c>
      <c r="JT81" s="42">
        <v>1.7520330974250617</v>
      </c>
      <c r="JU81" s="42">
        <v>1.7805456771174031</v>
      </c>
      <c r="JV81" s="42">
        <v>1.8066034153455564</v>
      </c>
      <c r="JW81" s="42">
        <v>1.8150834560578115</v>
      </c>
      <c r="JX81" s="42">
        <v>1.819894201515414</v>
      </c>
      <c r="JY81" s="42">
        <v>1.8018314981648798</v>
      </c>
      <c r="JZ81" s="42">
        <v>1.8180882787330068</v>
      </c>
      <c r="KA81" s="42">
        <v>1.8245545841749786</v>
      </c>
      <c r="KB81" s="42">
        <v>1.8228243395871002</v>
      </c>
      <c r="KC81" s="42">
        <v>1.8189696980138601</v>
      </c>
      <c r="KD81" s="42">
        <v>1.755934299313068</v>
      </c>
      <c r="KE81" s="42">
        <v>1.7653043916153517</v>
      </c>
      <c r="KF81" s="42">
        <v>1.7697451879070178</v>
      </c>
      <c r="KG81" s="42">
        <v>1.7774323001217855</v>
      </c>
      <c r="KH81" s="42">
        <v>1.7502279406512908</v>
      </c>
      <c r="KI81" s="42">
        <v>1.76362645541984</v>
      </c>
      <c r="KJ81" s="42">
        <v>1.7810715091247566</v>
      </c>
      <c r="KK81" s="42">
        <v>1.7935414165410319</v>
      </c>
      <c r="KL81" s="42">
        <v>1.7382346759714618</v>
      </c>
      <c r="KM81" s="6"/>
      <c r="KN81" s="42">
        <v>0.62162329978735975</v>
      </c>
      <c r="KO81" s="42">
        <v>0.59964754632783435</v>
      </c>
      <c r="KP81" s="42">
        <v>0.59667460756697821</v>
      </c>
      <c r="KQ81" s="42">
        <v>0.58772223366147758</v>
      </c>
      <c r="KR81" s="42">
        <v>0.55951088851725539</v>
      </c>
      <c r="KS81" s="42">
        <v>0.53515438356327705</v>
      </c>
      <c r="KT81" s="42">
        <v>0.52666895524147594</v>
      </c>
      <c r="KU81" s="42">
        <v>0.51794719200396055</v>
      </c>
      <c r="KV81" s="42">
        <v>0.5093862478664738</v>
      </c>
      <c r="KW81" s="42">
        <v>0.51325215175189387</v>
      </c>
      <c r="KX81" s="42">
        <v>0.51573280190390069</v>
      </c>
      <c r="KY81" s="42">
        <v>0.51322838942810256</v>
      </c>
      <c r="KZ81" s="42">
        <v>0.52488663859358886</v>
      </c>
      <c r="LA81" s="42">
        <v>0.52461988417900784</v>
      </c>
      <c r="LB81" s="42">
        <v>0.5286192800904379</v>
      </c>
      <c r="LC81" s="42">
        <v>0.53347912401196151</v>
      </c>
      <c r="LD81" s="42">
        <v>0.54314675565991222</v>
      </c>
      <c r="LE81" s="42">
        <v>0.5490402906955798</v>
      </c>
      <c r="LF81" s="42">
        <v>0.55306190287822743</v>
      </c>
      <c r="LG81" s="42">
        <v>0.55817940851096515</v>
      </c>
      <c r="LH81" s="42">
        <v>0.56156973450867431</v>
      </c>
      <c r="LI81" s="42">
        <v>0.55817640364515719</v>
      </c>
      <c r="LJ81" s="42">
        <v>0.56614828481447499</v>
      </c>
      <c r="LK81" s="42">
        <v>0.56818820784425983</v>
      </c>
      <c r="LL81" s="42">
        <v>0.57220949801719401</v>
      </c>
      <c r="LM81" s="42">
        <v>0.58308386343162411</v>
      </c>
      <c r="LN81" s="42">
        <v>0.59113770216721873</v>
      </c>
      <c r="LO81" s="42">
        <v>0.60349537729774461</v>
      </c>
      <c r="LP81" s="42">
        <v>0.60068142454976858</v>
      </c>
      <c r="LQ81" s="42">
        <v>0.58736343143276648</v>
      </c>
      <c r="LR81" s="42">
        <v>0.58937106220148572</v>
      </c>
      <c r="LS81" s="42">
        <v>0.58122903619791888</v>
      </c>
    </row>
    <row r="82" spans="1:331" s="4" customFormat="1" ht="12.75" customHeight="1" x14ac:dyDescent="0.25">
      <c r="A82" s="91"/>
      <c r="B82" s="76" t="s">
        <v>78</v>
      </c>
      <c r="C82" s="42" t="s">
        <v>6</v>
      </c>
      <c r="D82" s="42">
        <v>1.3589164256433799</v>
      </c>
      <c r="E82" s="42">
        <v>1.3790198938257869</v>
      </c>
      <c r="F82" s="42">
        <v>1.3975480305756927</v>
      </c>
      <c r="G82" s="42">
        <v>1.4245728628236376</v>
      </c>
      <c r="H82" s="42">
        <v>1.4564495361458358</v>
      </c>
      <c r="I82" s="42">
        <v>1.4745298815110179</v>
      </c>
      <c r="J82" s="42">
        <v>1.4699652297967356</v>
      </c>
      <c r="K82" s="42">
        <v>1.4820912929666703</v>
      </c>
      <c r="L82" s="42">
        <v>1.4690077922683604</v>
      </c>
      <c r="M82" s="42">
        <v>1.486594867606208</v>
      </c>
      <c r="N82" s="42">
        <v>1.4987311278516298</v>
      </c>
      <c r="O82" s="42">
        <v>1.5055805554459081</v>
      </c>
      <c r="P82" s="42">
        <v>1.5272864381427789</v>
      </c>
      <c r="Q82" s="42">
        <v>1.5285626741800094</v>
      </c>
      <c r="R82" s="42">
        <v>1.5389266474921952</v>
      </c>
      <c r="S82" s="42">
        <v>1.5386319605364196</v>
      </c>
      <c r="T82" s="42">
        <v>1.529674392569943</v>
      </c>
      <c r="U82" s="42">
        <v>1.5268426112508857</v>
      </c>
      <c r="V82" s="42">
        <v>1.5358957465154015</v>
      </c>
      <c r="W82" s="42">
        <v>1.521768104422311</v>
      </c>
      <c r="X82" s="42">
        <v>1.521615780948167</v>
      </c>
      <c r="Y82" s="42">
        <v>1.5132403568292441</v>
      </c>
      <c r="Z82" s="42">
        <v>1.4903418377693198</v>
      </c>
      <c r="AA82" s="42">
        <v>1.5041165329454695</v>
      </c>
      <c r="AB82" s="42">
        <v>1.5036334701143457</v>
      </c>
      <c r="AC82" s="42">
        <v>1.4944298179252171</v>
      </c>
      <c r="AD82" s="42">
        <v>1.4678993666102484</v>
      </c>
      <c r="AE82" s="42">
        <v>1.4799506734561005</v>
      </c>
      <c r="AF82" s="42">
        <v>1.5102154955428704</v>
      </c>
      <c r="AG82" s="42">
        <v>1.5100095322578169</v>
      </c>
      <c r="AH82" s="42">
        <v>1.4839551735184522</v>
      </c>
      <c r="AI82" s="6"/>
      <c r="AJ82" s="42" t="s">
        <v>6</v>
      </c>
      <c r="AK82" s="42">
        <v>0.86166677311659168</v>
      </c>
      <c r="AL82" s="42">
        <v>0.91037920618724621</v>
      </c>
      <c r="AM82" s="42">
        <v>0.95952573087596327</v>
      </c>
      <c r="AN82" s="42">
        <v>1.0532172217510256</v>
      </c>
      <c r="AO82" s="42">
        <v>1.1660193087615782</v>
      </c>
      <c r="AP82" s="42">
        <v>1.2249371578366275</v>
      </c>
      <c r="AQ82" s="42">
        <v>1.2467364166334411</v>
      </c>
      <c r="AR82" s="42">
        <v>1.2464131363521649</v>
      </c>
      <c r="AS82" s="42">
        <v>1.2582974846633561</v>
      </c>
      <c r="AT82" s="42">
        <v>1.3399070210489346</v>
      </c>
      <c r="AU82" s="42">
        <v>1.3797966775828681</v>
      </c>
      <c r="AV82" s="42">
        <v>1.4039493807380121</v>
      </c>
      <c r="AW82" s="42">
        <v>1.4276936394268782</v>
      </c>
      <c r="AX82" s="42">
        <v>1.4536937515906978</v>
      </c>
      <c r="AY82" s="42">
        <v>1.4798724624726349</v>
      </c>
      <c r="AZ82" s="42">
        <v>1.4996654670847753</v>
      </c>
      <c r="BA82" s="42">
        <v>1.5089576164403671</v>
      </c>
      <c r="BB82" s="42">
        <v>1.5466632293793823</v>
      </c>
      <c r="BC82" s="42">
        <v>1.595445683249876</v>
      </c>
      <c r="BD82" s="42">
        <v>1.5945244001737053</v>
      </c>
      <c r="BE82" s="42">
        <v>1.6380366631783212</v>
      </c>
      <c r="BF82" s="42">
        <v>1.6754497385000868</v>
      </c>
      <c r="BG82" s="42">
        <v>1.6971643572233506</v>
      </c>
      <c r="BH82" s="42">
        <v>1.7819600714000081</v>
      </c>
      <c r="BI82" s="42">
        <v>1.8366127961704575</v>
      </c>
      <c r="BJ82" s="42">
        <v>1.8850245088579596</v>
      </c>
      <c r="BK82" s="42">
        <v>1.9095941075044955</v>
      </c>
      <c r="BL82" s="42">
        <v>1.9509027119259896</v>
      </c>
      <c r="BM82" s="42">
        <v>2.0608783758806548</v>
      </c>
      <c r="BN82" s="42">
        <v>2.0943067698964155</v>
      </c>
      <c r="BO82" s="42">
        <v>2.128801910315802</v>
      </c>
      <c r="BP82" s="6"/>
      <c r="BQ82" s="42" t="s">
        <v>6</v>
      </c>
      <c r="BR82" s="42">
        <v>0.95040008533165909</v>
      </c>
      <c r="BS82" s="42">
        <v>0.99064411456724288</v>
      </c>
      <c r="BT82" s="42">
        <v>1.0335734818691151</v>
      </c>
      <c r="BU82" s="42">
        <v>1.1130640909134524</v>
      </c>
      <c r="BV82" s="42">
        <v>1.2091803369794401</v>
      </c>
      <c r="BW82" s="42">
        <v>1.2583856627474546</v>
      </c>
      <c r="BX82" s="42">
        <v>1.2761055462459612</v>
      </c>
      <c r="BY82" s="42">
        <v>1.2776777859833917</v>
      </c>
      <c r="BZ82" s="42">
        <v>1.2853740266135403</v>
      </c>
      <c r="CA82" s="42">
        <v>1.3591506891020995</v>
      </c>
      <c r="CB82" s="42">
        <v>1.3938111370664688</v>
      </c>
      <c r="CC82" s="42">
        <v>1.4109392939895138</v>
      </c>
      <c r="CD82" s="42">
        <v>1.4327364403103038</v>
      </c>
      <c r="CE82" s="42">
        <v>1.4527530841846981</v>
      </c>
      <c r="CF82" s="42">
        <v>1.474747053921138</v>
      </c>
      <c r="CG82" s="42">
        <v>1.49413426903677</v>
      </c>
      <c r="CH82" s="42">
        <v>1.5018648112226005</v>
      </c>
      <c r="CI82" s="42">
        <v>1.5329600727897756</v>
      </c>
      <c r="CJ82" s="42">
        <v>1.5760408217005994</v>
      </c>
      <c r="CK82" s="42">
        <v>1.5736358085080264</v>
      </c>
      <c r="CL82" s="42">
        <v>1.6052660096829428</v>
      </c>
      <c r="CM82" s="42">
        <v>1.6370011182615409</v>
      </c>
      <c r="CN82" s="42">
        <v>1.6546482661817785</v>
      </c>
      <c r="CO82" s="42">
        <v>1.7247735506331892</v>
      </c>
      <c r="CP82" s="42">
        <v>1.7723784381364918</v>
      </c>
      <c r="CQ82" s="42">
        <v>1.8094447968146863</v>
      </c>
      <c r="CR82" s="42">
        <v>1.8249029982461293</v>
      </c>
      <c r="CS82" s="42">
        <v>1.8589572302134159</v>
      </c>
      <c r="CT82" s="42">
        <v>1.9488599296087665</v>
      </c>
      <c r="CU82" s="42">
        <v>1.9795681261448457</v>
      </c>
      <c r="CV82" s="42">
        <v>1.9944221550835142</v>
      </c>
      <c r="CW82" s="6"/>
      <c r="CX82" s="42" t="s">
        <v>6</v>
      </c>
      <c r="CY82" s="42">
        <v>1.6022336534783344</v>
      </c>
      <c r="CZ82" s="42">
        <v>1.6113559608817727</v>
      </c>
      <c r="DA82" s="42">
        <v>1.6261192031000451</v>
      </c>
      <c r="DB82" s="42">
        <v>1.6191843772787526</v>
      </c>
      <c r="DC82" s="42">
        <v>1.6376237571638708</v>
      </c>
      <c r="DD82" s="42">
        <v>1.5924998937780088</v>
      </c>
      <c r="DE82" s="42">
        <v>1.5712968172325212</v>
      </c>
      <c r="DF82" s="42">
        <v>1.5780053624833903</v>
      </c>
      <c r="DG82" s="42">
        <v>1.5325744034399233</v>
      </c>
      <c r="DH82" s="42">
        <v>1.5367005151630846</v>
      </c>
      <c r="DI82" s="42">
        <v>1.5149488212670221</v>
      </c>
      <c r="DJ82" s="42">
        <v>1.5188676083378647</v>
      </c>
      <c r="DK82" s="42">
        <v>1.5306988887743458</v>
      </c>
      <c r="DL82" s="42">
        <v>1.4719269462746052</v>
      </c>
      <c r="DM82" s="42">
        <v>1.46420648507928</v>
      </c>
      <c r="DN82" s="42">
        <v>1.4455946671915045</v>
      </c>
      <c r="DO82" s="42">
        <v>1.3986027506585723</v>
      </c>
      <c r="DP82" s="42">
        <v>1.3901481930860256</v>
      </c>
      <c r="DQ82" s="42">
        <v>1.3682804008982721</v>
      </c>
      <c r="DR82" s="42">
        <v>1.341112784479974</v>
      </c>
      <c r="DS82" s="42">
        <v>1.3133041484156147</v>
      </c>
      <c r="DT82" s="42">
        <v>1.2725526001773699</v>
      </c>
      <c r="DU82" s="42">
        <v>1.2207523299073755</v>
      </c>
      <c r="DV82" s="42">
        <v>1.1951144414621211</v>
      </c>
      <c r="DW82" s="42">
        <v>1.1578695089957909</v>
      </c>
      <c r="DX82" s="42">
        <v>1.0950966590860252</v>
      </c>
      <c r="DY82" s="42">
        <v>1.0392362681507781</v>
      </c>
      <c r="DZ82" s="42">
        <v>1.0317228073961777</v>
      </c>
      <c r="EA82" s="42">
        <v>1.0244059815411142</v>
      </c>
      <c r="EB82" s="42">
        <v>1.0120005453470342</v>
      </c>
      <c r="EC82" s="42">
        <v>0.93316060748355056</v>
      </c>
      <c r="ED82" s="6"/>
      <c r="EE82" s="42" t="s">
        <v>6</v>
      </c>
      <c r="EF82" s="42">
        <v>0.27211145977785622</v>
      </c>
      <c r="EG82" s="42">
        <v>0.24035946507216083</v>
      </c>
      <c r="EH82" s="42">
        <v>0.21324494055815146</v>
      </c>
      <c r="EI82" s="42">
        <v>0.16781533486001327</v>
      </c>
      <c r="EJ82" s="42">
        <v>0.12883582747529351</v>
      </c>
      <c r="EK82" s="42">
        <v>0.11636957201022351</v>
      </c>
      <c r="EL82" s="42">
        <v>0.10790068575762168</v>
      </c>
      <c r="EM82" s="42">
        <v>0.10608148517225865</v>
      </c>
      <c r="EN82" s="42">
        <v>0.10972599518474142</v>
      </c>
      <c r="EO82" s="42">
        <v>9.6100173158501542E-2</v>
      </c>
      <c r="EP82" s="42">
        <v>9.1445058506754662E-2</v>
      </c>
      <c r="EQ82" s="42">
        <v>8.9893431309446631E-2</v>
      </c>
      <c r="ER82" s="42">
        <v>8.5131777518755128E-2</v>
      </c>
      <c r="ES82" s="42">
        <v>8.1056324608595243E-2</v>
      </c>
      <c r="ET82" s="42">
        <v>7.9074983308282901E-2</v>
      </c>
      <c r="EU82" s="42">
        <v>7.3967363465027705E-2</v>
      </c>
      <c r="EV82" s="42">
        <v>7.4385360746111975E-2</v>
      </c>
      <c r="EW82" s="42">
        <v>6.992965805756686E-2</v>
      </c>
      <c r="EX82" s="42">
        <v>6.6333243340847226E-2</v>
      </c>
      <c r="EY82" s="42">
        <v>6.4438222831910322E-2</v>
      </c>
      <c r="EZ82" s="42">
        <v>5.9463095926454795E-2</v>
      </c>
      <c r="FA82" s="42">
        <v>5.968768353227575E-2</v>
      </c>
      <c r="FB82" s="42">
        <v>5.9190911468282897E-2</v>
      </c>
      <c r="FC82" s="42">
        <v>5.7369861280001141E-2</v>
      </c>
      <c r="FD82" s="42">
        <v>5.5254054234213097E-2</v>
      </c>
      <c r="FE82" s="42">
        <v>5.2244658819877346E-2</v>
      </c>
      <c r="FF82" s="42">
        <v>5.3354937575033234E-2</v>
      </c>
      <c r="FG82" s="42">
        <v>5.1846019386870584E-2</v>
      </c>
      <c r="FH82" s="42">
        <v>4.7163291032306792E-2</v>
      </c>
      <c r="FI82" s="42">
        <v>4.9056467057621823E-2</v>
      </c>
      <c r="FJ82" s="42">
        <v>5.3931064614111277E-2</v>
      </c>
      <c r="FK82" s="6"/>
      <c r="FL82" s="42" t="s">
        <v>6</v>
      </c>
      <c r="FM82" s="42">
        <v>0.9041032795795515</v>
      </c>
      <c r="FN82" s="42">
        <v>0.95625154106505872</v>
      </c>
      <c r="FO82" s="42">
        <v>1.0115258828814218</v>
      </c>
      <c r="FP82" s="42">
        <v>1.1190411673263483</v>
      </c>
      <c r="FQ82" s="42">
        <v>1.2476605241148839</v>
      </c>
      <c r="FR82" s="42">
        <v>1.3105030608589574</v>
      </c>
      <c r="FS82" s="42">
        <v>1.3393035218218492</v>
      </c>
      <c r="FT82" s="42">
        <v>1.3417943514072754</v>
      </c>
      <c r="FU82" s="42">
        <v>1.35951022310003</v>
      </c>
      <c r="FV82" s="42">
        <v>1.4565624583660464</v>
      </c>
      <c r="FW82" s="42">
        <v>1.5067316035199265</v>
      </c>
      <c r="FX82" s="42">
        <v>1.5379088581387927</v>
      </c>
      <c r="FY82" s="42">
        <v>1.5611793262280487</v>
      </c>
      <c r="FZ82" s="42">
        <v>1.5916420891744179</v>
      </c>
      <c r="GA82" s="42">
        <v>1.6219106590913439</v>
      </c>
      <c r="GB82" s="42">
        <v>1.6460261191588206</v>
      </c>
      <c r="GC82" s="42">
        <v>1.6576142740684874</v>
      </c>
      <c r="GD82" s="42">
        <v>1.7015385130511724</v>
      </c>
      <c r="GE82" s="42">
        <v>1.7615926999003577</v>
      </c>
      <c r="GF82" s="42">
        <v>1.7577087204059056</v>
      </c>
      <c r="GG82" s="42">
        <v>1.8045215851436402</v>
      </c>
      <c r="GH82" s="42">
        <v>1.8544541853255798</v>
      </c>
      <c r="GI82" s="42">
        <v>1.879337809161133</v>
      </c>
      <c r="GJ82" s="42">
        <v>1.9843765828615856</v>
      </c>
      <c r="GK82" s="42">
        <v>2.0508169587597425</v>
      </c>
      <c r="GL82" s="42">
        <v>2.1088172407077859</v>
      </c>
      <c r="GM82" s="42">
        <v>2.1414288033581386</v>
      </c>
      <c r="GN82" s="42">
        <v>2.1898232678668363</v>
      </c>
      <c r="GO82" s="42">
        <v>2.3278509620740544</v>
      </c>
      <c r="GP82" s="42">
        <v>2.3779407545168825</v>
      </c>
      <c r="GQ82" s="42">
        <v>2.4235389028012642</v>
      </c>
      <c r="GR82" s="6"/>
      <c r="GS82" s="42" t="s">
        <v>6</v>
      </c>
      <c r="GT82" s="42">
        <v>1.6598008877669641</v>
      </c>
      <c r="GU82" s="42">
        <v>1.6762444758366268</v>
      </c>
      <c r="GV82" s="42">
        <v>1.6844924020891887</v>
      </c>
      <c r="GW82" s="42">
        <v>1.6833934151298953</v>
      </c>
      <c r="GX82" s="42">
        <v>1.7128607701867617</v>
      </c>
      <c r="GY82" s="42">
        <v>1.7187698922270438</v>
      </c>
      <c r="GZ82" s="42">
        <v>1.7043123178583119</v>
      </c>
      <c r="HA82" s="42">
        <v>1.7162993755272991</v>
      </c>
      <c r="HB82" s="42">
        <v>1.7029959817133284</v>
      </c>
      <c r="HC82" s="42">
        <v>1.7215919860133713</v>
      </c>
      <c r="HD82" s="42">
        <v>1.7339950247119729</v>
      </c>
      <c r="HE82" s="42">
        <v>1.7197748295942699</v>
      </c>
      <c r="HF82" s="42">
        <v>1.7451429893329129</v>
      </c>
      <c r="HG82" s="42">
        <v>1.7339405220032491</v>
      </c>
      <c r="HH82" s="42">
        <v>1.7469829961045076</v>
      </c>
      <c r="HI82" s="42">
        <v>1.7417521065943271</v>
      </c>
      <c r="HJ82" s="42">
        <v>1.7171568283967773</v>
      </c>
      <c r="HK82" s="42">
        <v>1.7122541237348357</v>
      </c>
      <c r="HL82" s="42">
        <v>1.7225383595467909</v>
      </c>
      <c r="HM82" s="42">
        <v>1.7178198496089661</v>
      </c>
      <c r="HN82" s="42">
        <v>1.7199013502595837</v>
      </c>
      <c r="HO82" s="42">
        <v>1.7099356436954976</v>
      </c>
      <c r="HP82" s="42">
        <v>1.6856639060395668</v>
      </c>
      <c r="HQ82" s="42">
        <v>1.7032775624045013</v>
      </c>
      <c r="HR82" s="42">
        <v>1.7032201242741258</v>
      </c>
      <c r="HS82" s="42">
        <v>1.6863845576588328</v>
      </c>
      <c r="HT82" s="42">
        <v>1.6523493796787314</v>
      </c>
      <c r="HU82" s="42">
        <v>1.661582650187754</v>
      </c>
      <c r="HV82" s="42">
        <v>1.6825977751531076</v>
      </c>
      <c r="HW82" s="42">
        <v>1.6845181719447104</v>
      </c>
      <c r="HX82" s="42">
        <v>1.6308567419116451</v>
      </c>
      <c r="HY82" s="6"/>
      <c r="HZ82" s="42" t="s">
        <v>6</v>
      </c>
      <c r="IA82" s="42">
        <v>0.92754445546931885</v>
      </c>
      <c r="IB82" s="42">
        <v>0.96784176789306109</v>
      </c>
      <c r="IC82" s="42">
        <v>1.009856210978213</v>
      </c>
      <c r="ID82" s="42">
        <v>1.0887449818551556</v>
      </c>
      <c r="IE82" s="42">
        <v>1.1879442760702936</v>
      </c>
      <c r="IF82" s="42">
        <v>1.2389982136093602</v>
      </c>
      <c r="IG82" s="42">
        <v>1.2594960203296861</v>
      </c>
      <c r="IH82" s="42">
        <v>1.2635510082066088</v>
      </c>
      <c r="II82" s="42">
        <v>1.2733846586040336</v>
      </c>
      <c r="IJ82" s="42">
        <v>1.3470851585653461</v>
      </c>
      <c r="IK82" s="42">
        <v>1.3861791335438745</v>
      </c>
      <c r="IL82" s="42">
        <v>1.4085617495213574</v>
      </c>
      <c r="IM82" s="42">
        <v>1.4279754723449194</v>
      </c>
      <c r="IN82" s="42">
        <v>1.4501395902999672</v>
      </c>
      <c r="IO82" s="42">
        <v>1.4741400227294854</v>
      </c>
      <c r="IP82" s="42">
        <v>1.4931355597377007</v>
      </c>
      <c r="IQ82" s="42">
        <v>1.4997890372019054</v>
      </c>
      <c r="IR82" s="42">
        <v>1.5298496216099122</v>
      </c>
      <c r="IS82" s="42">
        <v>1.5753003920062671</v>
      </c>
      <c r="IT82" s="42">
        <v>1.5721650037809847</v>
      </c>
      <c r="IU82" s="42">
        <v>1.6066524001918598</v>
      </c>
      <c r="IV82" s="42">
        <v>1.6413206935875972</v>
      </c>
      <c r="IW82" s="42">
        <v>1.6616997562281086</v>
      </c>
      <c r="IX82" s="42">
        <v>1.7373220396075864</v>
      </c>
      <c r="IY82" s="42">
        <v>1.7862570519861609</v>
      </c>
      <c r="IZ82" s="42">
        <v>1.8262234763847427</v>
      </c>
      <c r="JA82" s="42">
        <v>1.8413603748156777</v>
      </c>
      <c r="JB82" s="42">
        <v>1.8654165398872622</v>
      </c>
      <c r="JC82" s="42">
        <v>1.9454888211403341</v>
      </c>
      <c r="JD82" s="42">
        <v>1.9610299395937572</v>
      </c>
      <c r="JE82" s="42">
        <v>1.9577389238906457</v>
      </c>
      <c r="JF82" s="6"/>
      <c r="JG82" s="42" t="s">
        <v>6</v>
      </c>
      <c r="JH82" s="42">
        <v>1.6728604420412603</v>
      </c>
      <c r="JI82" s="42">
        <v>1.6974321398031611</v>
      </c>
      <c r="JJ82" s="42">
        <v>1.7048404099225716</v>
      </c>
      <c r="JK82" s="42">
        <v>1.7104722522891971</v>
      </c>
      <c r="JL82" s="42">
        <v>1.7250192322373719</v>
      </c>
      <c r="JM82" s="42">
        <v>1.7187262284333915</v>
      </c>
      <c r="JN82" s="42">
        <v>1.7105751629325316</v>
      </c>
      <c r="JO82" s="42">
        <v>1.7221730810459448</v>
      </c>
      <c r="JP82" s="42">
        <v>1.7070373231881639</v>
      </c>
      <c r="JQ82" s="42">
        <v>1.711773879057507</v>
      </c>
      <c r="JR82" s="42">
        <v>1.7260488445004993</v>
      </c>
      <c r="JS82" s="42">
        <v>1.7553047553721211</v>
      </c>
      <c r="JT82" s="42">
        <v>1.7995701472108132</v>
      </c>
      <c r="JU82" s="42">
        <v>1.8193931529069991</v>
      </c>
      <c r="JV82" s="42">
        <v>1.8454335007139198</v>
      </c>
      <c r="JW82" s="42">
        <v>1.8325216869907264</v>
      </c>
      <c r="JX82" s="42">
        <v>1.8251157060129908</v>
      </c>
      <c r="JY82" s="42">
        <v>1.8064768111659508</v>
      </c>
      <c r="JZ82" s="42">
        <v>1.817076595343265</v>
      </c>
      <c r="KA82" s="42">
        <v>1.815117948961156</v>
      </c>
      <c r="KB82" s="42">
        <v>1.8134828706062112</v>
      </c>
      <c r="KC82" s="42">
        <v>1.8054916862658104</v>
      </c>
      <c r="KD82" s="42">
        <v>1.7602067819210183</v>
      </c>
      <c r="KE82" s="42">
        <v>1.7723187948207977</v>
      </c>
      <c r="KF82" s="42">
        <v>1.7703115762308477</v>
      </c>
      <c r="KG82" s="42">
        <v>1.7664074841975272</v>
      </c>
      <c r="KH82" s="42">
        <v>1.7359639544937246</v>
      </c>
      <c r="KI82" s="42">
        <v>1.7471495807897779</v>
      </c>
      <c r="KJ82" s="42">
        <v>1.7774923392293069</v>
      </c>
      <c r="KK82" s="42">
        <v>1.7862285956553112</v>
      </c>
      <c r="KL82" s="42">
        <v>1.7329305709687031</v>
      </c>
      <c r="KM82" s="6"/>
      <c r="KN82" s="42" t="s">
        <v>6</v>
      </c>
      <c r="KO82" s="42">
        <v>0.83405395958051598</v>
      </c>
      <c r="KP82" s="42">
        <v>0.8080823698706987</v>
      </c>
      <c r="KQ82" s="42">
        <v>0.77462052307117757</v>
      </c>
      <c r="KR82" s="42">
        <v>0.71609321399166248</v>
      </c>
      <c r="KS82" s="42">
        <v>0.65794258795696769</v>
      </c>
      <c r="KT82" s="42">
        <v>0.63776757679540852</v>
      </c>
      <c r="KU82" s="42">
        <v>0.62254499921042006</v>
      </c>
      <c r="KV82" s="42">
        <v>0.61620494026981465</v>
      </c>
      <c r="KW82" s="42">
        <v>0.62328125733972406</v>
      </c>
      <c r="KX82" s="42">
        <v>0.60175289661690134</v>
      </c>
      <c r="KY82" s="42">
        <v>0.59529048484321523</v>
      </c>
      <c r="KZ82" s="42">
        <v>0.59721312792253167</v>
      </c>
      <c r="LA82" s="42">
        <v>0.59211135565941408</v>
      </c>
      <c r="LB82" s="42">
        <v>0.58901237408156915</v>
      </c>
      <c r="LC82" s="42">
        <v>0.59024454895518208</v>
      </c>
      <c r="LD82" s="42">
        <v>0.57946884256696274</v>
      </c>
      <c r="LE82" s="42">
        <v>0.58478375450731579</v>
      </c>
      <c r="LF82" s="42">
        <v>0.57864282258315047</v>
      </c>
      <c r="LG82" s="42">
        <v>0.57444475117586136</v>
      </c>
      <c r="LH82" s="42">
        <v>0.57248386985050248</v>
      </c>
      <c r="LI82" s="42">
        <v>0.56529499075121004</v>
      </c>
      <c r="LJ82" s="42">
        <v>0.56893718857715392</v>
      </c>
      <c r="LK82" s="42">
        <v>0.57084129791585325</v>
      </c>
      <c r="LL82" s="42">
        <v>0.57112634968164377</v>
      </c>
      <c r="LM82" s="42">
        <v>0.57313677744574199</v>
      </c>
      <c r="LN82" s="42">
        <v>0.57256953500605035</v>
      </c>
      <c r="LO82" s="42">
        <v>0.57846014081633912</v>
      </c>
      <c r="LP82" s="42">
        <v>0.57382950672359134</v>
      </c>
      <c r="LQ82" s="42">
        <v>0.56263276094997905</v>
      </c>
      <c r="LR82" s="42">
        <v>0.56585281859803893</v>
      </c>
      <c r="LS82" s="42">
        <v>0.56612782173402676</v>
      </c>
    </row>
    <row r="83" spans="1:331" s="4" customFormat="1" ht="12.75" customHeight="1" x14ac:dyDescent="0.25">
      <c r="A83" s="91"/>
      <c r="B83" s="76" t="s">
        <v>79</v>
      </c>
      <c r="C83" s="42" t="s">
        <v>6</v>
      </c>
      <c r="D83" s="42" t="s">
        <v>6</v>
      </c>
      <c r="E83" s="42" t="s">
        <v>6</v>
      </c>
      <c r="F83" s="42" t="s">
        <v>6</v>
      </c>
      <c r="G83" s="42" t="s">
        <v>6</v>
      </c>
      <c r="H83" s="42" t="s">
        <v>6</v>
      </c>
      <c r="I83" s="42" t="s">
        <v>6</v>
      </c>
      <c r="J83" s="42" t="s">
        <v>6</v>
      </c>
      <c r="K83" s="42" t="s">
        <v>6</v>
      </c>
      <c r="L83" s="42" t="s">
        <v>6</v>
      </c>
      <c r="M83" s="42" t="s">
        <v>6</v>
      </c>
      <c r="N83" s="42" t="s">
        <v>6</v>
      </c>
      <c r="O83" s="42" t="s">
        <v>6</v>
      </c>
      <c r="P83" s="42" t="s">
        <v>6</v>
      </c>
      <c r="Q83" s="42" t="s">
        <v>6</v>
      </c>
      <c r="R83" s="42" t="s">
        <v>6</v>
      </c>
      <c r="S83" s="42" t="s">
        <v>6</v>
      </c>
      <c r="T83" s="42">
        <v>1.529674392569943</v>
      </c>
      <c r="U83" s="42">
        <v>1.5268426112508857</v>
      </c>
      <c r="V83" s="42">
        <v>1.5358957465154013</v>
      </c>
      <c r="W83" s="42">
        <v>1.521768104422311</v>
      </c>
      <c r="X83" s="42">
        <v>1.521615780948167</v>
      </c>
      <c r="Y83" s="42">
        <v>1.5132403568292438</v>
      </c>
      <c r="Z83" s="42">
        <v>1.4903418377693198</v>
      </c>
      <c r="AA83" s="42">
        <v>1.5041165329454695</v>
      </c>
      <c r="AB83" s="42">
        <v>1.5036334701143457</v>
      </c>
      <c r="AC83" s="42">
        <v>1.4944298179252171</v>
      </c>
      <c r="AD83" s="42">
        <v>1.4678993666102484</v>
      </c>
      <c r="AE83" s="42">
        <v>1.4799506734561005</v>
      </c>
      <c r="AF83" s="42">
        <v>1.5102154955428704</v>
      </c>
      <c r="AG83" s="42">
        <v>1.5100095322578169</v>
      </c>
      <c r="AH83" s="42">
        <v>1.4839551735184522</v>
      </c>
      <c r="AI83" s="6"/>
      <c r="AJ83" s="42" t="s">
        <v>6</v>
      </c>
      <c r="AK83" s="42" t="s">
        <v>6</v>
      </c>
      <c r="AL83" s="42" t="s">
        <v>6</v>
      </c>
      <c r="AM83" s="42" t="s">
        <v>6</v>
      </c>
      <c r="AN83" s="42" t="s">
        <v>6</v>
      </c>
      <c r="AO83" s="42" t="s">
        <v>6</v>
      </c>
      <c r="AP83" s="42" t="s">
        <v>6</v>
      </c>
      <c r="AQ83" s="42" t="s">
        <v>6</v>
      </c>
      <c r="AR83" s="42" t="s">
        <v>6</v>
      </c>
      <c r="AS83" s="42" t="s">
        <v>6</v>
      </c>
      <c r="AT83" s="42" t="s">
        <v>6</v>
      </c>
      <c r="AU83" s="42" t="s">
        <v>6</v>
      </c>
      <c r="AV83" s="42" t="s">
        <v>6</v>
      </c>
      <c r="AW83" s="42" t="s">
        <v>6</v>
      </c>
      <c r="AX83" s="42" t="s">
        <v>6</v>
      </c>
      <c r="AY83" s="42" t="s">
        <v>6</v>
      </c>
      <c r="AZ83" s="42" t="s">
        <v>6</v>
      </c>
      <c r="BA83" s="42">
        <v>1.5089576164403666</v>
      </c>
      <c r="BB83" s="42">
        <v>1.5466632293793827</v>
      </c>
      <c r="BC83" s="42">
        <v>1.595445683249876</v>
      </c>
      <c r="BD83" s="42">
        <v>1.5945244001737053</v>
      </c>
      <c r="BE83" s="42">
        <v>1.6380366631783216</v>
      </c>
      <c r="BF83" s="42">
        <v>1.6754497385000868</v>
      </c>
      <c r="BG83" s="42">
        <v>1.6971643572233506</v>
      </c>
      <c r="BH83" s="42">
        <v>1.7819600714000081</v>
      </c>
      <c r="BI83" s="42">
        <v>1.8366127961704575</v>
      </c>
      <c r="BJ83" s="42">
        <v>1.8850245088579596</v>
      </c>
      <c r="BK83" s="42">
        <v>1.9095941075044955</v>
      </c>
      <c r="BL83" s="42">
        <v>1.9509027119259896</v>
      </c>
      <c r="BM83" s="42">
        <v>2.0608783758806548</v>
      </c>
      <c r="BN83" s="42">
        <v>2.0943067698964155</v>
      </c>
      <c r="BO83" s="42">
        <v>2.128801910315802</v>
      </c>
      <c r="BP83" s="6"/>
      <c r="BQ83" s="42" t="s">
        <v>6</v>
      </c>
      <c r="BR83" s="42" t="s">
        <v>6</v>
      </c>
      <c r="BS83" s="42" t="s">
        <v>6</v>
      </c>
      <c r="BT83" s="42" t="s">
        <v>6</v>
      </c>
      <c r="BU83" s="42" t="s">
        <v>6</v>
      </c>
      <c r="BV83" s="42" t="s">
        <v>6</v>
      </c>
      <c r="BW83" s="42" t="s">
        <v>6</v>
      </c>
      <c r="BX83" s="42" t="s">
        <v>6</v>
      </c>
      <c r="BY83" s="42" t="s">
        <v>6</v>
      </c>
      <c r="BZ83" s="42" t="s">
        <v>6</v>
      </c>
      <c r="CA83" s="42" t="s">
        <v>6</v>
      </c>
      <c r="CB83" s="42" t="s">
        <v>6</v>
      </c>
      <c r="CC83" s="42" t="s">
        <v>6</v>
      </c>
      <c r="CD83" s="42" t="s">
        <v>6</v>
      </c>
      <c r="CE83" s="42" t="s">
        <v>6</v>
      </c>
      <c r="CF83" s="42" t="s">
        <v>6</v>
      </c>
      <c r="CG83" s="42" t="s">
        <v>6</v>
      </c>
      <c r="CH83" s="42">
        <v>1.5018648112226005</v>
      </c>
      <c r="CI83" s="42">
        <v>1.5329600727897756</v>
      </c>
      <c r="CJ83" s="42">
        <v>1.576040821700599</v>
      </c>
      <c r="CK83" s="42">
        <v>1.5736358085080271</v>
      </c>
      <c r="CL83" s="42">
        <v>1.6052660096829432</v>
      </c>
      <c r="CM83" s="42">
        <v>1.6370011182615414</v>
      </c>
      <c r="CN83" s="42">
        <v>1.6546482661817785</v>
      </c>
      <c r="CO83" s="42">
        <v>1.7247735506331892</v>
      </c>
      <c r="CP83" s="42">
        <v>1.7723784381364918</v>
      </c>
      <c r="CQ83" s="42">
        <v>1.8094447968146863</v>
      </c>
      <c r="CR83" s="42">
        <v>1.8249029982461293</v>
      </c>
      <c r="CS83" s="42">
        <v>1.8589572302134159</v>
      </c>
      <c r="CT83" s="42">
        <v>1.9488599296087665</v>
      </c>
      <c r="CU83" s="42">
        <v>1.9795681261448457</v>
      </c>
      <c r="CV83" s="42">
        <v>1.9944221550835142</v>
      </c>
      <c r="CW83" s="6"/>
      <c r="CX83" s="42" t="s">
        <v>6</v>
      </c>
      <c r="CY83" s="42" t="s">
        <v>6</v>
      </c>
      <c r="CZ83" s="42" t="s">
        <v>6</v>
      </c>
      <c r="DA83" s="42" t="s">
        <v>6</v>
      </c>
      <c r="DB83" s="42" t="s">
        <v>6</v>
      </c>
      <c r="DC83" s="42" t="s">
        <v>6</v>
      </c>
      <c r="DD83" s="42" t="s">
        <v>6</v>
      </c>
      <c r="DE83" s="42" t="s">
        <v>6</v>
      </c>
      <c r="DF83" s="42" t="s">
        <v>6</v>
      </c>
      <c r="DG83" s="42" t="s">
        <v>6</v>
      </c>
      <c r="DH83" s="42" t="s">
        <v>6</v>
      </c>
      <c r="DI83" s="42" t="s">
        <v>6</v>
      </c>
      <c r="DJ83" s="42" t="s">
        <v>6</v>
      </c>
      <c r="DK83" s="42" t="s">
        <v>6</v>
      </c>
      <c r="DL83" s="42" t="s">
        <v>6</v>
      </c>
      <c r="DM83" s="42" t="s">
        <v>6</v>
      </c>
      <c r="DN83" s="42" t="s">
        <v>6</v>
      </c>
      <c r="DO83" s="42">
        <v>1.3986027506585723</v>
      </c>
      <c r="DP83" s="42">
        <v>1.3901481930860256</v>
      </c>
      <c r="DQ83" s="42">
        <v>1.3682804008982719</v>
      </c>
      <c r="DR83" s="42">
        <v>1.3411127844799742</v>
      </c>
      <c r="DS83" s="42">
        <v>1.3133041484156147</v>
      </c>
      <c r="DT83" s="42">
        <v>1.2725526001773702</v>
      </c>
      <c r="DU83" s="42">
        <v>1.2207523299073755</v>
      </c>
      <c r="DV83" s="42">
        <v>1.1951144414621211</v>
      </c>
      <c r="DW83" s="42">
        <v>1.1578695089957909</v>
      </c>
      <c r="DX83" s="42">
        <v>1.0950966590860252</v>
      </c>
      <c r="DY83" s="42">
        <v>1.0392362681507781</v>
      </c>
      <c r="DZ83" s="42">
        <v>1.0317228073961777</v>
      </c>
      <c r="EA83" s="42">
        <v>1.0244059815411142</v>
      </c>
      <c r="EB83" s="42">
        <v>1.0120005453470342</v>
      </c>
      <c r="EC83" s="42">
        <v>0.93316060748355056</v>
      </c>
      <c r="ED83" s="6"/>
      <c r="EE83" s="42" t="s">
        <v>6</v>
      </c>
      <c r="EF83" s="42" t="s">
        <v>6</v>
      </c>
      <c r="EG83" s="42" t="s">
        <v>6</v>
      </c>
      <c r="EH83" s="42" t="s">
        <v>6</v>
      </c>
      <c r="EI83" s="42" t="s">
        <v>6</v>
      </c>
      <c r="EJ83" s="42" t="s">
        <v>6</v>
      </c>
      <c r="EK83" s="42" t="s">
        <v>6</v>
      </c>
      <c r="EL83" s="42" t="s">
        <v>6</v>
      </c>
      <c r="EM83" s="42" t="s">
        <v>6</v>
      </c>
      <c r="EN83" s="42" t="s">
        <v>6</v>
      </c>
      <c r="EO83" s="42" t="s">
        <v>6</v>
      </c>
      <c r="EP83" s="42" t="s">
        <v>6</v>
      </c>
      <c r="EQ83" s="42" t="s">
        <v>6</v>
      </c>
      <c r="ER83" s="42" t="s">
        <v>6</v>
      </c>
      <c r="ES83" s="42" t="s">
        <v>6</v>
      </c>
      <c r="ET83" s="42" t="s">
        <v>6</v>
      </c>
      <c r="EU83" s="42" t="s">
        <v>6</v>
      </c>
      <c r="EV83" s="42">
        <v>7.4385360746111975E-2</v>
      </c>
      <c r="EW83" s="42">
        <v>6.9929658057566874E-2</v>
      </c>
      <c r="EX83" s="42">
        <v>6.6333243340847212E-2</v>
      </c>
      <c r="EY83" s="42">
        <v>6.4438222831910336E-2</v>
      </c>
      <c r="EZ83" s="42">
        <v>5.9463095926454795E-2</v>
      </c>
      <c r="FA83" s="42">
        <v>5.968768353227575E-2</v>
      </c>
      <c r="FB83" s="42">
        <v>5.9190911468282897E-2</v>
      </c>
      <c r="FC83" s="42">
        <v>5.7369861280001141E-2</v>
      </c>
      <c r="FD83" s="42">
        <v>5.5254054234213097E-2</v>
      </c>
      <c r="FE83" s="42">
        <v>5.2244658819877346E-2</v>
      </c>
      <c r="FF83" s="42">
        <v>5.3354937575033234E-2</v>
      </c>
      <c r="FG83" s="42">
        <v>5.1846019386870584E-2</v>
      </c>
      <c r="FH83" s="42">
        <v>4.7163291032306792E-2</v>
      </c>
      <c r="FI83" s="42">
        <v>4.9056467057621823E-2</v>
      </c>
      <c r="FJ83" s="42">
        <v>5.3931064614111277E-2</v>
      </c>
      <c r="FK83" s="6"/>
      <c r="FL83" s="42" t="s">
        <v>6</v>
      </c>
      <c r="FM83" s="42" t="s">
        <v>6</v>
      </c>
      <c r="FN83" s="42" t="s">
        <v>6</v>
      </c>
      <c r="FO83" s="42" t="s">
        <v>6</v>
      </c>
      <c r="FP83" s="42" t="s">
        <v>6</v>
      </c>
      <c r="FQ83" s="42" t="s">
        <v>6</v>
      </c>
      <c r="FR83" s="42" t="s">
        <v>6</v>
      </c>
      <c r="FS83" s="42" t="s">
        <v>6</v>
      </c>
      <c r="FT83" s="42" t="s">
        <v>6</v>
      </c>
      <c r="FU83" s="42" t="s">
        <v>6</v>
      </c>
      <c r="FV83" s="42" t="s">
        <v>6</v>
      </c>
      <c r="FW83" s="42" t="s">
        <v>6</v>
      </c>
      <c r="FX83" s="42" t="s">
        <v>6</v>
      </c>
      <c r="FY83" s="42" t="s">
        <v>6</v>
      </c>
      <c r="FZ83" s="42" t="s">
        <v>6</v>
      </c>
      <c r="GA83" s="42" t="s">
        <v>6</v>
      </c>
      <c r="GB83" s="42" t="s">
        <v>6</v>
      </c>
      <c r="GC83" s="42">
        <v>1.6576142740684874</v>
      </c>
      <c r="GD83" s="42">
        <v>1.7015385130511729</v>
      </c>
      <c r="GE83" s="42">
        <v>1.7615926999003573</v>
      </c>
      <c r="GF83" s="42">
        <v>1.7577087204059061</v>
      </c>
      <c r="GG83" s="42">
        <v>1.8045215851436402</v>
      </c>
      <c r="GH83" s="42">
        <v>1.8544541853255798</v>
      </c>
      <c r="GI83" s="42">
        <v>1.879337809161133</v>
      </c>
      <c r="GJ83" s="42">
        <v>1.9843765828615856</v>
      </c>
      <c r="GK83" s="42">
        <v>2.0508169587597425</v>
      </c>
      <c r="GL83" s="42">
        <v>2.1088172407077859</v>
      </c>
      <c r="GM83" s="42">
        <v>2.1414288033581386</v>
      </c>
      <c r="GN83" s="42">
        <v>2.1898232678668363</v>
      </c>
      <c r="GO83" s="42">
        <v>2.3278509620740544</v>
      </c>
      <c r="GP83" s="42">
        <v>2.3779407545168825</v>
      </c>
      <c r="GQ83" s="42">
        <v>2.4235389028012642</v>
      </c>
      <c r="GR83" s="6"/>
      <c r="GS83" s="42" t="s">
        <v>6</v>
      </c>
      <c r="GT83" s="42" t="s">
        <v>6</v>
      </c>
      <c r="GU83" s="42" t="s">
        <v>6</v>
      </c>
      <c r="GV83" s="42" t="s">
        <v>6</v>
      </c>
      <c r="GW83" s="42" t="s">
        <v>6</v>
      </c>
      <c r="GX83" s="42" t="s">
        <v>6</v>
      </c>
      <c r="GY83" s="42" t="s">
        <v>6</v>
      </c>
      <c r="GZ83" s="42" t="s">
        <v>6</v>
      </c>
      <c r="HA83" s="42" t="s">
        <v>6</v>
      </c>
      <c r="HB83" s="42" t="s">
        <v>6</v>
      </c>
      <c r="HC83" s="42" t="s">
        <v>6</v>
      </c>
      <c r="HD83" s="42" t="s">
        <v>6</v>
      </c>
      <c r="HE83" s="42" t="s">
        <v>6</v>
      </c>
      <c r="HF83" s="42" t="s">
        <v>6</v>
      </c>
      <c r="HG83" s="42" t="s">
        <v>6</v>
      </c>
      <c r="HH83" s="42" t="s">
        <v>6</v>
      </c>
      <c r="HI83" s="42" t="s">
        <v>6</v>
      </c>
      <c r="HJ83" s="42">
        <v>1.7171568283967773</v>
      </c>
      <c r="HK83" s="42">
        <v>1.7122541237348357</v>
      </c>
      <c r="HL83" s="42">
        <v>1.7225383595467909</v>
      </c>
      <c r="HM83" s="42">
        <v>1.7178198496089667</v>
      </c>
      <c r="HN83" s="42">
        <v>1.7199013502595841</v>
      </c>
      <c r="HO83" s="42">
        <v>1.7099356436954976</v>
      </c>
      <c r="HP83" s="42">
        <v>1.6856639060395668</v>
      </c>
      <c r="HQ83" s="42">
        <v>1.7032775624045013</v>
      </c>
      <c r="HR83" s="42">
        <v>1.7032201242741258</v>
      </c>
      <c r="HS83" s="42">
        <v>1.6863845576588328</v>
      </c>
      <c r="HT83" s="42">
        <v>1.6523493796787314</v>
      </c>
      <c r="HU83" s="42">
        <v>1.661582650187754</v>
      </c>
      <c r="HV83" s="42">
        <v>1.6825977751531076</v>
      </c>
      <c r="HW83" s="42">
        <v>1.6845181719447104</v>
      </c>
      <c r="HX83" s="42">
        <v>1.6308567419116451</v>
      </c>
      <c r="HY83" s="6"/>
      <c r="HZ83" s="42" t="s">
        <v>6</v>
      </c>
      <c r="IA83" s="42" t="s">
        <v>6</v>
      </c>
      <c r="IB83" s="42" t="s">
        <v>6</v>
      </c>
      <c r="IC83" s="42" t="s">
        <v>6</v>
      </c>
      <c r="ID83" s="42" t="s">
        <v>6</v>
      </c>
      <c r="IE83" s="42" t="s">
        <v>6</v>
      </c>
      <c r="IF83" s="42" t="s">
        <v>6</v>
      </c>
      <c r="IG83" s="42" t="s">
        <v>6</v>
      </c>
      <c r="IH83" s="42" t="s">
        <v>6</v>
      </c>
      <c r="II83" s="42" t="s">
        <v>6</v>
      </c>
      <c r="IJ83" s="42" t="s">
        <v>6</v>
      </c>
      <c r="IK83" s="42" t="s">
        <v>6</v>
      </c>
      <c r="IL83" s="42" t="s">
        <v>6</v>
      </c>
      <c r="IM83" s="42" t="s">
        <v>6</v>
      </c>
      <c r="IN83" s="42" t="s">
        <v>6</v>
      </c>
      <c r="IO83" s="42" t="s">
        <v>6</v>
      </c>
      <c r="IP83" s="42" t="s">
        <v>6</v>
      </c>
      <c r="IQ83" s="42">
        <v>1.4997890372019058</v>
      </c>
      <c r="IR83" s="42">
        <v>1.5298496216099122</v>
      </c>
      <c r="IS83" s="42">
        <v>1.5753003920062671</v>
      </c>
      <c r="IT83" s="42">
        <v>1.5721650037809849</v>
      </c>
      <c r="IU83" s="42">
        <v>1.6066524001918598</v>
      </c>
      <c r="IV83" s="42">
        <v>1.6413206935875972</v>
      </c>
      <c r="IW83" s="42">
        <v>1.6616997562281086</v>
      </c>
      <c r="IX83" s="42">
        <v>1.7373220396075864</v>
      </c>
      <c r="IY83" s="42">
        <v>1.7862570519861609</v>
      </c>
      <c r="IZ83" s="42">
        <v>1.8262234763847427</v>
      </c>
      <c r="JA83" s="42">
        <v>1.8413603748156777</v>
      </c>
      <c r="JB83" s="42">
        <v>1.8654165398872622</v>
      </c>
      <c r="JC83" s="42">
        <v>1.9454888211403341</v>
      </c>
      <c r="JD83" s="42">
        <v>1.9610299395937572</v>
      </c>
      <c r="JE83" s="42">
        <v>1.9577389238906457</v>
      </c>
      <c r="JF83" s="6"/>
      <c r="JG83" s="42" t="s">
        <v>6</v>
      </c>
      <c r="JH83" s="42" t="s">
        <v>6</v>
      </c>
      <c r="JI83" s="42" t="s">
        <v>6</v>
      </c>
      <c r="JJ83" s="42" t="s">
        <v>6</v>
      </c>
      <c r="JK83" s="42" t="s">
        <v>6</v>
      </c>
      <c r="JL83" s="42" t="s">
        <v>6</v>
      </c>
      <c r="JM83" s="42" t="s">
        <v>6</v>
      </c>
      <c r="JN83" s="42" t="s">
        <v>6</v>
      </c>
      <c r="JO83" s="42" t="s">
        <v>6</v>
      </c>
      <c r="JP83" s="42" t="s">
        <v>6</v>
      </c>
      <c r="JQ83" s="42" t="s">
        <v>6</v>
      </c>
      <c r="JR83" s="42" t="s">
        <v>6</v>
      </c>
      <c r="JS83" s="42" t="s">
        <v>6</v>
      </c>
      <c r="JT83" s="42" t="s">
        <v>6</v>
      </c>
      <c r="JU83" s="42" t="s">
        <v>6</v>
      </c>
      <c r="JV83" s="42" t="s">
        <v>6</v>
      </c>
      <c r="JW83" s="42" t="s">
        <v>6</v>
      </c>
      <c r="JX83" s="42">
        <v>1.8251157060129908</v>
      </c>
      <c r="JY83" s="42">
        <v>1.8064768111659508</v>
      </c>
      <c r="JZ83" s="42">
        <v>1.817076595343265</v>
      </c>
      <c r="KA83" s="42">
        <v>1.8151179489611564</v>
      </c>
      <c r="KB83" s="42">
        <v>1.8134828706062112</v>
      </c>
      <c r="KC83" s="42">
        <v>1.8054916862658101</v>
      </c>
      <c r="KD83" s="42">
        <v>1.7602067819210183</v>
      </c>
      <c r="KE83" s="42">
        <v>1.7723187948207977</v>
      </c>
      <c r="KF83" s="42">
        <v>1.7703115762308477</v>
      </c>
      <c r="KG83" s="42">
        <v>1.7664074841975272</v>
      </c>
      <c r="KH83" s="42">
        <v>1.7359639544937246</v>
      </c>
      <c r="KI83" s="42">
        <v>1.7471495807897779</v>
      </c>
      <c r="KJ83" s="42">
        <v>1.7774923392293069</v>
      </c>
      <c r="KK83" s="42">
        <v>1.7862285956553112</v>
      </c>
      <c r="KL83" s="42">
        <v>1.7329305709687031</v>
      </c>
      <c r="KM83" s="6"/>
      <c r="KN83" s="42" t="s">
        <v>6</v>
      </c>
      <c r="KO83" s="42" t="s">
        <v>6</v>
      </c>
      <c r="KP83" s="42" t="s">
        <v>6</v>
      </c>
      <c r="KQ83" s="42" t="s">
        <v>6</v>
      </c>
      <c r="KR83" s="42" t="s">
        <v>6</v>
      </c>
      <c r="KS83" s="42" t="s">
        <v>6</v>
      </c>
      <c r="KT83" s="42" t="s">
        <v>6</v>
      </c>
      <c r="KU83" s="42" t="s">
        <v>6</v>
      </c>
      <c r="KV83" s="42" t="s">
        <v>6</v>
      </c>
      <c r="KW83" s="42" t="s">
        <v>6</v>
      </c>
      <c r="KX83" s="42" t="s">
        <v>6</v>
      </c>
      <c r="KY83" s="42" t="s">
        <v>6</v>
      </c>
      <c r="KZ83" s="42" t="s">
        <v>6</v>
      </c>
      <c r="LA83" s="42" t="s">
        <v>6</v>
      </c>
      <c r="LB83" s="42" t="s">
        <v>6</v>
      </c>
      <c r="LC83" s="42" t="s">
        <v>6</v>
      </c>
      <c r="LD83" s="42" t="s">
        <v>6</v>
      </c>
      <c r="LE83" s="42">
        <v>0.58478375450731579</v>
      </c>
      <c r="LF83" s="42">
        <v>0.57864282258315047</v>
      </c>
      <c r="LG83" s="42">
        <v>0.57444475117586147</v>
      </c>
      <c r="LH83" s="42">
        <v>0.57248386985050248</v>
      </c>
      <c r="LI83" s="42">
        <v>0.56529499075121004</v>
      </c>
      <c r="LJ83" s="42">
        <v>0.56893718857715392</v>
      </c>
      <c r="LK83" s="42">
        <v>0.57084129791585325</v>
      </c>
      <c r="LL83" s="42">
        <v>0.57112634968164377</v>
      </c>
      <c r="LM83" s="42">
        <v>0.57313677744574199</v>
      </c>
      <c r="LN83" s="42">
        <v>0.57256953500605035</v>
      </c>
      <c r="LO83" s="42">
        <v>0.57846014081633912</v>
      </c>
      <c r="LP83" s="42">
        <v>0.57382950672359134</v>
      </c>
      <c r="LQ83" s="42">
        <v>0.56263276094997905</v>
      </c>
      <c r="LR83" s="42">
        <v>0.56585281859803893</v>
      </c>
      <c r="LS83" s="42">
        <v>0.56612782173402676</v>
      </c>
    </row>
    <row r="84" spans="1:331" s="4" customFormat="1" ht="12.75" customHeight="1" x14ac:dyDescent="0.25">
      <c r="A84" s="91"/>
      <c r="B84" s="76" t="s">
        <v>80</v>
      </c>
      <c r="C84" s="42">
        <v>0.99034413198208171</v>
      </c>
      <c r="D84" s="42">
        <v>1.001202488232092</v>
      </c>
      <c r="E84" s="42">
        <v>1.0106407049016897</v>
      </c>
      <c r="F84" s="42">
        <v>1.0187703949933924</v>
      </c>
      <c r="G84" s="42">
        <v>1.0347167890311595</v>
      </c>
      <c r="H84" s="42">
        <v>1.0433789793123136</v>
      </c>
      <c r="I84" s="42">
        <v>1.0497737765573643</v>
      </c>
      <c r="J84" s="42">
        <v>1.044035062955365</v>
      </c>
      <c r="K84" s="42">
        <v>1.0530026587889099</v>
      </c>
      <c r="L84" s="42">
        <v>1.0449315213524879</v>
      </c>
      <c r="M84" s="42">
        <v>1.0509078819394435</v>
      </c>
      <c r="N84" s="42">
        <v>1.0572306673428058</v>
      </c>
      <c r="O84" s="42">
        <v>1.0573164572258094</v>
      </c>
      <c r="P84" s="42">
        <v>1.0703102202725392</v>
      </c>
      <c r="Q84" s="42">
        <v>1.0707766313459384</v>
      </c>
      <c r="R84" s="42">
        <v>1.0770220210934132</v>
      </c>
      <c r="S84" s="42">
        <v>1.0745266237117175</v>
      </c>
      <c r="T84" s="42">
        <v>1.0705163676081664</v>
      </c>
      <c r="U84" s="42">
        <v>1.0662676263615227</v>
      </c>
      <c r="V84" s="42">
        <v>1.0709268373225773</v>
      </c>
      <c r="W84" s="42">
        <v>1.0558921905605778</v>
      </c>
      <c r="X84" s="42">
        <v>1.052497494823303</v>
      </c>
      <c r="Y84" s="42">
        <v>1.0458345547054073</v>
      </c>
      <c r="Z84" s="42">
        <v>1.0239237902740903</v>
      </c>
      <c r="AA84" s="42">
        <v>1.029825985229498</v>
      </c>
      <c r="AB84" s="42">
        <v>1.0228426723229813</v>
      </c>
      <c r="AC84" s="42">
        <v>1.0121849578739517</v>
      </c>
      <c r="AD84" s="42">
        <v>0.99241437217217565</v>
      </c>
      <c r="AE84" s="42">
        <v>0.99933739479005101</v>
      </c>
      <c r="AF84" s="42">
        <v>1.0181368494344654</v>
      </c>
      <c r="AG84" s="42">
        <v>1.0200295210663335</v>
      </c>
      <c r="AH84" s="42">
        <v>1.0012655132484334</v>
      </c>
      <c r="AI84" s="6"/>
      <c r="AJ84" s="42">
        <v>0.22558971312381487</v>
      </c>
      <c r="AK84" s="42">
        <v>0.2252352743155619</v>
      </c>
      <c r="AL84" s="42">
        <v>0.22329629274458568</v>
      </c>
      <c r="AM84" s="42">
        <v>0.22169222280536463</v>
      </c>
      <c r="AN84" s="42">
        <v>0.22360269111789419</v>
      </c>
      <c r="AO84" s="42">
        <v>0.22047109042312613</v>
      </c>
      <c r="AP84" s="42">
        <v>0.22002274087027476</v>
      </c>
      <c r="AQ84" s="42">
        <v>0.21969064173217653</v>
      </c>
      <c r="AR84" s="42">
        <v>0.22186074786891061</v>
      </c>
      <c r="AS84" s="42">
        <v>0.22445962682887932</v>
      </c>
      <c r="AT84" s="42">
        <v>0.22553879894741768</v>
      </c>
      <c r="AU84" s="42">
        <v>0.22902861762723181</v>
      </c>
      <c r="AV84" s="42">
        <v>0.22843138949615846</v>
      </c>
      <c r="AW84" s="42">
        <v>0.22812317527099055</v>
      </c>
      <c r="AX84" s="42">
        <v>0.22937907602659152</v>
      </c>
      <c r="AY84" s="42">
        <v>0.23187673965431224</v>
      </c>
      <c r="AZ84" s="42">
        <v>0.23039238113464625</v>
      </c>
      <c r="BA84" s="42">
        <v>0.23147293796901453</v>
      </c>
      <c r="BB84" s="42">
        <v>0.23245340325630454</v>
      </c>
      <c r="BC84" s="42">
        <v>0.2364757219921117</v>
      </c>
      <c r="BD84" s="42">
        <v>0.23170312259095757</v>
      </c>
      <c r="BE84" s="42">
        <v>0.23351245873828952</v>
      </c>
      <c r="BF84" s="42">
        <v>0.23751980879045312</v>
      </c>
      <c r="BG84" s="42">
        <v>0.2357743248304994</v>
      </c>
      <c r="BH84" s="42">
        <v>0.24407228408790768</v>
      </c>
      <c r="BI84" s="42">
        <v>0.24563634583276897</v>
      </c>
      <c r="BJ84" s="42">
        <v>0.24702325333590253</v>
      </c>
      <c r="BK84" s="42">
        <v>0.2480681386968602</v>
      </c>
      <c r="BL84" s="42">
        <v>0.25155660904937055</v>
      </c>
      <c r="BM84" s="42">
        <v>0.26256822098902399</v>
      </c>
      <c r="BN84" s="42">
        <v>0.26800238080663508</v>
      </c>
      <c r="BO84" s="42">
        <v>0.27196271771807218</v>
      </c>
      <c r="BP84" s="6"/>
      <c r="BQ84" s="42">
        <v>0.31100761509643349</v>
      </c>
      <c r="BR84" s="42">
        <v>0.31122058102292943</v>
      </c>
      <c r="BS84" s="42">
        <v>0.30820614970105675</v>
      </c>
      <c r="BT84" s="42">
        <v>0.30627500518418155</v>
      </c>
      <c r="BU84" s="42">
        <v>0.30816874240616438</v>
      </c>
      <c r="BV84" s="42">
        <v>0.30369749691737496</v>
      </c>
      <c r="BW84" s="42">
        <v>0.30292668035955245</v>
      </c>
      <c r="BX84" s="42">
        <v>0.30199618498096631</v>
      </c>
      <c r="BY84" s="42">
        <v>0.30486355414725863</v>
      </c>
      <c r="BZ84" s="42">
        <v>0.30767395279119053</v>
      </c>
      <c r="CA84" s="42">
        <v>0.30963749855789524</v>
      </c>
      <c r="CB84" s="42">
        <v>0.31371277736617431</v>
      </c>
      <c r="CC84" s="42">
        <v>0.31187870939877382</v>
      </c>
      <c r="CD84" s="42">
        <v>0.31185696842718647</v>
      </c>
      <c r="CE84" s="42">
        <v>0.31284782225600061</v>
      </c>
      <c r="CF84" s="42">
        <v>0.31557519833811132</v>
      </c>
      <c r="CG84" s="42">
        <v>0.31433642475725559</v>
      </c>
      <c r="CH84" s="42">
        <v>0.31579754243608849</v>
      </c>
      <c r="CI84" s="42">
        <v>0.31679825024057623</v>
      </c>
      <c r="CJ84" s="42">
        <v>0.32183426685395533</v>
      </c>
      <c r="CK84" s="42">
        <v>0.31563760878999358</v>
      </c>
      <c r="CL84" s="42">
        <v>0.31661845152486845</v>
      </c>
      <c r="CM84" s="42">
        <v>0.32129556870723064</v>
      </c>
      <c r="CN84" s="42">
        <v>0.31861734854452539</v>
      </c>
      <c r="CO84" s="42">
        <v>0.32800516934954554</v>
      </c>
      <c r="CP84" s="42">
        <v>0.32979924611448841</v>
      </c>
      <c r="CQ84" s="42">
        <v>0.3306399598557016</v>
      </c>
      <c r="CR84" s="42">
        <v>0.33089664559803533</v>
      </c>
      <c r="CS84" s="42">
        <v>0.33484333649859599</v>
      </c>
      <c r="CT84" s="42">
        <v>0.34742122262819303</v>
      </c>
      <c r="CU84" s="42">
        <v>0.35436261761442023</v>
      </c>
      <c r="CV84" s="42">
        <v>0.35640229682790314</v>
      </c>
      <c r="CW84" s="6"/>
      <c r="CX84" s="42">
        <v>0.28414914122161922</v>
      </c>
      <c r="CY84" s="42">
        <v>0.28525320079487598</v>
      </c>
      <c r="CZ84" s="42">
        <v>0.28350957922987197</v>
      </c>
      <c r="DA84" s="42">
        <v>0.28288174584249737</v>
      </c>
      <c r="DB84" s="42">
        <v>0.28249217066294763</v>
      </c>
      <c r="DC84" s="42">
        <v>0.27897661874743879</v>
      </c>
      <c r="DD84" s="42">
        <v>0.27173564892151381</v>
      </c>
      <c r="DE84" s="42">
        <v>0.26526920673244175</v>
      </c>
      <c r="DF84" s="42">
        <v>0.26577890987773339</v>
      </c>
      <c r="DG84" s="42">
        <v>0.2616996482610498</v>
      </c>
      <c r="DH84" s="42">
        <v>0.26022547389833534</v>
      </c>
      <c r="DI84" s="42">
        <v>0.25558816294715636</v>
      </c>
      <c r="DJ84" s="42">
        <v>0.25283274956960894</v>
      </c>
      <c r="DK84" s="42">
        <v>0.25454374215149511</v>
      </c>
      <c r="DL84" s="42">
        <v>0.24480486067223189</v>
      </c>
      <c r="DM84" s="42">
        <v>0.24260067254883191</v>
      </c>
      <c r="DN84" s="42">
        <v>0.23895970524306626</v>
      </c>
      <c r="DO84" s="42">
        <v>0.23328223582953062</v>
      </c>
      <c r="DP84" s="42">
        <v>0.23209520288598801</v>
      </c>
      <c r="DQ84" s="42">
        <v>0.22827568259767408</v>
      </c>
      <c r="DR84" s="42">
        <v>0.22116176298041126</v>
      </c>
      <c r="DS84" s="42">
        <v>0.2155849999267791</v>
      </c>
      <c r="DT84" s="42">
        <v>0.2085989680716937</v>
      </c>
      <c r="DU84" s="42">
        <v>0.19633231627831652</v>
      </c>
      <c r="DV84" s="42">
        <v>0.19131882255475002</v>
      </c>
      <c r="DW84" s="42">
        <v>0.18254584838425483</v>
      </c>
      <c r="DX84" s="42">
        <v>0.17142087170594394</v>
      </c>
      <c r="DY84" s="42">
        <v>0.16225921369969734</v>
      </c>
      <c r="DZ84" s="42">
        <v>0.1607446100091193</v>
      </c>
      <c r="EA84" s="42">
        <v>0.15961479430661887</v>
      </c>
      <c r="EB84" s="42">
        <v>0.15844273148328322</v>
      </c>
      <c r="EC84" s="42">
        <v>0.14555591972240201</v>
      </c>
      <c r="ED84" s="6"/>
      <c r="EE84" s="42">
        <v>0.19549371767517879</v>
      </c>
      <c r="EF84" s="42">
        <v>0.17711952990608795</v>
      </c>
      <c r="EG84" s="42">
        <v>0.16509032347906444</v>
      </c>
      <c r="EH84" s="42">
        <v>0.15501823349434396</v>
      </c>
      <c r="EI84" s="42">
        <v>0.13729672769987245</v>
      </c>
      <c r="EJ84" s="42">
        <v>0.12260333248804088</v>
      </c>
      <c r="EK84" s="42">
        <v>0.11950241711565728</v>
      </c>
      <c r="EL84" s="42">
        <v>0.11525757264864718</v>
      </c>
      <c r="EM84" s="42">
        <v>0.11055288063317123</v>
      </c>
      <c r="EN84" s="42">
        <v>0.11385564836965663</v>
      </c>
      <c r="EO84" s="42">
        <v>0.11266107630972362</v>
      </c>
      <c r="EP84" s="42">
        <v>0.11017037270647796</v>
      </c>
      <c r="EQ84" s="42">
        <v>0.11177434859089382</v>
      </c>
      <c r="ER84" s="42">
        <v>0.1107128485657877</v>
      </c>
      <c r="ES84" s="42">
        <v>0.11050711028599242</v>
      </c>
      <c r="ET84" s="42">
        <v>0.11020851384047968</v>
      </c>
      <c r="EU84" s="42">
        <v>0.10975885802561516</v>
      </c>
      <c r="EV84" s="42">
        <v>0.11358685474915386</v>
      </c>
      <c r="EW84" s="42">
        <v>0.11449819592578601</v>
      </c>
      <c r="EX84" s="42">
        <v>0.11439565823042692</v>
      </c>
      <c r="EY84" s="42">
        <v>0.11637992615340297</v>
      </c>
      <c r="EZ84" s="42">
        <v>0.11519616594084078</v>
      </c>
      <c r="FA84" s="42">
        <v>0.11840785419096224</v>
      </c>
      <c r="FB84" s="42">
        <v>0.12418603308821131</v>
      </c>
      <c r="FC84" s="42">
        <v>0.12506070106130016</v>
      </c>
      <c r="FD84" s="42">
        <v>0.12963716657212804</v>
      </c>
      <c r="FE84" s="42">
        <v>0.13403077895883658</v>
      </c>
      <c r="FF84" s="42">
        <v>0.14269784475375386</v>
      </c>
      <c r="FG84" s="42">
        <v>0.14549080303043629</v>
      </c>
      <c r="FH84" s="42">
        <v>0.14390163786216822</v>
      </c>
      <c r="FI84" s="42">
        <v>0.14978061965677081</v>
      </c>
      <c r="FJ84" s="42">
        <v>0.16340802258886572</v>
      </c>
      <c r="FK84" s="6"/>
      <c r="FL84" s="42">
        <v>0.17858874600189073</v>
      </c>
      <c r="FM84" s="42">
        <v>0.1791222185197254</v>
      </c>
      <c r="FN84" s="42">
        <v>0.17702691439706386</v>
      </c>
      <c r="FO84" s="42">
        <v>0.17573965151987805</v>
      </c>
      <c r="FP84" s="42">
        <v>0.17777645570915609</v>
      </c>
      <c r="FQ84" s="42">
        <v>0.17539525588371624</v>
      </c>
      <c r="FR84" s="42">
        <v>0.17441043770585671</v>
      </c>
      <c r="FS84" s="42">
        <v>0.17478694132719821</v>
      </c>
      <c r="FT84" s="42">
        <v>0.17698242901295194</v>
      </c>
      <c r="FU84" s="42">
        <v>0.17959809679983829</v>
      </c>
      <c r="FV84" s="42">
        <v>0.18108592053417169</v>
      </c>
      <c r="FW84" s="42">
        <v>0.18459918462031125</v>
      </c>
      <c r="FX84" s="42">
        <v>0.18455678266807005</v>
      </c>
      <c r="FY84" s="42">
        <v>0.18381826995350731</v>
      </c>
      <c r="FZ84" s="42">
        <v>0.18499823953708078</v>
      </c>
      <c r="GA84" s="42">
        <v>0.18717464639204087</v>
      </c>
      <c r="GB84" s="42">
        <v>0.18610184749013362</v>
      </c>
      <c r="GC84" s="42">
        <v>0.1871164934046799</v>
      </c>
      <c r="GD84" s="42">
        <v>0.18799210167255673</v>
      </c>
      <c r="GE84" s="42">
        <v>0.19182326376096437</v>
      </c>
      <c r="GF84" s="42">
        <v>0.187486439882525</v>
      </c>
      <c r="GG84" s="42">
        <v>0.18867518941025677</v>
      </c>
      <c r="GH84" s="42">
        <v>0.19277996100138695</v>
      </c>
      <c r="GI84" s="42">
        <v>0.19134939347274191</v>
      </c>
      <c r="GJ84" s="42">
        <v>0.19904245452210609</v>
      </c>
      <c r="GK84" s="42">
        <v>0.2006749361220978</v>
      </c>
      <c r="GL84" s="42">
        <v>0.20200889047426412</v>
      </c>
      <c r="GM84" s="42">
        <v>0.20327037056069169</v>
      </c>
      <c r="GN84" s="42">
        <v>0.20627384968521481</v>
      </c>
      <c r="GO84" s="42">
        <v>0.21654217727400862</v>
      </c>
      <c r="GP84" s="42">
        <v>0.22222765770041455</v>
      </c>
      <c r="GQ84" s="42">
        <v>0.22609813195411022</v>
      </c>
      <c r="GR84" s="6"/>
      <c r="GS84" s="42">
        <v>0.37843454321234166</v>
      </c>
      <c r="GT84" s="42">
        <v>0.37861785084611249</v>
      </c>
      <c r="GU84" s="42">
        <v>0.38147269543417667</v>
      </c>
      <c r="GV84" s="42">
        <v>0.38255675120145705</v>
      </c>
      <c r="GW84" s="42">
        <v>0.38901102834138734</v>
      </c>
      <c r="GX84" s="42">
        <v>0.39370686661229187</v>
      </c>
      <c r="GY84" s="42">
        <v>0.39787751874925376</v>
      </c>
      <c r="GZ84" s="42">
        <v>0.39245889598695932</v>
      </c>
      <c r="HA84" s="42">
        <v>0.39354497474759564</v>
      </c>
      <c r="HB84" s="42">
        <v>0.3947384688420052</v>
      </c>
      <c r="HC84" s="42">
        <v>0.40022259625375795</v>
      </c>
      <c r="HD84" s="42">
        <v>0.40256298727843393</v>
      </c>
      <c r="HE84" s="42">
        <v>0.39538594115486547</v>
      </c>
      <c r="HF84" s="42">
        <v>0.40207001315113372</v>
      </c>
      <c r="HG84" s="42">
        <v>0.4010237016999007</v>
      </c>
      <c r="HH84" s="42">
        <v>0.40336843429837949</v>
      </c>
      <c r="HI84" s="42">
        <v>0.40295989593504461</v>
      </c>
      <c r="HJ84" s="42">
        <v>0.40136800084015528</v>
      </c>
      <c r="HK84" s="42">
        <v>0.40210628274286681</v>
      </c>
      <c r="HL84" s="42">
        <v>0.40538761651457211</v>
      </c>
      <c r="HM84" s="42">
        <v>0.40077072127252183</v>
      </c>
      <c r="HN84" s="42">
        <v>0.4008544042504667</v>
      </c>
      <c r="HO84" s="42">
        <v>0.39845504242772495</v>
      </c>
      <c r="HP84" s="42">
        <v>0.38689859739973587</v>
      </c>
      <c r="HQ84" s="42">
        <v>0.38958687648848184</v>
      </c>
      <c r="HR84" s="42">
        <v>0.38495080185419295</v>
      </c>
      <c r="HS84" s="42">
        <v>0.37964238095414804</v>
      </c>
      <c r="HT84" s="42">
        <v>0.37151273898285614</v>
      </c>
      <c r="HU84" s="42">
        <v>0.37342990667036502</v>
      </c>
      <c r="HV84" s="42">
        <v>0.37903906611734872</v>
      </c>
      <c r="HW84" s="42">
        <v>0.38134719683525709</v>
      </c>
      <c r="HX84" s="42">
        <v>0.36777073427344265</v>
      </c>
      <c r="HY84" s="6"/>
      <c r="HZ84" s="42">
        <v>0.28925026757244104</v>
      </c>
      <c r="IA84" s="42">
        <v>0.28938503351417233</v>
      </c>
      <c r="IB84" s="42">
        <v>0.28698523802459913</v>
      </c>
      <c r="IC84" s="42">
        <v>0.28529630955528595</v>
      </c>
      <c r="ID84" s="42">
        <v>0.28762011178960512</v>
      </c>
      <c r="IE84" s="42">
        <v>0.28481012429296038</v>
      </c>
      <c r="IF84" s="42">
        <v>0.28480323803548402</v>
      </c>
      <c r="IG84" s="42">
        <v>0.28461890843660614</v>
      </c>
      <c r="IH84" s="42">
        <v>0.28785708415149019</v>
      </c>
      <c r="II84" s="42">
        <v>0.29106675324377335</v>
      </c>
      <c r="IJ84" s="42">
        <v>0.29314678734042376</v>
      </c>
      <c r="IK84" s="42">
        <v>0.29803450883701876</v>
      </c>
      <c r="IL84" s="42">
        <v>0.29739633166454588</v>
      </c>
      <c r="IM84" s="42">
        <v>0.29692052315087786</v>
      </c>
      <c r="IN84" s="42">
        <v>0.29835442834080828</v>
      </c>
      <c r="IO84" s="42">
        <v>0.30137403928251971</v>
      </c>
      <c r="IP84" s="42">
        <v>0.3001469938435552</v>
      </c>
      <c r="IQ84" s="42">
        <v>0.30137921159214198</v>
      </c>
      <c r="IR84" s="42">
        <v>0.3021845979402415</v>
      </c>
      <c r="IS84" s="42">
        <v>0.30749417690385333</v>
      </c>
      <c r="IT84" s="42">
        <v>0.30141386022132549</v>
      </c>
      <c r="IU84" s="42">
        <v>0.30291157814130887</v>
      </c>
      <c r="IV84" s="42">
        <v>0.30793665029050893</v>
      </c>
      <c r="IW84" s="42">
        <v>0.30581413804771074</v>
      </c>
      <c r="IX84" s="42">
        <v>0.3157712297307198</v>
      </c>
      <c r="IY84" s="42">
        <v>0.31764512462157873</v>
      </c>
      <c r="IZ84" s="42">
        <v>0.31891793491616383</v>
      </c>
      <c r="JA84" s="42">
        <v>0.31909053044262747</v>
      </c>
      <c r="JB84" s="42">
        <v>0.32112947706120948</v>
      </c>
      <c r="JC84" s="42">
        <v>0.33149213267631733</v>
      </c>
      <c r="JD84" s="42">
        <v>0.33554705888724384</v>
      </c>
      <c r="JE84" s="42">
        <v>0.33438597713161727</v>
      </c>
      <c r="JF84" s="6"/>
      <c r="JG84" s="42">
        <v>1.2819910452445455</v>
      </c>
      <c r="JH84" s="42">
        <v>1.3129246407738049</v>
      </c>
      <c r="JI84" s="42">
        <v>1.3433980869796496</v>
      </c>
      <c r="JJ84" s="42">
        <v>1.3605621677435666</v>
      </c>
      <c r="JK84" s="42">
        <v>1.3921585941146351</v>
      </c>
      <c r="JL84" s="42">
        <v>1.4277238896495645</v>
      </c>
      <c r="JM84" s="42">
        <v>1.4335040898922029</v>
      </c>
      <c r="JN84" s="42">
        <v>1.432472761576826</v>
      </c>
      <c r="JO84" s="42">
        <v>1.4375135874817433</v>
      </c>
      <c r="JP84" s="42">
        <v>1.4251624636977409</v>
      </c>
      <c r="JQ84" s="42">
        <v>1.4473551590416713</v>
      </c>
      <c r="JR84" s="42">
        <v>1.4625563769636558</v>
      </c>
      <c r="JS84" s="42">
        <v>1.4889475808251722</v>
      </c>
      <c r="JT84" s="42">
        <v>1.5326714459023059</v>
      </c>
      <c r="JU84" s="42">
        <v>1.557373845578323</v>
      </c>
      <c r="JV84" s="42">
        <v>1.5824527377058739</v>
      </c>
      <c r="JW84" s="42">
        <v>1.5796713174283021</v>
      </c>
      <c r="JX84" s="42">
        <v>1.5799558820136255</v>
      </c>
      <c r="JY84" s="42">
        <v>1.5724496502248069</v>
      </c>
      <c r="JZ84" s="42">
        <v>1.5876897264098613</v>
      </c>
      <c r="KA84" s="42">
        <v>1.5874567632784149</v>
      </c>
      <c r="KB84" s="42">
        <v>1.5921178003906502</v>
      </c>
      <c r="KC84" s="42">
        <v>1.5872198017378645</v>
      </c>
      <c r="KD84" s="42">
        <v>1.5478036765151875</v>
      </c>
      <c r="KE84" s="42">
        <v>1.5595231283564015</v>
      </c>
      <c r="KF84" s="42">
        <v>1.5590523187932319</v>
      </c>
      <c r="KG84" s="42">
        <v>1.5601335099412958</v>
      </c>
      <c r="KH84" s="42">
        <v>1.5352911629127599</v>
      </c>
      <c r="KI84" s="42">
        <v>1.5481496568528459</v>
      </c>
      <c r="KJ84" s="42">
        <v>1.5805783670733515</v>
      </c>
      <c r="KK84" s="42">
        <v>1.5904450079344405</v>
      </c>
      <c r="KL84" s="42">
        <v>1.541170399642509</v>
      </c>
      <c r="KM84" s="6"/>
      <c r="KN84" s="42">
        <v>0.77123632530492048</v>
      </c>
      <c r="KO84" s="42">
        <v>0.75276161244946016</v>
      </c>
      <c r="KP84" s="42">
        <v>0.7443906530113612</v>
      </c>
      <c r="KQ84" s="42">
        <v>0.72854184746063566</v>
      </c>
      <c r="KR84" s="42">
        <v>0.70077733156606314</v>
      </c>
      <c r="KS84" s="42">
        <v>0.67529371652482062</v>
      </c>
      <c r="KT84" s="42">
        <v>0.6692778614792424</v>
      </c>
      <c r="KU84" s="42">
        <v>0.66048368317370065</v>
      </c>
      <c r="KV84" s="42">
        <v>0.64942545887270353</v>
      </c>
      <c r="KW84" s="42">
        <v>0.6560139454658892</v>
      </c>
      <c r="KX84" s="42">
        <v>0.65436074252012799</v>
      </c>
      <c r="KY84" s="42">
        <v>0.65190595433788956</v>
      </c>
      <c r="KZ84" s="42">
        <v>0.65941225437211604</v>
      </c>
      <c r="LA84" s="42">
        <v>0.66090901023629367</v>
      </c>
      <c r="LB84" s="42">
        <v>0.66448708377012922</v>
      </c>
      <c r="LC84" s="42">
        <v>0.66915180458765955</v>
      </c>
      <c r="LD84" s="42">
        <v>0.66594558476933152</v>
      </c>
      <c r="LE84" s="42">
        <v>0.67579994299647572</v>
      </c>
      <c r="LF84" s="42">
        <v>0.678266503530217</v>
      </c>
      <c r="LG84" s="42">
        <v>0.6801349119822242</v>
      </c>
      <c r="LH84" s="42">
        <v>0.68404894546290096</v>
      </c>
      <c r="LI84" s="42">
        <v>0.68405700191659513</v>
      </c>
      <c r="LJ84" s="42">
        <v>0.6912669780104046</v>
      </c>
      <c r="LK84" s="42">
        <v>0.70035155575385577</v>
      </c>
      <c r="LL84" s="42">
        <v>0.70542965554585346</v>
      </c>
      <c r="LM84" s="42">
        <v>0.71644159648570671</v>
      </c>
      <c r="LN84" s="42">
        <v>0.72523114265790833</v>
      </c>
      <c r="LO84" s="42">
        <v>0.7369722573277957</v>
      </c>
      <c r="LP84" s="42">
        <v>0.73562917419396212</v>
      </c>
      <c r="LQ84" s="42">
        <v>0.72877453793792746</v>
      </c>
      <c r="LR84" s="42">
        <v>0.73267862871973433</v>
      </c>
      <c r="LS84" s="42">
        <v>0.73253960077082914</v>
      </c>
    </row>
    <row r="85" spans="1:331" s="4" customFormat="1" ht="12.75" customHeight="1" x14ac:dyDescent="0.25">
      <c r="A85" s="91"/>
      <c r="B85" s="76" t="s">
        <v>81</v>
      </c>
      <c r="C85" s="42">
        <v>1.3396223831880769</v>
      </c>
      <c r="D85" s="42">
        <v>1.3589164256433799</v>
      </c>
      <c r="E85" s="42">
        <v>1.3790198938257869</v>
      </c>
      <c r="F85" s="42">
        <v>1.3975480305756927</v>
      </c>
      <c r="G85" s="42">
        <v>1.4245728628236376</v>
      </c>
      <c r="H85" s="42">
        <v>1.4564495361458358</v>
      </c>
      <c r="I85" s="42">
        <v>1.4745298815110179</v>
      </c>
      <c r="J85" s="42">
        <v>1.4699652297967356</v>
      </c>
      <c r="K85" s="42">
        <v>1.4820912929666703</v>
      </c>
      <c r="L85" s="42">
        <v>1.4690077922683604</v>
      </c>
      <c r="M85" s="42">
        <v>1.486594867606208</v>
      </c>
      <c r="N85" s="42">
        <v>1.4987311278516298</v>
      </c>
      <c r="O85" s="42">
        <v>1.5055805554459081</v>
      </c>
      <c r="P85" s="42">
        <v>1.5272864381427789</v>
      </c>
      <c r="Q85" s="42">
        <v>1.5285626741800094</v>
      </c>
      <c r="R85" s="42">
        <v>1.5389266474921952</v>
      </c>
      <c r="S85" s="42">
        <v>1.5386319605364194</v>
      </c>
      <c r="T85" s="42">
        <v>1.529674392569943</v>
      </c>
      <c r="U85" s="42">
        <v>1.5268426112508857</v>
      </c>
      <c r="V85" s="42">
        <v>1.5358957465154013</v>
      </c>
      <c r="W85" s="42">
        <v>1.521768104422311</v>
      </c>
      <c r="X85" s="42">
        <v>1.521615780948167</v>
      </c>
      <c r="Y85" s="42">
        <v>1.5132403568292438</v>
      </c>
      <c r="Z85" s="42">
        <v>1.4903418377693198</v>
      </c>
      <c r="AA85" s="42">
        <v>1.5041165329454695</v>
      </c>
      <c r="AB85" s="42">
        <v>1.5036334701143457</v>
      </c>
      <c r="AC85" s="42">
        <v>1.4944298179252171</v>
      </c>
      <c r="AD85" s="42">
        <v>1.4678993666102484</v>
      </c>
      <c r="AE85" s="42">
        <v>1.4799506734561008</v>
      </c>
      <c r="AF85" s="42">
        <v>0</v>
      </c>
      <c r="AG85" s="42">
        <v>0</v>
      </c>
      <c r="AH85" s="42">
        <v>0</v>
      </c>
      <c r="AI85" s="6"/>
      <c r="AJ85" s="42">
        <v>0.8413290807883036</v>
      </c>
      <c r="AK85" s="42">
        <v>0.86166677311659168</v>
      </c>
      <c r="AL85" s="42">
        <v>0.91037920618724621</v>
      </c>
      <c r="AM85" s="42">
        <v>0.95952573087596327</v>
      </c>
      <c r="AN85" s="42">
        <v>1.0532172217510256</v>
      </c>
      <c r="AO85" s="42">
        <v>1.1660193087615782</v>
      </c>
      <c r="AP85" s="42">
        <v>1.2249371578366275</v>
      </c>
      <c r="AQ85" s="42">
        <v>1.2467364166334411</v>
      </c>
      <c r="AR85" s="42">
        <v>1.2464131363521649</v>
      </c>
      <c r="AS85" s="42">
        <v>1.2582974846633561</v>
      </c>
      <c r="AT85" s="42">
        <v>1.3399070210489346</v>
      </c>
      <c r="AU85" s="42">
        <v>1.3797966775828681</v>
      </c>
      <c r="AV85" s="42">
        <v>1.4039493807380121</v>
      </c>
      <c r="AW85" s="42">
        <v>1.4276936394268782</v>
      </c>
      <c r="AX85" s="42">
        <v>1.4536937515906978</v>
      </c>
      <c r="AY85" s="42">
        <v>1.4798724624726349</v>
      </c>
      <c r="AZ85" s="42">
        <v>1.4996654670847755</v>
      </c>
      <c r="BA85" s="42">
        <v>1.5089576164403666</v>
      </c>
      <c r="BB85" s="42">
        <v>1.5466632293793827</v>
      </c>
      <c r="BC85" s="42">
        <v>1.595445683249876</v>
      </c>
      <c r="BD85" s="42">
        <v>1.5945244001737053</v>
      </c>
      <c r="BE85" s="42">
        <v>1.6380366631783216</v>
      </c>
      <c r="BF85" s="42">
        <v>1.6754497385000868</v>
      </c>
      <c r="BG85" s="42">
        <v>1.6971643572233506</v>
      </c>
      <c r="BH85" s="42">
        <v>1.7819600714000081</v>
      </c>
      <c r="BI85" s="42">
        <v>1.8366127961704577</v>
      </c>
      <c r="BJ85" s="42">
        <v>1.8850245088579596</v>
      </c>
      <c r="BK85" s="42">
        <v>1.9095941075044953</v>
      </c>
      <c r="BL85" s="42">
        <v>1.9509027119259901</v>
      </c>
      <c r="BM85" s="42">
        <v>0</v>
      </c>
      <c r="BN85" s="42">
        <v>0</v>
      </c>
      <c r="BO85" s="42">
        <v>0</v>
      </c>
      <c r="BP85" s="6"/>
      <c r="BQ85" s="42">
        <v>0.92952817493398165</v>
      </c>
      <c r="BR85" s="42">
        <v>0.95040008533165909</v>
      </c>
      <c r="BS85" s="42">
        <v>0.99064411456724288</v>
      </c>
      <c r="BT85" s="42">
        <v>1.0335734818691151</v>
      </c>
      <c r="BU85" s="42">
        <v>1.1130640909134524</v>
      </c>
      <c r="BV85" s="42">
        <v>1.2091803369794401</v>
      </c>
      <c r="BW85" s="42">
        <v>1.2583856627474546</v>
      </c>
      <c r="BX85" s="42">
        <v>1.2761055462459612</v>
      </c>
      <c r="BY85" s="42">
        <v>1.2776777859833917</v>
      </c>
      <c r="BZ85" s="42">
        <v>1.2853740266135403</v>
      </c>
      <c r="CA85" s="42">
        <v>1.3591506891020995</v>
      </c>
      <c r="CB85" s="42">
        <v>1.3938111370664688</v>
      </c>
      <c r="CC85" s="42">
        <v>1.4109392939895138</v>
      </c>
      <c r="CD85" s="42">
        <v>1.4327364403103038</v>
      </c>
      <c r="CE85" s="42">
        <v>1.4527530841846981</v>
      </c>
      <c r="CF85" s="42">
        <v>1.474747053921138</v>
      </c>
      <c r="CG85" s="42">
        <v>1.4941342690367698</v>
      </c>
      <c r="CH85" s="42">
        <v>1.5018648112226005</v>
      </c>
      <c r="CI85" s="42">
        <v>1.5329600727897756</v>
      </c>
      <c r="CJ85" s="42">
        <v>1.576040821700599</v>
      </c>
      <c r="CK85" s="42">
        <v>1.5736358085080271</v>
      </c>
      <c r="CL85" s="42">
        <v>1.6052660096829432</v>
      </c>
      <c r="CM85" s="42">
        <v>1.6370011182615414</v>
      </c>
      <c r="CN85" s="42">
        <v>1.6546482661817785</v>
      </c>
      <c r="CO85" s="42">
        <v>1.7247735506331892</v>
      </c>
      <c r="CP85" s="42">
        <v>1.772378438136492</v>
      </c>
      <c r="CQ85" s="42">
        <v>1.8094447968146863</v>
      </c>
      <c r="CR85" s="42">
        <v>1.8249029982461293</v>
      </c>
      <c r="CS85" s="42">
        <v>1.8589572302134161</v>
      </c>
      <c r="CT85" s="42">
        <v>0</v>
      </c>
      <c r="CU85" s="42">
        <v>0</v>
      </c>
      <c r="CV85" s="42">
        <v>0</v>
      </c>
      <c r="CW85" s="6"/>
      <c r="CX85" s="42">
        <v>1.5682718904170714</v>
      </c>
      <c r="CY85" s="42">
        <v>1.6022336534783344</v>
      </c>
      <c r="CZ85" s="42">
        <v>1.6113559608817727</v>
      </c>
      <c r="DA85" s="42">
        <v>1.6261192031000451</v>
      </c>
      <c r="DB85" s="42">
        <v>1.6191843772787526</v>
      </c>
      <c r="DC85" s="42">
        <v>1.6376237571638708</v>
      </c>
      <c r="DD85" s="42">
        <v>1.5924998937780088</v>
      </c>
      <c r="DE85" s="42">
        <v>1.5712968172325212</v>
      </c>
      <c r="DF85" s="42">
        <v>1.5780053624833903</v>
      </c>
      <c r="DG85" s="42">
        <v>1.5325744034399233</v>
      </c>
      <c r="DH85" s="42">
        <v>1.5367005151630846</v>
      </c>
      <c r="DI85" s="42">
        <v>1.5149488212670221</v>
      </c>
      <c r="DJ85" s="42">
        <v>1.5188676083378647</v>
      </c>
      <c r="DK85" s="42">
        <v>1.5306988887743458</v>
      </c>
      <c r="DL85" s="42">
        <v>1.4719269462746052</v>
      </c>
      <c r="DM85" s="42">
        <v>1.46420648507928</v>
      </c>
      <c r="DN85" s="42">
        <v>1.4455946671915045</v>
      </c>
      <c r="DO85" s="42">
        <v>1.3986027506585723</v>
      </c>
      <c r="DP85" s="42">
        <v>1.3901481930860256</v>
      </c>
      <c r="DQ85" s="42">
        <v>1.3682804008982719</v>
      </c>
      <c r="DR85" s="42">
        <v>1.3411127844799742</v>
      </c>
      <c r="DS85" s="42">
        <v>1.3133041484156147</v>
      </c>
      <c r="DT85" s="42">
        <v>1.2725526001773702</v>
      </c>
      <c r="DU85" s="42">
        <v>1.2207523299073755</v>
      </c>
      <c r="DV85" s="42">
        <v>1.1951144414621211</v>
      </c>
      <c r="DW85" s="42">
        <v>1.1578695089957909</v>
      </c>
      <c r="DX85" s="42">
        <v>1.0950966590860252</v>
      </c>
      <c r="DY85" s="42">
        <v>1.0392362681507779</v>
      </c>
      <c r="DZ85" s="42">
        <v>1.0317228073961779</v>
      </c>
      <c r="EA85" s="42">
        <v>0</v>
      </c>
      <c r="EB85" s="42">
        <v>0</v>
      </c>
      <c r="EC85" s="42">
        <v>0</v>
      </c>
      <c r="ED85" s="6"/>
      <c r="EE85" s="42">
        <v>0.30468322971806089</v>
      </c>
      <c r="EF85" s="42">
        <v>0.27211145977785622</v>
      </c>
      <c r="EG85" s="42">
        <v>0.24035946507216083</v>
      </c>
      <c r="EH85" s="42">
        <v>0.21324494055815146</v>
      </c>
      <c r="EI85" s="42">
        <v>0.16781533486001327</v>
      </c>
      <c r="EJ85" s="42">
        <v>0.12883582747529351</v>
      </c>
      <c r="EK85" s="42">
        <v>0.11636957201022351</v>
      </c>
      <c r="EL85" s="42">
        <v>0.10790068575762168</v>
      </c>
      <c r="EM85" s="42">
        <v>0.10608148517225865</v>
      </c>
      <c r="EN85" s="42">
        <v>0.10972599518474142</v>
      </c>
      <c r="EO85" s="42">
        <v>9.6100173158501542E-2</v>
      </c>
      <c r="EP85" s="42">
        <v>9.1445058506754662E-2</v>
      </c>
      <c r="EQ85" s="42">
        <v>8.9893431309446631E-2</v>
      </c>
      <c r="ER85" s="42">
        <v>8.5131777518755128E-2</v>
      </c>
      <c r="ES85" s="42">
        <v>8.1056324608595243E-2</v>
      </c>
      <c r="ET85" s="42">
        <v>7.9074983308282901E-2</v>
      </c>
      <c r="EU85" s="42">
        <v>7.3967363465027719E-2</v>
      </c>
      <c r="EV85" s="42">
        <v>7.4385360746111975E-2</v>
      </c>
      <c r="EW85" s="42">
        <v>6.9929658057566874E-2</v>
      </c>
      <c r="EX85" s="42">
        <v>6.6333243340847212E-2</v>
      </c>
      <c r="EY85" s="42">
        <v>6.4438222831910336E-2</v>
      </c>
      <c r="EZ85" s="42">
        <v>5.9463095926454795E-2</v>
      </c>
      <c r="FA85" s="42">
        <v>5.968768353227575E-2</v>
      </c>
      <c r="FB85" s="42">
        <v>5.9190911468282897E-2</v>
      </c>
      <c r="FC85" s="42">
        <v>5.7369861280001141E-2</v>
      </c>
      <c r="FD85" s="42">
        <v>5.5254054234213097E-2</v>
      </c>
      <c r="FE85" s="42">
        <v>5.2244658819877346E-2</v>
      </c>
      <c r="FF85" s="42">
        <v>5.3354937575033221E-2</v>
      </c>
      <c r="FG85" s="42">
        <v>5.1846019386870584E-2</v>
      </c>
      <c r="FH85" s="42">
        <v>0</v>
      </c>
      <c r="FI85" s="42">
        <v>0</v>
      </c>
      <c r="FJ85" s="42">
        <v>0</v>
      </c>
      <c r="FK85" s="6"/>
      <c r="FL85" s="42">
        <v>0.8776215267466897</v>
      </c>
      <c r="FM85" s="42">
        <v>0.9041032795795515</v>
      </c>
      <c r="FN85" s="42">
        <v>0.95625154106505872</v>
      </c>
      <c r="FO85" s="42">
        <v>1.0115258828814218</v>
      </c>
      <c r="FP85" s="42">
        <v>1.1190411673263483</v>
      </c>
      <c r="FQ85" s="42">
        <v>1.2476605241148839</v>
      </c>
      <c r="FR85" s="42">
        <v>1.3105030608589574</v>
      </c>
      <c r="FS85" s="42">
        <v>1.3393035218218492</v>
      </c>
      <c r="FT85" s="42">
        <v>1.3417943514072754</v>
      </c>
      <c r="FU85" s="42">
        <v>1.35951022310003</v>
      </c>
      <c r="FV85" s="42">
        <v>1.4565624583660464</v>
      </c>
      <c r="FW85" s="42">
        <v>1.5067316035199265</v>
      </c>
      <c r="FX85" s="42">
        <v>1.5379088581387927</v>
      </c>
      <c r="FY85" s="42">
        <v>1.5611793262280487</v>
      </c>
      <c r="FZ85" s="42">
        <v>1.5916420891744179</v>
      </c>
      <c r="GA85" s="42">
        <v>1.6219106590913439</v>
      </c>
      <c r="GB85" s="42">
        <v>1.646026119158821</v>
      </c>
      <c r="GC85" s="42">
        <v>1.6576142740684874</v>
      </c>
      <c r="GD85" s="42">
        <v>1.7015385130511729</v>
      </c>
      <c r="GE85" s="42">
        <v>1.7615926999003573</v>
      </c>
      <c r="GF85" s="42">
        <v>1.7577087204059061</v>
      </c>
      <c r="GG85" s="42">
        <v>1.8045215851436402</v>
      </c>
      <c r="GH85" s="42">
        <v>1.8544541853255798</v>
      </c>
      <c r="GI85" s="42">
        <v>1.879337809161133</v>
      </c>
      <c r="GJ85" s="42">
        <v>1.9843765828615856</v>
      </c>
      <c r="GK85" s="42">
        <v>2.0508169587597425</v>
      </c>
      <c r="GL85" s="42">
        <v>2.1088172407077859</v>
      </c>
      <c r="GM85" s="42">
        <v>2.1414288033581386</v>
      </c>
      <c r="GN85" s="42">
        <v>2.1898232678668368</v>
      </c>
      <c r="GO85" s="42">
        <v>0</v>
      </c>
      <c r="GP85" s="42">
        <v>0</v>
      </c>
      <c r="GQ85" s="42">
        <v>0</v>
      </c>
      <c r="GR85" s="6"/>
      <c r="GS85" s="42">
        <v>1.638882365707055</v>
      </c>
      <c r="GT85" s="42">
        <v>1.6598008877669641</v>
      </c>
      <c r="GU85" s="42">
        <v>1.6762444758366268</v>
      </c>
      <c r="GV85" s="42">
        <v>1.6844924020891887</v>
      </c>
      <c r="GW85" s="42">
        <v>1.6833934151298953</v>
      </c>
      <c r="GX85" s="42">
        <v>1.7128607701867617</v>
      </c>
      <c r="GY85" s="42">
        <v>1.7187698922270438</v>
      </c>
      <c r="GZ85" s="42">
        <v>1.7043123178583119</v>
      </c>
      <c r="HA85" s="42">
        <v>1.7162993755272991</v>
      </c>
      <c r="HB85" s="42">
        <v>1.7029959817133284</v>
      </c>
      <c r="HC85" s="42">
        <v>1.7215919860133713</v>
      </c>
      <c r="HD85" s="42">
        <v>1.7339950247119729</v>
      </c>
      <c r="HE85" s="42">
        <v>1.7197748295942699</v>
      </c>
      <c r="HF85" s="42">
        <v>1.7451429893329129</v>
      </c>
      <c r="HG85" s="42">
        <v>1.7339405220032491</v>
      </c>
      <c r="HH85" s="42">
        <v>1.7469829961045076</v>
      </c>
      <c r="HI85" s="42">
        <v>1.7417521065943271</v>
      </c>
      <c r="HJ85" s="42">
        <v>1.7171568283967773</v>
      </c>
      <c r="HK85" s="42">
        <v>1.7122541237348357</v>
      </c>
      <c r="HL85" s="42">
        <v>1.7225383595467909</v>
      </c>
      <c r="HM85" s="42">
        <v>1.7178198496089667</v>
      </c>
      <c r="HN85" s="42">
        <v>1.7199013502595841</v>
      </c>
      <c r="HO85" s="42">
        <v>1.7099356436954976</v>
      </c>
      <c r="HP85" s="42">
        <v>1.6856639060395668</v>
      </c>
      <c r="HQ85" s="42">
        <v>1.7032775624045013</v>
      </c>
      <c r="HR85" s="42">
        <v>1.7032201242741258</v>
      </c>
      <c r="HS85" s="42">
        <v>1.6863845576588323</v>
      </c>
      <c r="HT85" s="42">
        <v>1.652349379678731</v>
      </c>
      <c r="HU85" s="42">
        <v>1.661582650187754</v>
      </c>
      <c r="HV85" s="42">
        <v>0</v>
      </c>
      <c r="HW85" s="42">
        <v>0</v>
      </c>
      <c r="HX85" s="42">
        <v>0</v>
      </c>
      <c r="HY85" s="6"/>
      <c r="HZ85" s="42">
        <v>0.90732168623465215</v>
      </c>
      <c r="IA85" s="42">
        <v>0.92754445546931885</v>
      </c>
      <c r="IB85" s="42">
        <v>0.96784176789306109</v>
      </c>
      <c r="IC85" s="42">
        <v>1.009856210978213</v>
      </c>
      <c r="ID85" s="42">
        <v>1.0887449818551556</v>
      </c>
      <c r="IE85" s="42">
        <v>1.1879442760702936</v>
      </c>
      <c r="IF85" s="42">
        <v>1.2389982136093602</v>
      </c>
      <c r="IG85" s="42">
        <v>1.2594960203296861</v>
      </c>
      <c r="IH85" s="42">
        <v>1.2635510082066088</v>
      </c>
      <c r="II85" s="42">
        <v>1.2733846586040336</v>
      </c>
      <c r="IJ85" s="42">
        <v>1.3470851585653461</v>
      </c>
      <c r="IK85" s="42">
        <v>1.3861791335438745</v>
      </c>
      <c r="IL85" s="42">
        <v>1.4085617495213574</v>
      </c>
      <c r="IM85" s="42">
        <v>1.4279754723449194</v>
      </c>
      <c r="IN85" s="42">
        <v>1.4501395902999672</v>
      </c>
      <c r="IO85" s="42">
        <v>1.4741400227294854</v>
      </c>
      <c r="IP85" s="42">
        <v>1.4931355597377007</v>
      </c>
      <c r="IQ85" s="42">
        <v>1.4997890372019058</v>
      </c>
      <c r="IR85" s="42">
        <v>1.5298496216099122</v>
      </c>
      <c r="IS85" s="42">
        <v>1.5753003920062671</v>
      </c>
      <c r="IT85" s="42">
        <v>1.5721650037809849</v>
      </c>
      <c r="IU85" s="42">
        <v>1.6066524001918598</v>
      </c>
      <c r="IV85" s="42">
        <v>1.6413206935875972</v>
      </c>
      <c r="IW85" s="42">
        <v>1.6616997562281086</v>
      </c>
      <c r="IX85" s="42">
        <v>1.7373220396075864</v>
      </c>
      <c r="IY85" s="42">
        <v>1.7862570519861609</v>
      </c>
      <c r="IZ85" s="42">
        <v>1.8262234763847431</v>
      </c>
      <c r="JA85" s="42">
        <v>1.8413603748156777</v>
      </c>
      <c r="JB85" s="42">
        <v>1.8654165398872626</v>
      </c>
      <c r="JC85" s="42">
        <v>0</v>
      </c>
      <c r="JD85" s="42">
        <v>0</v>
      </c>
      <c r="JE85" s="42">
        <v>0</v>
      </c>
      <c r="JF85" s="6"/>
      <c r="JG85" s="42">
        <v>1.635877229876169</v>
      </c>
      <c r="JH85" s="42">
        <v>1.6728604420412603</v>
      </c>
      <c r="JI85" s="42">
        <v>1.6974321398031611</v>
      </c>
      <c r="JJ85" s="42">
        <v>1.7048404099225716</v>
      </c>
      <c r="JK85" s="42">
        <v>1.7104722522891971</v>
      </c>
      <c r="JL85" s="42">
        <v>1.7250192322373719</v>
      </c>
      <c r="JM85" s="42">
        <v>1.7187262284333915</v>
      </c>
      <c r="JN85" s="42">
        <v>1.7105751629325316</v>
      </c>
      <c r="JO85" s="42">
        <v>1.7221730810459448</v>
      </c>
      <c r="JP85" s="42">
        <v>1.7070373231881639</v>
      </c>
      <c r="JQ85" s="42">
        <v>1.711773879057507</v>
      </c>
      <c r="JR85" s="42">
        <v>1.7260488445004993</v>
      </c>
      <c r="JS85" s="42">
        <v>1.7553047553721211</v>
      </c>
      <c r="JT85" s="42">
        <v>1.7995701472108132</v>
      </c>
      <c r="JU85" s="42">
        <v>1.8193931529069991</v>
      </c>
      <c r="JV85" s="42">
        <v>1.8454335007139198</v>
      </c>
      <c r="JW85" s="42">
        <v>1.8325216869907259</v>
      </c>
      <c r="JX85" s="42">
        <v>1.8251157060129908</v>
      </c>
      <c r="JY85" s="42">
        <v>1.8064768111659508</v>
      </c>
      <c r="JZ85" s="42">
        <v>1.817076595343265</v>
      </c>
      <c r="KA85" s="42">
        <v>1.8151179489611564</v>
      </c>
      <c r="KB85" s="42">
        <v>1.8134828706062112</v>
      </c>
      <c r="KC85" s="42">
        <v>1.8054916862658101</v>
      </c>
      <c r="KD85" s="42">
        <v>1.7602067819210183</v>
      </c>
      <c r="KE85" s="42">
        <v>1.7723187948207977</v>
      </c>
      <c r="KF85" s="42">
        <v>1.7703115762308477</v>
      </c>
      <c r="KG85" s="42">
        <v>1.7664074841975272</v>
      </c>
      <c r="KH85" s="42">
        <v>1.7359639544937244</v>
      </c>
      <c r="KI85" s="42">
        <v>1.7471495807897781</v>
      </c>
      <c r="KJ85" s="42">
        <v>0</v>
      </c>
      <c r="KK85" s="42">
        <v>0</v>
      </c>
      <c r="KL85" s="42">
        <v>0</v>
      </c>
      <c r="KM85" s="6"/>
      <c r="KN85" s="42">
        <v>0.85993632332119718</v>
      </c>
      <c r="KO85" s="42">
        <v>0.83405395958051598</v>
      </c>
      <c r="KP85" s="42">
        <v>0.8080823698706987</v>
      </c>
      <c r="KQ85" s="42">
        <v>0.77462052307117757</v>
      </c>
      <c r="KR85" s="42">
        <v>0.71609321399166248</v>
      </c>
      <c r="KS85" s="42">
        <v>0.65794258795696769</v>
      </c>
      <c r="KT85" s="42">
        <v>0.63776757679540852</v>
      </c>
      <c r="KU85" s="42">
        <v>0.62254499921042006</v>
      </c>
      <c r="KV85" s="42">
        <v>0.61620494026981465</v>
      </c>
      <c r="KW85" s="42">
        <v>0.62328125733972406</v>
      </c>
      <c r="KX85" s="42">
        <v>0.60175289661690134</v>
      </c>
      <c r="KY85" s="42">
        <v>0.59529048484321523</v>
      </c>
      <c r="KZ85" s="42">
        <v>0.59721312792253167</v>
      </c>
      <c r="LA85" s="42">
        <v>0.59211135565941408</v>
      </c>
      <c r="LB85" s="42">
        <v>0.58901237408156915</v>
      </c>
      <c r="LC85" s="42">
        <v>0.59024454895518208</v>
      </c>
      <c r="LD85" s="42">
        <v>0.57946884256696274</v>
      </c>
      <c r="LE85" s="42">
        <v>0.58478375450731579</v>
      </c>
      <c r="LF85" s="42">
        <v>0.57864282258315047</v>
      </c>
      <c r="LG85" s="42">
        <v>0.57444475117586147</v>
      </c>
      <c r="LH85" s="42">
        <v>0.57248386985050248</v>
      </c>
      <c r="LI85" s="42">
        <v>0.56529499075121004</v>
      </c>
      <c r="LJ85" s="42">
        <v>0.56893718857715392</v>
      </c>
      <c r="LK85" s="42">
        <v>0.57084129791585325</v>
      </c>
      <c r="LL85" s="42">
        <v>0.57112634968164377</v>
      </c>
      <c r="LM85" s="42">
        <v>0.5731367774457421</v>
      </c>
      <c r="LN85" s="42">
        <v>0.57256953500605023</v>
      </c>
      <c r="LO85" s="42">
        <v>0.57846014081633912</v>
      </c>
      <c r="LP85" s="42">
        <v>0.57382950672359145</v>
      </c>
      <c r="LQ85" s="42">
        <v>0</v>
      </c>
      <c r="LR85" s="42">
        <v>0</v>
      </c>
      <c r="LS85" s="42">
        <v>0</v>
      </c>
    </row>
    <row r="86" spans="1:331" s="4" customFormat="1" ht="12.75" customHeight="1" x14ac:dyDescent="0.25">
      <c r="A86" s="91"/>
      <c r="B86" s="76" t="s">
        <v>82</v>
      </c>
      <c r="C86" s="42">
        <v>1.2484775780876456</v>
      </c>
      <c r="D86" s="42">
        <v>1.2632339541539515</v>
      </c>
      <c r="E86" s="42">
        <v>1.2756143546785785</v>
      </c>
      <c r="F86" s="42">
        <v>1.2862795412676993</v>
      </c>
      <c r="G86" s="42">
        <v>1.3065966652912222</v>
      </c>
      <c r="H86" s="42">
        <v>1.3175736875766273</v>
      </c>
      <c r="I86" s="42">
        <v>1.3243240865654791</v>
      </c>
      <c r="J86" s="42">
        <v>1.317881381915821</v>
      </c>
      <c r="K86" s="42">
        <v>1.3293173311380677</v>
      </c>
      <c r="L86" s="42">
        <v>1.3179690557559047</v>
      </c>
      <c r="M86" s="42">
        <v>1.3256230260740298</v>
      </c>
      <c r="N86" s="42">
        <v>1.3335737901422624</v>
      </c>
      <c r="O86" s="42">
        <v>1.3009600559307049</v>
      </c>
      <c r="P86" s="42">
        <v>1.2574151718170934</v>
      </c>
      <c r="Q86" s="42">
        <v>1.2630507021657209</v>
      </c>
      <c r="R86" s="42">
        <v>1.2745456389485819</v>
      </c>
      <c r="S86" s="42">
        <v>1.2791637442801944</v>
      </c>
      <c r="T86" s="42">
        <v>1.2822397774005194</v>
      </c>
      <c r="U86" s="42">
        <v>1.2655838381695663</v>
      </c>
      <c r="V86" s="42">
        <v>1.288674849195717</v>
      </c>
      <c r="W86" s="42">
        <v>1.2731661632153943</v>
      </c>
      <c r="X86" s="42">
        <v>1.2418274534838851</v>
      </c>
      <c r="Y86" s="42">
        <v>1.189707911371281</v>
      </c>
      <c r="Z86" s="42">
        <v>1.1196709363655988</v>
      </c>
      <c r="AA86" s="42">
        <v>1.1053319475633481</v>
      </c>
      <c r="AB86" s="42">
        <v>1.0774117782326307</v>
      </c>
      <c r="AC86" s="42">
        <v>1.0594940063018983</v>
      </c>
      <c r="AD86" s="42">
        <v>1.039746586670329</v>
      </c>
      <c r="AE86" s="42">
        <v>1.0412038804498516</v>
      </c>
      <c r="AF86" s="42">
        <v>0.97623586897142911</v>
      </c>
      <c r="AG86" s="42">
        <v>0.98579998930913837</v>
      </c>
      <c r="AH86" s="42">
        <v>0.96029319561445048</v>
      </c>
      <c r="AI86" s="6"/>
      <c r="AJ86" s="42">
        <v>6.8325483291663408E-2</v>
      </c>
      <c r="AK86" s="42">
        <v>6.806425615053209E-2</v>
      </c>
      <c r="AL86" s="42">
        <v>6.7411799192556035E-2</v>
      </c>
      <c r="AM86" s="42">
        <v>6.6871612319663792E-2</v>
      </c>
      <c r="AN86" s="42">
        <v>6.7422702984969274E-2</v>
      </c>
      <c r="AO86" s="42">
        <v>6.6473234408820095E-2</v>
      </c>
      <c r="AP86" s="42">
        <v>6.6514926975302952E-2</v>
      </c>
      <c r="AQ86" s="42">
        <v>6.6307572740644277E-2</v>
      </c>
      <c r="AR86" s="42">
        <v>6.69469841923548E-2</v>
      </c>
      <c r="AS86" s="42">
        <v>6.7890093786074204E-2</v>
      </c>
      <c r="AT86" s="42">
        <v>6.8200568127363637E-2</v>
      </c>
      <c r="AU86" s="42">
        <v>6.9259296099441536E-2</v>
      </c>
      <c r="AV86" s="42">
        <v>8.8072268099114476E-2</v>
      </c>
      <c r="AW86" s="42">
        <v>0.12173425700149701</v>
      </c>
      <c r="AX86" s="42">
        <v>0.11956345024094628</v>
      </c>
      <c r="AY86" s="42">
        <v>0.11858227650378669</v>
      </c>
      <c r="AZ86" s="42">
        <v>0.11350887060657684</v>
      </c>
      <c r="BA86" s="42">
        <v>0.10947745923382622</v>
      </c>
      <c r="BB86" s="42">
        <v>0.11043743369089873</v>
      </c>
      <c r="BC86" s="42">
        <v>0.10219059731699243</v>
      </c>
      <c r="BD86" s="42">
        <v>9.6154909869379093E-2</v>
      </c>
      <c r="BE86" s="42">
        <v>0.11241825731408953</v>
      </c>
      <c r="BF86" s="42">
        <v>0.13909812488035123</v>
      </c>
      <c r="BG86" s="42">
        <v>0.16730806783230914</v>
      </c>
      <c r="BH86" s="42">
        <v>0.18788104675578271</v>
      </c>
      <c r="BI86" s="42">
        <v>0.19547754767532075</v>
      </c>
      <c r="BJ86" s="42">
        <v>0.20480036681218924</v>
      </c>
      <c r="BK86" s="42">
        <v>0.20878399700731828</v>
      </c>
      <c r="BL86" s="42">
        <v>0.2135322139280838</v>
      </c>
      <c r="BM86" s="42">
        <v>0.17292686648302258</v>
      </c>
      <c r="BN86" s="42">
        <v>0.16907389024908095</v>
      </c>
      <c r="BO86" s="42">
        <v>0.16734201895613951</v>
      </c>
      <c r="BP86" s="6"/>
      <c r="BQ86" s="42">
        <v>0.25721906360713814</v>
      </c>
      <c r="BR86" s="42">
        <v>0.25725091319698301</v>
      </c>
      <c r="BS86" s="42">
        <v>0.25469677256485512</v>
      </c>
      <c r="BT86" s="42">
        <v>0.25304827187849849</v>
      </c>
      <c r="BU86" s="42">
        <v>0.25458923483410878</v>
      </c>
      <c r="BV86" s="42">
        <v>0.25089049332887958</v>
      </c>
      <c r="BW86" s="42">
        <v>0.2504194728977282</v>
      </c>
      <c r="BX86" s="42">
        <v>0.24955025739657291</v>
      </c>
      <c r="BY86" s="42">
        <v>0.25190508950293761</v>
      </c>
      <c r="BZ86" s="42">
        <v>0.25437540036862949</v>
      </c>
      <c r="CA86" s="42">
        <v>0.2559839488267085</v>
      </c>
      <c r="CB86" s="42">
        <v>0.25935627191558303</v>
      </c>
      <c r="CC86" s="42">
        <v>0.26425761218974003</v>
      </c>
      <c r="CD86" s="42">
        <v>0.27572489426110364</v>
      </c>
      <c r="CE86" s="42">
        <v>0.27562600146719629</v>
      </c>
      <c r="CF86" s="42">
        <v>0.27724071537493433</v>
      </c>
      <c r="CG86" s="42">
        <v>0.27468703762920627</v>
      </c>
      <c r="CH86" s="42">
        <v>0.27442359886976225</v>
      </c>
      <c r="CI86" s="42">
        <v>0.27293902935627729</v>
      </c>
      <c r="CJ86" s="42">
        <v>0.27393877727199978</v>
      </c>
      <c r="CK86" s="42">
        <v>0.26629905840059437</v>
      </c>
      <c r="CL86" s="42">
        <v>0.27211637942955536</v>
      </c>
      <c r="CM86" s="42">
        <v>0.2835967321747157</v>
      </c>
      <c r="CN86" s="42">
        <v>0.29161511822918579</v>
      </c>
      <c r="CO86" s="42">
        <v>0.30578140661993714</v>
      </c>
      <c r="CP86" s="42">
        <v>0.30685031470942203</v>
      </c>
      <c r="CQ86" s="42">
        <v>0.31195201564797875</v>
      </c>
      <c r="CR86" s="42">
        <v>0.31475646273732694</v>
      </c>
      <c r="CS86" s="42">
        <v>0.31826422557358702</v>
      </c>
      <c r="CT86" s="42">
        <v>0.27025303581667592</v>
      </c>
      <c r="CU86" s="42">
        <v>0.27240298163772242</v>
      </c>
      <c r="CV86" s="42">
        <v>0.26877115869869977</v>
      </c>
      <c r="CW86" s="6"/>
      <c r="CX86" s="42">
        <v>1.4321695169809099</v>
      </c>
      <c r="CY86" s="42">
        <v>1.4568218402881252</v>
      </c>
      <c r="CZ86" s="42">
        <v>1.4563744626598474</v>
      </c>
      <c r="DA86" s="42">
        <v>1.4603872266836753</v>
      </c>
      <c r="DB86" s="42">
        <v>1.4616304503212159</v>
      </c>
      <c r="DC86" s="42">
        <v>1.4441158933121618</v>
      </c>
      <c r="DD86" s="42">
        <v>1.3846182186589175</v>
      </c>
      <c r="DE86" s="42">
        <v>1.3645895436616748</v>
      </c>
      <c r="DF86" s="42">
        <v>1.3691022058959887</v>
      </c>
      <c r="DG86" s="42">
        <v>1.3295881939387564</v>
      </c>
      <c r="DH86" s="42">
        <v>1.3239077765955229</v>
      </c>
      <c r="DI86" s="42">
        <v>1.2999365804087579</v>
      </c>
      <c r="DJ86" s="42">
        <v>1.1668777281792766</v>
      </c>
      <c r="DK86" s="42">
        <v>0.95125988333403566</v>
      </c>
      <c r="DL86" s="42">
        <v>0.93474561743932028</v>
      </c>
      <c r="DM86" s="42">
        <v>0.94306738395503542</v>
      </c>
      <c r="DN86" s="42">
        <v>0.95568138750123177</v>
      </c>
      <c r="DO86" s="42">
        <v>0.95890746984946795</v>
      </c>
      <c r="DP86" s="42">
        <v>0.92479263502519671</v>
      </c>
      <c r="DQ86" s="42">
        <v>0.96708176857760908</v>
      </c>
      <c r="DR86" s="42">
        <v>0.9502785512931603</v>
      </c>
      <c r="DS86" s="42">
        <v>0.83942498507833418</v>
      </c>
      <c r="DT86" s="42">
        <v>0.67802195319896041</v>
      </c>
      <c r="DU86" s="42">
        <v>0.50205123276548103</v>
      </c>
      <c r="DV86" s="42">
        <v>0.42487219195057718</v>
      </c>
      <c r="DW86" s="42">
        <v>0.35862089960127375</v>
      </c>
      <c r="DX86" s="42">
        <v>0.31312304464029422</v>
      </c>
      <c r="DY86" s="42">
        <v>0.29354342776094211</v>
      </c>
      <c r="DZ86" s="42">
        <v>0.27904084997932321</v>
      </c>
      <c r="EA86" s="42">
        <v>0.20606644087754925</v>
      </c>
      <c r="EB86" s="42">
        <v>0.2258322426965528</v>
      </c>
      <c r="EC86" s="42">
        <v>0.20137545521523351</v>
      </c>
      <c r="ED86" s="6"/>
      <c r="EE86" s="42">
        <v>0.52063284280000854</v>
      </c>
      <c r="EF86" s="42">
        <v>0.47425722725908137</v>
      </c>
      <c r="EG86" s="42">
        <v>0.44309874099839841</v>
      </c>
      <c r="EH86" s="42">
        <v>0.41690656188495373</v>
      </c>
      <c r="EI86" s="42">
        <v>0.36958026392129845</v>
      </c>
      <c r="EJ86" s="42">
        <v>0.33009060144941915</v>
      </c>
      <c r="EK86" s="42">
        <v>0.31968225110009152</v>
      </c>
      <c r="EL86" s="42">
        <v>0.30952556197784664</v>
      </c>
      <c r="EM86" s="42">
        <v>0.29705790166369472</v>
      </c>
      <c r="EN86" s="42">
        <v>0.30421229065577143</v>
      </c>
      <c r="EO86" s="42">
        <v>0.30118914356521548</v>
      </c>
      <c r="EP86" s="42">
        <v>0.29449535221463902</v>
      </c>
      <c r="EQ86" s="42">
        <v>0.27685919557414562</v>
      </c>
      <c r="ER86" s="42">
        <v>0.23466938102997326</v>
      </c>
      <c r="ES86" s="42">
        <v>0.23770956392781509</v>
      </c>
      <c r="ET86" s="42">
        <v>0.23992125280714136</v>
      </c>
      <c r="EU86" s="42">
        <v>0.24392339887884101</v>
      </c>
      <c r="EV86" s="42">
        <v>0.25770304417488554</v>
      </c>
      <c r="EW86" s="42">
        <v>0.25316318774206159</v>
      </c>
      <c r="EX86" s="42">
        <v>0.26484723618129768</v>
      </c>
      <c r="EY86" s="42">
        <v>0.27189200963763088</v>
      </c>
      <c r="EZ86" s="42">
        <v>0.25012367319747569</v>
      </c>
      <c r="FA86" s="42">
        <v>0.22555041664676068</v>
      </c>
      <c r="FB86" s="42">
        <v>0.20130129606072375</v>
      </c>
      <c r="FC86" s="42">
        <v>0.18600636784222618</v>
      </c>
      <c r="FD86" s="42">
        <v>0.17802702254865699</v>
      </c>
      <c r="FE86" s="42">
        <v>0.17727996951545863</v>
      </c>
      <c r="FF86" s="42">
        <v>0.18849476415990055</v>
      </c>
      <c r="FG86" s="42">
        <v>0.18740241266722427</v>
      </c>
      <c r="FH86" s="42">
        <v>0.13898562107473036</v>
      </c>
      <c r="FI86" s="42">
        <v>0.15251145986504722</v>
      </c>
      <c r="FJ86" s="42">
        <v>0.16161540909625538</v>
      </c>
      <c r="FK86" s="6"/>
      <c r="FL86" s="42">
        <v>1.0673860771110889E-2</v>
      </c>
      <c r="FM86" s="42">
        <v>1.0673201159549155E-2</v>
      </c>
      <c r="FN86" s="42">
        <v>1.0534342651547651E-2</v>
      </c>
      <c r="FO86" s="42">
        <v>1.0445971674125714E-2</v>
      </c>
      <c r="FP86" s="42">
        <v>1.0561725665842812E-2</v>
      </c>
      <c r="FQ86" s="42">
        <v>1.0419160626885254E-2</v>
      </c>
      <c r="FR86" s="42">
        <v>1.0397891453813982E-2</v>
      </c>
      <c r="FS86" s="42">
        <v>1.0397731352179584E-2</v>
      </c>
      <c r="FT86" s="42">
        <v>1.0525038002088762E-2</v>
      </c>
      <c r="FU86" s="42">
        <v>1.0714367525754675E-2</v>
      </c>
      <c r="FV86" s="42">
        <v>1.0799726229816939E-2</v>
      </c>
      <c r="FW86" s="42">
        <v>1.100999054650093E-2</v>
      </c>
      <c r="FX86" s="42">
        <v>3.1727879155472392E-2</v>
      </c>
      <c r="FY86" s="42">
        <v>6.8270636252526662E-2</v>
      </c>
      <c r="FZ86" s="42">
        <v>6.5638778971803938E-2</v>
      </c>
      <c r="GA86" s="42">
        <v>6.3951109139150406E-2</v>
      </c>
      <c r="GB86" s="42">
        <v>5.8891898493360462E-2</v>
      </c>
      <c r="GC86" s="42">
        <v>5.4230641313186917E-2</v>
      </c>
      <c r="GD86" s="42">
        <v>5.5451196159987552E-2</v>
      </c>
      <c r="GE86" s="42">
        <v>4.5450743110830846E-2</v>
      </c>
      <c r="GF86" s="42">
        <v>4.027249734641556E-2</v>
      </c>
      <c r="GG86" s="42">
        <v>5.7456870930359144E-2</v>
      </c>
      <c r="GH86" s="42">
        <v>8.5941321588943853E-2</v>
      </c>
      <c r="GI86" s="42">
        <v>0.11720105857543815</v>
      </c>
      <c r="GJ86" s="42">
        <v>0.13791380632915218</v>
      </c>
      <c r="GK86" s="42">
        <v>0.14658603887127236</v>
      </c>
      <c r="GL86" s="42">
        <v>0.15632238069215437</v>
      </c>
      <c r="GM86" s="42">
        <v>0.16045541457810386</v>
      </c>
      <c r="GN86" s="42">
        <v>0.16498739321121719</v>
      </c>
      <c r="GO86" s="42">
        <v>0.12585093987027049</v>
      </c>
      <c r="GP86" s="42">
        <v>0.12100365307496344</v>
      </c>
      <c r="GQ86" s="42">
        <v>0.11910351157473639</v>
      </c>
      <c r="GR86" s="6"/>
      <c r="GS86" s="42">
        <v>1.6858628079065021</v>
      </c>
      <c r="GT86" s="42">
        <v>1.7057909406459728</v>
      </c>
      <c r="GU86" s="42">
        <v>1.7272135064890641</v>
      </c>
      <c r="GV86" s="42">
        <v>1.7394734237647778</v>
      </c>
      <c r="GW86" s="42">
        <v>1.7721831746882757</v>
      </c>
      <c r="GX86" s="42">
        <v>1.794290118429045</v>
      </c>
      <c r="GY86" s="42">
        <v>1.789068264382035</v>
      </c>
      <c r="GZ86" s="42">
        <v>1.7790852712625473</v>
      </c>
      <c r="HA86" s="42">
        <v>1.786111538758866</v>
      </c>
      <c r="HB86" s="42">
        <v>1.7705286573748202</v>
      </c>
      <c r="HC86" s="42">
        <v>1.7972245302644696</v>
      </c>
      <c r="HD86" s="42">
        <v>1.8072846113359007</v>
      </c>
      <c r="HE86" s="42">
        <v>1.615396918058378</v>
      </c>
      <c r="HF86" s="42">
        <v>1.3416610206378625</v>
      </c>
      <c r="HG86" s="42">
        <v>1.3656098490077129</v>
      </c>
      <c r="HH86" s="42">
        <v>1.3968687454148199</v>
      </c>
      <c r="HI86" s="42">
        <v>1.4339002987999139</v>
      </c>
      <c r="HJ86" s="42">
        <v>1.466525907738244</v>
      </c>
      <c r="HK86" s="42">
        <v>1.4296144926797367</v>
      </c>
      <c r="HL86" s="42">
        <v>1.5285220314772785</v>
      </c>
      <c r="HM86" s="42">
        <v>1.5329724144898595</v>
      </c>
      <c r="HN86" s="42">
        <v>1.395793184663384</v>
      </c>
      <c r="HO86" s="42">
        <v>1.1695213749629472</v>
      </c>
      <c r="HP86" s="42">
        <v>0.90549625443491255</v>
      </c>
      <c r="HQ86" s="42">
        <v>0.79948074148634907</v>
      </c>
      <c r="HR86" s="42">
        <v>0.70878924590655201</v>
      </c>
      <c r="HS86" s="42">
        <v>0.65267240553488981</v>
      </c>
      <c r="HT86" s="42">
        <v>0.63156242142078256</v>
      </c>
      <c r="HU86" s="42">
        <v>0.61235975337344761</v>
      </c>
      <c r="HV86" s="42">
        <v>0.5222413140734522</v>
      </c>
      <c r="HW86" s="42">
        <v>0.57001761440935228</v>
      </c>
      <c r="HX86" s="42">
        <v>0.54030267373712604</v>
      </c>
      <c r="HY86" s="6"/>
      <c r="HZ86" s="42">
        <v>0.25670795346330233</v>
      </c>
      <c r="IA86" s="42">
        <v>0.2567338874971053</v>
      </c>
      <c r="IB86" s="42">
        <v>0.25456424779408088</v>
      </c>
      <c r="IC86" s="42">
        <v>0.25303187337460453</v>
      </c>
      <c r="ID86" s="42">
        <v>0.25507744413533368</v>
      </c>
      <c r="IE86" s="42">
        <v>0.25258219087063</v>
      </c>
      <c r="IF86" s="42">
        <v>0.25268493530560193</v>
      </c>
      <c r="IG86" s="42">
        <v>0.25245557016611803</v>
      </c>
      <c r="IH86" s="42">
        <v>0.2553182017261636</v>
      </c>
      <c r="II86" s="42">
        <v>0.25826290811467878</v>
      </c>
      <c r="IJ86" s="42">
        <v>0.26009870067485208</v>
      </c>
      <c r="IK86" s="42">
        <v>0.26443752643986512</v>
      </c>
      <c r="IL86" s="42">
        <v>0.2678510394760758</v>
      </c>
      <c r="IM86" s="42">
        <v>0.27453831144139801</v>
      </c>
      <c r="IN86" s="42">
        <v>0.27525831486218483</v>
      </c>
      <c r="IO86" s="42">
        <v>0.27755328808627877</v>
      </c>
      <c r="IP86" s="42">
        <v>0.27551264382924784</v>
      </c>
      <c r="IQ86" s="42">
        <v>0.27568783769264343</v>
      </c>
      <c r="IR86" s="42">
        <v>0.27418137580739799</v>
      </c>
      <c r="IS86" s="42">
        <v>0.27695143608435679</v>
      </c>
      <c r="IT86" s="42">
        <v>0.26969054334765402</v>
      </c>
      <c r="IU86" s="42">
        <v>0.27406240925810565</v>
      </c>
      <c r="IV86" s="42">
        <v>0.28299610457284025</v>
      </c>
      <c r="IW86" s="42">
        <v>0.28770935799470748</v>
      </c>
      <c r="IX86" s="42">
        <v>0.30077417926264938</v>
      </c>
      <c r="IY86" s="42">
        <v>0.30132917940130627</v>
      </c>
      <c r="IZ86" s="42">
        <v>0.30574100192908438</v>
      </c>
      <c r="JA86" s="42">
        <v>0.30799016420282005</v>
      </c>
      <c r="JB86" s="42">
        <v>0.30954250284427681</v>
      </c>
      <c r="JC86" s="42">
        <v>0.26887688794535358</v>
      </c>
      <c r="JD86" s="42">
        <v>0.26991646895571964</v>
      </c>
      <c r="JE86" s="42">
        <v>0.26464954250120259</v>
      </c>
      <c r="JF86" s="6"/>
      <c r="JG86" s="42">
        <v>1.8267082517786588</v>
      </c>
      <c r="JH86" s="42">
        <v>1.8733668900861393</v>
      </c>
      <c r="JI86" s="42">
        <v>1.9180060380689568</v>
      </c>
      <c r="JJ86" s="42">
        <v>1.9435075693313046</v>
      </c>
      <c r="JK86" s="42">
        <v>1.9890976484708391</v>
      </c>
      <c r="JL86" s="42">
        <v>2.0400108372425705</v>
      </c>
      <c r="JM86" s="42">
        <v>2.0449312836909459</v>
      </c>
      <c r="JN86" s="42">
        <v>2.0454771597083239</v>
      </c>
      <c r="JO86" s="42">
        <v>2.0529678807833718</v>
      </c>
      <c r="JP86" s="42">
        <v>2.0324121387158929</v>
      </c>
      <c r="JQ86" s="42">
        <v>2.0643555363371102</v>
      </c>
      <c r="JR86" s="42">
        <v>2.0859735841014109</v>
      </c>
      <c r="JS86" s="42">
        <v>2.0485553650031023</v>
      </c>
      <c r="JT86" s="42">
        <v>1.969631508987588</v>
      </c>
      <c r="JU86" s="42">
        <v>2.0134916387797306</v>
      </c>
      <c r="JV86" s="42">
        <v>2.0558705273323774</v>
      </c>
      <c r="JW86" s="42">
        <v>2.0704210718122891</v>
      </c>
      <c r="JX86" s="42">
        <v>2.089663123397663</v>
      </c>
      <c r="JY86" s="42">
        <v>2.0542245424941381</v>
      </c>
      <c r="JZ86" s="42">
        <v>2.1164884236963721</v>
      </c>
      <c r="KA86" s="42">
        <v>2.1234806300857492</v>
      </c>
      <c r="KB86" s="42">
        <v>2.0627089982033371</v>
      </c>
      <c r="KC86" s="42">
        <v>1.9476267237817901</v>
      </c>
      <c r="KD86" s="42">
        <v>1.7875712577148337</v>
      </c>
      <c r="KE86" s="42">
        <v>1.7491168150955958</v>
      </c>
      <c r="KF86" s="42">
        <v>1.7002599307509618</v>
      </c>
      <c r="KG86" s="42">
        <v>1.683195217592395</v>
      </c>
      <c r="KH86" s="42">
        <v>1.6574371126696261</v>
      </c>
      <c r="KI86" s="42">
        <v>1.6574165803381693</v>
      </c>
      <c r="KJ86" s="42">
        <v>1.5155197398305751</v>
      </c>
      <c r="KK86" s="42">
        <v>1.5453675733256682</v>
      </c>
      <c r="KL86" s="42">
        <v>1.4821082944464348</v>
      </c>
      <c r="KM86" s="6"/>
      <c r="KN86" s="42">
        <v>1.0956372691142899</v>
      </c>
      <c r="KO86" s="42">
        <v>1.0708523573891979</v>
      </c>
      <c r="KP86" s="42">
        <v>1.0595772024029972</v>
      </c>
      <c r="KQ86" s="42">
        <v>1.0375440728089413</v>
      </c>
      <c r="KR86" s="42">
        <v>0.99823004544638894</v>
      </c>
      <c r="KS86" s="42">
        <v>0.96197535861695871</v>
      </c>
      <c r="KT86" s="42">
        <v>0.95186722738186902</v>
      </c>
      <c r="KU86" s="42">
        <v>0.94027777163088389</v>
      </c>
      <c r="KV86" s="42">
        <v>0.9246655900130808</v>
      </c>
      <c r="KW86" s="42">
        <v>0.93272140163934825</v>
      </c>
      <c r="KX86" s="42">
        <v>0.93050232093197716</v>
      </c>
      <c r="KY86" s="42">
        <v>0.92698372777363347</v>
      </c>
      <c r="KZ86" s="42">
        <v>0.90474978467625733</v>
      </c>
      <c r="LA86" s="42">
        <v>0.84743440110058055</v>
      </c>
      <c r="LB86" s="42">
        <v>0.85713890119095504</v>
      </c>
      <c r="LC86" s="42">
        <v>0.86732249469374145</v>
      </c>
      <c r="LD86" s="42">
        <v>0.87074696038856725</v>
      </c>
      <c r="LE86" s="42">
        <v>0.89162180480451458</v>
      </c>
      <c r="LF86" s="42">
        <v>0.88367803472037576</v>
      </c>
      <c r="LG86" s="42">
        <v>0.90408429589456263</v>
      </c>
      <c r="LH86" s="42">
        <v>0.91227795653812649</v>
      </c>
      <c r="LI86" s="42">
        <v>0.88376017975176091</v>
      </c>
      <c r="LJ86" s="42">
        <v>0.84609155612110287</v>
      </c>
      <c r="LK86" s="42">
        <v>0.80725394266112449</v>
      </c>
      <c r="LL86" s="42">
        <v>0.78990765855904144</v>
      </c>
      <c r="LM86" s="42">
        <v>0.77991917278567702</v>
      </c>
      <c r="LN86" s="42">
        <v>0.78128755567370878</v>
      </c>
      <c r="LO86" s="42">
        <v>0.79462341276091897</v>
      </c>
      <c r="LP86" s="42">
        <v>0.78653169937218559</v>
      </c>
      <c r="LQ86" s="42">
        <v>0.69345899970741942</v>
      </c>
      <c r="LR86" s="42">
        <v>0.7063769646419833</v>
      </c>
      <c r="LS86" s="42">
        <v>0.69856423166000081</v>
      </c>
    </row>
    <row r="87" spans="1:331" s="4" customFormat="1" ht="12.75" customHeight="1" x14ac:dyDescent="0.25">
      <c r="A87" s="91"/>
      <c r="B87" s="76" t="s">
        <v>83</v>
      </c>
      <c r="C87" s="42">
        <v>1.3396223831880769</v>
      </c>
      <c r="D87" s="42">
        <v>1.3589164256433799</v>
      </c>
      <c r="E87" s="42">
        <v>1.3790198938257869</v>
      </c>
      <c r="F87" s="42">
        <v>1.3975480305756927</v>
      </c>
      <c r="G87" s="42">
        <v>1.4245728628236376</v>
      </c>
      <c r="H87" s="42">
        <v>1.4564495361458358</v>
      </c>
      <c r="I87" s="42">
        <v>1.4745298815110179</v>
      </c>
      <c r="J87" s="42">
        <v>1.4699652297967356</v>
      </c>
      <c r="K87" s="42">
        <v>1.4820912929666703</v>
      </c>
      <c r="L87" s="42">
        <v>1.4690077922683604</v>
      </c>
      <c r="M87" s="42">
        <v>1.486594867606208</v>
      </c>
      <c r="N87" s="42">
        <v>1.4987311278516298</v>
      </c>
      <c r="O87" s="42">
        <v>1.5055805554459081</v>
      </c>
      <c r="P87" s="42">
        <v>1.5272864381427789</v>
      </c>
      <c r="Q87" s="42">
        <v>1.5285626741800094</v>
      </c>
      <c r="R87" s="42">
        <v>1.5389266474921954</v>
      </c>
      <c r="S87" s="42">
        <v>1.5386319605364196</v>
      </c>
      <c r="T87" s="42">
        <v>1.529674392569943</v>
      </c>
      <c r="U87" s="42">
        <v>1.5268426112508857</v>
      </c>
      <c r="V87" s="42">
        <v>1.5358957465154015</v>
      </c>
      <c r="W87" s="42">
        <v>1.521768104422311</v>
      </c>
      <c r="X87" s="42">
        <v>1.521615780948167</v>
      </c>
      <c r="Y87" s="42">
        <v>1.5132403568292438</v>
      </c>
      <c r="Z87" s="42">
        <v>1.4903418377693198</v>
      </c>
      <c r="AA87" s="42">
        <v>1.5041165329454695</v>
      </c>
      <c r="AB87" s="42">
        <v>1.5036334701143457</v>
      </c>
      <c r="AC87" s="42">
        <v>1.4944298179252171</v>
      </c>
      <c r="AD87" s="42">
        <v>1.4678993666102484</v>
      </c>
      <c r="AE87" s="42">
        <v>1.4799506734561008</v>
      </c>
      <c r="AF87" s="42">
        <v>1.5102154955428702</v>
      </c>
      <c r="AG87" s="42">
        <v>1.5100095322578166</v>
      </c>
      <c r="AH87" s="42">
        <v>1.4839551735184522</v>
      </c>
      <c r="AI87" s="6"/>
      <c r="AJ87" s="42">
        <v>0.8413290807883036</v>
      </c>
      <c r="AK87" s="42">
        <v>0.86166677311659168</v>
      </c>
      <c r="AL87" s="42">
        <v>0.91037920618724621</v>
      </c>
      <c r="AM87" s="42">
        <v>0.95952573087596327</v>
      </c>
      <c r="AN87" s="42">
        <v>1.0532172217510256</v>
      </c>
      <c r="AO87" s="42">
        <v>1.1660193087615782</v>
      </c>
      <c r="AP87" s="42">
        <v>1.2249371578366275</v>
      </c>
      <c r="AQ87" s="42">
        <v>1.2467364166334411</v>
      </c>
      <c r="AR87" s="42">
        <v>1.2464131363521649</v>
      </c>
      <c r="AS87" s="42">
        <v>1.2582974846633561</v>
      </c>
      <c r="AT87" s="42">
        <v>1.3399070210489346</v>
      </c>
      <c r="AU87" s="42">
        <v>1.3797966775828681</v>
      </c>
      <c r="AV87" s="42">
        <v>1.4039493807380121</v>
      </c>
      <c r="AW87" s="42">
        <v>1.4276936394268782</v>
      </c>
      <c r="AX87" s="42">
        <v>1.4536937515906978</v>
      </c>
      <c r="AY87" s="42">
        <v>1.4798724624726356</v>
      </c>
      <c r="AZ87" s="42">
        <v>1.4996654670847753</v>
      </c>
      <c r="BA87" s="42">
        <v>1.5089576164403671</v>
      </c>
      <c r="BB87" s="42">
        <v>1.5466632293793823</v>
      </c>
      <c r="BC87" s="42">
        <v>1.595445683249876</v>
      </c>
      <c r="BD87" s="42">
        <v>1.5945244001737053</v>
      </c>
      <c r="BE87" s="42">
        <v>1.6380366631783216</v>
      </c>
      <c r="BF87" s="42">
        <v>1.6754497385000868</v>
      </c>
      <c r="BG87" s="42">
        <v>1.6971643572233506</v>
      </c>
      <c r="BH87" s="42">
        <v>1.7819600714000081</v>
      </c>
      <c r="BI87" s="42">
        <v>1.8366127961704577</v>
      </c>
      <c r="BJ87" s="42">
        <v>1.8850245088579596</v>
      </c>
      <c r="BK87" s="42">
        <v>1.9095941075044953</v>
      </c>
      <c r="BL87" s="42">
        <v>1.9509027119259901</v>
      </c>
      <c r="BM87" s="42">
        <v>2.0608783758806548</v>
      </c>
      <c r="BN87" s="42">
        <v>2.0943067698964155</v>
      </c>
      <c r="BO87" s="42">
        <v>2.128801910315802</v>
      </c>
      <c r="BP87" s="6"/>
      <c r="BQ87" s="42">
        <v>0.92952817493398165</v>
      </c>
      <c r="BR87" s="42">
        <v>0.95040008533165909</v>
      </c>
      <c r="BS87" s="42">
        <v>0.99064411456724288</v>
      </c>
      <c r="BT87" s="42">
        <v>1.0335734818691151</v>
      </c>
      <c r="BU87" s="42">
        <v>1.1130640909134524</v>
      </c>
      <c r="BV87" s="42">
        <v>1.2091803369794401</v>
      </c>
      <c r="BW87" s="42">
        <v>1.2583856627474546</v>
      </c>
      <c r="BX87" s="42">
        <v>1.2761055462459612</v>
      </c>
      <c r="BY87" s="42">
        <v>1.2776777859833917</v>
      </c>
      <c r="BZ87" s="42">
        <v>1.2853740266135403</v>
      </c>
      <c r="CA87" s="42">
        <v>1.3591506891020995</v>
      </c>
      <c r="CB87" s="42">
        <v>1.3938111370664688</v>
      </c>
      <c r="CC87" s="42">
        <v>1.4109392939895138</v>
      </c>
      <c r="CD87" s="42">
        <v>1.4327364403103038</v>
      </c>
      <c r="CE87" s="42">
        <v>1.4527530841846981</v>
      </c>
      <c r="CF87" s="42">
        <v>1.4747470539211383</v>
      </c>
      <c r="CG87" s="42">
        <v>1.49413426903677</v>
      </c>
      <c r="CH87" s="42">
        <v>1.5018648112226005</v>
      </c>
      <c r="CI87" s="42">
        <v>1.5329600727897756</v>
      </c>
      <c r="CJ87" s="42">
        <v>1.5760408217005994</v>
      </c>
      <c r="CK87" s="42">
        <v>1.5736358085080264</v>
      </c>
      <c r="CL87" s="42">
        <v>1.6052660096829432</v>
      </c>
      <c r="CM87" s="42">
        <v>1.6370011182615414</v>
      </c>
      <c r="CN87" s="42">
        <v>1.6546482661817785</v>
      </c>
      <c r="CO87" s="42">
        <v>1.7247735506331892</v>
      </c>
      <c r="CP87" s="42">
        <v>1.772378438136492</v>
      </c>
      <c r="CQ87" s="42">
        <v>1.8094447968146863</v>
      </c>
      <c r="CR87" s="42">
        <v>1.8249029982461293</v>
      </c>
      <c r="CS87" s="42">
        <v>1.8589572302134161</v>
      </c>
      <c r="CT87" s="42">
        <v>1.9488599296087663</v>
      </c>
      <c r="CU87" s="42">
        <v>1.9795681261448461</v>
      </c>
      <c r="CV87" s="42">
        <v>1.9944221550835142</v>
      </c>
      <c r="CW87" s="6"/>
      <c r="CX87" s="42">
        <v>1.5682718904170714</v>
      </c>
      <c r="CY87" s="42">
        <v>1.6022336534783344</v>
      </c>
      <c r="CZ87" s="42">
        <v>1.6113559608817727</v>
      </c>
      <c r="DA87" s="42">
        <v>1.6261192031000451</v>
      </c>
      <c r="DB87" s="42">
        <v>1.6191843772787526</v>
      </c>
      <c r="DC87" s="42">
        <v>1.6376237571638708</v>
      </c>
      <c r="DD87" s="42">
        <v>1.5924998937780088</v>
      </c>
      <c r="DE87" s="42">
        <v>1.5712968172325212</v>
      </c>
      <c r="DF87" s="42">
        <v>1.5780053624833903</v>
      </c>
      <c r="DG87" s="42">
        <v>1.5325744034399233</v>
      </c>
      <c r="DH87" s="42">
        <v>1.5367005151630846</v>
      </c>
      <c r="DI87" s="42">
        <v>1.5149488212670221</v>
      </c>
      <c r="DJ87" s="42">
        <v>1.5188676083378647</v>
      </c>
      <c r="DK87" s="42">
        <v>1.5306988887743458</v>
      </c>
      <c r="DL87" s="42">
        <v>1.4719269462746052</v>
      </c>
      <c r="DM87" s="42">
        <v>1.4642064850792802</v>
      </c>
      <c r="DN87" s="42">
        <v>1.4455946671915045</v>
      </c>
      <c r="DO87" s="42">
        <v>1.3986027506585723</v>
      </c>
      <c r="DP87" s="42">
        <v>1.3901481930860256</v>
      </c>
      <c r="DQ87" s="42">
        <v>1.3682804008982721</v>
      </c>
      <c r="DR87" s="42">
        <v>1.341112784479974</v>
      </c>
      <c r="DS87" s="42">
        <v>1.3133041484156147</v>
      </c>
      <c r="DT87" s="42">
        <v>1.2725526001773702</v>
      </c>
      <c r="DU87" s="42">
        <v>1.2207523299073755</v>
      </c>
      <c r="DV87" s="42">
        <v>1.1951144414621211</v>
      </c>
      <c r="DW87" s="42">
        <v>1.1578695089957909</v>
      </c>
      <c r="DX87" s="42">
        <v>1.0950966590860252</v>
      </c>
      <c r="DY87" s="42">
        <v>1.0392362681507779</v>
      </c>
      <c r="DZ87" s="42">
        <v>1.0317228073961779</v>
      </c>
      <c r="EA87" s="42">
        <v>1.024405981541114</v>
      </c>
      <c r="EB87" s="42">
        <v>1.0120005453470342</v>
      </c>
      <c r="EC87" s="42">
        <v>0.93316060748355056</v>
      </c>
      <c r="ED87" s="6"/>
      <c r="EE87" s="42">
        <v>0.30468322971806089</v>
      </c>
      <c r="EF87" s="42">
        <v>0.27211145977785622</v>
      </c>
      <c r="EG87" s="42">
        <v>0.24035946507216083</v>
      </c>
      <c r="EH87" s="42">
        <v>0.21324494055815146</v>
      </c>
      <c r="EI87" s="42">
        <v>0.16781533486001327</v>
      </c>
      <c r="EJ87" s="42">
        <v>0.12883582747529351</v>
      </c>
      <c r="EK87" s="42">
        <v>0.11636957201022351</v>
      </c>
      <c r="EL87" s="42">
        <v>0.10790068575762168</v>
      </c>
      <c r="EM87" s="42">
        <v>0.10608148517225865</v>
      </c>
      <c r="EN87" s="42">
        <v>0.10972599518474142</v>
      </c>
      <c r="EO87" s="42">
        <v>9.6100173158501542E-2</v>
      </c>
      <c r="EP87" s="42">
        <v>9.1445058506754662E-2</v>
      </c>
      <c r="EQ87" s="42">
        <v>8.9893431309446631E-2</v>
      </c>
      <c r="ER87" s="42">
        <v>8.5131777518755128E-2</v>
      </c>
      <c r="ES87" s="42">
        <v>8.1056324608595243E-2</v>
      </c>
      <c r="ET87" s="42">
        <v>7.9074983308282901E-2</v>
      </c>
      <c r="EU87" s="42">
        <v>7.3967363465027705E-2</v>
      </c>
      <c r="EV87" s="42">
        <v>7.4385360746111975E-2</v>
      </c>
      <c r="EW87" s="42">
        <v>6.992965805756686E-2</v>
      </c>
      <c r="EX87" s="42">
        <v>6.6333243340847226E-2</v>
      </c>
      <c r="EY87" s="42">
        <v>6.4438222831910322E-2</v>
      </c>
      <c r="EZ87" s="42">
        <v>5.9463095926454795E-2</v>
      </c>
      <c r="FA87" s="42">
        <v>5.968768353227575E-2</v>
      </c>
      <c r="FB87" s="42">
        <v>5.9190911468282897E-2</v>
      </c>
      <c r="FC87" s="42">
        <v>5.7369861280001141E-2</v>
      </c>
      <c r="FD87" s="42">
        <v>5.5254054234213097E-2</v>
      </c>
      <c r="FE87" s="42">
        <v>5.2244658819877346E-2</v>
      </c>
      <c r="FF87" s="42">
        <v>5.3354937575033221E-2</v>
      </c>
      <c r="FG87" s="42">
        <v>5.1846019386870584E-2</v>
      </c>
      <c r="FH87" s="42">
        <v>4.7163291032306785E-2</v>
      </c>
      <c r="FI87" s="42">
        <v>4.9056467057621803E-2</v>
      </c>
      <c r="FJ87" s="42">
        <v>5.3931064614111277E-2</v>
      </c>
      <c r="FK87" s="6"/>
      <c r="FL87" s="42">
        <v>0.8776215267466897</v>
      </c>
      <c r="FM87" s="42">
        <v>0.9041032795795515</v>
      </c>
      <c r="FN87" s="42">
        <v>0.95625154106505872</v>
      </c>
      <c r="FO87" s="42">
        <v>1.0115258828814218</v>
      </c>
      <c r="FP87" s="42">
        <v>1.1190411673263483</v>
      </c>
      <c r="FQ87" s="42">
        <v>1.2476605241148839</v>
      </c>
      <c r="FR87" s="42">
        <v>1.3105030608589574</v>
      </c>
      <c r="FS87" s="42">
        <v>1.3393035218218492</v>
      </c>
      <c r="FT87" s="42">
        <v>1.3417943514072754</v>
      </c>
      <c r="FU87" s="42">
        <v>1.35951022310003</v>
      </c>
      <c r="FV87" s="42">
        <v>1.4565624583660464</v>
      </c>
      <c r="FW87" s="42">
        <v>1.5067316035199265</v>
      </c>
      <c r="FX87" s="42">
        <v>1.5379088581387927</v>
      </c>
      <c r="FY87" s="42">
        <v>1.5611793262280487</v>
      </c>
      <c r="FZ87" s="42">
        <v>1.5916420891744179</v>
      </c>
      <c r="GA87" s="42">
        <v>1.6219106590913446</v>
      </c>
      <c r="GB87" s="42">
        <v>1.6460261191588206</v>
      </c>
      <c r="GC87" s="42">
        <v>1.6576142740684874</v>
      </c>
      <c r="GD87" s="42">
        <v>1.7015385130511724</v>
      </c>
      <c r="GE87" s="42">
        <v>1.7615926999003577</v>
      </c>
      <c r="GF87" s="42">
        <v>1.7577087204059056</v>
      </c>
      <c r="GG87" s="42">
        <v>1.8045215851436402</v>
      </c>
      <c r="GH87" s="42">
        <v>1.8544541853255798</v>
      </c>
      <c r="GI87" s="42">
        <v>1.879337809161133</v>
      </c>
      <c r="GJ87" s="42">
        <v>1.9843765828615856</v>
      </c>
      <c r="GK87" s="42">
        <v>2.0508169587597425</v>
      </c>
      <c r="GL87" s="42">
        <v>2.1088172407077859</v>
      </c>
      <c r="GM87" s="42">
        <v>2.1414288033581386</v>
      </c>
      <c r="GN87" s="42">
        <v>2.1898232678668368</v>
      </c>
      <c r="GO87" s="42">
        <v>2.3278509620740544</v>
      </c>
      <c r="GP87" s="42">
        <v>2.3779407545168825</v>
      </c>
      <c r="GQ87" s="42">
        <v>2.4235389028012637</v>
      </c>
      <c r="GR87" s="6"/>
      <c r="GS87" s="42">
        <v>1.638882365707055</v>
      </c>
      <c r="GT87" s="42">
        <v>1.6598008877669641</v>
      </c>
      <c r="GU87" s="42">
        <v>1.6762444758366268</v>
      </c>
      <c r="GV87" s="42">
        <v>1.6844924020891887</v>
      </c>
      <c r="GW87" s="42">
        <v>1.6833934151298953</v>
      </c>
      <c r="GX87" s="42">
        <v>1.7128607701867617</v>
      </c>
      <c r="GY87" s="42">
        <v>1.7187698922270438</v>
      </c>
      <c r="GZ87" s="42">
        <v>1.7043123178583119</v>
      </c>
      <c r="HA87" s="42">
        <v>1.7162993755272991</v>
      </c>
      <c r="HB87" s="42">
        <v>1.7029959817133284</v>
      </c>
      <c r="HC87" s="42">
        <v>1.7215919860133713</v>
      </c>
      <c r="HD87" s="42">
        <v>1.7339950247119729</v>
      </c>
      <c r="HE87" s="42">
        <v>1.7197748295942699</v>
      </c>
      <c r="HF87" s="42">
        <v>1.7451429893329129</v>
      </c>
      <c r="HG87" s="42">
        <v>1.7339405220032491</v>
      </c>
      <c r="HH87" s="42">
        <v>1.746982996104508</v>
      </c>
      <c r="HI87" s="42">
        <v>1.7417521065943271</v>
      </c>
      <c r="HJ87" s="42">
        <v>1.7171568283967773</v>
      </c>
      <c r="HK87" s="42">
        <v>1.7122541237348357</v>
      </c>
      <c r="HL87" s="42">
        <v>1.7225383595467909</v>
      </c>
      <c r="HM87" s="42">
        <v>1.7178198496089661</v>
      </c>
      <c r="HN87" s="42">
        <v>1.7199013502595841</v>
      </c>
      <c r="HO87" s="42">
        <v>1.7099356436954976</v>
      </c>
      <c r="HP87" s="42">
        <v>1.6856639060395668</v>
      </c>
      <c r="HQ87" s="42">
        <v>1.7032775624045013</v>
      </c>
      <c r="HR87" s="42">
        <v>1.7032201242741258</v>
      </c>
      <c r="HS87" s="42">
        <v>1.6863845576588323</v>
      </c>
      <c r="HT87" s="42">
        <v>1.652349379678731</v>
      </c>
      <c r="HU87" s="42">
        <v>1.661582650187754</v>
      </c>
      <c r="HV87" s="42">
        <v>1.6825977751531076</v>
      </c>
      <c r="HW87" s="42">
        <v>1.6845181719447104</v>
      </c>
      <c r="HX87" s="42">
        <v>1.6308567419116449</v>
      </c>
      <c r="HY87" s="6"/>
      <c r="HZ87" s="42">
        <v>0.90732168623465215</v>
      </c>
      <c r="IA87" s="42">
        <v>0.92754445546931885</v>
      </c>
      <c r="IB87" s="42">
        <v>0.96784176789306109</v>
      </c>
      <c r="IC87" s="42">
        <v>1.009856210978213</v>
      </c>
      <c r="ID87" s="42">
        <v>1.0887449818551556</v>
      </c>
      <c r="IE87" s="42">
        <v>1.1879442760702936</v>
      </c>
      <c r="IF87" s="42">
        <v>1.2389982136093602</v>
      </c>
      <c r="IG87" s="42">
        <v>1.2594960203296861</v>
      </c>
      <c r="IH87" s="42">
        <v>1.2635510082066088</v>
      </c>
      <c r="II87" s="42">
        <v>1.2733846586040336</v>
      </c>
      <c r="IJ87" s="42">
        <v>1.3470851585653461</v>
      </c>
      <c r="IK87" s="42">
        <v>1.3861791335438745</v>
      </c>
      <c r="IL87" s="42">
        <v>1.4085617495213574</v>
      </c>
      <c r="IM87" s="42">
        <v>1.4279754723449194</v>
      </c>
      <c r="IN87" s="42">
        <v>1.4501395902999672</v>
      </c>
      <c r="IO87" s="42">
        <v>1.4741400227294854</v>
      </c>
      <c r="IP87" s="42">
        <v>1.4931355597377007</v>
      </c>
      <c r="IQ87" s="42">
        <v>1.4997890372019054</v>
      </c>
      <c r="IR87" s="42">
        <v>1.5298496216099122</v>
      </c>
      <c r="IS87" s="42">
        <v>1.5753003920062671</v>
      </c>
      <c r="IT87" s="42">
        <v>1.5721650037809847</v>
      </c>
      <c r="IU87" s="42">
        <v>1.6066524001918598</v>
      </c>
      <c r="IV87" s="42">
        <v>1.6413206935875972</v>
      </c>
      <c r="IW87" s="42">
        <v>1.6616997562281086</v>
      </c>
      <c r="IX87" s="42">
        <v>1.7373220396075864</v>
      </c>
      <c r="IY87" s="42">
        <v>1.7862570519861609</v>
      </c>
      <c r="IZ87" s="42">
        <v>1.8262234763847431</v>
      </c>
      <c r="JA87" s="42">
        <v>1.8413603748156777</v>
      </c>
      <c r="JB87" s="42">
        <v>1.8654165398872626</v>
      </c>
      <c r="JC87" s="42">
        <v>1.9454888211403336</v>
      </c>
      <c r="JD87" s="42">
        <v>1.9610299395937572</v>
      </c>
      <c r="JE87" s="42">
        <v>1.9577389238906457</v>
      </c>
      <c r="JF87" s="6"/>
      <c r="JG87" s="42">
        <v>1.635877229876169</v>
      </c>
      <c r="JH87" s="42">
        <v>1.6728604420412603</v>
      </c>
      <c r="JI87" s="42">
        <v>1.6974321398031611</v>
      </c>
      <c r="JJ87" s="42">
        <v>1.7048404099225716</v>
      </c>
      <c r="JK87" s="42">
        <v>1.7104722522891971</v>
      </c>
      <c r="JL87" s="42">
        <v>1.7250192322373719</v>
      </c>
      <c r="JM87" s="42">
        <v>1.7187262284333915</v>
      </c>
      <c r="JN87" s="42">
        <v>1.7105751629325316</v>
      </c>
      <c r="JO87" s="42">
        <v>1.7221730810459448</v>
      </c>
      <c r="JP87" s="42">
        <v>1.7070373231881639</v>
      </c>
      <c r="JQ87" s="42">
        <v>1.711773879057507</v>
      </c>
      <c r="JR87" s="42">
        <v>1.7260488445004993</v>
      </c>
      <c r="JS87" s="42">
        <v>1.7553047553721211</v>
      </c>
      <c r="JT87" s="42">
        <v>1.7995701472108132</v>
      </c>
      <c r="JU87" s="42">
        <v>1.8193931529069991</v>
      </c>
      <c r="JV87" s="42">
        <v>1.84543350071392</v>
      </c>
      <c r="JW87" s="42">
        <v>1.8325216869907264</v>
      </c>
      <c r="JX87" s="42">
        <v>1.8251157060129908</v>
      </c>
      <c r="JY87" s="42">
        <v>1.8064768111659508</v>
      </c>
      <c r="JZ87" s="42">
        <v>1.817076595343265</v>
      </c>
      <c r="KA87" s="42">
        <v>1.815117948961156</v>
      </c>
      <c r="KB87" s="42">
        <v>1.8134828706062112</v>
      </c>
      <c r="KC87" s="42">
        <v>1.8054916862658101</v>
      </c>
      <c r="KD87" s="42">
        <v>1.7602067819210183</v>
      </c>
      <c r="KE87" s="42">
        <v>1.7723187948207977</v>
      </c>
      <c r="KF87" s="42">
        <v>1.7703115762308477</v>
      </c>
      <c r="KG87" s="42">
        <v>1.7664074841975272</v>
      </c>
      <c r="KH87" s="42">
        <v>1.7359639544937244</v>
      </c>
      <c r="KI87" s="42">
        <v>1.7471495807897781</v>
      </c>
      <c r="KJ87" s="42">
        <v>1.7774923392293069</v>
      </c>
      <c r="KK87" s="42">
        <v>1.7862285956553112</v>
      </c>
      <c r="KL87" s="42">
        <v>1.7329305709687031</v>
      </c>
      <c r="KM87" s="6"/>
      <c r="KN87" s="42">
        <v>0.85993632332119718</v>
      </c>
      <c r="KO87" s="42">
        <v>0.83405395958051598</v>
      </c>
      <c r="KP87" s="42">
        <v>0.8080823698706987</v>
      </c>
      <c r="KQ87" s="42">
        <v>0.77462052307117757</v>
      </c>
      <c r="KR87" s="42">
        <v>0.71609321399166248</v>
      </c>
      <c r="KS87" s="42">
        <v>0.65794258795696769</v>
      </c>
      <c r="KT87" s="42">
        <v>0.63776757679540852</v>
      </c>
      <c r="KU87" s="42">
        <v>0.62254499921042006</v>
      </c>
      <c r="KV87" s="42">
        <v>0.61620494026981465</v>
      </c>
      <c r="KW87" s="42">
        <v>0.62328125733972406</v>
      </c>
      <c r="KX87" s="42">
        <v>0.60175289661690134</v>
      </c>
      <c r="KY87" s="42">
        <v>0.59529048484321523</v>
      </c>
      <c r="KZ87" s="42">
        <v>0.59721312792253167</v>
      </c>
      <c r="LA87" s="42">
        <v>0.59211135565941408</v>
      </c>
      <c r="LB87" s="42">
        <v>0.58901237408156915</v>
      </c>
      <c r="LC87" s="42">
        <v>0.59024454895518197</v>
      </c>
      <c r="LD87" s="42">
        <v>0.57946884256696274</v>
      </c>
      <c r="LE87" s="42">
        <v>0.58478375450731579</v>
      </c>
      <c r="LF87" s="42">
        <v>0.57864282258315047</v>
      </c>
      <c r="LG87" s="42">
        <v>0.57444475117586136</v>
      </c>
      <c r="LH87" s="42">
        <v>0.57248386985050248</v>
      </c>
      <c r="LI87" s="42">
        <v>0.56529499075121004</v>
      </c>
      <c r="LJ87" s="42">
        <v>0.56893718857715392</v>
      </c>
      <c r="LK87" s="42">
        <v>0.57084129791585325</v>
      </c>
      <c r="LL87" s="42">
        <v>0.57112634968164377</v>
      </c>
      <c r="LM87" s="42">
        <v>0.5731367774457421</v>
      </c>
      <c r="LN87" s="42">
        <v>0.57256953500605023</v>
      </c>
      <c r="LO87" s="42">
        <v>0.57846014081633912</v>
      </c>
      <c r="LP87" s="42">
        <v>0.57382950672359145</v>
      </c>
      <c r="LQ87" s="42">
        <v>0.56263276094997894</v>
      </c>
      <c r="LR87" s="42">
        <v>0.56585281859803882</v>
      </c>
      <c r="LS87" s="42">
        <v>0.56612782173402665</v>
      </c>
    </row>
    <row r="88" spans="1:331" s="4" customFormat="1" ht="12.75" customHeight="1" x14ac:dyDescent="0.25">
      <c r="A88" s="91"/>
      <c r="B88" s="76" t="s">
        <v>84</v>
      </c>
      <c r="C88" s="42">
        <v>1.3396223831880771</v>
      </c>
      <c r="D88" s="42">
        <v>1.3589164256433799</v>
      </c>
      <c r="E88" s="42">
        <v>1.3790198938257872</v>
      </c>
      <c r="F88" s="42">
        <v>1.3975480305756927</v>
      </c>
      <c r="G88" s="42">
        <v>1.424572862823638</v>
      </c>
      <c r="H88" s="42">
        <v>1.4564495361458358</v>
      </c>
      <c r="I88" s="42">
        <v>1.4745298815110179</v>
      </c>
      <c r="J88" s="42">
        <v>1.4699652297967356</v>
      </c>
      <c r="K88" s="42">
        <v>1.4820912929666703</v>
      </c>
      <c r="L88" s="42">
        <v>1.4690077922683602</v>
      </c>
      <c r="M88" s="42">
        <v>1.486594867606208</v>
      </c>
      <c r="N88" s="42">
        <v>1.49873112785163</v>
      </c>
      <c r="O88" s="42">
        <v>1.5055805554459081</v>
      </c>
      <c r="P88" s="42">
        <v>1.5272864381427786</v>
      </c>
      <c r="Q88" s="42">
        <v>1.5285626741800096</v>
      </c>
      <c r="R88" s="42">
        <v>1.5389266474921952</v>
      </c>
      <c r="S88" s="42">
        <v>1.53863196053642</v>
      </c>
      <c r="T88" s="42">
        <v>1.529674392569943</v>
      </c>
      <c r="U88" s="42">
        <v>1.5268426112508859</v>
      </c>
      <c r="V88" s="42">
        <v>1.5358957465154013</v>
      </c>
      <c r="W88" s="42">
        <v>1.521768104422311</v>
      </c>
      <c r="X88" s="42">
        <v>1.521615780948167</v>
      </c>
      <c r="Y88" s="42">
        <v>1.5132403568292438</v>
      </c>
      <c r="Z88" s="42">
        <v>1.4903418377693201</v>
      </c>
      <c r="AA88" s="42">
        <v>1.5041165329454695</v>
      </c>
      <c r="AB88" s="42">
        <v>1.5036334701143457</v>
      </c>
      <c r="AC88" s="42">
        <v>1.4944298179252173</v>
      </c>
      <c r="AD88" s="42">
        <v>1.4678993666102487</v>
      </c>
      <c r="AE88" s="42">
        <v>1.4799506734561008</v>
      </c>
      <c r="AF88" s="42">
        <v>1.5102154955428702</v>
      </c>
      <c r="AG88" s="42">
        <v>1.5100095322578171</v>
      </c>
      <c r="AH88" s="42">
        <v>1.4839551735184526</v>
      </c>
      <c r="AI88" s="6"/>
      <c r="AJ88" s="42">
        <v>0.84132908078830348</v>
      </c>
      <c r="AK88" s="42">
        <v>0.86166677311659146</v>
      </c>
      <c r="AL88" s="42">
        <v>0.91037920618724621</v>
      </c>
      <c r="AM88" s="42">
        <v>0.95952573087596305</v>
      </c>
      <c r="AN88" s="42">
        <v>1.0532172217510258</v>
      </c>
      <c r="AO88" s="42">
        <v>1.1660193087615782</v>
      </c>
      <c r="AP88" s="42">
        <v>1.2249371578366275</v>
      </c>
      <c r="AQ88" s="42">
        <v>1.2467364166334411</v>
      </c>
      <c r="AR88" s="42">
        <v>1.2464131363521647</v>
      </c>
      <c r="AS88" s="42">
        <v>1.2582974846633559</v>
      </c>
      <c r="AT88" s="42">
        <v>1.3399070210489346</v>
      </c>
      <c r="AU88" s="42">
        <v>1.3797966775828678</v>
      </c>
      <c r="AV88" s="42">
        <v>1.4039493807380121</v>
      </c>
      <c r="AW88" s="42">
        <v>1.427693639426878</v>
      </c>
      <c r="AX88" s="42">
        <v>1.453693751590698</v>
      </c>
      <c r="AY88" s="42">
        <v>1.4798724624726354</v>
      </c>
      <c r="AZ88" s="42">
        <v>1.4996654670847755</v>
      </c>
      <c r="BA88" s="42">
        <v>1.5089576164403671</v>
      </c>
      <c r="BB88" s="42">
        <v>1.5466632293793825</v>
      </c>
      <c r="BC88" s="42">
        <v>1.5954456832498756</v>
      </c>
      <c r="BD88" s="42">
        <v>1.5945244001737053</v>
      </c>
      <c r="BE88" s="42">
        <v>1.6380366631783212</v>
      </c>
      <c r="BF88" s="42">
        <v>1.6754497385000866</v>
      </c>
      <c r="BG88" s="42">
        <v>1.6971643572233506</v>
      </c>
      <c r="BH88" s="42">
        <v>1.7819600714000079</v>
      </c>
      <c r="BI88" s="42">
        <v>1.8366127961704577</v>
      </c>
      <c r="BJ88" s="42">
        <v>1.8850245088579596</v>
      </c>
      <c r="BK88" s="42">
        <v>1.9095941075044953</v>
      </c>
      <c r="BL88" s="42">
        <v>1.9509027119259901</v>
      </c>
      <c r="BM88" s="42">
        <v>2.0608783758806548</v>
      </c>
      <c r="BN88" s="42">
        <v>2.0943067698964155</v>
      </c>
      <c r="BO88" s="42">
        <v>2.1288019103158025</v>
      </c>
      <c r="BP88" s="6"/>
      <c r="BQ88" s="42">
        <v>0.92952817493398188</v>
      </c>
      <c r="BR88" s="42">
        <v>0.95040008533165909</v>
      </c>
      <c r="BS88" s="42">
        <v>0.99064411456724311</v>
      </c>
      <c r="BT88" s="42">
        <v>1.0335734818691151</v>
      </c>
      <c r="BU88" s="42">
        <v>1.1130640909134526</v>
      </c>
      <c r="BV88" s="42">
        <v>1.2091803369794401</v>
      </c>
      <c r="BW88" s="42">
        <v>1.2583856627474546</v>
      </c>
      <c r="BX88" s="42">
        <v>1.2761055462459612</v>
      </c>
      <c r="BY88" s="42">
        <v>1.2776777859833917</v>
      </c>
      <c r="BZ88" s="42">
        <v>1.2853740266135403</v>
      </c>
      <c r="CA88" s="42">
        <v>1.3591506891020995</v>
      </c>
      <c r="CB88" s="42">
        <v>1.3938111370664688</v>
      </c>
      <c r="CC88" s="42">
        <v>1.4109392939895133</v>
      </c>
      <c r="CD88" s="42">
        <v>1.4327364403103038</v>
      </c>
      <c r="CE88" s="42">
        <v>1.4527530841846983</v>
      </c>
      <c r="CF88" s="42">
        <v>1.474747053921138</v>
      </c>
      <c r="CG88" s="42">
        <v>1.49413426903677</v>
      </c>
      <c r="CH88" s="42">
        <v>1.5018648112226005</v>
      </c>
      <c r="CI88" s="42">
        <v>1.5329600727897759</v>
      </c>
      <c r="CJ88" s="42">
        <v>1.576040821700599</v>
      </c>
      <c r="CK88" s="42">
        <v>1.5736358085080271</v>
      </c>
      <c r="CL88" s="42">
        <v>1.6052660096829428</v>
      </c>
      <c r="CM88" s="42">
        <v>1.6370011182615414</v>
      </c>
      <c r="CN88" s="42">
        <v>1.6546482661817785</v>
      </c>
      <c r="CO88" s="42">
        <v>1.7247735506331889</v>
      </c>
      <c r="CP88" s="42">
        <v>1.7723784381364915</v>
      </c>
      <c r="CQ88" s="42">
        <v>1.8094447968146863</v>
      </c>
      <c r="CR88" s="42">
        <v>1.8249029982461291</v>
      </c>
      <c r="CS88" s="42">
        <v>1.8589572302134161</v>
      </c>
      <c r="CT88" s="42">
        <v>1.9488599296087663</v>
      </c>
      <c r="CU88" s="42">
        <v>1.9795681261448461</v>
      </c>
      <c r="CV88" s="42">
        <v>1.9944221550835142</v>
      </c>
      <c r="CW88" s="6"/>
      <c r="CX88" s="42">
        <v>1.5682718904170714</v>
      </c>
      <c r="CY88" s="42">
        <v>1.6022336534783344</v>
      </c>
      <c r="CZ88" s="42">
        <v>1.6113559608817731</v>
      </c>
      <c r="DA88" s="42">
        <v>1.6261192031000451</v>
      </c>
      <c r="DB88" s="42">
        <v>1.6191843772787526</v>
      </c>
      <c r="DC88" s="42">
        <v>1.6376237571638705</v>
      </c>
      <c r="DD88" s="42">
        <v>1.5924998937780088</v>
      </c>
      <c r="DE88" s="42">
        <v>1.5712968172325212</v>
      </c>
      <c r="DF88" s="42">
        <v>1.5780053624833901</v>
      </c>
      <c r="DG88" s="42">
        <v>1.5325744034399233</v>
      </c>
      <c r="DH88" s="42">
        <v>1.5367005151630846</v>
      </c>
      <c r="DI88" s="42">
        <v>1.5149488212670223</v>
      </c>
      <c r="DJ88" s="42">
        <v>1.5188676083378645</v>
      </c>
      <c r="DK88" s="42">
        <v>1.5306988887743462</v>
      </c>
      <c r="DL88" s="42">
        <v>1.4719269462746054</v>
      </c>
      <c r="DM88" s="42">
        <v>1.4642064850792798</v>
      </c>
      <c r="DN88" s="42">
        <v>1.4455946671915045</v>
      </c>
      <c r="DO88" s="42">
        <v>1.3986027506585723</v>
      </c>
      <c r="DP88" s="42">
        <v>1.3901481930860256</v>
      </c>
      <c r="DQ88" s="42">
        <v>1.3682804008982719</v>
      </c>
      <c r="DR88" s="42">
        <v>1.3411127844799742</v>
      </c>
      <c r="DS88" s="42">
        <v>1.3133041484156147</v>
      </c>
      <c r="DT88" s="42">
        <v>1.2725526001773699</v>
      </c>
      <c r="DU88" s="42">
        <v>1.2207523299073753</v>
      </c>
      <c r="DV88" s="42">
        <v>1.1951144414621211</v>
      </c>
      <c r="DW88" s="42">
        <v>1.1578695089957907</v>
      </c>
      <c r="DX88" s="42">
        <v>1.0950966590860252</v>
      </c>
      <c r="DY88" s="42">
        <v>1.0392362681507779</v>
      </c>
      <c r="DZ88" s="42">
        <v>1.0317228073961779</v>
      </c>
      <c r="EA88" s="42">
        <v>1.0244059815411142</v>
      </c>
      <c r="EB88" s="42">
        <v>1.0120005453470344</v>
      </c>
      <c r="EC88" s="42">
        <v>0.93316060748355067</v>
      </c>
      <c r="ED88" s="6"/>
      <c r="EE88" s="42">
        <v>0.30468322971806094</v>
      </c>
      <c r="EF88" s="42">
        <v>0.27211145977785622</v>
      </c>
      <c r="EG88" s="42">
        <v>0.24035946507216083</v>
      </c>
      <c r="EH88" s="42">
        <v>0.21324494055815149</v>
      </c>
      <c r="EI88" s="42">
        <v>0.16781533486001327</v>
      </c>
      <c r="EJ88" s="42">
        <v>0.12883582747529349</v>
      </c>
      <c r="EK88" s="42">
        <v>0.11636957201022349</v>
      </c>
      <c r="EL88" s="42">
        <v>0.10790068575762173</v>
      </c>
      <c r="EM88" s="42">
        <v>0.10608148517225864</v>
      </c>
      <c r="EN88" s="42">
        <v>0.10972599518474141</v>
      </c>
      <c r="EO88" s="42">
        <v>9.6100173158501542E-2</v>
      </c>
      <c r="EP88" s="42">
        <v>9.1445058506754676E-2</v>
      </c>
      <c r="EQ88" s="42">
        <v>8.9893431309446617E-2</v>
      </c>
      <c r="ER88" s="42">
        <v>8.5131777518755128E-2</v>
      </c>
      <c r="ES88" s="42">
        <v>8.1056324608595243E-2</v>
      </c>
      <c r="ET88" s="42">
        <v>7.9074983308282901E-2</v>
      </c>
      <c r="EU88" s="42">
        <v>7.3967363465027719E-2</v>
      </c>
      <c r="EV88" s="42">
        <v>7.4385360746111989E-2</v>
      </c>
      <c r="EW88" s="42">
        <v>6.9929658057566874E-2</v>
      </c>
      <c r="EX88" s="42">
        <v>6.6333243340847212E-2</v>
      </c>
      <c r="EY88" s="42">
        <v>6.4438222831910322E-2</v>
      </c>
      <c r="EZ88" s="42">
        <v>5.9463095926454795E-2</v>
      </c>
      <c r="FA88" s="42">
        <v>5.968768353227575E-2</v>
      </c>
      <c r="FB88" s="42">
        <v>5.919091146828289E-2</v>
      </c>
      <c r="FC88" s="42">
        <v>5.7369861280001141E-2</v>
      </c>
      <c r="FD88" s="42">
        <v>5.5254054234213083E-2</v>
      </c>
      <c r="FE88" s="42">
        <v>5.2244658819877346E-2</v>
      </c>
      <c r="FF88" s="42">
        <v>5.3354937575033227E-2</v>
      </c>
      <c r="FG88" s="42">
        <v>5.1846019386870584E-2</v>
      </c>
      <c r="FH88" s="42">
        <v>4.7163291032306792E-2</v>
      </c>
      <c r="FI88" s="42">
        <v>4.9056467057621816E-2</v>
      </c>
      <c r="FJ88" s="42">
        <v>5.3931064614111277E-2</v>
      </c>
      <c r="FK88" s="6"/>
      <c r="FL88" s="42">
        <v>0.8776215267466897</v>
      </c>
      <c r="FM88" s="42">
        <v>0.90410327957955172</v>
      </c>
      <c r="FN88" s="42">
        <v>0.95625154106505894</v>
      </c>
      <c r="FO88" s="42">
        <v>1.0115258828814218</v>
      </c>
      <c r="FP88" s="42">
        <v>1.1190411673263481</v>
      </c>
      <c r="FQ88" s="42">
        <v>1.2476605241148839</v>
      </c>
      <c r="FR88" s="42">
        <v>1.3105030608589574</v>
      </c>
      <c r="FS88" s="42">
        <v>1.3393035218218492</v>
      </c>
      <c r="FT88" s="42">
        <v>1.3417943514072752</v>
      </c>
      <c r="FU88" s="42">
        <v>1.35951022310003</v>
      </c>
      <c r="FV88" s="42">
        <v>1.4565624583660464</v>
      </c>
      <c r="FW88" s="42">
        <v>1.5067316035199265</v>
      </c>
      <c r="FX88" s="42">
        <v>1.5379088581387923</v>
      </c>
      <c r="FY88" s="42">
        <v>1.5611793262280487</v>
      </c>
      <c r="FZ88" s="42">
        <v>1.5916420891744183</v>
      </c>
      <c r="GA88" s="42">
        <v>1.6219106590913441</v>
      </c>
      <c r="GB88" s="42">
        <v>1.6460261191588206</v>
      </c>
      <c r="GC88" s="42">
        <v>1.6576142740684874</v>
      </c>
      <c r="GD88" s="42">
        <v>1.7015385130511729</v>
      </c>
      <c r="GE88" s="42">
        <v>1.7615926999003577</v>
      </c>
      <c r="GF88" s="42">
        <v>1.7577087204059056</v>
      </c>
      <c r="GG88" s="42">
        <v>1.8045215851436398</v>
      </c>
      <c r="GH88" s="42">
        <v>1.8544541853255803</v>
      </c>
      <c r="GI88" s="42">
        <v>1.8793378091611335</v>
      </c>
      <c r="GJ88" s="42">
        <v>1.9843765828615856</v>
      </c>
      <c r="GK88" s="42">
        <v>2.0508169587597425</v>
      </c>
      <c r="GL88" s="42">
        <v>2.1088172407077854</v>
      </c>
      <c r="GM88" s="42">
        <v>2.1414288033581386</v>
      </c>
      <c r="GN88" s="42">
        <v>2.1898232678668368</v>
      </c>
      <c r="GO88" s="42">
        <v>2.327850962074054</v>
      </c>
      <c r="GP88" s="42">
        <v>2.3779407545168834</v>
      </c>
      <c r="GQ88" s="42">
        <v>2.4235389028012637</v>
      </c>
      <c r="GR88" s="6"/>
      <c r="GS88" s="42">
        <v>1.638882365707055</v>
      </c>
      <c r="GT88" s="42">
        <v>1.6598008877669641</v>
      </c>
      <c r="GU88" s="42">
        <v>1.6762444758366271</v>
      </c>
      <c r="GV88" s="42">
        <v>1.6844924020891892</v>
      </c>
      <c r="GW88" s="42">
        <v>1.6833934151298953</v>
      </c>
      <c r="GX88" s="42">
        <v>1.7128607701867613</v>
      </c>
      <c r="GY88" s="42">
        <v>1.7187698922270433</v>
      </c>
      <c r="GZ88" s="42">
        <v>1.7043123178583119</v>
      </c>
      <c r="HA88" s="42">
        <v>1.7162993755272986</v>
      </c>
      <c r="HB88" s="42">
        <v>1.702995981713328</v>
      </c>
      <c r="HC88" s="42">
        <v>1.7215919860133713</v>
      </c>
      <c r="HD88" s="42">
        <v>1.7339950247119729</v>
      </c>
      <c r="HE88" s="42">
        <v>1.7197748295942694</v>
      </c>
      <c r="HF88" s="42">
        <v>1.7451429893329129</v>
      </c>
      <c r="HG88" s="42">
        <v>1.7339405220032491</v>
      </c>
      <c r="HH88" s="42">
        <v>1.7469829961045076</v>
      </c>
      <c r="HI88" s="42">
        <v>1.7417521065943271</v>
      </c>
      <c r="HJ88" s="42">
        <v>1.7171568283967773</v>
      </c>
      <c r="HK88" s="42">
        <v>1.7122541237348361</v>
      </c>
      <c r="HL88" s="42">
        <v>1.7225383595467907</v>
      </c>
      <c r="HM88" s="42">
        <v>1.7178198496089663</v>
      </c>
      <c r="HN88" s="42">
        <v>1.7199013502595841</v>
      </c>
      <c r="HO88" s="42">
        <v>1.7099356436954976</v>
      </c>
      <c r="HP88" s="42">
        <v>1.6856639060395668</v>
      </c>
      <c r="HQ88" s="42">
        <v>1.7032775624045011</v>
      </c>
      <c r="HR88" s="42">
        <v>1.7032201242741258</v>
      </c>
      <c r="HS88" s="42">
        <v>1.6863845576588323</v>
      </c>
      <c r="HT88" s="42">
        <v>1.652349379678731</v>
      </c>
      <c r="HU88" s="42">
        <v>1.661582650187754</v>
      </c>
      <c r="HV88" s="42">
        <v>1.6825977751531076</v>
      </c>
      <c r="HW88" s="42">
        <v>1.6845181719447109</v>
      </c>
      <c r="HX88" s="42">
        <v>1.6308567419116451</v>
      </c>
      <c r="HY88" s="6"/>
      <c r="HZ88" s="42">
        <v>0.90732168623465215</v>
      </c>
      <c r="IA88" s="42">
        <v>0.92754445546931885</v>
      </c>
      <c r="IB88" s="42">
        <v>0.96784176789306098</v>
      </c>
      <c r="IC88" s="42">
        <v>1.009856210978213</v>
      </c>
      <c r="ID88" s="42">
        <v>1.088744981855156</v>
      </c>
      <c r="IE88" s="42">
        <v>1.1879442760702936</v>
      </c>
      <c r="IF88" s="42">
        <v>1.2389982136093602</v>
      </c>
      <c r="IG88" s="42">
        <v>1.2594960203296863</v>
      </c>
      <c r="IH88" s="42">
        <v>1.2635510082066086</v>
      </c>
      <c r="II88" s="42">
        <v>1.2733846586040336</v>
      </c>
      <c r="IJ88" s="42">
        <v>1.3470851585653461</v>
      </c>
      <c r="IK88" s="42">
        <v>1.3861791335438745</v>
      </c>
      <c r="IL88" s="42">
        <v>1.4085617495213574</v>
      </c>
      <c r="IM88" s="42">
        <v>1.4279754723449194</v>
      </c>
      <c r="IN88" s="42">
        <v>1.450139590299967</v>
      </c>
      <c r="IO88" s="42">
        <v>1.4741400227294852</v>
      </c>
      <c r="IP88" s="42">
        <v>1.4931355597377007</v>
      </c>
      <c r="IQ88" s="42">
        <v>1.4997890372019058</v>
      </c>
      <c r="IR88" s="42">
        <v>1.5298496216099127</v>
      </c>
      <c r="IS88" s="42">
        <v>1.5753003920062667</v>
      </c>
      <c r="IT88" s="42">
        <v>1.5721650037809849</v>
      </c>
      <c r="IU88" s="42">
        <v>1.6066524001918598</v>
      </c>
      <c r="IV88" s="42">
        <v>1.6413206935875972</v>
      </c>
      <c r="IW88" s="42">
        <v>1.6616997562281086</v>
      </c>
      <c r="IX88" s="42">
        <v>1.7373220396075864</v>
      </c>
      <c r="IY88" s="42">
        <v>1.7862570519861609</v>
      </c>
      <c r="IZ88" s="42">
        <v>1.8262234763847427</v>
      </c>
      <c r="JA88" s="42">
        <v>1.8413603748156777</v>
      </c>
      <c r="JB88" s="42">
        <v>1.8654165398872626</v>
      </c>
      <c r="JC88" s="42">
        <v>1.9454888211403336</v>
      </c>
      <c r="JD88" s="42">
        <v>1.9610299395937576</v>
      </c>
      <c r="JE88" s="42">
        <v>1.9577389238906457</v>
      </c>
      <c r="JF88" s="6"/>
      <c r="JG88" s="42">
        <v>1.6358772298761692</v>
      </c>
      <c r="JH88" s="42">
        <v>1.6728604420412605</v>
      </c>
      <c r="JI88" s="42">
        <v>1.6974321398031611</v>
      </c>
      <c r="JJ88" s="42">
        <v>1.7048404099225716</v>
      </c>
      <c r="JK88" s="42">
        <v>1.7104722522891971</v>
      </c>
      <c r="JL88" s="42">
        <v>1.7250192322373716</v>
      </c>
      <c r="JM88" s="42">
        <v>1.7187262284333915</v>
      </c>
      <c r="JN88" s="42">
        <v>1.7105751629325316</v>
      </c>
      <c r="JO88" s="42">
        <v>1.7221730810459448</v>
      </c>
      <c r="JP88" s="42">
        <v>1.7070373231881637</v>
      </c>
      <c r="JQ88" s="42">
        <v>1.711773879057507</v>
      </c>
      <c r="JR88" s="42">
        <v>1.7260488445004993</v>
      </c>
      <c r="JS88" s="42">
        <v>1.7553047553721208</v>
      </c>
      <c r="JT88" s="42">
        <v>1.7995701472108132</v>
      </c>
      <c r="JU88" s="42">
        <v>1.8193931529069991</v>
      </c>
      <c r="JV88" s="42">
        <v>1.8454335007139198</v>
      </c>
      <c r="JW88" s="42">
        <v>1.8325216869907266</v>
      </c>
      <c r="JX88" s="42">
        <v>1.8251157060129908</v>
      </c>
      <c r="JY88" s="42">
        <v>1.8064768111659508</v>
      </c>
      <c r="JZ88" s="42">
        <v>1.8170765953432646</v>
      </c>
      <c r="KA88" s="42">
        <v>1.8151179489611564</v>
      </c>
      <c r="KB88" s="42">
        <v>1.8134828706062107</v>
      </c>
      <c r="KC88" s="42">
        <v>1.8054916862658101</v>
      </c>
      <c r="KD88" s="42">
        <v>1.7602067819210183</v>
      </c>
      <c r="KE88" s="42">
        <v>1.7723187948207972</v>
      </c>
      <c r="KF88" s="42">
        <v>1.7703115762308477</v>
      </c>
      <c r="KG88" s="42">
        <v>1.7664074841975268</v>
      </c>
      <c r="KH88" s="42">
        <v>1.7359639544937246</v>
      </c>
      <c r="KI88" s="42">
        <v>1.7471495807897779</v>
      </c>
      <c r="KJ88" s="42">
        <v>1.7774923392293067</v>
      </c>
      <c r="KK88" s="42">
        <v>1.7862285956553112</v>
      </c>
      <c r="KL88" s="42">
        <v>1.7329305709687033</v>
      </c>
      <c r="KM88" s="6"/>
      <c r="KN88" s="42">
        <v>0.85993632332119718</v>
      </c>
      <c r="KO88" s="42">
        <v>0.83405395958051598</v>
      </c>
      <c r="KP88" s="42">
        <v>0.8080823698706987</v>
      </c>
      <c r="KQ88" s="42">
        <v>0.77462052307117768</v>
      </c>
      <c r="KR88" s="42">
        <v>0.71609321399166248</v>
      </c>
      <c r="KS88" s="42">
        <v>0.65794258795696769</v>
      </c>
      <c r="KT88" s="42">
        <v>0.63776757679540841</v>
      </c>
      <c r="KU88" s="42">
        <v>0.62254499921042006</v>
      </c>
      <c r="KV88" s="42">
        <v>0.61620494026981454</v>
      </c>
      <c r="KW88" s="42">
        <v>0.62328125733972395</v>
      </c>
      <c r="KX88" s="42">
        <v>0.60175289661690134</v>
      </c>
      <c r="KY88" s="42">
        <v>0.59529048484321523</v>
      </c>
      <c r="KZ88" s="42">
        <v>0.59721312792253167</v>
      </c>
      <c r="LA88" s="42">
        <v>0.59211135565941408</v>
      </c>
      <c r="LB88" s="42">
        <v>0.58901237408156915</v>
      </c>
      <c r="LC88" s="42">
        <v>0.59024454895518197</v>
      </c>
      <c r="LD88" s="42">
        <v>0.57946884256696274</v>
      </c>
      <c r="LE88" s="42">
        <v>0.58478375450731579</v>
      </c>
      <c r="LF88" s="42">
        <v>0.57864282258315047</v>
      </c>
      <c r="LG88" s="42">
        <v>0.57444475117586136</v>
      </c>
      <c r="LH88" s="42">
        <v>0.57248386985050248</v>
      </c>
      <c r="LI88" s="42">
        <v>0.56529499075120992</v>
      </c>
      <c r="LJ88" s="42">
        <v>0.56893718857715381</v>
      </c>
      <c r="LK88" s="42">
        <v>0.57084129791585325</v>
      </c>
      <c r="LL88" s="42">
        <v>0.57112634968164377</v>
      </c>
      <c r="LM88" s="42">
        <v>0.57313677744574199</v>
      </c>
      <c r="LN88" s="42">
        <v>0.57256953500605023</v>
      </c>
      <c r="LO88" s="42">
        <v>0.57846014081633912</v>
      </c>
      <c r="LP88" s="42">
        <v>0.57382950672359145</v>
      </c>
      <c r="LQ88" s="42">
        <v>0.56263276094997894</v>
      </c>
      <c r="LR88" s="42">
        <v>0.56585281859803882</v>
      </c>
      <c r="LS88" s="42">
        <v>0.56612782173402676</v>
      </c>
    </row>
    <row r="89" spans="1:331" s="4" customFormat="1" ht="12.75" customHeight="1" x14ac:dyDescent="0.25">
      <c r="A89" s="91"/>
      <c r="B89" s="76" t="s">
        <v>85</v>
      </c>
      <c r="C89" s="42">
        <v>6.3145578698583695E-3</v>
      </c>
      <c r="D89" s="42">
        <v>6.3891927629918218E-3</v>
      </c>
      <c r="E89" s="42">
        <v>6.4518104318525872E-3</v>
      </c>
      <c r="F89" s="42">
        <v>5.2046023045707037E-3</v>
      </c>
      <c r="G89" s="42">
        <v>4.4056753069249928E-3</v>
      </c>
      <c r="H89" s="42">
        <v>3.9984194938186245E-3</v>
      </c>
      <c r="I89" s="42">
        <v>4.8713997902050526E-3</v>
      </c>
      <c r="J89" s="42">
        <v>4.4437259148128972E-3</v>
      </c>
      <c r="K89" s="42">
        <v>5.1718691102949129E-3</v>
      </c>
      <c r="L89" s="42">
        <v>5.1277172787274408E-3</v>
      </c>
      <c r="M89" s="42">
        <v>5.363795487780783E-3</v>
      </c>
      <c r="N89" s="42">
        <v>5.3959662268180317E-3</v>
      </c>
      <c r="O89" s="42">
        <v>5.3977251412808992E-3</v>
      </c>
      <c r="P89" s="42">
        <v>5.1218597519328765E-3</v>
      </c>
      <c r="Q89" s="42">
        <v>5.6273825415634575E-3</v>
      </c>
      <c r="R89" s="42">
        <v>1.022832313593468</v>
      </c>
      <c r="S89" s="42">
        <v>1.020487580134386</v>
      </c>
      <c r="T89" s="42">
        <v>1.1352078707230167</v>
      </c>
      <c r="U89" s="42">
        <v>1.154981789969391</v>
      </c>
      <c r="V89" s="42">
        <v>1.2138364895528833</v>
      </c>
      <c r="W89" s="42">
        <v>1.2173731762599806</v>
      </c>
      <c r="X89" s="42">
        <v>1.2532659573776004</v>
      </c>
      <c r="Y89" s="42">
        <v>1.2690408679556318</v>
      </c>
      <c r="Z89" s="42">
        <v>1.2053991717442554</v>
      </c>
      <c r="AA89" s="42">
        <v>1.2629748475070754</v>
      </c>
      <c r="AB89" s="42">
        <v>1.2280827011583213</v>
      </c>
      <c r="AC89" s="42">
        <v>1.2148191316347798</v>
      </c>
      <c r="AD89" s="42">
        <v>1.2025590843446756</v>
      </c>
      <c r="AE89" s="42">
        <v>1.2237886889886096</v>
      </c>
      <c r="AF89" s="42">
        <v>1.2298486369907136</v>
      </c>
      <c r="AG89" s="42">
        <v>1.1963425966949308</v>
      </c>
      <c r="AH89" s="42">
        <v>1.1096587760568701</v>
      </c>
      <c r="AI89" s="6"/>
      <c r="AJ89" s="42">
        <v>1.5205876589255705E-2</v>
      </c>
      <c r="AK89" s="42">
        <v>1.514774033498509E-2</v>
      </c>
      <c r="AL89" s="42">
        <v>1.500253565431808E-2</v>
      </c>
      <c r="AM89" s="42">
        <v>1.190585339782209E-2</v>
      </c>
      <c r="AN89" s="42">
        <v>1.0003308199832132E-2</v>
      </c>
      <c r="AO89" s="42">
        <v>8.876194339676461E-3</v>
      </c>
      <c r="AP89" s="42">
        <v>1.0765771609410005E-2</v>
      </c>
      <c r="AQ89" s="42">
        <v>9.8378596042837767E-3</v>
      </c>
      <c r="AR89" s="42">
        <v>1.1460839341185892E-2</v>
      </c>
      <c r="AS89" s="42">
        <v>1.1622292880357916E-2</v>
      </c>
      <c r="AT89" s="42">
        <v>1.214246086429366E-2</v>
      </c>
      <c r="AU89" s="42">
        <v>1.2330957284776276E-2</v>
      </c>
      <c r="AV89" s="42">
        <v>1.229077425514896E-2</v>
      </c>
      <c r="AW89" s="42">
        <v>1.1511227451707505E-2</v>
      </c>
      <c r="AX89" s="42">
        <v>1.270377224305798E-2</v>
      </c>
      <c r="AY89" s="42">
        <v>6.0315536215983033E-2</v>
      </c>
      <c r="AZ89" s="42">
        <v>5.9925498169749382E-2</v>
      </c>
      <c r="BA89" s="42">
        <v>6.3663558973365467E-2</v>
      </c>
      <c r="BB89" s="42">
        <v>6.4692056684543975E-2</v>
      </c>
      <c r="BC89" s="42">
        <v>6.7421600644847826E-2</v>
      </c>
      <c r="BD89" s="42">
        <v>6.666781276762454E-2</v>
      </c>
      <c r="BE89" s="42">
        <v>6.8390009804781327E-2</v>
      </c>
      <c r="BF89" s="42">
        <v>7.0284197722651903E-2</v>
      </c>
      <c r="BG89" s="42">
        <v>6.8538654512900143E-2</v>
      </c>
      <c r="BH89" s="42">
        <v>7.2625642559560305E-2</v>
      </c>
      <c r="BI89" s="42">
        <v>7.2241804204282958E-2</v>
      </c>
      <c r="BJ89" s="42">
        <v>7.266612293094217E-2</v>
      </c>
      <c r="BK89" s="42">
        <v>7.3378714729883901E-2</v>
      </c>
      <c r="BL89" s="42">
        <v>7.4840047514268204E-2</v>
      </c>
      <c r="BM89" s="42">
        <v>0.11449969123686782</v>
      </c>
      <c r="BN89" s="42">
        <v>0.10957094286066336</v>
      </c>
      <c r="BO89" s="42">
        <v>6.3345147610246913E-2</v>
      </c>
      <c r="BP89" s="6"/>
      <c r="BQ89" s="42">
        <v>6.3854147009115301E-3</v>
      </c>
      <c r="BR89" s="42">
        <v>6.3862053609674415E-3</v>
      </c>
      <c r="BS89" s="42">
        <v>6.3227993018990722E-3</v>
      </c>
      <c r="BT89" s="42">
        <v>5.0255004668273923E-3</v>
      </c>
      <c r="BU89" s="42">
        <v>4.2134197986882079E-3</v>
      </c>
      <c r="BV89" s="42">
        <v>3.7369854134009011E-3</v>
      </c>
      <c r="BW89" s="42">
        <v>4.521175301663018E-3</v>
      </c>
      <c r="BX89" s="42">
        <v>4.1300253562079857E-3</v>
      </c>
      <c r="BY89" s="42">
        <v>4.8103818770851257E-3</v>
      </c>
      <c r="BZ89" s="42">
        <v>4.857554955813065E-3</v>
      </c>
      <c r="CA89" s="42">
        <v>5.0838023783174894E-3</v>
      </c>
      <c r="CB89" s="42">
        <v>5.1507762031149243E-3</v>
      </c>
      <c r="CC89" s="42">
        <v>5.1198324461680725E-3</v>
      </c>
      <c r="CD89" s="42">
        <v>4.7999408427021944E-3</v>
      </c>
      <c r="CE89" s="42">
        <v>5.2866909341034865E-3</v>
      </c>
      <c r="CF89" s="42">
        <v>0.19884680809186034</v>
      </c>
      <c r="CG89" s="42">
        <v>0.19806301762334594</v>
      </c>
      <c r="CH89" s="42">
        <v>0.22100048445295731</v>
      </c>
      <c r="CI89" s="42">
        <v>0.22632294474255016</v>
      </c>
      <c r="CJ89" s="42">
        <v>0.24011863644033263</v>
      </c>
      <c r="CK89" s="42">
        <v>0.23936585669126875</v>
      </c>
      <c r="CL89" s="42">
        <v>0.24767108855752371</v>
      </c>
      <c r="CM89" s="42">
        <v>0.25590711735691118</v>
      </c>
      <c r="CN89" s="42">
        <v>0.24636943358573821</v>
      </c>
      <c r="CO89" s="42">
        <v>0.26388646750137595</v>
      </c>
      <c r="CP89" s="42">
        <v>0.25998956182869321</v>
      </c>
      <c r="CQ89" s="42">
        <v>0.26061367460673729</v>
      </c>
      <c r="CR89" s="42">
        <v>0.26325818848485738</v>
      </c>
      <c r="CS89" s="42">
        <v>0.26909656873508542</v>
      </c>
      <c r="CT89" s="42">
        <v>0.3050087597200003</v>
      </c>
      <c r="CU89" s="42">
        <v>0.29686288909157993</v>
      </c>
      <c r="CV89" s="42">
        <v>0.24460654081732072</v>
      </c>
      <c r="CW89" s="6"/>
      <c r="CX89" s="42">
        <v>7.152398275239895E-3</v>
      </c>
      <c r="CY89" s="42">
        <v>7.2755144515113225E-3</v>
      </c>
      <c r="CZ89" s="42">
        <v>7.2732802027447238E-3</v>
      </c>
      <c r="DA89" s="42">
        <v>5.8346562791443219E-3</v>
      </c>
      <c r="DB89" s="42">
        <v>4.8663527550162795E-3</v>
      </c>
      <c r="DC89" s="42">
        <v>4.3272357258192498E-3</v>
      </c>
      <c r="DD89" s="42">
        <v>5.0290343293916085E-3</v>
      </c>
      <c r="DE89" s="42">
        <v>4.5432647382277983E-3</v>
      </c>
      <c r="DF89" s="42">
        <v>5.2595645785375438E-3</v>
      </c>
      <c r="DG89" s="42">
        <v>5.1077669284050912E-3</v>
      </c>
      <c r="DH89" s="42">
        <v>5.2893824273583818E-3</v>
      </c>
      <c r="DI89" s="42">
        <v>5.193610783657425E-3</v>
      </c>
      <c r="DJ89" s="42">
        <v>5.157351748198969E-3</v>
      </c>
      <c r="DK89" s="42">
        <v>4.8573757334600095E-3</v>
      </c>
      <c r="DL89" s="42">
        <v>5.1428154919208628E-3</v>
      </c>
      <c r="DM89" s="42">
        <v>0.93554113496616154</v>
      </c>
      <c r="DN89" s="42">
        <v>0.92185757505352917</v>
      </c>
      <c r="DO89" s="42">
        <v>1.0034982791157161</v>
      </c>
      <c r="DP89" s="42">
        <v>1.0163088684221</v>
      </c>
      <c r="DQ89" s="42">
        <v>1.0449339471780532</v>
      </c>
      <c r="DR89" s="42">
        <v>1.0297558698899059</v>
      </c>
      <c r="DS89" s="42">
        <v>1.0356754887866306</v>
      </c>
      <c r="DT89" s="42">
        <v>1.0213931656112323</v>
      </c>
      <c r="DU89" s="42">
        <v>0.93780888380575289</v>
      </c>
      <c r="DV89" s="42">
        <v>0.94815767125703299</v>
      </c>
      <c r="DW89" s="42">
        <v>0.8856895313509705</v>
      </c>
      <c r="DX89" s="42">
        <v>0.8297393633178729</v>
      </c>
      <c r="DY89" s="42">
        <v>0.79197649689569483</v>
      </c>
      <c r="DZ89" s="42">
        <v>0.79314770606053531</v>
      </c>
      <c r="EA89" s="42">
        <v>0.77577908498135173</v>
      </c>
      <c r="EB89" s="42">
        <v>0.74459062964171696</v>
      </c>
      <c r="EC89" s="42">
        <v>0.63803289084874404</v>
      </c>
      <c r="ED89" s="6"/>
      <c r="EE89" s="42">
        <v>1.4606793647337405E-3</v>
      </c>
      <c r="EF89" s="42">
        <v>1.330568662759684E-3</v>
      </c>
      <c r="EG89" s="42">
        <v>1.2431509008056954E-3</v>
      </c>
      <c r="EH89" s="42">
        <v>9.357332260367837E-4</v>
      </c>
      <c r="EI89" s="42">
        <v>6.9125907388579045E-4</v>
      </c>
      <c r="EJ89" s="42">
        <v>5.5565820833250283E-4</v>
      </c>
      <c r="EK89" s="42">
        <v>6.5228764430783493E-4</v>
      </c>
      <c r="EL89" s="42">
        <v>5.7893338525876489E-4</v>
      </c>
      <c r="EM89" s="42">
        <v>6.4109309547931241E-4</v>
      </c>
      <c r="EN89" s="42">
        <v>6.5653328191941668E-4</v>
      </c>
      <c r="EO89" s="42">
        <v>6.7600921698666311E-4</v>
      </c>
      <c r="EP89" s="42">
        <v>6.609852204507604E-4</v>
      </c>
      <c r="EQ89" s="42">
        <v>6.7166074168863513E-4</v>
      </c>
      <c r="ER89" s="42">
        <v>6.231589159466645E-4</v>
      </c>
      <c r="ES89" s="42">
        <v>6.8370412318804672E-4</v>
      </c>
      <c r="ET89" s="42">
        <v>0.22204628838987064</v>
      </c>
      <c r="EU89" s="42">
        <v>0.22117525461338311</v>
      </c>
      <c r="EV89" s="42">
        <v>0.25560509699775585</v>
      </c>
      <c r="EW89" s="42">
        <v>0.26288356527280959</v>
      </c>
      <c r="EX89" s="42">
        <v>0.27479668609960156</v>
      </c>
      <c r="EY89" s="42">
        <v>0.28439200842057011</v>
      </c>
      <c r="EZ89" s="42">
        <v>0.29067137572385665</v>
      </c>
      <c r="FA89" s="42">
        <v>0.3045126343608367</v>
      </c>
      <c r="FB89" s="42">
        <v>0.31043130188687085</v>
      </c>
      <c r="FC89" s="42">
        <v>0.32524846412549657</v>
      </c>
      <c r="FD89" s="42">
        <v>0.33004127466515371</v>
      </c>
      <c r="FE89" s="42">
        <v>0.34084495328594949</v>
      </c>
      <c r="FF89" s="42">
        <v>0.36622922901038868</v>
      </c>
      <c r="FG89" s="42">
        <v>0.37741815175805482</v>
      </c>
      <c r="FH89" s="42">
        <v>0.35055083071447279</v>
      </c>
      <c r="FI89" s="42">
        <v>0.33894465115007616</v>
      </c>
      <c r="FJ89" s="42">
        <v>0.32719919414009746</v>
      </c>
      <c r="FK89" s="6"/>
      <c r="FL89" s="42">
        <v>2.1123805584774102E-3</v>
      </c>
      <c r="FM89" s="42">
        <v>2.1122500198963818E-3</v>
      </c>
      <c r="FN89" s="42">
        <v>2.0847696152919448E-3</v>
      </c>
      <c r="FO89" s="42">
        <v>1.6538246433605948E-3</v>
      </c>
      <c r="FP89" s="42">
        <v>1.3934591827593087E-3</v>
      </c>
      <c r="FQ89" s="42">
        <v>1.2371848802918866E-3</v>
      </c>
      <c r="FR89" s="42">
        <v>1.4965567911620309E-3</v>
      </c>
      <c r="FS89" s="42">
        <v>1.3718226254840729E-3</v>
      </c>
      <c r="FT89" s="42">
        <v>1.6022525018607957E-3</v>
      </c>
      <c r="FU89" s="42">
        <v>1.6310746023519883E-3</v>
      </c>
      <c r="FV89" s="42">
        <v>1.7098316243084502E-3</v>
      </c>
      <c r="FW89" s="42">
        <v>1.7431210402139483E-3</v>
      </c>
      <c r="FX89" s="42">
        <v>1.7411875536032387E-3</v>
      </c>
      <c r="FY89" s="42">
        <v>1.6266261653164996E-3</v>
      </c>
      <c r="FZ89" s="42">
        <v>1.7964985102909285E-3</v>
      </c>
      <c r="GA89" s="42">
        <v>9.4609433395363585E-3</v>
      </c>
      <c r="GB89" s="42">
        <v>9.405886794358758E-3</v>
      </c>
      <c r="GC89" s="42">
        <v>1.0057644833285242E-2</v>
      </c>
      <c r="GD89" s="42">
        <v>1.0238058946801454E-2</v>
      </c>
      <c r="GE89" s="42">
        <v>1.0727624913060911E-2</v>
      </c>
      <c r="GF89" s="42">
        <v>1.0590555193966981E-2</v>
      </c>
      <c r="GG89" s="42">
        <v>1.0866690545341555E-2</v>
      </c>
      <c r="GH89" s="42">
        <v>1.1228585557403104E-2</v>
      </c>
      <c r="GI89" s="42">
        <v>1.0928279067373417E-2</v>
      </c>
      <c r="GJ89" s="42">
        <v>1.1663051765742829E-2</v>
      </c>
      <c r="GK89" s="42">
        <v>1.1609737451070438E-2</v>
      </c>
      <c r="GL89" s="42">
        <v>1.169088237454235E-2</v>
      </c>
      <c r="GM89" s="42">
        <v>1.1835880147344685E-2</v>
      </c>
      <c r="GN89" s="42">
        <v>1.2086216441528333E-2</v>
      </c>
      <c r="GO89" s="42">
        <v>5.9074364946937047E-2</v>
      </c>
      <c r="GP89" s="42">
        <v>5.8167833857740547E-2</v>
      </c>
      <c r="GQ89" s="42">
        <v>1.3405911967289545E-2</v>
      </c>
      <c r="GR89" s="6"/>
      <c r="GS89" s="42">
        <v>6.2999975348629802E-3</v>
      </c>
      <c r="GT89" s="42">
        <v>6.3744681184385171E-3</v>
      </c>
      <c r="GU89" s="42">
        <v>6.4545233348944223E-3</v>
      </c>
      <c r="GV89" s="42">
        <v>5.200270499014668E-3</v>
      </c>
      <c r="GW89" s="42">
        <v>4.4150487135332719E-3</v>
      </c>
      <c r="GX89" s="42">
        <v>4.0231113917562856E-3</v>
      </c>
      <c r="GY89" s="42">
        <v>4.8623067769938914E-3</v>
      </c>
      <c r="GZ89" s="42">
        <v>4.4322439408868326E-3</v>
      </c>
      <c r="HA89" s="42">
        <v>5.1343253283264011E-3</v>
      </c>
      <c r="HB89" s="42">
        <v>5.0895310470946671E-3</v>
      </c>
      <c r="HC89" s="42">
        <v>5.3729210397732525E-3</v>
      </c>
      <c r="HD89" s="42">
        <v>5.4029963143648824E-3</v>
      </c>
      <c r="HE89" s="42">
        <v>5.3240648920285429E-3</v>
      </c>
      <c r="HF89" s="42">
        <v>5.0664655590060594E-3</v>
      </c>
      <c r="HG89" s="42">
        <v>5.5609703538138881E-3</v>
      </c>
      <c r="HH89" s="42">
        <v>1.3703768110231966</v>
      </c>
      <c r="HI89" s="42">
        <v>1.369441398627558</v>
      </c>
      <c r="HJ89" s="42">
        <v>1.521837020412141</v>
      </c>
      <c r="HK89" s="42">
        <v>1.5529381921496845</v>
      </c>
      <c r="HL89" s="42">
        <v>1.6371062078396041</v>
      </c>
      <c r="HM89" s="42">
        <v>1.6463406257585345</v>
      </c>
      <c r="HN89" s="42">
        <v>1.6994103890040873</v>
      </c>
      <c r="HO89" s="42">
        <v>1.7217705178621079</v>
      </c>
      <c r="HP89" s="42">
        <v>1.629388944071962</v>
      </c>
      <c r="HQ89" s="42">
        <v>1.7035583370925715</v>
      </c>
      <c r="HR89" s="42">
        <v>1.6478598711342818</v>
      </c>
      <c r="HS89" s="42">
        <v>1.62178353330623</v>
      </c>
      <c r="HT89" s="42">
        <v>1.600706747167016</v>
      </c>
      <c r="HU89" s="42">
        <v>1.6264965652187233</v>
      </c>
      <c r="HV89" s="42">
        <v>1.6309846444788745</v>
      </c>
      <c r="HW89" s="42">
        <v>1.6081812656535375</v>
      </c>
      <c r="HX89" s="42">
        <v>1.4918977554077837</v>
      </c>
      <c r="HY89" s="6"/>
      <c r="HZ89" s="42">
        <v>3.1741201750966196E-2</v>
      </c>
      <c r="IA89" s="42">
        <v>3.174440841982102E-2</v>
      </c>
      <c r="IB89" s="42">
        <v>3.1476138696925782E-2</v>
      </c>
      <c r="IC89" s="42">
        <v>2.5029331998025223E-2</v>
      </c>
      <c r="ID89" s="42">
        <v>2.1026395967841498E-2</v>
      </c>
      <c r="IE89" s="42">
        <v>1.873863747880802E-2</v>
      </c>
      <c r="IF89" s="42">
        <v>2.2722739325003266E-2</v>
      </c>
      <c r="IG89" s="42">
        <v>2.0810271173109525E-2</v>
      </c>
      <c r="IH89" s="42">
        <v>2.4284125892823794E-2</v>
      </c>
      <c r="II89" s="42">
        <v>2.4564206279465404E-2</v>
      </c>
      <c r="IJ89" s="42">
        <v>2.572836537193043E-2</v>
      </c>
      <c r="IK89" s="42">
        <v>2.6157552039444587E-2</v>
      </c>
      <c r="IL89" s="42">
        <v>2.6098786467225386E-2</v>
      </c>
      <c r="IM89" s="42">
        <v>2.4429898650340238E-2</v>
      </c>
      <c r="IN89" s="42">
        <v>2.6952613696516203E-2</v>
      </c>
      <c r="IO89" s="42">
        <v>0.21703698863359569</v>
      </c>
      <c r="IP89" s="42">
        <v>0.21615102963597202</v>
      </c>
      <c r="IQ89" s="42">
        <v>0.23489931177804285</v>
      </c>
      <c r="IR89" s="42">
        <v>0.23927077288805176</v>
      </c>
      <c r="IS89" s="42">
        <v>0.25175615453729017</v>
      </c>
      <c r="IT89" s="42">
        <v>0.24991981883314224</v>
      </c>
      <c r="IU89" s="42">
        <v>0.25730941953222813</v>
      </c>
      <c r="IV89" s="42">
        <v>0.2653074846366329</v>
      </c>
      <c r="IW89" s="42">
        <v>0.25744592355373358</v>
      </c>
      <c r="IX89" s="42">
        <v>0.27421643933563827</v>
      </c>
      <c r="IY89" s="42">
        <v>0.27147148590081932</v>
      </c>
      <c r="IZ89" s="42">
        <v>0.27252431700432778</v>
      </c>
      <c r="JA89" s="42">
        <v>0.27467159681552417</v>
      </c>
      <c r="JB89" s="42">
        <v>0.2786270070794381</v>
      </c>
      <c r="JC89" s="42">
        <v>0.31652020456048341</v>
      </c>
      <c r="JD89" s="42">
        <v>0.31132602358942435</v>
      </c>
      <c r="JE89" s="42">
        <v>0.26590313682624045</v>
      </c>
      <c r="JF89" s="6"/>
      <c r="JG89" s="42">
        <v>-0.17266258164018666</v>
      </c>
      <c r="JH89" s="42">
        <v>-0.17707281022383758</v>
      </c>
      <c r="JI89" s="42">
        <v>-0.18129215424082926</v>
      </c>
      <c r="JJ89" s="42">
        <v>-0.14696207083150487</v>
      </c>
      <c r="JK89" s="42">
        <v>-0.12534121044780619</v>
      </c>
      <c r="JL89" s="42">
        <v>-0.11569451142351762</v>
      </c>
      <c r="JM89" s="42">
        <v>-0.14057401623783067</v>
      </c>
      <c r="JN89" s="42">
        <v>-0.128893914956001</v>
      </c>
      <c r="JO89" s="42">
        <v>-0.14926839117112867</v>
      </c>
      <c r="JP89" s="42">
        <v>-0.14777381223666894</v>
      </c>
      <c r="JQ89" s="42">
        <v>-0.15610021696756671</v>
      </c>
      <c r="JR89" s="42">
        <v>-0.15773490725566033</v>
      </c>
      <c r="JS89" s="42">
        <v>-0.16064528195335828</v>
      </c>
      <c r="JT89" s="42">
        <v>-0.15499318928167877</v>
      </c>
      <c r="JU89" s="42">
        <v>-0.17297813081441768</v>
      </c>
      <c r="JV89" s="42">
        <v>1.5873136121138116</v>
      </c>
      <c r="JW89" s="42">
        <v>1.58458724939082</v>
      </c>
      <c r="JX89" s="42">
        <v>1.8224781076758714</v>
      </c>
      <c r="JY89" s="42">
        <v>1.862292539183553</v>
      </c>
      <c r="JZ89" s="42">
        <v>1.9886466232583941</v>
      </c>
      <c r="KA89" s="42">
        <v>2.0303748708058809</v>
      </c>
      <c r="KB89" s="42">
        <v>2.118065888557211</v>
      </c>
      <c r="KC89" s="42">
        <v>2.160433495236985</v>
      </c>
      <c r="KD89" s="42">
        <v>2.0310171423930998</v>
      </c>
      <c r="KE89" s="42">
        <v>2.1503012486903694</v>
      </c>
      <c r="KF89" s="42">
        <v>2.0951428542140542</v>
      </c>
      <c r="KG89" s="42">
        <v>2.0954986493742638</v>
      </c>
      <c r="KH89" s="42">
        <v>2.0861549466990352</v>
      </c>
      <c r="KI89" s="42">
        <v>2.1306624859078678</v>
      </c>
      <c r="KJ89" s="42">
        <v>2.1141932808965183</v>
      </c>
      <c r="KK89" s="42">
        <v>2.0431349643786278</v>
      </c>
      <c r="KL89" s="42">
        <v>1.8464652290059544</v>
      </c>
      <c r="KM89" s="6"/>
      <c r="KN89" s="42">
        <v>0.12137541285615433</v>
      </c>
      <c r="KO89" s="42">
        <v>0.11862972413413021</v>
      </c>
      <c r="KP89" s="42">
        <v>0.11738065509454419</v>
      </c>
      <c r="KQ89" s="42">
        <v>9.1951848476599873E-2</v>
      </c>
      <c r="KR89" s="42">
        <v>7.3723051297454184E-2</v>
      </c>
      <c r="KS89" s="42">
        <v>6.394095423340701E-2</v>
      </c>
      <c r="KT89" s="42">
        <v>7.6689797723274292E-2</v>
      </c>
      <c r="KU89" s="42">
        <v>6.9443057447545531E-2</v>
      </c>
      <c r="KV89" s="42">
        <v>7.8796200642165387E-2</v>
      </c>
      <c r="KW89" s="42">
        <v>7.9482683794663667E-2</v>
      </c>
      <c r="KX89" s="42">
        <v>8.2465321210317966E-2</v>
      </c>
      <c r="KY89" s="42">
        <v>8.2153487581874546E-2</v>
      </c>
      <c r="KZ89" s="42">
        <v>8.3132280103893147E-2</v>
      </c>
      <c r="LA89" s="42">
        <v>7.8096272005674497E-2</v>
      </c>
      <c r="LB89" s="42">
        <v>8.6240004537813358E-2</v>
      </c>
      <c r="LC89" s="42">
        <v>0.76693096919262094</v>
      </c>
      <c r="LD89" s="42">
        <v>0.76328657122688726</v>
      </c>
      <c r="LE89" s="42">
        <v>0.8408667546393237</v>
      </c>
      <c r="LF89" s="42">
        <v>0.85745810305922265</v>
      </c>
      <c r="LG89" s="42">
        <v>0.89006744711575903</v>
      </c>
      <c r="LH89" s="42">
        <v>0.90700719033063593</v>
      </c>
      <c r="LI89" s="42">
        <v>0.92990104733642265</v>
      </c>
      <c r="LJ89" s="42">
        <v>0.95360534421144305</v>
      </c>
      <c r="LK89" s="42">
        <v>0.94396591365576155</v>
      </c>
      <c r="LL89" s="42">
        <v>0.98133548699744744</v>
      </c>
      <c r="LM89" s="42">
        <v>0.98030478828994638</v>
      </c>
      <c r="LN89" s="42">
        <v>0.99192190060101204</v>
      </c>
      <c r="LO89" s="42">
        <v>1.0154589351893679</v>
      </c>
      <c r="LP89" s="42">
        <v>1.022005225462713</v>
      </c>
      <c r="LQ89" s="42">
        <v>0.97402962339202237</v>
      </c>
      <c r="LR89" s="42">
        <v>0.93343273344609923</v>
      </c>
      <c r="LS89" s="42">
        <v>0.86238438117819383</v>
      </c>
    </row>
    <row r="90" spans="1:331" s="4" customFormat="1" ht="12.75" customHeight="1" x14ac:dyDescent="0.25">
      <c r="A90" s="91"/>
      <c r="B90" s="76" t="s">
        <v>86</v>
      </c>
      <c r="C90" s="42">
        <v>9.2220493613194371E-2</v>
      </c>
      <c r="D90" s="42">
        <v>9.4858923610305013E-2</v>
      </c>
      <c r="E90" s="42">
        <v>0.20975071494911204</v>
      </c>
      <c r="F90" s="42">
        <v>0.18249656365856678</v>
      </c>
      <c r="G90" s="42">
        <v>0.21612550752697035</v>
      </c>
      <c r="H90" s="42">
        <v>0.24047227371525512</v>
      </c>
      <c r="I90" s="42">
        <v>0.17901710214012861</v>
      </c>
      <c r="J90" s="42">
        <v>0.18761266298173795</v>
      </c>
      <c r="K90" s="42">
        <v>0.17065339431045179</v>
      </c>
      <c r="L90" s="42">
        <v>0.21570950729913094</v>
      </c>
      <c r="M90" s="42">
        <v>0.20430962532528624</v>
      </c>
      <c r="N90" s="42">
        <v>0.23409942181008578</v>
      </c>
      <c r="O90" s="42">
        <v>0.29173782843615959</v>
      </c>
      <c r="P90" s="42">
        <v>0.24695729421067025</v>
      </c>
      <c r="Q90" s="42">
        <v>0.20605327320236377</v>
      </c>
      <c r="R90" s="42">
        <v>0.17858372966360009</v>
      </c>
      <c r="S90" s="42">
        <v>0.24706625709611321</v>
      </c>
      <c r="T90" s="42">
        <v>0.31441795129865607</v>
      </c>
      <c r="U90" s="42">
        <v>0.30213571398100908</v>
      </c>
      <c r="V90" s="42">
        <v>0.29573767603954565</v>
      </c>
      <c r="W90" s="42">
        <v>0.29760209831483075</v>
      </c>
      <c r="X90" s="42">
        <v>0.3970232905037297</v>
      </c>
      <c r="Y90" s="42">
        <v>0.3313375725310212</v>
      </c>
      <c r="Z90" s="42">
        <v>0.3874394977011148</v>
      </c>
      <c r="AA90" s="42">
        <v>0.33764090412474818</v>
      </c>
      <c r="AB90" s="42">
        <v>0.42499790433106155</v>
      </c>
      <c r="AC90" s="42">
        <v>0.41105691525526444</v>
      </c>
      <c r="AD90" s="42">
        <v>0.36118800681427082</v>
      </c>
      <c r="AE90" s="42">
        <v>0.40078654165347083</v>
      </c>
      <c r="AF90" s="42">
        <v>0.31002305952832188</v>
      </c>
      <c r="AG90" s="42">
        <v>0.27891689318184781</v>
      </c>
      <c r="AH90" s="42">
        <v>0.2515519820597043</v>
      </c>
      <c r="AI90" s="6"/>
      <c r="AJ90" s="42">
        <v>7.4733469348165854E-2</v>
      </c>
      <c r="AK90" s="42">
        <v>6.0192805519111006E-2</v>
      </c>
      <c r="AL90" s="42">
        <v>9.4167047000301429E-2</v>
      </c>
      <c r="AM90" s="42">
        <v>9.6542055336142504E-2</v>
      </c>
      <c r="AN90" s="42">
        <v>0.12416806731471869</v>
      </c>
      <c r="AO90" s="42">
        <v>0.11236990840346398</v>
      </c>
      <c r="AP90" s="42">
        <v>8.0091523265388861E-2</v>
      </c>
      <c r="AQ90" s="42">
        <v>8.7588431908907208E-2</v>
      </c>
      <c r="AR90" s="42">
        <v>8.0562675294232458E-2</v>
      </c>
      <c r="AS90" s="42">
        <v>9.1395125819998355E-2</v>
      </c>
      <c r="AT90" s="42">
        <v>0.10047412783665904</v>
      </c>
      <c r="AU90" s="42">
        <v>9.6632699117675122E-2</v>
      </c>
      <c r="AV90" s="42">
        <v>0.14849454857265851</v>
      </c>
      <c r="AW90" s="42">
        <v>0.11254202657771331</v>
      </c>
      <c r="AX90" s="42">
        <v>0.10326757258466299</v>
      </c>
      <c r="AY90" s="42">
        <v>0.10578547192644983</v>
      </c>
      <c r="AZ90" s="42">
        <v>0.12371532842589786</v>
      </c>
      <c r="BA90" s="42">
        <v>0.1647547327047631</v>
      </c>
      <c r="BB90" s="42">
        <v>0.1655549810525255</v>
      </c>
      <c r="BC90" s="42">
        <v>0.16613947555943448</v>
      </c>
      <c r="BD90" s="42">
        <v>0.15717664645152266</v>
      </c>
      <c r="BE90" s="42">
        <v>0.20653476430632262</v>
      </c>
      <c r="BF90" s="42">
        <v>0.19613143142314576</v>
      </c>
      <c r="BG90" s="42">
        <v>0.29282675789712137</v>
      </c>
      <c r="BH90" s="42">
        <v>0.31949670157418425</v>
      </c>
      <c r="BI90" s="42">
        <v>0.39047873712412906</v>
      </c>
      <c r="BJ90" s="42">
        <v>0.371757116520681</v>
      </c>
      <c r="BK90" s="42">
        <v>0.26007839690862072</v>
      </c>
      <c r="BL90" s="42">
        <v>0.3515436338178492</v>
      </c>
      <c r="BM90" s="42">
        <v>0.27971717888138736</v>
      </c>
      <c r="BN90" s="42">
        <v>0.22222759335400039</v>
      </c>
      <c r="BO90" s="42">
        <v>0.23036919872014358</v>
      </c>
      <c r="BP90" s="6"/>
      <c r="BQ90" s="42">
        <v>5.3082650778054082E-2</v>
      </c>
      <c r="BR90" s="42">
        <v>4.0947292232515323E-2</v>
      </c>
      <c r="BS90" s="42">
        <v>8.5766221731634576E-2</v>
      </c>
      <c r="BT90" s="42">
        <v>8.4640958395803476E-2</v>
      </c>
      <c r="BU90" s="42">
        <v>0.11265730163634871</v>
      </c>
      <c r="BV90" s="42">
        <v>0.10525607552303143</v>
      </c>
      <c r="BW90" s="42">
        <v>6.9012060281900059E-2</v>
      </c>
      <c r="BX90" s="42">
        <v>7.6929426756075767E-2</v>
      </c>
      <c r="BY90" s="42">
        <v>6.815322627291881E-2</v>
      </c>
      <c r="BZ90" s="42">
        <v>8.0276584957360939E-2</v>
      </c>
      <c r="CA90" s="42">
        <v>8.5711355503870448E-2</v>
      </c>
      <c r="CB90" s="42">
        <v>8.5372513272357162E-2</v>
      </c>
      <c r="CC90" s="42">
        <v>0.13738936376950789</v>
      </c>
      <c r="CD90" s="42">
        <v>0.10023088006994066</v>
      </c>
      <c r="CE90" s="42">
        <v>8.8025427772152762E-2</v>
      </c>
      <c r="CF90" s="42">
        <v>8.7165733839650025E-2</v>
      </c>
      <c r="CG90" s="42">
        <v>0.11190748163106294</v>
      </c>
      <c r="CH90" s="42">
        <v>0.15571686319571398</v>
      </c>
      <c r="CI90" s="42">
        <v>0.15377771435227305</v>
      </c>
      <c r="CJ90" s="42">
        <v>0.15187210819120728</v>
      </c>
      <c r="CK90" s="42">
        <v>0.14504001696704449</v>
      </c>
      <c r="CL90" s="42">
        <v>0.20057672456470671</v>
      </c>
      <c r="CM90" s="42">
        <v>0.18401412902872996</v>
      </c>
      <c r="CN90" s="42">
        <v>0.27640333370601317</v>
      </c>
      <c r="CO90" s="42">
        <v>0.29266921709741017</v>
      </c>
      <c r="CP90" s="42">
        <v>0.36457998645550649</v>
      </c>
      <c r="CQ90" s="42">
        <v>0.34545449001917722</v>
      </c>
      <c r="CR90" s="42">
        <v>0.24268191145929202</v>
      </c>
      <c r="CS90" s="42">
        <v>0.32392213295558553</v>
      </c>
      <c r="CT90" s="42">
        <v>0.2453655329460841</v>
      </c>
      <c r="CU90" s="42">
        <v>0.18878436735014287</v>
      </c>
      <c r="CV90" s="42">
        <v>0.19048853092519477</v>
      </c>
      <c r="CW90" s="6"/>
      <c r="CX90" s="42">
        <v>4.0954748750305914E-2</v>
      </c>
      <c r="CY90" s="42">
        <v>2.6944857587629607E-2</v>
      </c>
      <c r="CZ90" s="42">
        <v>7.2030577145115529E-2</v>
      </c>
      <c r="DA90" s="42">
        <v>7.7371714392643703E-2</v>
      </c>
      <c r="DB90" s="42">
        <v>0.1008484668879267</v>
      </c>
      <c r="DC90" s="42">
        <v>9.257268814906193E-2</v>
      </c>
      <c r="DD90" s="42">
        <v>5.1910182545620735E-2</v>
      </c>
      <c r="DE90" s="42">
        <v>5.8201396532891976E-2</v>
      </c>
      <c r="DF90" s="42">
        <v>4.9841108976929796E-2</v>
      </c>
      <c r="DG90" s="42">
        <v>5.7209067257828525E-2</v>
      </c>
      <c r="DH90" s="42">
        <v>6.0776080506210958E-2</v>
      </c>
      <c r="DI90" s="42">
        <v>5.7168928495775644E-2</v>
      </c>
      <c r="DJ90" s="42">
        <v>0.10929632826394203</v>
      </c>
      <c r="DK90" s="42">
        <v>7.2833266384131498E-2</v>
      </c>
      <c r="DL90" s="42">
        <v>5.9692479987468516E-2</v>
      </c>
      <c r="DM90" s="42">
        <v>6.0112308254209434E-2</v>
      </c>
      <c r="DN90" s="42">
        <v>7.8915939836273166E-2</v>
      </c>
      <c r="DO90" s="42">
        <v>0.11119429629697368</v>
      </c>
      <c r="DP90" s="42">
        <v>0.10655308576025119</v>
      </c>
      <c r="DQ90" s="42">
        <v>0.10172686788213418</v>
      </c>
      <c r="DR90" s="42">
        <v>9.4383237500648184E-2</v>
      </c>
      <c r="DS90" s="42">
        <v>0.13340314468951375</v>
      </c>
      <c r="DT90" s="42">
        <v>0.11892505169363425</v>
      </c>
      <c r="DU90" s="42">
        <v>0.17900135358392916</v>
      </c>
      <c r="DV90" s="42">
        <v>0.17970185762265053</v>
      </c>
      <c r="DW90" s="42">
        <v>0.21199042028818862</v>
      </c>
      <c r="DX90" s="42">
        <v>0.18638809520875957</v>
      </c>
      <c r="DY90" s="42">
        <v>0.11671011488180764</v>
      </c>
      <c r="DZ90" s="42">
        <v>0.16018139162189773</v>
      </c>
      <c r="EA90" s="42">
        <v>0.10867378472703586</v>
      </c>
      <c r="EB90" s="42">
        <v>7.6197668256570886E-2</v>
      </c>
      <c r="EC90" s="42">
        <v>7.0055090796215733E-2</v>
      </c>
      <c r="ED90" s="6"/>
      <c r="EE90" s="42">
        <v>-4.9310779454690024E-3</v>
      </c>
      <c r="EF90" s="42">
        <v>-4.192874869177768E-3</v>
      </c>
      <c r="EG90" s="42">
        <v>1.375517899955749E-2</v>
      </c>
      <c r="EH90" s="42">
        <v>8.5637857486079681E-3</v>
      </c>
      <c r="EI90" s="42">
        <v>8.5749078867439765E-3</v>
      </c>
      <c r="EJ90" s="42">
        <v>1.100660217744209E-2</v>
      </c>
      <c r="EK90" s="42">
        <v>5.9154602485271841E-3</v>
      </c>
      <c r="EL90" s="42">
        <v>5.5858713249851404E-3</v>
      </c>
      <c r="EM90" s="42">
        <v>4.2836964481635098E-3</v>
      </c>
      <c r="EN90" s="42">
        <v>1.0175478845853132E-2</v>
      </c>
      <c r="EO90" s="42">
        <v>5.991147212329035E-3</v>
      </c>
      <c r="EP90" s="42">
        <v>9.7675940220798979E-3</v>
      </c>
      <c r="EQ90" s="42">
        <v>1.2328533244206775E-2</v>
      </c>
      <c r="ER90" s="42">
        <v>1.0016674443489096E-2</v>
      </c>
      <c r="ES90" s="42">
        <v>5.8801016741426943E-3</v>
      </c>
      <c r="ET90" s="42">
        <v>2.251667195402725E-3</v>
      </c>
      <c r="EU90" s="42">
        <v>1.0224606438192816E-2</v>
      </c>
      <c r="EV90" s="42">
        <v>1.5556261213230324E-2</v>
      </c>
      <c r="EW90" s="42">
        <v>1.2070363129045879E-2</v>
      </c>
      <c r="EX90" s="42">
        <v>1.2155115879245377E-2</v>
      </c>
      <c r="EY90" s="42">
        <v>1.3378315658034389E-2</v>
      </c>
      <c r="EZ90" s="42">
        <v>2.3969442753040558E-2</v>
      </c>
      <c r="FA90" s="42">
        <v>2.0378213147577255E-2</v>
      </c>
      <c r="FB90" s="42">
        <v>2.0629396749821099E-2</v>
      </c>
      <c r="FC90" s="42">
        <v>1.0527694944425067E-2</v>
      </c>
      <c r="FD90" s="42">
        <v>1.6868368763022071E-2</v>
      </c>
      <c r="FE90" s="42">
        <v>1.7069751409628239E-2</v>
      </c>
      <c r="FF90" s="42">
        <v>2.3254257681461016E-2</v>
      </c>
      <c r="FG90" s="42">
        <v>2.1730447317842065E-2</v>
      </c>
      <c r="FH90" s="42">
        <v>1.3134604402199638E-2</v>
      </c>
      <c r="FI90" s="42">
        <v>1.5629684546858428E-2</v>
      </c>
      <c r="FJ90" s="42">
        <v>1.3042710132949741E-2</v>
      </c>
      <c r="FK90" s="6"/>
      <c r="FL90" s="42">
        <v>4.1080875665246666E-2</v>
      </c>
      <c r="FM90" s="42">
        <v>2.590305461009907E-2</v>
      </c>
      <c r="FN90" s="42">
        <v>5.9906262593450513E-2</v>
      </c>
      <c r="FO90" s="42">
        <v>6.425947752151305E-2</v>
      </c>
      <c r="FP90" s="42">
        <v>9.4378258652795505E-2</v>
      </c>
      <c r="FQ90" s="42">
        <v>8.1744696433420319E-2</v>
      </c>
      <c r="FR90" s="42">
        <v>4.7319772642815422E-2</v>
      </c>
      <c r="FS90" s="42">
        <v>5.6343515827780202E-2</v>
      </c>
      <c r="FT90" s="42">
        <v>4.8041023566971222E-2</v>
      </c>
      <c r="FU90" s="42">
        <v>5.2962259281004238E-2</v>
      </c>
      <c r="FV90" s="42">
        <v>6.2820565382567764E-2</v>
      </c>
      <c r="FW90" s="42">
        <v>5.6145489826299848E-2</v>
      </c>
      <c r="FX90" s="42">
        <v>0.11363909136142084</v>
      </c>
      <c r="FY90" s="42">
        <v>7.3842654838965391E-2</v>
      </c>
      <c r="FZ90" s="42">
        <v>6.6551121501984556E-2</v>
      </c>
      <c r="GA90" s="42">
        <v>7.1303327121382709E-2</v>
      </c>
      <c r="GB90" s="42">
        <v>8.9407592943985592E-2</v>
      </c>
      <c r="GC90" s="42">
        <v>0.13275658363146034</v>
      </c>
      <c r="GD90" s="42">
        <v>0.13312718255560207</v>
      </c>
      <c r="GE90" s="42">
        <v>0.13060094562148786</v>
      </c>
      <c r="GF90" s="42">
        <v>0.12072229438092791</v>
      </c>
      <c r="GG90" s="42">
        <v>0.17258985175000532</v>
      </c>
      <c r="GH90" s="42">
        <v>0.16266246761634623</v>
      </c>
      <c r="GI90" s="42">
        <v>0.27372168537524832</v>
      </c>
      <c r="GJ90" s="42">
        <v>0.3071514970144692</v>
      </c>
      <c r="GK90" s="42">
        <v>0.38228241319676004</v>
      </c>
      <c r="GL90" s="42">
        <v>0.35996460771735855</v>
      </c>
      <c r="GM90" s="42">
        <v>0.22807581502543434</v>
      </c>
      <c r="GN90" s="42">
        <v>0.32810392115216691</v>
      </c>
      <c r="GO90" s="42">
        <v>0.23764675444341735</v>
      </c>
      <c r="GP90" s="42">
        <v>0.16292031215784936</v>
      </c>
      <c r="GQ90" s="42">
        <v>0.16899639592280299</v>
      </c>
      <c r="GR90" s="6"/>
      <c r="GS90" s="42">
        <v>6.8306857145441546E-2</v>
      </c>
      <c r="GT90" s="42">
        <v>5.8577529934224964E-2</v>
      </c>
      <c r="GU90" s="42">
        <v>0.11250085352084288</v>
      </c>
      <c r="GV90" s="42">
        <v>0.11362164181591049</v>
      </c>
      <c r="GW90" s="42">
        <v>0.13784935747679913</v>
      </c>
      <c r="GX90" s="42">
        <v>0.13783560360709626</v>
      </c>
      <c r="GY90" s="42">
        <v>9.4272720030802115E-2</v>
      </c>
      <c r="GZ90" s="42">
        <v>0.10148229055368302</v>
      </c>
      <c r="HA90" s="42">
        <v>9.148897384512529E-2</v>
      </c>
      <c r="HB90" s="42">
        <v>0.10779279498925019</v>
      </c>
      <c r="HC90" s="42">
        <v>0.11442706816589177</v>
      </c>
      <c r="HD90" s="42">
        <v>0.11749454336875752</v>
      </c>
      <c r="HE90" s="42">
        <v>0.17654540958561582</v>
      </c>
      <c r="HF90" s="42">
        <v>0.13423972194782677</v>
      </c>
      <c r="HG90" s="42">
        <v>0.11595847121539775</v>
      </c>
      <c r="HH90" s="42">
        <v>0.11339067738602478</v>
      </c>
      <c r="HI90" s="42">
        <v>0.14034937971080994</v>
      </c>
      <c r="HJ90" s="42">
        <v>0.18483635897527739</v>
      </c>
      <c r="HK90" s="42">
        <v>0.1829950448342281</v>
      </c>
      <c r="HL90" s="42">
        <v>0.18086410216691862</v>
      </c>
      <c r="HM90" s="42">
        <v>0.17540990745926024</v>
      </c>
      <c r="HN90" s="42">
        <v>0.23279947787415217</v>
      </c>
      <c r="HO90" s="42">
        <v>0.20702882690896335</v>
      </c>
      <c r="HP90" s="42">
        <v>0.28909654254756162</v>
      </c>
      <c r="HQ90" s="42">
        <v>0.29056720501039257</v>
      </c>
      <c r="HR90" s="42">
        <v>0.35330962238552882</v>
      </c>
      <c r="HS90" s="42">
        <v>0.33212354891078388</v>
      </c>
      <c r="HT90" s="42">
        <v>0.2380527598452602</v>
      </c>
      <c r="HU90" s="42">
        <v>0.30955145311888854</v>
      </c>
      <c r="HV90" s="42">
        <v>0.23206965032185503</v>
      </c>
      <c r="HW90" s="42">
        <v>0.18639749404163788</v>
      </c>
      <c r="HX90" s="42">
        <v>0.17732698588295873</v>
      </c>
      <c r="HY90" s="6"/>
      <c r="HZ90" s="42">
        <v>0.10502135038577136</v>
      </c>
      <c r="IA90" s="42">
        <v>9.2650950551343619E-2</v>
      </c>
      <c r="IB90" s="42">
        <v>0.12882983587448446</v>
      </c>
      <c r="IC90" s="42">
        <v>0.12965495670050248</v>
      </c>
      <c r="ID90" s="42">
        <v>0.15601941417770054</v>
      </c>
      <c r="IE90" s="42">
        <v>0.14691570305584981</v>
      </c>
      <c r="IF90" s="42">
        <v>0.11450499457474324</v>
      </c>
      <c r="IG90" s="42">
        <v>0.12198503221947148</v>
      </c>
      <c r="IH90" s="42">
        <v>0.11511865083133278</v>
      </c>
      <c r="II90" s="42">
        <v>0.12620922507583252</v>
      </c>
      <c r="IJ90" s="42">
        <v>0.13407268267512157</v>
      </c>
      <c r="IK90" s="42">
        <v>0.13280860415498114</v>
      </c>
      <c r="IL90" s="42">
        <v>0.18315483604817384</v>
      </c>
      <c r="IM90" s="42">
        <v>0.14757544699620218</v>
      </c>
      <c r="IN90" s="42">
        <v>0.13766148692817776</v>
      </c>
      <c r="IO90" s="42">
        <v>0.13926684305907194</v>
      </c>
      <c r="IP90" s="42">
        <v>0.15892744669034892</v>
      </c>
      <c r="IQ90" s="42">
        <v>0.19997016528167008</v>
      </c>
      <c r="IR90" s="42">
        <v>0.20031473849126802</v>
      </c>
      <c r="IS90" s="42">
        <v>0.20120556729871658</v>
      </c>
      <c r="IT90" s="42">
        <v>0.19652765109150139</v>
      </c>
      <c r="IU90" s="42">
        <v>0.24704951899844935</v>
      </c>
      <c r="IV90" s="42">
        <v>0.23543279123627878</v>
      </c>
      <c r="IW90" s="42">
        <v>0.32634382620431934</v>
      </c>
      <c r="IX90" s="42">
        <v>0.35875123204587961</v>
      </c>
      <c r="IY90" s="42">
        <v>0.43905590981243503</v>
      </c>
      <c r="IZ90" s="42">
        <v>0.42129695389460631</v>
      </c>
      <c r="JA90" s="42">
        <v>0.3311772135593864</v>
      </c>
      <c r="JB90" s="42">
        <v>0.41862792719534869</v>
      </c>
      <c r="JC90" s="42">
        <v>0.37149965163251314</v>
      </c>
      <c r="JD90" s="42">
        <v>0.32294142481755661</v>
      </c>
      <c r="JE90" s="42">
        <v>0.34054380295824704</v>
      </c>
      <c r="JF90" s="6"/>
      <c r="JG90" s="42">
        <v>-0.19394152147966751</v>
      </c>
      <c r="JH90" s="42">
        <v>-0.1933825322770632</v>
      </c>
      <c r="JI90" s="42">
        <v>-1.001210601948445E-2</v>
      </c>
      <c r="JJ90" s="42">
        <v>-6.3567526092926999E-2</v>
      </c>
      <c r="JK90" s="42">
        <v>-2.2860603953493586E-2</v>
      </c>
      <c r="JL90" s="42">
        <v>1.9500244578823753E-2</v>
      </c>
      <c r="JM90" s="42">
        <v>-7.9824511656052366E-2</v>
      </c>
      <c r="JN90" s="42">
        <v>-6.8146775096826859E-2</v>
      </c>
      <c r="JO90" s="42">
        <v>-9.6118250426812185E-2</v>
      </c>
      <c r="JP90" s="42">
        <v>2.2447770582433571E-3</v>
      </c>
      <c r="JQ90" s="42">
        <v>-2.1273883677734411E-2</v>
      </c>
      <c r="JR90" s="42">
        <v>3.5532884415406356E-2</v>
      </c>
      <c r="JS90" s="42">
        <v>0.12184514105895212</v>
      </c>
      <c r="JT90" s="42">
        <v>4.9973488692529051E-2</v>
      </c>
      <c r="JU90" s="42">
        <v>-3.1306780436932982E-2</v>
      </c>
      <c r="JV90" s="42">
        <v>-9.2987797486640558E-2</v>
      </c>
      <c r="JW90" s="42">
        <v>3.3481685582535191E-2</v>
      </c>
      <c r="JX90" s="42">
        <v>0.15205875078533632</v>
      </c>
      <c r="JY90" s="42">
        <v>0.13304972537697035</v>
      </c>
      <c r="JZ90" s="42">
        <v>0.13031840252233032</v>
      </c>
      <c r="KA90" s="42">
        <v>0.14650691865261092</v>
      </c>
      <c r="KB90" s="42">
        <v>0.32682414278319838</v>
      </c>
      <c r="KC90" s="42">
        <v>0.20482188395425935</v>
      </c>
      <c r="KD90" s="42">
        <v>0.27632470528321806</v>
      </c>
      <c r="KE90" s="42">
        <v>0.16423834389165484</v>
      </c>
      <c r="KF90" s="42">
        <v>0.32927204167292962</v>
      </c>
      <c r="KG90" s="42">
        <v>0.32257874571885586</v>
      </c>
      <c r="KH90" s="42">
        <v>0.29460078776504683</v>
      </c>
      <c r="KI90" s="42">
        <v>0.35014671591734736</v>
      </c>
      <c r="KJ90" s="42">
        <v>0.22197082414556538</v>
      </c>
      <c r="KK90" s="42">
        <v>0.20786550007121229</v>
      </c>
      <c r="KL90" s="42">
        <v>0.16657360610783653</v>
      </c>
      <c r="KM90" s="6"/>
      <c r="KN90" s="42">
        <v>0.36412943501363237</v>
      </c>
      <c r="KO90" s="42">
        <v>0.35109003331751298</v>
      </c>
      <c r="KP90" s="42">
        <v>0.39930758057957011</v>
      </c>
      <c r="KQ90" s="42">
        <v>0.37566102078467395</v>
      </c>
      <c r="KR90" s="42">
        <v>0.36783578622973873</v>
      </c>
      <c r="KS90" s="42">
        <v>0.35989994857817365</v>
      </c>
      <c r="KT90" s="42">
        <v>0.334365011780977</v>
      </c>
      <c r="KU90" s="42">
        <v>0.32857514889891182</v>
      </c>
      <c r="KV90" s="42">
        <v>0.32198757946545747</v>
      </c>
      <c r="KW90" s="42">
        <v>0.37964360074240594</v>
      </c>
      <c r="KX90" s="42">
        <v>0.37946809576490137</v>
      </c>
      <c r="KY90" s="42">
        <v>0.39475282019831309</v>
      </c>
      <c r="KZ90" s="42">
        <v>0.41868458145024184</v>
      </c>
      <c r="LA90" s="42">
        <v>0.40483580868667424</v>
      </c>
      <c r="LB90" s="42">
        <v>0.37722804597095949</v>
      </c>
      <c r="LC90" s="42">
        <v>0.35951222895552171</v>
      </c>
      <c r="LD90" s="42">
        <v>0.38415123085349323</v>
      </c>
      <c r="LE90" s="42">
        <v>0.41998699686816005</v>
      </c>
      <c r="LF90" s="42">
        <v>0.42364829848627733</v>
      </c>
      <c r="LG90" s="42">
        <v>0.44257768257042912</v>
      </c>
      <c r="LH90" s="42">
        <v>0.45534750104533045</v>
      </c>
      <c r="LI90" s="42">
        <v>0.49356391717168407</v>
      </c>
      <c r="LJ90" s="42">
        <v>0.47392548659265715</v>
      </c>
      <c r="LK90" s="42">
        <v>0.48307498674770932</v>
      </c>
      <c r="LL90" s="42">
        <v>0.46461199013950705</v>
      </c>
      <c r="LM90" s="42">
        <v>0.54338544968131119</v>
      </c>
      <c r="LN90" s="42">
        <v>0.55575722913127656</v>
      </c>
      <c r="LO90" s="42">
        <v>0.60731230570245176</v>
      </c>
      <c r="LP90" s="42">
        <v>0.64830972244860652</v>
      </c>
      <c r="LQ90" s="42">
        <v>0.69588761687492806</v>
      </c>
      <c r="LR90" s="42">
        <v>0.75032011718437863</v>
      </c>
      <c r="LS90" s="42">
        <v>0.78165333539496662</v>
      </c>
    </row>
    <row r="91" spans="1:331" s="4" customFormat="1" ht="12.75" customHeight="1" x14ac:dyDescent="0.25">
      <c r="A91" s="91"/>
      <c r="B91" s="76" t="s">
        <v>87</v>
      </c>
      <c r="C91" s="42">
        <v>7.3874939565956102E-2</v>
      </c>
      <c r="D91" s="42">
        <v>7.8914880452168448E-2</v>
      </c>
      <c r="E91" s="42">
        <v>7.6653188829910901E-2</v>
      </c>
      <c r="F91" s="42">
        <v>7.091355965576436E-2</v>
      </c>
      <c r="G91" s="42">
        <v>6.1166333922026375E-2</v>
      </c>
      <c r="H91" s="42">
        <v>6.6714911543349839E-2</v>
      </c>
      <c r="I91" s="42">
        <v>6.9580174518051166E-2</v>
      </c>
      <c r="J91" s="42">
        <v>9.7252902358091559E-2</v>
      </c>
      <c r="K91" s="42">
        <v>0.10631414723434167</v>
      </c>
      <c r="L91" s="42">
        <v>8.1195323464994876E-2</v>
      </c>
      <c r="M91" s="42">
        <v>8.6790293187624226E-2</v>
      </c>
      <c r="N91" s="42">
        <v>8.2366686168625525E-2</v>
      </c>
      <c r="O91" s="42">
        <v>8.3633901320975076E-2</v>
      </c>
      <c r="P91" s="42">
        <v>8.396010562457408E-2</v>
      </c>
      <c r="Q91" s="42">
        <v>6.7550357023121649E-2</v>
      </c>
      <c r="R91" s="42">
        <v>5.8173442296452618E-2</v>
      </c>
      <c r="S91" s="42">
        <v>5.2370862236632738E-2</v>
      </c>
      <c r="T91" s="42">
        <v>6.617648158915862E-2</v>
      </c>
      <c r="U91" s="42">
        <v>0.14048608881497376</v>
      </c>
      <c r="V91" s="42">
        <v>0.1592682938002174</v>
      </c>
      <c r="W91" s="42">
        <v>0.15840733446366304</v>
      </c>
      <c r="X91" s="42">
        <v>0.15689848537371209</v>
      </c>
      <c r="Y91" s="42">
        <v>0.15507820402355937</v>
      </c>
      <c r="Z91" s="42">
        <v>0.15033627488188003</v>
      </c>
      <c r="AA91" s="42">
        <v>0.14818720426199233</v>
      </c>
      <c r="AB91" s="42">
        <v>0.14192902134889002</v>
      </c>
      <c r="AC91" s="42">
        <v>0.14076528851553663</v>
      </c>
      <c r="AD91" s="42">
        <v>0.12376363592650694</v>
      </c>
      <c r="AE91" s="42">
        <v>0.12941072926023425</v>
      </c>
      <c r="AF91" s="42">
        <v>0.16225751651660736</v>
      </c>
      <c r="AG91" s="42">
        <v>0.17514890706509148</v>
      </c>
      <c r="AH91" s="42">
        <v>0.18618390195247791</v>
      </c>
      <c r="AI91" s="6"/>
      <c r="AJ91" s="42">
        <v>0.10176366587964149</v>
      </c>
      <c r="AK91" s="42">
        <v>0.10738515871368902</v>
      </c>
      <c r="AL91" s="42">
        <v>0.10231048336094707</v>
      </c>
      <c r="AM91" s="42">
        <v>9.4172604684214747E-2</v>
      </c>
      <c r="AN91" s="42">
        <v>8.364446482624105E-2</v>
      </c>
      <c r="AO91" s="42">
        <v>8.8430522639241713E-2</v>
      </c>
      <c r="AP91" s="42">
        <v>9.1491787179082573E-2</v>
      </c>
      <c r="AQ91" s="42">
        <v>0.12250564379104729</v>
      </c>
      <c r="AR91" s="42">
        <v>0.13270780078887312</v>
      </c>
      <c r="AS91" s="42">
        <v>0.10699509645945007</v>
      </c>
      <c r="AT91" s="42">
        <v>0.11224578439871163</v>
      </c>
      <c r="AU91" s="42">
        <v>0.10840181323558672</v>
      </c>
      <c r="AV91" s="42">
        <v>0.10840235443800705</v>
      </c>
      <c r="AW91" s="42">
        <v>0.10781697702213983</v>
      </c>
      <c r="AX91" s="42">
        <v>9.0047476817077879E-2</v>
      </c>
      <c r="AY91" s="42">
        <v>7.9927706082564984E-2</v>
      </c>
      <c r="AZ91" s="42">
        <v>7.2132317092039211E-2</v>
      </c>
      <c r="BA91" s="42">
        <v>8.8090932532781704E-2</v>
      </c>
      <c r="BB91" s="42">
        <v>0.16830296850886126</v>
      </c>
      <c r="BC91" s="42">
        <v>0.18929737328721191</v>
      </c>
      <c r="BD91" s="42">
        <v>0.18776203164773997</v>
      </c>
      <c r="BE91" s="42">
        <v>0.18881138543386855</v>
      </c>
      <c r="BF91" s="42">
        <v>0.19038833342135891</v>
      </c>
      <c r="BG91" s="42">
        <v>0.18706405853613314</v>
      </c>
      <c r="BH91" s="42">
        <v>0.18982567056688826</v>
      </c>
      <c r="BI91" s="42">
        <v>0.18467402707954667</v>
      </c>
      <c r="BJ91" s="42">
        <v>0.18665229236421893</v>
      </c>
      <c r="BK91" s="42">
        <v>0.16906198445466272</v>
      </c>
      <c r="BL91" s="42">
        <v>0.17783217916806218</v>
      </c>
      <c r="BM91" s="42">
        <v>0.22510342480566933</v>
      </c>
      <c r="BN91" s="42">
        <v>0.24691831882768828</v>
      </c>
      <c r="BO91" s="42">
        <v>0.27486448500566985</v>
      </c>
      <c r="BP91" s="6"/>
      <c r="BQ91" s="42">
        <v>8.409706842057442E-2</v>
      </c>
      <c r="BR91" s="42">
        <v>8.9970204157232614E-2</v>
      </c>
      <c r="BS91" s="42">
        <v>8.5100288296837287E-2</v>
      </c>
      <c r="BT91" s="42">
        <v>7.7248876497054322E-2</v>
      </c>
      <c r="BU91" s="42">
        <v>6.6296027410375144E-2</v>
      </c>
      <c r="BV91" s="42">
        <v>7.1230486578052338E-2</v>
      </c>
      <c r="BW91" s="42">
        <v>7.4050047571577071E-2</v>
      </c>
      <c r="BX91" s="42">
        <v>0.10488742809770316</v>
      </c>
      <c r="BY91" s="42">
        <v>0.11485516439398394</v>
      </c>
      <c r="BZ91" s="42">
        <v>8.8668921516278615E-2</v>
      </c>
      <c r="CA91" s="42">
        <v>9.4068344546859084E-2</v>
      </c>
      <c r="CB91" s="42">
        <v>8.9765107667415273E-2</v>
      </c>
      <c r="CC91" s="42">
        <v>8.9711335783789883E-2</v>
      </c>
      <c r="CD91" s="42">
        <v>8.9204015823260985E-2</v>
      </c>
      <c r="CE91" s="42">
        <v>7.1389906281333876E-2</v>
      </c>
      <c r="CF91" s="42">
        <v>6.1117007607309662E-2</v>
      </c>
      <c r="CG91" s="42">
        <v>5.3821435296176959E-2</v>
      </c>
      <c r="CH91" s="42">
        <v>6.9522270302785294E-2</v>
      </c>
      <c r="CI91" s="42">
        <v>0.14903604826236591</v>
      </c>
      <c r="CJ91" s="42">
        <v>0.16953407207590282</v>
      </c>
      <c r="CK91" s="42">
        <v>0.16847881424041658</v>
      </c>
      <c r="CL91" s="42">
        <v>0.16843855252955078</v>
      </c>
      <c r="CM91" s="42">
        <v>0.16939667283807266</v>
      </c>
      <c r="CN91" s="42">
        <v>0.16610405218716295</v>
      </c>
      <c r="CO91" s="42">
        <v>0.16718973055064762</v>
      </c>
      <c r="CP91" s="42">
        <v>0.16192896222106895</v>
      </c>
      <c r="CQ91" s="42">
        <v>0.1631881330886352</v>
      </c>
      <c r="CR91" s="42">
        <v>0.14554461452162623</v>
      </c>
      <c r="CS91" s="42">
        <v>0.15341893362133979</v>
      </c>
      <c r="CT91" s="42">
        <v>0.19692968633259564</v>
      </c>
      <c r="CU91" s="42">
        <v>0.21729643193515588</v>
      </c>
      <c r="CV91" s="42">
        <v>0.24109065026638396</v>
      </c>
      <c r="CW91" s="6"/>
      <c r="CX91" s="42">
        <v>9.2148889737992207E-2</v>
      </c>
      <c r="CY91" s="42">
        <v>9.9507862882641004E-2</v>
      </c>
      <c r="CZ91" s="42">
        <v>9.5281845137551391E-2</v>
      </c>
      <c r="DA91" s="42">
        <v>8.785590332591392E-2</v>
      </c>
      <c r="DB91" s="42">
        <v>7.4650047082401166E-2</v>
      </c>
      <c r="DC91" s="42">
        <v>8.0000074724681264E-2</v>
      </c>
      <c r="DD91" s="42">
        <v>7.9509735132410927E-2</v>
      </c>
      <c r="DE91" s="42">
        <v>0.11079483696975666</v>
      </c>
      <c r="DF91" s="42">
        <v>0.12046540578257089</v>
      </c>
      <c r="DG91" s="42">
        <v>8.9326220833544592E-2</v>
      </c>
      <c r="DH91" s="42">
        <v>9.3817584178830973E-2</v>
      </c>
      <c r="DI91" s="42">
        <v>8.6653801184008478E-2</v>
      </c>
      <c r="DJ91" s="42">
        <v>8.6990148343275175E-2</v>
      </c>
      <c r="DK91" s="42">
        <v>8.6804586479397566E-2</v>
      </c>
      <c r="DL91" s="42">
        <v>6.6932343980589309E-2</v>
      </c>
      <c r="DM91" s="42">
        <v>5.6514687131381934E-2</v>
      </c>
      <c r="DN91" s="42">
        <v>4.9971349384376688E-2</v>
      </c>
      <c r="DO91" s="42">
        <v>6.2585868967566974E-2</v>
      </c>
      <c r="DP91" s="42">
        <v>0.13177621723071911</v>
      </c>
      <c r="DQ91" s="42">
        <v>0.1452837705337762</v>
      </c>
      <c r="DR91" s="42">
        <v>0.1431911263769225</v>
      </c>
      <c r="DS91" s="42">
        <v>0.1380311767775535</v>
      </c>
      <c r="DT91" s="42">
        <v>0.13275046947225286</v>
      </c>
      <c r="DU91" s="42">
        <v>0.12232313857063321</v>
      </c>
      <c r="DV91" s="42">
        <v>0.11581365960079602</v>
      </c>
      <c r="DW91" s="42">
        <v>0.10694776307273013</v>
      </c>
      <c r="DX91" s="42">
        <v>0.10122997056564258</v>
      </c>
      <c r="DY91" s="42">
        <v>8.5561791863700207E-2</v>
      </c>
      <c r="DZ91" s="42">
        <v>8.8128632697753173E-2</v>
      </c>
      <c r="EA91" s="42">
        <v>0.1060352664189832</v>
      </c>
      <c r="EB91" s="42">
        <v>0.11392824377411842</v>
      </c>
      <c r="EC91" s="42">
        <v>0.11481393666332812</v>
      </c>
      <c r="ED91" s="6"/>
      <c r="EE91" s="42">
        <v>6.5510883776169473E-3</v>
      </c>
      <c r="EF91" s="42">
        <v>5.8856658465694846E-3</v>
      </c>
      <c r="EG91" s="42">
        <v>5.4765259435889477E-3</v>
      </c>
      <c r="EH91" s="42">
        <v>4.9800449653375611E-3</v>
      </c>
      <c r="EI91" s="42">
        <v>3.8488869476227812E-3</v>
      </c>
      <c r="EJ91" s="42">
        <v>3.50988016864424E-3</v>
      </c>
      <c r="EK91" s="42">
        <v>3.4060894933355093E-3</v>
      </c>
      <c r="EL91" s="42">
        <v>3.9997731723496622E-3</v>
      </c>
      <c r="EM91" s="42">
        <v>4.0498625462870976E-3</v>
      </c>
      <c r="EN91" s="42">
        <v>3.4869244667045853E-3</v>
      </c>
      <c r="EO91" s="42">
        <v>3.6897143418425735E-3</v>
      </c>
      <c r="EP91" s="42">
        <v>3.4604516795435744E-3</v>
      </c>
      <c r="EQ91" s="42">
        <v>3.7035282860829852E-3</v>
      </c>
      <c r="ER91" s="42">
        <v>3.6093159199010088E-3</v>
      </c>
      <c r="ES91" s="42">
        <v>3.1718948149940906E-3</v>
      </c>
      <c r="ET91" s="42">
        <v>2.910260651914548E-3</v>
      </c>
      <c r="EU91" s="42">
        <v>2.9223862399715365E-3</v>
      </c>
      <c r="EV91" s="42">
        <v>3.458973485727886E-3</v>
      </c>
      <c r="EW91" s="42">
        <v>6.1025987195622534E-3</v>
      </c>
      <c r="EX91" s="42">
        <v>6.9305280572763434E-3</v>
      </c>
      <c r="EY91" s="42">
        <v>7.114977972081259E-3</v>
      </c>
      <c r="EZ91" s="42">
        <v>6.8057281880183331E-3</v>
      </c>
      <c r="FA91" s="42">
        <v>7.0888100439805771E-3</v>
      </c>
      <c r="FB91" s="42">
        <v>7.0302046396383015E-3</v>
      </c>
      <c r="FC91" s="42">
        <v>6.9622437768000114E-3</v>
      </c>
      <c r="FD91" s="42">
        <v>7.1271810576052502E-3</v>
      </c>
      <c r="FE91" s="42">
        <v>7.4422191704396302E-3</v>
      </c>
      <c r="FF91" s="42">
        <v>7.421848908575248E-3</v>
      </c>
      <c r="FG91" s="42">
        <v>7.6953486070244518E-3</v>
      </c>
      <c r="FH91" s="42">
        <v>8.4229677159998427E-3</v>
      </c>
      <c r="FI91" s="42">
        <v>9.2223859672130402E-3</v>
      </c>
      <c r="FJ91" s="42">
        <v>9.9639891746988989E-3</v>
      </c>
      <c r="FK91" s="6"/>
      <c r="FL91" s="42">
        <v>8.2791794783188849E-2</v>
      </c>
      <c r="FM91" s="42">
        <v>8.9467048334932534E-2</v>
      </c>
      <c r="FN91" s="42">
        <v>8.3826136737913184E-2</v>
      </c>
      <c r="FO91" s="42">
        <v>7.5065816026342519E-2</v>
      </c>
      <c r="FP91" s="42">
        <v>6.3434369934329854E-2</v>
      </c>
      <c r="FQ91" s="42">
        <v>6.9182403780956525E-2</v>
      </c>
      <c r="FR91" s="42">
        <v>7.2357936252112287E-2</v>
      </c>
      <c r="FS91" s="42">
        <v>0.10698693803242314</v>
      </c>
      <c r="FT91" s="42">
        <v>0.11829649625473836</v>
      </c>
      <c r="FU91" s="42">
        <v>8.9705756035435597E-2</v>
      </c>
      <c r="FV91" s="42">
        <v>9.5698113762270054E-2</v>
      </c>
      <c r="FW91" s="42">
        <v>9.1296219234465556E-2</v>
      </c>
      <c r="FX91" s="42">
        <v>9.1559826178192069E-2</v>
      </c>
      <c r="FY91" s="42">
        <v>9.071180564040715E-2</v>
      </c>
      <c r="FZ91" s="42">
        <v>7.0704832158866568E-2</v>
      </c>
      <c r="GA91" s="42">
        <v>5.9078946590178642E-2</v>
      </c>
      <c r="GB91" s="42">
        <v>5.0539267668604539E-2</v>
      </c>
      <c r="GC91" s="42">
        <v>6.8366211864705775E-2</v>
      </c>
      <c r="GD91" s="42">
        <v>0.15827983935644635</v>
      </c>
      <c r="GE91" s="42">
        <v>0.18180216386436818</v>
      </c>
      <c r="GF91" s="42">
        <v>0.18030928067854488</v>
      </c>
      <c r="GG91" s="42">
        <v>0.18099283578349665</v>
      </c>
      <c r="GH91" s="42">
        <v>0.18303358460560151</v>
      </c>
      <c r="GI91" s="42">
        <v>0.17941514706091624</v>
      </c>
      <c r="GJ91" s="42">
        <v>0.18229851212236436</v>
      </c>
      <c r="GK91" s="42">
        <v>0.17658539425820499</v>
      </c>
      <c r="GL91" s="42">
        <v>0.17887107504271282</v>
      </c>
      <c r="GM91" s="42">
        <v>0.15906043623844285</v>
      </c>
      <c r="GN91" s="42">
        <v>0.16869943681776717</v>
      </c>
      <c r="GO91" s="42">
        <v>0.22226783411446835</v>
      </c>
      <c r="GP91" s="42">
        <v>0.24787770090598829</v>
      </c>
      <c r="GQ91" s="42">
        <v>0.28042778510448668</v>
      </c>
      <c r="GR91" s="6"/>
      <c r="GS91" s="42">
        <v>8.5233880511775786E-2</v>
      </c>
      <c r="GT91" s="42">
        <v>9.1330127888842663E-2</v>
      </c>
      <c r="GU91" s="42">
        <v>8.8656578007941134E-2</v>
      </c>
      <c r="GV91" s="42">
        <v>8.2146522505639266E-2</v>
      </c>
      <c r="GW91" s="42">
        <v>7.0775915939632339E-2</v>
      </c>
      <c r="GX91" s="42">
        <v>7.7666611612217482E-2</v>
      </c>
      <c r="GY91" s="42">
        <v>8.0207103433997659E-2</v>
      </c>
      <c r="GZ91" s="42">
        <v>0.11295135428425451</v>
      </c>
      <c r="HA91" s="42">
        <v>0.12294692952402653</v>
      </c>
      <c r="HB91" s="42">
        <v>9.287027273357723E-2</v>
      </c>
      <c r="HC91" s="42">
        <v>9.9626185838080361E-2</v>
      </c>
      <c r="HD91" s="42">
        <v>9.4174241479427989E-2</v>
      </c>
      <c r="HE91" s="42">
        <v>9.4044811401256964E-2</v>
      </c>
      <c r="HF91" s="42">
        <v>9.4759046931079949E-2</v>
      </c>
      <c r="HG91" s="42">
        <v>7.5629387078342991E-2</v>
      </c>
      <c r="HH91" s="42">
        <v>6.4694683285818233E-2</v>
      </c>
      <c r="HI91" s="42">
        <v>5.8211550684278426E-2</v>
      </c>
      <c r="HJ91" s="42">
        <v>7.457510233600087E-2</v>
      </c>
      <c r="HK91" s="42">
        <v>0.1593084619692916</v>
      </c>
      <c r="HL91" s="42">
        <v>0.18048638154757057</v>
      </c>
      <c r="HM91" s="42">
        <v>0.18153070431811472</v>
      </c>
      <c r="HN91" s="42">
        <v>0.17930261359919106</v>
      </c>
      <c r="HO91" s="42">
        <v>0.17731154030241983</v>
      </c>
      <c r="HP91" s="42">
        <v>0.16797013635139174</v>
      </c>
      <c r="HQ91" s="42">
        <v>0.16443523651888406</v>
      </c>
      <c r="HR91" s="42">
        <v>0.15736011026781505</v>
      </c>
      <c r="HS91" s="42">
        <v>0.15654471227287289</v>
      </c>
      <c r="HT91" s="42">
        <v>0.1369091110406557</v>
      </c>
      <c r="HU91" s="42">
        <v>0.14299538494184783</v>
      </c>
      <c r="HV91" s="42">
        <v>0.17552257495887369</v>
      </c>
      <c r="HW91" s="42">
        <v>0.1910697236320861</v>
      </c>
      <c r="HX91" s="42">
        <v>0.20146433977924474</v>
      </c>
      <c r="HY91" s="6"/>
      <c r="HZ91" s="42">
        <v>0.13080891127384972</v>
      </c>
      <c r="IA91" s="42">
        <v>0.13639977092232661</v>
      </c>
      <c r="IB91" s="42">
        <v>0.13146119437121187</v>
      </c>
      <c r="IC91" s="42">
        <v>0.12377088309281618</v>
      </c>
      <c r="ID91" s="42">
        <v>0.11396767812217642</v>
      </c>
      <c r="IE91" s="42">
        <v>0.11848578506137744</v>
      </c>
      <c r="IF91" s="42">
        <v>0.12135542250115486</v>
      </c>
      <c r="IG91" s="42">
        <v>0.15103781075371586</v>
      </c>
      <c r="IH91" s="42">
        <v>0.1613591608342394</v>
      </c>
      <c r="II91" s="42">
        <v>0.13694630977878594</v>
      </c>
      <c r="IJ91" s="42">
        <v>0.14251941921423802</v>
      </c>
      <c r="IK91" s="42">
        <v>0.13954426272283701</v>
      </c>
      <c r="IL91" s="42">
        <v>0.13966156213146447</v>
      </c>
      <c r="IM91" s="42">
        <v>0.13896637639282888</v>
      </c>
      <c r="IN91" s="42">
        <v>0.12211359896301688</v>
      </c>
      <c r="IO91" s="42">
        <v>0.11277292819847289</v>
      </c>
      <c r="IP91" s="42">
        <v>0.10544693019285153</v>
      </c>
      <c r="IQ91" s="42">
        <v>0.12086039571834792</v>
      </c>
      <c r="IR91" s="42">
        <v>0.19775779230465612</v>
      </c>
      <c r="IS91" s="42">
        <v>0.21868771040583737</v>
      </c>
      <c r="IT91" s="42">
        <v>0.21657537251653916</v>
      </c>
      <c r="IU91" s="42">
        <v>0.21709485443206902</v>
      </c>
      <c r="IV91" s="42">
        <v>0.21918694047728501</v>
      </c>
      <c r="IW91" s="42">
        <v>0.21574445753013741</v>
      </c>
      <c r="IX91" s="42">
        <v>0.21901236589666737</v>
      </c>
      <c r="IY91" s="42">
        <v>0.2143142008043403</v>
      </c>
      <c r="IZ91" s="42">
        <v>0.21605862912884308</v>
      </c>
      <c r="JA91" s="42">
        <v>0.19879214564019135</v>
      </c>
      <c r="JB91" s="42">
        <v>0.20603756064494799</v>
      </c>
      <c r="JC91" s="42">
        <v>0.24904889334105748</v>
      </c>
      <c r="JD91" s="42">
        <v>0.26788713780793705</v>
      </c>
      <c r="JE91" s="42">
        <v>0.28859840378434942</v>
      </c>
      <c r="JF91" s="6"/>
      <c r="JG91" s="42">
        <v>-0.26925942484720805</v>
      </c>
      <c r="JH91" s="42">
        <v>-0.27146210692962219</v>
      </c>
      <c r="JI91" s="42">
        <v>-0.28150456833985027</v>
      </c>
      <c r="JJ91" s="42">
        <v>-0.29329691058664903</v>
      </c>
      <c r="JK91" s="42">
        <v>-0.31453532837535975</v>
      </c>
      <c r="JL91" s="42">
        <v>-0.31625839135360112</v>
      </c>
      <c r="JM91" s="42">
        <v>-0.3138777161118026</v>
      </c>
      <c r="JN91" s="42">
        <v>-0.27773430125721754</v>
      </c>
      <c r="JO91" s="42">
        <v>-0.26809121951656173</v>
      </c>
      <c r="JP91" s="42">
        <v>-0.29658371910577019</v>
      </c>
      <c r="JQ91" s="42">
        <v>-0.29405125653603109</v>
      </c>
      <c r="JR91" s="42">
        <v>-0.30363619107838546</v>
      </c>
      <c r="JS91" s="42">
        <v>-0.30703897437069849</v>
      </c>
      <c r="JT91" s="42">
        <v>-0.31707748336102703</v>
      </c>
      <c r="JU91" s="42">
        <v>-0.345068090295646</v>
      </c>
      <c r="JV91" s="42">
        <v>-0.36437521209627455</v>
      </c>
      <c r="JW91" s="42">
        <v>-0.37115103259644561</v>
      </c>
      <c r="JX91" s="42">
        <v>-0.35140501852318295</v>
      </c>
      <c r="JY91" s="42">
        <v>-0.24238143324372596</v>
      </c>
      <c r="JZ91" s="42">
        <v>-0.2175678128570831</v>
      </c>
      <c r="KA91" s="42">
        <v>-0.21592868850504779</v>
      </c>
      <c r="KB91" s="42">
        <v>-0.21835509614234425</v>
      </c>
      <c r="KC91" s="42">
        <v>-0.21852419604816675</v>
      </c>
      <c r="KD91" s="42">
        <v>-0.21558480337843761</v>
      </c>
      <c r="KE91" s="42">
        <v>-0.22126383849031211</v>
      </c>
      <c r="KF91" s="42">
        <v>-0.22889513062991509</v>
      </c>
      <c r="KG91" s="42">
        <v>-0.22871068847424755</v>
      </c>
      <c r="KH91" s="42">
        <v>-0.24604627745674559</v>
      </c>
      <c r="KI91" s="42">
        <v>-0.24113889041899053</v>
      </c>
      <c r="KJ91" s="42">
        <v>-0.20055925752223489</v>
      </c>
      <c r="KK91" s="42">
        <v>-0.18316150119738986</v>
      </c>
      <c r="KL91" s="42">
        <v>-0.15847378318941285</v>
      </c>
      <c r="KM91" s="6"/>
      <c r="KN91" s="42">
        <v>0.258537178186178</v>
      </c>
      <c r="KO91" s="42">
        <v>0.25329431948320724</v>
      </c>
      <c r="KP91" s="42">
        <v>0.25009661968081692</v>
      </c>
      <c r="KQ91" s="42">
        <v>0.24351172054488707</v>
      </c>
      <c r="KR91" s="42">
        <v>0.23163333105095668</v>
      </c>
      <c r="KS91" s="42">
        <v>0.22411439932469351</v>
      </c>
      <c r="KT91" s="42">
        <v>0.22217451874690428</v>
      </c>
      <c r="KU91" s="42">
        <v>0.2249158524638788</v>
      </c>
      <c r="KV91" s="42">
        <v>0.22278283055497897</v>
      </c>
      <c r="KW91" s="42">
        <v>0.21998528445097554</v>
      </c>
      <c r="KX91" s="42">
        <v>0.22073128641119108</v>
      </c>
      <c r="KY91" s="42">
        <v>0.21891535977640963</v>
      </c>
      <c r="KZ91" s="42">
        <v>0.22208041206179749</v>
      </c>
      <c r="LA91" s="42">
        <v>0.2223173142949309</v>
      </c>
      <c r="LB91" s="42">
        <v>0.22032112320284933</v>
      </c>
      <c r="LC91" s="42">
        <v>0.22002321204324318</v>
      </c>
      <c r="LD91" s="42">
        <v>0.21817130550776084</v>
      </c>
      <c r="LE91" s="42">
        <v>0.22425293983426808</v>
      </c>
      <c r="LF91" s="42">
        <v>0.24144864091560975</v>
      </c>
      <c r="LG91" s="42">
        <v>0.24655267060328681</v>
      </c>
      <c r="LH91" s="42">
        <v>0.24813751138975546</v>
      </c>
      <c r="LI91" s="42">
        <v>0.24762066092764179</v>
      </c>
      <c r="LJ91" s="42">
        <v>0.25027592007982302</v>
      </c>
      <c r="LK91" s="42">
        <v>0.25308847727147077</v>
      </c>
      <c r="LL91" s="42">
        <v>0.25420713887904117</v>
      </c>
      <c r="LM91" s="42">
        <v>0.25702259488802087</v>
      </c>
      <c r="LN91" s="42">
        <v>0.2601582146983803</v>
      </c>
      <c r="LO91" s="42">
        <v>0.26095966634494405</v>
      </c>
      <c r="LP91" s="42">
        <v>0.26155585539761472</v>
      </c>
      <c r="LQ91" s="42">
        <v>0.26607774080749869</v>
      </c>
      <c r="LR91" s="42">
        <v>0.27039951849410793</v>
      </c>
      <c r="LS91" s="42">
        <v>0.27255978271042802</v>
      </c>
    </row>
    <row r="92" spans="1:331" s="4" customFormat="1" ht="12.75" customHeight="1" x14ac:dyDescent="0.25">
      <c r="A92" s="91"/>
      <c r="B92" s="76" t="s">
        <v>88</v>
      </c>
      <c r="C92" s="42" t="s">
        <v>6</v>
      </c>
      <c r="D92" s="42" t="s">
        <v>6</v>
      </c>
      <c r="E92" s="42" t="s">
        <v>6</v>
      </c>
      <c r="F92" s="42" t="s">
        <v>6</v>
      </c>
      <c r="G92" s="42" t="s">
        <v>6</v>
      </c>
      <c r="H92" s="42">
        <v>1.4564495361458358</v>
      </c>
      <c r="I92" s="42">
        <v>1.4745298815110179</v>
      </c>
      <c r="J92" s="42">
        <v>1.4699652297967356</v>
      </c>
      <c r="K92" s="42">
        <v>1.4820912929666703</v>
      </c>
      <c r="L92" s="42">
        <v>1.4690077922683604</v>
      </c>
      <c r="M92" s="42">
        <v>1.486594867606208</v>
      </c>
      <c r="N92" s="42">
        <v>1.4987311278516298</v>
      </c>
      <c r="O92" s="42">
        <v>1.5055805554459081</v>
      </c>
      <c r="P92" s="42">
        <v>1.5272864381427786</v>
      </c>
      <c r="Q92" s="42">
        <v>1.5285626741800094</v>
      </c>
      <c r="R92" s="42">
        <v>1.5389266474921954</v>
      </c>
      <c r="S92" s="42">
        <v>1.5386319605364198</v>
      </c>
      <c r="T92" s="42">
        <v>1.529674392569943</v>
      </c>
      <c r="U92" s="42">
        <v>1.5268426112508855</v>
      </c>
      <c r="V92" s="42">
        <v>1.5358957465154013</v>
      </c>
      <c r="W92" s="42">
        <v>1.521768104422311</v>
      </c>
      <c r="X92" s="42">
        <v>1.521615780948167</v>
      </c>
      <c r="Y92" s="42">
        <v>1.5132403568292438</v>
      </c>
      <c r="Z92" s="42">
        <v>1.4903418377693201</v>
      </c>
      <c r="AA92" s="42">
        <v>1.5041165329454695</v>
      </c>
      <c r="AB92" s="42">
        <v>1.5036334701143452</v>
      </c>
      <c r="AC92" s="42">
        <v>1.4944298179252169</v>
      </c>
      <c r="AD92" s="42">
        <v>1.4678993666102484</v>
      </c>
      <c r="AE92" s="42">
        <v>1.4799506734561008</v>
      </c>
      <c r="AF92" s="42">
        <v>1.5102154955428704</v>
      </c>
      <c r="AG92" s="42">
        <v>1.5100095322578169</v>
      </c>
      <c r="AH92" s="42">
        <v>1.4839551735184522</v>
      </c>
      <c r="AI92" s="6"/>
      <c r="AJ92" s="42" t="s">
        <v>6</v>
      </c>
      <c r="AK92" s="42" t="s">
        <v>6</v>
      </c>
      <c r="AL92" s="42" t="s">
        <v>6</v>
      </c>
      <c r="AM92" s="42" t="s">
        <v>6</v>
      </c>
      <c r="AN92" s="42" t="s">
        <v>6</v>
      </c>
      <c r="AO92" s="42">
        <v>1.1660193087615782</v>
      </c>
      <c r="AP92" s="42">
        <v>1.2249371578366275</v>
      </c>
      <c r="AQ92" s="42">
        <v>1.2467364166334411</v>
      </c>
      <c r="AR92" s="42">
        <v>1.2464131363521649</v>
      </c>
      <c r="AS92" s="42">
        <v>1.2582974846633561</v>
      </c>
      <c r="AT92" s="42">
        <v>1.3399070210489346</v>
      </c>
      <c r="AU92" s="42">
        <v>1.3797966775828681</v>
      </c>
      <c r="AV92" s="42">
        <v>1.4039493807380121</v>
      </c>
      <c r="AW92" s="42">
        <v>1.427693639426878</v>
      </c>
      <c r="AX92" s="42">
        <v>1.4536937515906978</v>
      </c>
      <c r="AY92" s="42">
        <v>1.4798724624726354</v>
      </c>
      <c r="AZ92" s="42">
        <v>1.4996654670847755</v>
      </c>
      <c r="BA92" s="42">
        <v>1.5089576164403671</v>
      </c>
      <c r="BB92" s="42">
        <v>1.5466632293793825</v>
      </c>
      <c r="BC92" s="42">
        <v>1.595445683249876</v>
      </c>
      <c r="BD92" s="42">
        <v>1.5945244001737053</v>
      </c>
      <c r="BE92" s="42">
        <v>1.6380366631783212</v>
      </c>
      <c r="BF92" s="42">
        <v>1.6754497385000873</v>
      </c>
      <c r="BG92" s="42">
        <v>1.6971643572233501</v>
      </c>
      <c r="BH92" s="42">
        <v>1.7819600714000081</v>
      </c>
      <c r="BI92" s="42">
        <v>1.8366127961704575</v>
      </c>
      <c r="BJ92" s="42">
        <v>1.8850245088579596</v>
      </c>
      <c r="BK92" s="42">
        <v>1.9095941075044958</v>
      </c>
      <c r="BL92" s="42">
        <v>1.9509027119259901</v>
      </c>
      <c r="BM92" s="42">
        <v>2.0608783758806548</v>
      </c>
      <c r="BN92" s="42">
        <v>2.0943067698964155</v>
      </c>
      <c r="BO92" s="42">
        <v>2.128801910315802</v>
      </c>
      <c r="BP92" s="6"/>
      <c r="BQ92" s="42" t="s">
        <v>6</v>
      </c>
      <c r="BR92" s="42" t="s">
        <v>6</v>
      </c>
      <c r="BS92" s="42" t="s">
        <v>6</v>
      </c>
      <c r="BT92" s="42" t="s">
        <v>6</v>
      </c>
      <c r="BU92" s="42" t="s">
        <v>6</v>
      </c>
      <c r="BV92" s="42">
        <v>1.2091803369794401</v>
      </c>
      <c r="BW92" s="42">
        <v>1.2583856627474546</v>
      </c>
      <c r="BX92" s="42">
        <v>1.2761055462459612</v>
      </c>
      <c r="BY92" s="42">
        <v>1.2776777859833917</v>
      </c>
      <c r="BZ92" s="42">
        <v>1.2853740266135403</v>
      </c>
      <c r="CA92" s="42">
        <v>1.3591506891020995</v>
      </c>
      <c r="CB92" s="42">
        <v>1.3938111370664688</v>
      </c>
      <c r="CC92" s="42">
        <v>1.4109392939895138</v>
      </c>
      <c r="CD92" s="42">
        <v>1.432736440310304</v>
      </c>
      <c r="CE92" s="42">
        <v>1.4527530841846981</v>
      </c>
      <c r="CF92" s="42">
        <v>1.4747470539211383</v>
      </c>
      <c r="CG92" s="42">
        <v>1.4941342690367698</v>
      </c>
      <c r="CH92" s="42">
        <v>1.5018648112226005</v>
      </c>
      <c r="CI92" s="42">
        <v>1.5329600727897756</v>
      </c>
      <c r="CJ92" s="42">
        <v>1.576040821700599</v>
      </c>
      <c r="CK92" s="42">
        <v>1.5736358085080273</v>
      </c>
      <c r="CL92" s="42">
        <v>1.6052660096829428</v>
      </c>
      <c r="CM92" s="42">
        <v>1.6370011182615414</v>
      </c>
      <c r="CN92" s="42">
        <v>1.6546482661817783</v>
      </c>
      <c r="CO92" s="42">
        <v>1.7247735506331892</v>
      </c>
      <c r="CP92" s="42">
        <v>1.7723784381364913</v>
      </c>
      <c r="CQ92" s="42">
        <v>1.8094447968146863</v>
      </c>
      <c r="CR92" s="42">
        <v>1.8249029982461291</v>
      </c>
      <c r="CS92" s="42">
        <v>1.8589572302134161</v>
      </c>
      <c r="CT92" s="42">
        <v>1.9488599296087665</v>
      </c>
      <c r="CU92" s="42">
        <v>1.9795681261448463</v>
      </c>
      <c r="CV92" s="42">
        <v>1.9944221550835144</v>
      </c>
      <c r="CW92" s="6"/>
      <c r="CX92" s="42" t="s">
        <v>6</v>
      </c>
      <c r="CY92" s="42" t="s">
        <v>6</v>
      </c>
      <c r="CZ92" s="42" t="s">
        <v>6</v>
      </c>
      <c r="DA92" s="42" t="s">
        <v>6</v>
      </c>
      <c r="DB92" s="42" t="s">
        <v>6</v>
      </c>
      <c r="DC92" s="42">
        <v>1.6376237571638708</v>
      </c>
      <c r="DD92" s="42">
        <v>1.5924998937780088</v>
      </c>
      <c r="DE92" s="42">
        <v>1.5712968172325212</v>
      </c>
      <c r="DF92" s="42">
        <v>1.5780053624833903</v>
      </c>
      <c r="DG92" s="42">
        <v>1.5325744034399233</v>
      </c>
      <c r="DH92" s="42">
        <v>1.5367005151630846</v>
      </c>
      <c r="DI92" s="42">
        <v>1.5149488212670221</v>
      </c>
      <c r="DJ92" s="42">
        <v>1.5188676083378647</v>
      </c>
      <c r="DK92" s="42">
        <v>1.5306988887743458</v>
      </c>
      <c r="DL92" s="42">
        <v>1.4719269462746052</v>
      </c>
      <c r="DM92" s="42">
        <v>1.4642064850792802</v>
      </c>
      <c r="DN92" s="42">
        <v>1.4455946671915045</v>
      </c>
      <c r="DO92" s="42">
        <v>1.3986027506585723</v>
      </c>
      <c r="DP92" s="42">
        <v>1.3901481930860253</v>
      </c>
      <c r="DQ92" s="42">
        <v>1.3682804008982719</v>
      </c>
      <c r="DR92" s="42">
        <v>1.3411127844799742</v>
      </c>
      <c r="DS92" s="42">
        <v>1.3133041484156147</v>
      </c>
      <c r="DT92" s="42">
        <v>1.2725526001773702</v>
      </c>
      <c r="DU92" s="42">
        <v>1.2207523299073753</v>
      </c>
      <c r="DV92" s="42">
        <v>1.1951144414621211</v>
      </c>
      <c r="DW92" s="42">
        <v>1.1578695089957907</v>
      </c>
      <c r="DX92" s="42">
        <v>1.0950966590860252</v>
      </c>
      <c r="DY92" s="42">
        <v>1.0392362681507779</v>
      </c>
      <c r="DZ92" s="42">
        <v>1.0317228073961779</v>
      </c>
      <c r="EA92" s="42">
        <v>1.0244059815411142</v>
      </c>
      <c r="EB92" s="42">
        <v>1.0120005453470342</v>
      </c>
      <c r="EC92" s="42">
        <v>0.93316060748355067</v>
      </c>
      <c r="ED92" s="6"/>
      <c r="EE92" s="42" t="s">
        <v>6</v>
      </c>
      <c r="EF92" s="42" t="s">
        <v>6</v>
      </c>
      <c r="EG92" s="42" t="s">
        <v>6</v>
      </c>
      <c r="EH92" s="42" t="s">
        <v>6</v>
      </c>
      <c r="EI92" s="42" t="s">
        <v>6</v>
      </c>
      <c r="EJ92" s="42">
        <v>0.12883582747529351</v>
      </c>
      <c r="EK92" s="42">
        <v>0.11636957201022351</v>
      </c>
      <c r="EL92" s="42">
        <v>0.10790068575762168</v>
      </c>
      <c r="EM92" s="42">
        <v>0.10608148517225865</v>
      </c>
      <c r="EN92" s="42">
        <v>0.10972599518474142</v>
      </c>
      <c r="EO92" s="42">
        <v>9.6100173158501542E-2</v>
      </c>
      <c r="EP92" s="42">
        <v>9.1445058506754662E-2</v>
      </c>
      <c r="EQ92" s="42">
        <v>8.9893431309446631E-2</v>
      </c>
      <c r="ER92" s="42">
        <v>8.51317775187551E-2</v>
      </c>
      <c r="ES92" s="42">
        <v>8.1056324608595243E-2</v>
      </c>
      <c r="ET92" s="42">
        <v>7.9074983308282901E-2</v>
      </c>
      <c r="EU92" s="42">
        <v>7.3967363465027705E-2</v>
      </c>
      <c r="EV92" s="42">
        <v>7.4385360746111975E-2</v>
      </c>
      <c r="EW92" s="42">
        <v>6.9929658057566874E-2</v>
      </c>
      <c r="EX92" s="42">
        <v>6.6333243340847212E-2</v>
      </c>
      <c r="EY92" s="42">
        <v>6.4438222831910322E-2</v>
      </c>
      <c r="EZ92" s="42">
        <v>5.9463095926454802E-2</v>
      </c>
      <c r="FA92" s="42">
        <v>5.968768353227575E-2</v>
      </c>
      <c r="FB92" s="42">
        <v>5.919091146828289E-2</v>
      </c>
      <c r="FC92" s="42">
        <v>5.7369861280001135E-2</v>
      </c>
      <c r="FD92" s="42">
        <v>5.5254054234213083E-2</v>
      </c>
      <c r="FE92" s="42">
        <v>5.2244658819877346E-2</v>
      </c>
      <c r="FF92" s="42">
        <v>5.3354937575033227E-2</v>
      </c>
      <c r="FG92" s="42">
        <v>5.1846019386870584E-2</v>
      </c>
      <c r="FH92" s="42">
        <v>4.7163291032306792E-2</v>
      </c>
      <c r="FI92" s="42">
        <v>4.9056467057621816E-2</v>
      </c>
      <c r="FJ92" s="42">
        <v>5.3931064614111283E-2</v>
      </c>
      <c r="FK92" s="6"/>
      <c r="FL92" s="42" t="s">
        <v>6</v>
      </c>
      <c r="FM92" s="42" t="s">
        <v>6</v>
      </c>
      <c r="FN92" s="42" t="s">
        <v>6</v>
      </c>
      <c r="FO92" s="42" t="s">
        <v>6</v>
      </c>
      <c r="FP92" s="42" t="s">
        <v>6</v>
      </c>
      <c r="FQ92" s="42">
        <v>1.2476605241148839</v>
      </c>
      <c r="FR92" s="42">
        <v>1.3105030608589574</v>
      </c>
      <c r="FS92" s="42">
        <v>1.3393035218218492</v>
      </c>
      <c r="FT92" s="42">
        <v>1.3417943514072754</v>
      </c>
      <c r="FU92" s="42">
        <v>1.35951022310003</v>
      </c>
      <c r="FV92" s="42">
        <v>1.4565624583660464</v>
      </c>
      <c r="FW92" s="42">
        <v>1.5067316035199265</v>
      </c>
      <c r="FX92" s="42">
        <v>1.5379088581387927</v>
      </c>
      <c r="FY92" s="42">
        <v>1.5611793262280484</v>
      </c>
      <c r="FZ92" s="42">
        <v>1.5916420891744179</v>
      </c>
      <c r="GA92" s="42">
        <v>1.6219106590913444</v>
      </c>
      <c r="GB92" s="42">
        <v>1.646026119158821</v>
      </c>
      <c r="GC92" s="42">
        <v>1.6576142740684874</v>
      </c>
      <c r="GD92" s="42">
        <v>1.7015385130511729</v>
      </c>
      <c r="GE92" s="42">
        <v>1.7615926999003573</v>
      </c>
      <c r="GF92" s="42">
        <v>1.7577087204059056</v>
      </c>
      <c r="GG92" s="42">
        <v>1.8045215851436398</v>
      </c>
      <c r="GH92" s="42">
        <v>1.8544541853255803</v>
      </c>
      <c r="GI92" s="42">
        <v>1.8793378091611335</v>
      </c>
      <c r="GJ92" s="42">
        <v>1.984376582861586</v>
      </c>
      <c r="GK92" s="42">
        <v>2.0508169587597425</v>
      </c>
      <c r="GL92" s="42">
        <v>2.1088172407077859</v>
      </c>
      <c r="GM92" s="42">
        <v>2.1414288033581386</v>
      </c>
      <c r="GN92" s="42">
        <v>2.1898232678668368</v>
      </c>
      <c r="GO92" s="42">
        <v>2.3278509620740544</v>
      </c>
      <c r="GP92" s="42">
        <v>2.3779407545168829</v>
      </c>
      <c r="GQ92" s="42">
        <v>2.4235389028012642</v>
      </c>
      <c r="GR92" s="6"/>
      <c r="GS92" s="42" t="s">
        <v>6</v>
      </c>
      <c r="GT92" s="42" t="s">
        <v>6</v>
      </c>
      <c r="GU92" s="42" t="s">
        <v>6</v>
      </c>
      <c r="GV92" s="42" t="s">
        <v>6</v>
      </c>
      <c r="GW92" s="42" t="s">
        <v>6</v>
      </c>
      <c r="GX92" s="42">
        <v>1.7128607701867617</v>
      </c>
      <c r="GY92" s="42">
        <v>1.7187698922270438</v>
      </c>
      <c r="GZ92" s="42">
        <v>1.7043123178583119</v>
      </c>
      <c r="HA92" s="42">
        <v>1.7162993755272991</v>
      </c>
      <c r="HB92" s="42">
        <v>1.7029959817133284</v>
      </c>
      <c r="HC92" s="42">
        <v>1.7215919860133713</v>
      </c>
      <c r="HD92" s="42">
        <v>1.7339950247119729</v>
      </c>
      <c r="HE92" s="42">
        <v>1.7197748295942699</v>
      </c>
      <c r="HF92" s="42">
        <v>1.7451429893329129</v>
      </c>
      <c r="HG92" s="42">
        <v>1.7339405220032491</v>
      </c>
      <c r="HH92" s="42">
        <v>1.746982996104508</v>
      </c>
      <c r="HI92" s="42">
        <v>1.7417521065943271</v>
      </c>
      <c r="HJ92" s="42">
        <v>1.7171568283967773</v>
      </c>
      <c r="HK92" s="42">
        <v>1.7122541237348357</v>
      </c>
      <c r="HL92" s="42">
        <v>1.7225383595467909</v>
      </c>
      <c r="HM92" s="42">
        <v>1.7178198496089663</v>
      </c>
      <c r="HN92" s="42">
        <v>1.7199013502595841</v>
      </c>
      <c r="HO92" s="42">
        <v>1.709935643695498</v>
      </c>
      <c r="HP92" s="42">
        <v>1.6856639060395668</v>
      </c>
      <c r="HQ92" s="42">
        <v>1.7032775624045011</v>
      </c>
      <c r="HR92" s="42">
        <v>1.7032201242741256</v>
      </c>
      <c r="HS92" s="42">
        <v>1.6863845576588328</v>
      </c>
      <c r="HT92" s="42">
        <v>1.6523493796787316</v>
      </c>
      <c r="HU92" s="42">
        <v>1.661582650187754</v>
      </c>
      <c r="HV92" s="42">
        <v>1.6825977751531076</v>
      </c>
      <c r="HW92" s="42">
        <v>1.6845181719447104</v>
      </c>
      <c r="HX92" s="42">
        <v>1.6308567419116455</v>
      </c>
      <c r="HY92" s="6"/>
      <c r="HZ92" s="42" t="s">
        <v>6</v>
      </c>
      <c r="IA92" s="42" t="s">
        <v>6</v>
      </c>
      <c r="IB92" s="42" t="s">
        <v>6</v>
      </c>
      <c r="IC92" s="42" t="s">
        <v>6</v>
      </c>
      <c r="ID92" s="42" t="s">
        <v>6</v>
      </c>
      <c r="IE92" s="42">
        <v>1.1879442760702936</v>
      </c>
      <c r="IF92" s="42">
        <v>1.2389982136093602</v>
      </c>
      <c r="IG92" s="42">
        <v>1.2594960203296861</v>
      </c>
      <c r="IH92" s="42">
        <v>1.2635510082066088</v>
      </c>
      <c r="II92" s="42">
        <v>1.2733846586040336</v>
      </c>
      <c r="IJ92" s="42">
        <v>1.3470851585653461</v>
      </c>
      <c r="IK92" s="42">
        <v>1.3861791335438745</v>
      </c>
      <c r="IL92" s="42">
        <v>1.4085617495213574</v>
      </c>
      <c r="IM92" s="42">
        <v>1.4279754723449192</v>
      </c>
      <c r="IN92" s="42">
        <v>1.4501395902999672</v>
      </c>
      <c r="IO92" s="42">
        <v>1.4741400227294854</v>
      </c>
      <c r="IP92" s="42">
        <v>1.4931355597377007</v>
      </c>
      <c r="IQ92" s="42">
        <v>1.4997890372019054</v>
      </c>
      <c r="IR92" s="42">
        <v>1.5298496216099122</v>
      </c>
      <c r="IS92" s="42">
        <v>1.5753003920062671</v>
      </c>
      <c r="IT92" s="42">
        <v>1.5721650037809851</v>
      </c>
      <c r="IU92" s="42">
        <v>1.6066524001918603</v>
      </c>
      <c r="IV92" s="42">
        <v>1.6413206935875972</v>
      </c>
      <c r="IW92" s="42">
        <v>1.6616997562281082</v>
      </c>
      <c r="IX92" s="42">
        <v>1.7373220396075868</v>
      </c>
      <c r="IY92" s="42">
        <v>1.7862570519861609</v>
      </c>
      <c r="IZ92" s="42">
        <v>1.8262234763847431</v>
      </c>
      <c r="JA92" s="42">
        <v>1.8413603748156777</v>
      </c>
      <c r="JB92" s="42">
        <v>1.8654165398872626</v>
      </c>
      <c r="JC92" s="42">
        <v>1.9454888211403334</v>
      </c>
      <c r="JD92" s="42">
        <v>1.9610299395937572</v>
      </c>
      <c r="JE92" s="42">
        <v>1.9577389238906462</v>
      </c>
      <c r="JF92" s="6"/>
      <c r="JG92" s="42" t="s">
        <v>6</v>
      </c>
      <c r="JH92" s="42" t="s">
        <v>6</v>
      </c>
      <c r="JI92" s="42" t="s">
        <v>6</v>
      </c>
      <c r="JJ92" s="42" t="s">
        <v>6</v>
      </c>
      <c r="JK92" s="42" t="s">
        <v>6</v>
      </c>
      <c r="JL92" s="42">
        <v>1.7250192322373719</v>
      </c>
      <c r="JM92" s="42">
        <v>1.7187262284333915</v>
      </c>
      <c r="JN92" s="42">
        <v>1.7105751629325316</v>
      </c>
      <c r="JO92" s="42">
        <v>1.7221730810459448</v>
      </c>
      <c r="JP92" s="42">
        <v>1.7070373231881639</v>
      </c>
      <c r="JQ92" s="42">
        <v>1.711773879057507</v>
      </c>
      <c r="JR92" s="42">
        <v>1.7260488445004993</v>
      </c>
      <c r="JS92" s="42">
        <v>1.7553047553721211</v>
      </c>
      <c r="JT92" s="42">
        <v>1.7995701472108128</v>
      </c>
      <c r="JU92" s="42">
        <v>1.8193931529069991</v>
      </c>
      <c r="JV92" s="42">
        <v>1.84543350071392</v>
      </c>
      <c r="JW92" s="42">
        <v>1.8325216869907264</v>
      </c>
      <c r="JX92" s="42">
        <v>1.8251157060129908</v>
      </c>
      <c r="JY92" s="42">
        <v>1.8064768111659508</v>
      </c>
      <c r="JZ92" s="42">
        <v>1.817076595343265</v>
      </c>
      <c r="KA92" s="42">
        <v>1.815117948961156</v>
      </c>
      <c r="KB92" s="42">
        <v>1.8134828706062112</v>
      </c>
      <c r="KC92" s="42">
        <v>1.8054916862658104</v>
      </c>
      <c r="KD92" s="42">
        <v>1.7602067819210185</v>
      </c>
      <c r="KE92" s="42">
        <v>1.7723187948207972</v>
      </c>
      <c r="KF92" s="42">
        <v>1.7703115762308472</v>
      </c>
      <c r="KG92" s="42">
        <v>1.7664074841975272</v>
      </c>
      <c r="KH92" s="42">
        <v>1.7359639544937244</v>
      </c>
      <c r="KI92" s="42">
        <v>1.7471495807897781</v>
      </c>
      <c r="KJ92" s="42">
        <v>1.7774923392293067</v>
      </c>
      <c r="KK92" s="42">
        <v>1.7862285956553112</v>
      </c>
      <c r="KL92" s="42">
        <v>1.7329305709687037</v>
      </c>
      <c r="KM92" s="6"/>
      <c r="KN92" s="42" t="s">
        <v>6</v>
      </c>
      <c r="KO92" s="42" t="s">
        <v>6</v>
      </c>
      <c r="KP92" s="42" t="s">
        <v>6</v>
      </c>
      <c r="KQ92" s="42" t="s">
        <v>6</v>
      </c>
      <c r="KR92" s="42" t="s">
        <v>6</v>
      </c>
      <c r="KS92" s="42">
        <v>0.65794258795696769</v>
      </c>
      <c r="KT92" s="42">
        <v>0.63776757679540852</v>
      </c>
      <c r="KU92" s="42">
        <v>0.62254499921042006</v>
      </c>
      <c r="KV92" s="42">
        <v>0.61620494026981465</v>
      </c>
      <c r="KW92" s="42">
        <v>0.62328125733972406</v>
      </c>
      <c r="KX92" s="42">
        <v>0.60175289661690134</v>
      </c>
      <c r="KY92" s="42">
        <v>0.59529048484321523</v>
      </c>
      <c r="KZ92" s="42">
        <v>0.59721312792253167</v>
      </c>
      <c r="LA92" s="42">
        <v>0.5921113556594142</v>
      </c>
      <c r="LB92" s="42">
        <v>0.58901237408156915</v>
      </c>
      <c r="LC92" s="42">
        <v>0.59024454895518208</v>
      </c>
      <c r="LD92" s="42">
        <v>0.57946884256696263</v>
      </c>
      <c r="LE92" s="42">
        <v>0.58478375450731579</v>
      </c>
      <c r="LF92" s="42">
        <v>0.57864282258315058</v>
      </c>
      <c r="LG92" s="42">
        <v>0.57444475117586147</v>
      </c>
      <c r="LH92" s="42">
        <v>0.57248386985050248</v>
      </c>
      <c r="LI92" s="42">
        <v>0.56529499075120992</v>
      </c>
      <c r="LJ92" s="42">
        <v>0.56893718857715392</v>
      </c>
      <c r="LK92" s="42">
        <v>0.57084129791585325</v>
      </c>
      <c r="LL92" s="42">
        <v>0.57112634968164377</v>
      </c>
      <c r="LM92" s="42">
        <v>0.5731367774457421</v>
      </c>
      <c r="LN92" s="42">
        <v>0.57256953500605035</v>
      </c>
      <c r="LO92" s="42">
        <v>0.57846014081633912</v>
      </c>
      <c r="LP92" s="42">
        <v>0.57382950672359145</v>
      </c>
      <c r="LQ92" s="42">
        <v>0.56263276094997894</v>
      </c>
      <c r="LR92" s="42">
        <v>0.56585281859803882</v>
      </c>
      <c r="LS92" s="42">
        <v>0.56612782173402676</v>
      </c>
    </row>
    <row r="93" spans="1:331" s="4" customFormat="1" ht="12.75" customHeight="1" x14ac:dyDescent="0.25">
      <c r="A93" s="91"/>
      <c r="B93" s="76" t="s">
        <v>89</v>
      </c>
      <c r="C93" s="42">
        <v>0.19800637991252504</v>
      </c>
      <c r="D93" s="42">
        <v>0.17588128049827817</v>
      </c>
      <c r="E93" s="42">
        <v>0.17760501559120584</v>
      </c>
      <c r="F93" s="42">
        <v>9.0179263311259153E-2</v>
      </c>
      <c r="G93" s="42">
        <v>8.7124429558240638E-2</v>
      </c>
      <c r="H93" s="42">
        <v>8.7856382141826048E-2</v>
      </c>
      <c r="I93" s="42">
        <v>7.1659802453448787E-2</v>
      </c>
      <c r="J93" s="42">
        <v>5.9922253675403096E-2</v>
      </c>
      <c r="K93" s="42">
        <v>5.9617751163045858E-2</v>
      </c>
      <c r="L93" s="42">
        <v>6.077341119730021E-2</v>
      </c>
      <c r="M93" s="42">
        <v>4.2897433065138414E-2</v>
      </c>
      <c r="N93" s="42">
        <v>4.2187391709105355E-2</v>
      </c>
      <c r="O93" s="42">
        <v>5.9558761385114851E-2</v>
      </c>
      <c r="P93" s="42">
        <v>7.3060990723637267E-2</v>
      </c>
      <c r="Q93" s="42">
        <v>8.2602784666889514E-2</v>
      </c>
      <c r="R93" s="42">
        <v>9.1584697872349283E-2</v>
      </c>
      <c r="S93" s="42">
        <v>4.7558565627398117E-2</v>
      </c>
      <c r="T93" s="42">
        <v>5.0810187146609793E-2</v>
      </c>
      <c r="U93" s="42">
        <v>0.12275543437496336</v>
      </c>
      <c r="V93" s="42">
        <v>0.11173724072407747</v>
      </c>
      <c r="W93" s="42">
        <v>6.084756668055815E-2</v>
      </c>
      <c r="X93" s="42">
        <v>2.7637903703975251E-2</v>
      </c>
      <c r="Y93" s="42">
        <v>1.9563894609947292E-2</v>
      </c>
      <c r="Z93" s="42">
        <v>1.3070524670478124E-2</v>
      </c>
      <c r="AA93" s="42">
        <v>1.8545835271014825E-2</v>
      </c>
      <c r="AB93" s="42">
        <v>1.305310491251001E-2</v>
      </c>
      <c r="AC93" s="42">
        <v>1.2915340607454832E-2</v>
      </c>
      <c r="AD93" s="42">
        <v>1.2661999639081259E-2</v>
      </c>
      <c r="AE93" s="42">
        <v>1.7238856181100649E-2</v>
      </c>
      <c r="AF93" s="42">
        <v>1.7115037047215047E-2</v>
      </c>
      <c r="AG93" s="42">
        <v>1.3013302061350877E-2</v>
      </c>
      <c r="AH93" s="42">
        <v>1.277419448238438E-2</v>
      </c>
      <c r="AI93" s="6"/>
      <c r="AJ93" s="42">
        <v>3.6098812536589607E-2</v>
      </c>
      <c r="AK93" s="42">
        <v>3.5221842529590187E-2</v>
      </c>
      <c r="AL93" s="42">
        <v>3.4884209570223909E-2</v>
      </c>
      <c r="AM93" s="42">
        <v>3.2013541238669119E-2</v>
      </c>
      <c r="AN93" s="42">
        <v>3.2147797524943178E-2</v>
      </c>
      <c r="AO93" s="42">
        <v>3.1695081715712801E-2</v>
      </c>
      <c r="AP93" s="42">
        <v>3.1246274790448312E-2</v>
      </c>
      <c r="AQ93" s="42">
        <v>3.0827649945883814E-2</v>
      </c>
      <c r="AR93" s="42">
        <v>3.1101648306078398E-2</v>
      </c>
      <c r="AS93" s="42">
        <v>3.1587856583028665E-2</v>
      </c>
      <c r="AT93" s="42">
        <v>3.1206589556895377E-2</v>
      </c>
      <c r="AU93" s="42">
        <v>3.1662870488496489E-2</v>
      </c>
      <c r="AV93" s="42">
        <v>3.2063215730830236E-2</v>
      </c>
      <c r="AW93" s="42">
        <v>3.2397445057825693E-2</v>
      </c>
      <c r="AX93" s="42">
        <v>3.2834626747480757E-2</v>
      </c>
      <c r="AY93" s="42">
        <v>3.3418746493458419E-2</v>
      </c>
      <c r="AZ93" s="42">
        <v>3.1942412293055909E-2</v>
      </c>
      <c r="BA93" s="42">
        <v>3.2199912278079362E-2</v>
      </c>
      <c r="BB93" s="42">
        <v>3.446936226543125E-2</v>
      </c>
      <c r="BC93" s="42">
        <v>3.4729545001836309E-2</v>
      </c>
      <c r="BD93" s="42">
        <v>3.2574847746293337E-2</v>
      </c>
      <c r="BE93" s="42">
        <v>3.1851164128223246E-2</v>
      </c>
      <c r="BF93" s="42">
        <v>3.2155569092004815E-2</v>
      </c>
      <c r="BG93" s="42">
        <v>3.1699166756262977E-2</v>
      </c>
      <c r="BH93" s="42">
        <v>3.3011081021335403E-2</v>
      </c>
      <c r="BI93" s="42">
        <v>3.3049503992935367E-2</v>
      </c>
      <c r="BJ93" s="42">
        <v>3.3248157547373314E-2</v>
      </c>
      <c r="BK93" s="42">
        <v>3.3396332823505952E-2</v>
      </c>
      <c r="BL93" s="42">
        <v>3.4015935911491456E-2</v>
      </c>
      <c r="BM93" s="42">
        <v>3.5504585272274472E-2</v>
      </c>
      <c r="BN93" s="42">
        <v>3.6087642279777621E-2</v>
      </c>
      <c r="BO93" s="42">
        <v>3.661878010519095E-2</v>
      </c>
      <c r="BP93" s="6"/>
      <c r="BQ93" s="42">
        <v>4.9438063508149617E-2</v>
      </c>
      <c r="BR93" s="42">
        <v>4.466091001177664E-2</v>
      </c>
      <c r="BS93" s="42">
        <v>4.4217489836853724E-2</v>
      </c>
      <c r="BT93" s="42">
        <v>2.7138570192795811E-2</v>
      </c>
      <c r="BU93" s="42">
        <v>2.6465914326023757E-2</v>
      </c>
      <c r="BV93" s="42">
        <v>2.6081410339218149E-2</v>
      </c>
      <c r="BW93" s="42">
        <v>2.3010398145304405E-2</v>
      </c>
      <c r="BX93" s="42">
        <v>2.086008203751662E-2</v>
      </c>
      <c r="BY93" s="42">
        <v>2.0906925461744996E-2</v>
      </c>
      <c r="BZ93" s="42">
        <v>2.1420397691631114E-2</v>
      </c>
      <c r="CA93" s="42">
        <v>1.8176347672936986E-2</v>
      </c>
      <c r="CB93" s="42">
        <v>1.8235187333711246E-2</v>
      </c>
      <c r="CC93" s="42">
        <v>2.1346043803115729E-2</v>
      </c>
      <c r="CD93" s="42">
        <v>2.368889008831588E-2</v>
      </c>
      <c r="CE93" s="42">
        <v>2.5506897228768199E-2</v>
      </c>
      <c r="CF93" s="42">
        <v>2.7288456168020104E-2</v>
      </c>
      <c r="CG93" s="42">
        <v>1.9122235743954923E-2</v>
      </c>
      <c r="CH93" s="42">
        <v>1.9849235962456583E-2</v>
      </c>
      <c r="CI93" s="42">
        <v>3.3401603325655171E-2</v>
      </c>
      <c r="CJ93" s="42">
        <v>3.1751069356306172E-2</v>
      </c>
      <c r="CK93" s="42">
        <v>2.1864253382502117E-2</v>
      </c>
      <c r="CL93" s="42">
        <v>1.5685119243937319E-2</v>
      </c>
      <c r="CM93" s="42">
        <v>1.4389767693448593E-2</v>
      </c>
      <c r="CN93" s="42">
        <v>1.3074549542413395E-2</v>
      </c>
      <c r="CO93" s="42">
        <v>1.4544955079633567E-2</v>
      </c>
      <c r="CP93" s="42">
        <v>1.3535887800223148E-2</v>
      </c>
      <c r="CQ93" s="42">
        <v>1.3571615134221565E-2</v>
      </c>
      <c r="CR93" s="42">
        <v>1.3582912770222891E-2</v>
      </c>
      <c r="CS93" s="42">
        <v>1.4691094632587713E-2</v>
      </c>
      <c r="CT93" s="42">
        <v>1.5148900291699947E-2</v>
      </c>
      <c r="CU93" s="42">
        <v>1.4546928695462855E-2</v>
      </c>
      <c r="CV93" s="42">
        <v>1.4630447388191069E-2</v>
      </c>
      <c r="CW93" s="6"/>
      <c r="CX93" s="42">
        <v>0.22698449867284193</v>
      </c>
      <c r="CY93" s="42">
        <v>0.20267330255490479</v>
      </c>
      <c r="CZ93" s="42">
        <v>0.20261106330305892</v>
      </c>
      <c r="DA93" s="42">
        <v>0.10221091616347176</v>
      </c>
      <c r="DB93" s="42">
        <v>9.7286561541994734E-2</v>
      </c>
      <c r="DC93" s="42">
        <v>9.6120787369755989E-2</v>
      </c>
      <c r="DD93" s="42">
        <v>7.4753770104590153E-2</v>
      </c>
      <c r="DE93" s="42">
        <v>6.1878353806256212E-2</v>
      </c>
      <c r="DF93" s="42">
        <v>6.1233719545961462E-2</v>
      </c>
      <c r="DG93" s="42">
        <v>6.1145940631223195E-2</v>
      </c>
      <c r="DH93" s="42">
        <v>4.2677035985154058E-2</v>
      </c>
      <c r="DI93" s="42">
        <v>4.0961256968425119E-2</v>
      </c>
      <c r="DJ93" s="42">
        <v>5.7473649507472212E-2</v>
      </c>
      <c r="DK93" s="42">
        <v>7.0014217666522299E-2</v>
      </c>
      <c r="DL93" s="42">
        <v>7.630181985159161E-2</v>
      </c>
      <c r="DM93" s="42">
        <v>8.3622925658332348E-2</v>
      </c>
      <c r="DN93" s="42">
        <v>4.2811701339398767E-2</v>
      </c>
      <c r="DO93" s="42">
        <v>4.4768236357596122E-2</v>
      </c>
      <c r="DP93" s="42">
        <v>0.10788063131652505</v>
      </c>
      <c r="DQ93" s="42">
        <v>9.6053344010620392E-2</v>
      </c>
      <c r="DR93" s="42">
        <v>5.1332171562694949E-2</v>
      </c>
      <c r="DS93" s="42">
        <v>2.2701339912686795E-2</v>
      </c>
      <c r="DT93" s="42">
        <v>1.5611522414745222E-2</v>
      </c>
      <c r="DU93" s="42">
        <v>1.0040967461369205E-2</v>
      </c>
      <c r="DV93" s="42">
        <v>1.379928307074864E-2</v>
      </c>
      <c r="DW93" s="42">
        <v>9.2953474049174839E-3</v>
      </c>
      <c r="DX93" s="42">
        <v>8.7103147608133067E-3</v>
      </c>
      <c r="DY93" s="42">
        <v>8.2338986278813892E-3</v>
      </c>
      <c r="DZ93" s="42">
        <v>1.1068977286672265E-2</v>
      </c>
      <c r="EA93" s="42">
        <v>1.0683247297236844E-2</v>
      </c>
      <c r="EB93" s="42">
        <v>8.030272678200551E-3</v>
      </c>
      <c r="EC93" s="42">
        <v>7.3796539133389131E-3</v>
      </c>
      <c r="ED93" s="6"/>
      <c r="EE93" s="42">
        <v>8.0578079170344888E-2</v>
      </c>
      <c r="EF93" s="42">
        <v>6.4173668802487954E-2</v>
      </c>
      <c r="EG93" s="42">
        <v>5.9957487661219638E-2</v>
      </c>
      <c r="EH93" s="42">
        <v>2.7464618951151876E-2</v>
      </c>
      <c r="EI93" s="42">
        <v>2.3074146660840841E-2</v>
      </c>
      <c r="EJ93" s="42">
        <v>2.0608673386387843E-2</v>
      </c>
      <c r="EK93" s="42">
        <v>1.5922166528025625E-2</v>
      </c>
      <c r="EL93" s="42">
        <v>1.2729255277009547E-2</v>
      </c>
      <c r="EM93" s="42">
        <v>1.2031440154070608E-2</v>
      </c>
      <c r="EN93" s="42">
        <v>1.2707179707755107E-2</v>
      </c>
      <c r="EO93" s="42">
        <v>8.4203402360151537E-3</v>
      </c>
      <c r="EP93" s="42">
        <v>8.0186129015498812E-3</v>
      </c>
      <c r="EQ93" s="42">
        <v>1.2059590451848106E-2</v>
      </c>
      <c r="ER93" s="42">
        <v>1.4750198472086001E-2</v>
      </c>
      <c r="ES93" s="42">
        <v>1.6828142845519773E-2</v>
      </c>
      <c r="ET93" s="42">
        <v>1.8657787252119754E-2</v>
      </c>
      <c r="EU93" s="42">
        <v>9.0305912840155812E-3</v>
      </c>
      <c r="EV93" s="42">
        <v>1.0117194233223433E-2</v>
      </c>
      <c r="EW93" s="42">
        <v>2.669404620591579E-2</v>
      </c>
      <c r="EX93" s="42">
        <v>2.403155759248907E-2</v>
      </c>
      <c r="EY93" s="42">
        <v>1.2868868012428508E-2</v>
      </c>
      <c r="EZ93" s="42">
        <v>5.0394161236677034E-3</v>
      </c>
      <c r="FA93" s="42">
        <v>3.2758839842334337E-3</v>
      </c>
      <c r="FB93" s="42">
        <v>1.8678025449634999E-3</v>
      </c>
      <c r="FC93" s="42">
        <v>3.275701586570329E-3</v>
      </c>
      <c r="FD93" s="42">
        <v>1.9463273396538271E-3</v>
      </c>
      <c r="FE93" s="42">
        <v>2.0105414847354595E-3</v>
      </c>
      <c r="FF93" s="42">
        <v>2.1393942250982024E-3</v>
      </c>
      <c r="FG93" s="42">
        <v>3.5722345052174903E-3</v>
      </c>
      <c r="FH93" s="42">
        <v>3.3957826968566253E-3</v>
      </c>
      <c r="FI93" s="42">
        <v>2.2444422867716348E-3</v>
      </c>
      <c r="FJ93" s="42">
        <v>2.4489895590277099E-3</v>
      </c>
      <c r="FK93" s="6"/>
      <c r="FL93" s="42">
        <v>5.1921260380503667E-3</v>
      </c>
      <c r="FM93" s="42">
        <v>5.0656349412090615E-3</v>
      </c>
      <c r="FN93" s="42">
        <v>4.9997309542512917E-3</v>
      </c>
      <c r="FO93" s="42">
        <v>4.5170712985593215E-3</v>
      </c>
      <c r="FP93" s="42">
        <v>4.5450259907921561E-3</v>
      </c>
      <c r="FQ93" s="42">
        <v>4.4836759966774683E-3</v>
      </c>
      <c r="FR93" s="42">
        <v>4.3947472442463697E-3</v>
      </c>
      <c r="FS93" s="42">
        <v>4.3398344157237773E-3</v>
      </c>
      <c r="FT93" s="42">
        <v>4.3889855785506108E-3</v>
      </c>
      <c r="FU93" s="42">
        <v>4.4761965545017813E-3</v>
      </c>
      <c r="FV93" s="42">
        <v>4.4212117330964277E-3</v>
      </c>
      <c r="FW93" s="42">
        <v>4.5024155413661395E-3</v>
      </c>
      <c r="FX93" s="42">
        <v>4.5847647123994301E-3</v>
      </c>
      <c r="FY93" s="42">
        <v>4.6319567496273676E-3</v>
      </c>
      <c r="FZ93" s="42">
        <v>4.706224302072703E-3</v>
      </c>
      <c r="GA93" s="42">
        <v>4.8004835799579744E-3</v>
      </c>
      <c r="GB93" s="42">
        <v>4.5540434949661555E-3</v>
      </c>
      <c r="GC93" s="42">
        <v>4.5977107981352737E-3</v>
      </c>
      <c r="GD93" s="42">
        <v>4.9900065146536625E-3</v>
      </c>
      <c r="GE93" s="42">
        <v>5.0332624699851516E-3</v>
      </c>
      <c r="GF93" s="42">
        <v>4.6668760311490386E-3</v>
      </c>
      <c r="GG93" s="42">
        <v>4.5268817416473399E-3</v>
      </c>
      <c r="GH93" s="42">
        <v>4.5831338416238033E-3</v>
      </c>
      <c r="GI93" s="42">
        <v>4.5102100807583928E-3</v>
      </c>
      <c r="GJ93" s="42">
        <v>4.7263358421237257E-3</v>
      </c>
      <c r="GK93" s="42">
        <v>4.7347317721779169E-3</v>
      </c>
      <c r="GL93" s="42">
        <v>4.7685344877794571E-3</v>
      </c>
      <c r="GM93" s="42">
        <v>4.799772934529857E-3</v>
      </c>
      <c r="GN93" s="42">
        <v>4.8970686286344571E-3</v>
      </c>
      <c r="GO93" s="42">
        <v>5.14105390322981E-3</v>
      </c>
      <c r="GP93" s="42">
        <v>5.2489065143827085E-3</v>
      </c>
      <c r="GQ93" s="42">
        <v>5.3399048379913832E-3</v>
      </c>
      <c r="GR93" s="6"/>
      <c r="GS93" s="42">
        <v>0.26358940998267899</v>
      </c>
      <c r="GT93" s="42">
        <v>0.23358049487578794</v>
      </c>
      <c r="GU93" s="42">
        <v>0.23651396896801372</v>
      </c>
      <c r="GV93" s="42">
        <v>0.11763538526528859</v>
      </c>
      <c r="GW93" s="42">
        <v>0.11375588474511192</v>
      </c>
      <c r="GX93" s="42">
        <v>0.11517492256251133</v>
      </c>
      <c r="GY93" s="42">
        <v>9.2291204057330614E-2</v>
      </c>
      <c r="GZ93" s="42">
        <v>7.6360604455547265E-2</v>
      </c>
      <c r="HA93" s="42">
        <v>7.5551428631894749E-2</v>
      </c>
      <c r="HB93" s="42">
        <v>7.7134450619722683E-2</v>
      </c>
      <c r="HC93" s="42">
        <v>5.3517520597189332E-2</v>
      </c>
      <c r="HD93" s="42">
        <v>5.2502646230631757E-2</v>
      </c>
      <c r="HE93" s="42">
        <v>7.4969656049433717E-2</v>
      </c>
      <c r="HF93" s="42">
        <v>9.3252201110696653E-2</v>
      </c>
      <c r="HG93" s="42">
        <v>0.10595236158958199</v>
      </c>
      <c r="HH93" s="42">
        <v>0.11827542245614373</v>
      </c>
      <c r="HI93" s="42">
        <v>5.9186939692516469E-2</v>
      </c>
      <c r="HJ93" s="42">
        <v>6.3496158783326373E-2</v>
      </c>
      <c r="HK93" s="42">
        <v>0.16073583351104706</v>
      </c>
      <c r="HL93" s="42">
        <v>0.14628413774127824</v>
      </c>
      <c r="HM93" s="42">
        <v>7.7720261525242279E-2</v>
      </c>
      <c r="HN93" s="42">
        <v>3.2777399018293574E-2</v>
      </c>
      <c r="HO93" s="42">
        <v>2.1839706365701463E-2</v>
      </c>
      <c r="HP93" s="42">
        <v>1.3056483721516842E-2</v>
      </c>
      <c r="HQ93" s="42">
        <v>2.0407113306758921E-2</v>
      </c>
      <c r="HR93" s="42">
        <v>1.2942591674482385E-2</v>
      </c>
      <c r="HS93" s="42">
        <v>1.2740961048250659E-2</v>
      </c>
      <c r="HT93" s="42">
        <v>1.2454061011258837E-2</v>
      </c>
      <c r="HU93" s="42">
        <v>1.8503427089261545E-2</v>
      </c>
      <c r="HV93" s="42">
        <v>1.8151455970290019E-2</v>
      </c>
      <c r="HW93" s="42">
        <v>1.2770212555142735E-2</v>
      </c>
      <c r="HX93" s="42">
        <v>1.2319165594010587E-2</v>
      </c>
      <c r="HY93" s="6"/>
      <c r="HZ93" s="42">
        <v>9.2466235186338952E-2</v>
      </c>
      <c r="IA93" s="42">
        <v>8.8694694804535373E-2</v>
      </c>
      <c r="IB93" s="42">
        <v>8.7945142288614692E-2</v>
      </c>
      <c r="IC93" s="42">
        <v>7.4116271692301852E-2</v>
      </c>
      <c r="ID93" s="42">
        <v>7.4050516188791854E-2</v>
      </c>
      <c r="IE93" s="42">
        <v>7.3326129158415923E-2</v>
      </c>
      <c r="IF93" s="42">
        <v>7.0940751713794686E-2</v>
      </c>
      <c r="IG93" s="42">
        <v>6.9217411564680989E-2</v>
      </c>
      <c r="IH93" s="42">
        <v>6.9881865091025688E-2</v>
      </c>
      <c r="II93" s="42">
        <v>7.0935879559826762E-2</v>
      </c>
      <c r="IJ93" s="42">
        <v>6.872041648938991E-2</v>
      </c>
      <c r="IK93" s="42">
        <v>6.9720918289312844E-2</v>
      </c>
      <c r="IL93" s="42">
        <v>7.2174752502341705E-2</v>
      </c>
      <c r="IM93" s="42">
        <v>7.395930242340186E-2</v>
      </c>
      <c r="IN93" s="42">
        <v>7.5726130092276092E-2</v>
      </c>
      <c r="IO93" s="42">
        <v>7.7754418403027159E-2</v>
      </c>
      <c r="IP93" s="42">
        <v>7.0895383141317922E-2</v>
      </c>
      <c r="IQ93" s="42">
        <v>7.1706055455681886E-2</v>
      </c>
      <c r="IR93" s="42">
        <v>8.2840401494139321E-2</v>
      </c>
      <c r="IS93" s="42">
        <v>8.2525404035435873E-2</v>
      </c>
      <c r="IT93" s="42">
        <v>7.3364286916987528E-2</v>
      </c>
      <c r="IU93" s="42">
        <v>6.8649856433220718E-2</v>
      </c>
      <c r="IV93" s="42">
        <v>6.8544336942728309E-2</v>
      </c>
      <c r="IW93" s="42">
        <v>6.7088484723003522E-2</v>
      </c>
      <c r="IX93" s="42">
        <v>7.0167149026665446E-2</v>
      </c>
      <c r="IY93" s="42">
        <v>6.9692255530561853E-2</v>
      </c>
      <c r="IZ93" s="42">
        <v>6.9975613402515818E-2</v>
      </c>
      <c r="JA93" s="42">
        <v>7.0016037676539994E-2</v>
      </c>
      <c r="JB93" s="42">
        <v>7.123427614838794E-2</v>
      </c>
      <c r="JC93" s="42">
        <v>7.3460435219543221E-2</v>
      </c>
      <c r="JD93" s="42">
        <v>7.3629512301823463E-2</v>
      </c>
      <c r="JE93" s="42">
        <v>7.3374042597015257E-2</v>
      </c>
      <c r="JF93" s="6"/>
      <c r="JG93" s="42">
        <v>-1.9520160124405335E-2</v>
      </c>
      <c r="JH93" s="42">
        <v>-6.3600519789915627E-2</v>
      </c>
      <c r="JI93" s="42">
        <v>-6.5116012045976376E-2</v>
      </c>
      <c r="JJ93" s="42">
        <v>-0.22734986306714228</v>
      </c>
      <c r="JK93" s="42">
        <v>-0.24087385183716661</v>
      </c>
      <c r="JL93" s="42">
        <v>-0.24703928866134048</v>
      </c>
      <c r="JM93" s="42">
        <v>-0.27851145145290357</v>
      </c>
      <c r="JN93" s="42">
        <v>-0.29981893204796067</v>
      </c>
      <c r="JO93" s="42">
        <v>-0.30244638410463903</v>
      </c>
      <c r="JP93" s="42">
        <v>-0.29633466244802181</v>
      </c>
      <c r="JQ93" s="42">
        <v>-0.33509087096786938</v>
      </c>
      <c r="JR93" s="42">
        <v>-0.34041748115600884</v>
      </c>
      <c r="JS93" s="42">
        <v>-0.31349431745399603</v>
      </c>
      <c r="JT93" s="42">
        <v>-0.29777392103604367</v>
      </c>
      <c r="JU93" s="42">
        <v>-0.28388927172730821</v>
      </c>
      <c r="JV93" s="42">
        <v>-0.27162557103987695</v>
      </c>
      <c r="JW93" s="42">
        <v>-0.35867447082472187</v>
      </c>
      <c r="JX93" s="42">
        <v>-0.35179938980809855</v>
      </c>
      <c r="JY93" s="42">
        <v>-0.20544618147714022</v>
      </c>
      <c r="JZ93" s="42">
        <v>-0.23066587737398642</v>
      </c>
      <c r="KA93" s="42">
        <v>-0.33134879596343397</v>
      </c>
      <c r="KB93" s="42">
        <v>-0.40010624856178956</v>
      </c>
      <c r="KC93" s="42">
        <v>-0.4151673504128211</v>
      </c>
      <c r="KD93" s="42">
        <v>-0.41761326229803031</v>
      </c>
      <c r="KE93" s="42">
        <v>-0.40946992652039294</v>
      </c>
      <c r="KF93" s="42">
        <v>-0.42045810106572545</v>
      </c>
      <c r="KG93" s="42">
        <v>-0.42065646915858396</v>
      </c>
      <c r="KH93" s="42">
        <v>-0.41390117122740822</v>
      </c>
      <c r="KI93" s="42">
        <v>-0.40793861499190676</v>
      </c>
      <c r="KJ93" s="42">
        <v>-0.41731440930607072</v>
      </c>
      <c r="KK93" s="42">
        <v>-0.42871466015767062</v>
      </c>
      <c r="KL93" s="42">
        <v>-0.41544718568682093</v>
      </c>
      <c r="KM93" s="6"/>
      <c r="KN93" s="42">
        <v>0.37068378864820012</v>
      </c>
      <c r="KO93" s="42">
        <v>0.34598895463143503</v>
      </c>
      <c r="KP93" s="42">
        <v>0.34234598829712726</v>
      </c>
      <c r="KQ93" s="42">
        <v>0.27882898051414329</v>
      </c>
      <c r="KR93" s="42">
        <v>0.26557263081034366</v>
      </c>
      <c r="KS93" s="42">
        <v>0.25592730646409906</v>
      </c>
      <c r="KT93" s="42">
        <v>0.24382895853097017</v>
      </c>
      <c r="KU93" s="42">
        <v>0.23447019218070617</v>
      </c>
      <c r="KV93" s="42">
        <v>0.23012609741027948</v>
      </c>
      <c r="KW93" s="42">
        <v>0.23305738951553431</v>
      </c>
      <c r="KX93" s="42">
        <v>0.22244059139179193</v>
      </c>
      <c r="KY93" s="42">
        <v>0.22107068321647258</v>
      </c>
      <c r="KZ93" s="42">
        <v>0.23330270619053442</v>
      </c>
      <c r="LA93" s="42">
        <v>0.24077646584613988</v>
      </c>
      <c r="LB93" s="42">
        <v>0.24737049935714248</v>
      </c>
      <c r="LC93" s="42">
        <v>0.25386439218653639</v>
      </c>
      <c r="LD93" s="42">
        <v>0.22857723362455484</v>
      </c>
      <c r="LE93" s="42">
        <v>0.23384634104419566</v>
      </c>
      <c r="LF93" s="42">
        <v>0.27530650057799222</v>
      </c>
      <c r="LG93" s="42">
        <v>0.2695340159475077</v>
      </c>
      <c r="LH93" s="42">
        <v>0.24275704837507744</v>
      </c>
      <c r="LI93" s="42">
        <v>0.22371309655152846</v>
      </c>
      <c r="LJ93" s="42">
        <v>0.2214470325348821</v>
      </c>
      <c r="LK93" s="42">
        <v>0.22079910564596003</v>
      </c>
      <c r="LL93" s="42">
        <v>0.22558221024729122</v>
      </c>
      <c r="LM93" s="42">
        <v>0.22577071601468521</v>
      </c>
      <c r="LN93" s="42">
        <v>0.22849042408034048</v>
      </c>
      <c r="LO93" s="42">
        <v>0.23215786404088348</v>
      </c>
      <c r="LP93" s="42">
        <v>0.2346714328193846</v>
      </c>
      <c r="LQ93" s="42">
        <v>0.23214251222648763</v>
      </c>
      <c r="LR93" s="42">
        <v>0.23077572400636756</v>
      </c>
      <c r="LS93" s="42">
        <v>0.2307400776672463</v>
      </c>
    </row>
    <row r="94" spans="1:331" s="4" customFormat="1" ht="12.75" customHeight="1" x14ac:dyDescent="0.25">
      <c r="A94" s="91"/>
      <c r="B94" s="76" t="s">
        <v>90</v>
      </c>
      <c r="C94" s="42">
        <v>1.066119937426949</v>
      </c>
      <c r="D94" s="42">
        <v>1.0571958328297923</v>
      </c>
      <c r="E94" s="42">
        <v>0.77852921308398237</v>
      </c>
      <c r="F94" s="42">
        <v>0.85577284529162057</v>
      </c>
      <c r="G94" s="42">
        <v>0.79189611335132981</v>
      </c>
      <c r="H94" s="42">
        <v>0.8165749067539656</v>
      </c>
      <c r="I94" s="42">
        <v>0.93182316717332037</v>
      </c>
      <c r="J94" s="42">
        <v>1.0825625553959757</v>
      </c>
      <c r="K94" s="42">
        <v>0.80022069100036042</v>
      </c>
      <c r="L94" s="42">
        <v>0.81778444443102272</v>
      </c>
      <c r="M94" s="42">
        <v>0.87839907066760503</v>
      </c>
      <c r="N94" s="42">
        <v>1.043792367159907</v>
      </c>
      <c r="O94" s="42">
        <v>1.0485451187526733</v>
      </c>
      <c r="P94" s="42">
        <v>1.0636525805299952</v>
      </c>
      <c r="Q94" s="42">
        <v>1.0653299457428711</v>
      </c>
      <c r="R94" s="42">
        <v>1.1309173634979843</v>
      </c>
      <c r="S94" s="42">
        <v>1.1247266202794364</v>
      </c>
      <c r="T94" s="42">
        <v>1.1611999182084354</v>
      </c>
      <c r="U94" s="42">
        <v>1.1434897545682152</v>
      </c>
      <c r="V94" s="42">
        <v>1.078231965406049</v>
      </c>
      <c r="W94" s="42">
        <v>1.103338207060788</v>
      </c>
      <c r="X94" s="42">
        <v>1.1885195328096172</v>
      </c>
      <c r="Y94" s="42">
        <v>1.2297235971565066</v>
      </c>
      <c r="Z94" s="42">
        <v>1.2055666557471296</v>
      </c>
      <c r="AA94" s="42">
        <v>1.1947726142331736</v>
      </c>
      <c r="AB94" s="42">
        <v>1.2107255934850032</v>
      </c>
      <c r="AC94" s="42">
        <v>1.2352298457344606</v>
      </c>
      <c r="AD94" s="42">
        <v>1.1324240788623814</v>
      </c>
      <c r="AE94" s="42">
        <v>1.0845705006429673</v>
      </c>
      <c r="AF94" s="42">
        <v>1.1586748429548455</v>
      </c>
      <c r="AG94" s="42">
        <v>1.153106479419052</v>
      </c>
      <c r="AH94" s="42">
        <v>1.1285892700593694</v>
      </c>
      <c r="AI94" s="6"/>
      <c r="AJ94" s="42">
        <v>0.6741934382406769</v>
      </c>
      <c r="AK94" s="42">
        <v>0.67532493317919751</v>
      </c>
      <c r="AL94" s="42">
        <v>0.52340155719513337</v>
      </c>
      <c r="AM94" s="42">
        <v>0.59570615531705329</v>
      </c>
      <c r="AN94" s="42">
        <v>0.594538092171084</v>
      </c>
      <c r="AO94" s="42">
        <v>0.66212963940207037</v>
      </c>
      <c r="AP94" s="42">
        <v>0.78095698743884634</v>
      </c>
      <c r="AQ94" s="42">
        <v>0.92300693766857012</v>
      </c>
      <c r="AR94" s="42">
        <v>0.68155621619990758</v>
      </c>
      <c r="AS94" s="42">
        <v>0.70889349052329997</v>
      </c>
      <c r="AT94" s="42">
        <v>0.79926675585756046</v>
      </c>
      <c r="AU94" s="42">
        <v>0.96659886900326597</v>
      </c>
      <c r="AV94" s="42">
        <v>0.9833226758961866</v>
      </c>
      <c r="AW94" s="42">
        <v>0.99978462810552582</v>
      </c>
      <c r="AX94" s="42">
        <v>1.0186099025287791</v>
      </c>
      <c r="AY94" s="42">
        <v>1.0923216638648576</v>
      </c>
      <c r="AZ94" s="42">
        <v>1.1010193051392363</v>
      </c>
      <c r="BA94" s="42">
        <v>1.1497615095601872</v>
      </c>
      <c r="BB94" s="42">
        <v>1.1627645303817056</v>
      </c>
      <c r="BC94" s="42">
        <v>1.1253361371125423</v>
      </c>
      <c r="BD94" s="42">
        <v>1.1608219413506036</v>
      </c>
      <c r="BE94" s="42">
        <v>1.2832027433794977</v>
      </c>
      <c r="BF94" s="42">
        <v>1.3647911956803227</v>
      </c>
      <c r="BG94" s="42">
        <v>1.376110838779272</v>
      </c>
      <c r="BH94" s="42">
        <v>1.4204244540256732</v>
      </c>
      <c r="BI94" s="42">
        <v>1.4846576002406515</v>
      </c>
      <c r="BJ94" s="42">
        <v>1.5647661657183547</v>
      </c>
      <c r="BK94" s="42">
        <v>1.4819187580581736</v>
      </c>
      <c r="BL94" s="42">
        <v>1.4380645621142567</v>
      </c>
      <c r="BM94" s="42">
        <v>1.5891178925870757</v>
      </c>
      <c r="BN94" s="42">
        <v>1.607222881769149</v>
      </c>
      <c r="BO94" s="42">
        <v>1.6268631773024962</v>
      </c>
      <c r="BP94" s="6"/>
      <c r="BQ94" s="42">
        <v>0.74057817622399791</v>
      </c>
      <c r="BR94" s="42">
        <v>0.74024215992528708</v>
      </c>
      <c r="BS94" s="42">
        <v>0.56075464890558602</v>
      </c>
      <c r="BT94" s="42">
        <v>0.63404791781644598</v>
      </c>
      <c r="BU94" s="42">
        <v>0.61977065309830792</v>
      </c>
      <c r="BV94" s="42">
        <v>0.67855754366587984</v>
      </c>
      <c r="BW94" s="42">
        <v>0.79560335366357082</v>
      </c>
      <c r="BX94" s="42">
        <v>0.94001100545272043</v>
      </c>
      <c r="BY94" s="42">
        <v>0.69027708452760872</v>
      </c>
      <c r="BZ94" s="42">
        <v>0.71598838463419812</v>
      </c>
      <c r="CA94" s="42">
        <v>0.80328047741886599</v>
      </c>
      <c r="CB94" s="42">
        <v>0.97082227385871711</v>
      </c>
      <c r="CC94" s="42">
        <v>0.98268027250119949</v>
      </c>
      <c r="CD94" s="42">
        <v>0.99780089521255411</v>
      </c>
      <c r="CE94" s="42">
        <v>1.0124487965752167</v>
      </c>
      <c r="CF94" s="42">
        <v>1.083692867408689</v>
      </c>
      <c r="CG94" s="42">
        <v>1.0920844793616011</v>
      </c>
      <c r="CH94" s="42">
        <v>1.1399779883496513</v>
      </c>
      <c r="CI94" s="42">
        <v>1.1479040491267312</v>
      </c>
      <c r="CJ94" s="42">
        <v>1.1061699282642956</v>
      </c>
      <c r="CK94" s="42">
        <v>1.140672746102416</v>
      </c>
      <c r="CL94" s="42">
        <v>1.2535989695663561</v>
      </c>
      <c r="CM94" s="42">
        <v>1.3300607885653692</v>
      </c>
      <c r="CN94" s="42">
        <v>1.3382003328781824</v>
      </c>
      <c r="CO94" s="42">
        <v>1.3714811596244099</v>
      </c>
      <c r="CP94" s="42">
        <v>1.429925350924564</v>
      </c>
      <c r="CQ94" s="42">
        <v>1.5000356681574727</v>
      </c>
      <c r="CR94" s="42">
        <v>1.4135537210452012</v>
      </c>
      <c r="CS94" s="42">
        <v>1.3665303531043504</v>
      </c>
      <c r="CT94" s="42">
        <v>1.4994889930454847</v>
      </c>
      <c r="CU94" s="42">
        <v>1.5156889980151969</v>
      </c>
      <c r="CV94" s="42">
        <v>1.5205264811515729</v>
      </c>
      <c r="CW94" s="6"/>
      <c r="CX94" s="42">
        <v>1.2479885768309573</v>
      </c>
      <c r="CY94" s="42">
        <v>1.2463737576797436</v>
      </c>
      <c r="CZ94" s="42">
        <v>0.9094617056967087</v>
      </c>
      <c r="DA94" s="42">
        <v>0.99551947753203773</v>
      </c>
      <c r="DB94" s="42">
        <v>0.89988751582081061</v>
      </c>
      <c r="DC94" s="42">
        <v>0.91790314625001479</v>
      </c>
      <c r="DD94" s="42">
        <v>1.0061367608344183</v>
      </c>
      <c r="DE94" s="42">
        <v>1.1570236717621343</v>
      </c>
      <c r="DF94" s="42">
        <v>0.85170909101579173</v>
      </c>
      <c r="DG94" s="42">
        <v>0.85289015589921624</v>
      </c>
      <c r="DH94" s="42">
        <v>0.90774209800275119</v>
      </c>
      <c r="DI94" s="42">
        <v>1.0548875218063614</v>
      </c>
      <c r="DJ94" s="42">
        <v>1.0575781937251809</v>
      </c>
      <c r="DK94" s="42">
        <v>1.0658037409831802</v>
      </c>
      <c r="DL94" s="42">
        <v>1.0256527317586044</v>
      </c>
      <c r="DM94" s="42">
        <v>1.0758299024179729</v>
      </c>
      <c r="DN94" s="42">
        <v>1.0565402222386038</v>
      </c>
      <c r="DO94" s="42">
        <v>1.0615637022727833</v>
      </c>
      <c r="DP94" s="42">
        <v>1.0409725488150068</v>
      </c>
      <c r="DQ94" s="42">
        <v>0.96039454625061638</v>
      </c>
      <c r="DR94" s="42">
        <v>0.97218428875922691</v>
      </c>
      <c r="DS94" s="42">
        <v>1.0256695451665654</v>
      </c>
      <c r="DT94" s="42">
        <v>1.0340138649742963</v>
      </c>
      <c r="DU94" s="42">
        <v>0.98736219665307412</v>
      </c>
      <c r="DV94" s="42">
        <v>0.94923334824223593</v>
      </c>
      <c r="DW94" s="42">
        <v>0.93226419640108549</v>
      </c>
      <c r="DX94" s="42">
        <v>0.9051619369336672</v>
      </c>
      <c r="DY94" s="42">
        <v>0.80172490849750377</v>
      </c>
      <c r="DZ94" s="42">
        <v>0.75601908946876628</v>
      </c>
      <c r="EA94" s="42">
        <v>0.78589951948906478</v>
      </c>
      <c r="EB94" s="42">
        <v>0.77275323510664695</v>
      </c>
      <c r="EC94" s="42">
        <v>0.70963268590572626</v>
      </c>
      <c r="ED94" s="6"/>
      <c r="EE94" s="42">
        <v>0.24248803116099954</v>
      </c>
      <c r="EF94" s="42">
        <v>0.21171742246423764</v>
      </c>
      <c r="EG94" s="42">
        <v>0.13579983089634909</v>
      </c>
      <c r="EH94" s="42">
        <v>0.13071665580067249</v>
      </c>
      <c r="EI94" s="42">
        <v>9.3517395816360691E-2</v>
      </c>
      <c r="EJ94" s="42">
        <v>7.2531762289920823E-2</v>
      </c>
      <c r="EK94" s="42">
        <v>7.381285541280859E-2</v>
      </c>
      <c r="EL94" s="42">
        <v>7.9665609728069547E-2</v>
      </c>
      <c r="EM94" s="42">
        <v>5.7603259974362837E-2</v>
      </c>
      <c r="EN94" s="42">
        <v>6.1401702120280413E-2</v>
      </c>
      <c r="EO94" s="42">
        <v>5.7123505800123944E-2</v>
      </c>
      <c r="EP94" s="42">
        <v>6.3941019604644309E-2</v>
      </c>
      <c r="EQ94" s="42">
        <v>6.2872840563743065E-2</v>
      </c>
      <c r="ER94" s="42">
        <v>5.9564383265753161E-2</v>
      </c>
      <c r="ES94" s="42">
        <v>5.6778238649768088E-2</v>
      </c>
      <c r="ET94" s="42">
        <v>5.8364748041021493E-2</v>
      </c>
      <c r="EU94" s="42">
        <v>5.4338811590604011E-2</v>
      </c>
      <c r="EV94" s="42">
        <v>5.6720777610537926E-2</v>
      </c>
      <c r="EW94" s="42">
        <v>5.2649706846592849E-2</v>
      </c>
      <c r="EX94" s="42">
        <v>4.6906152983762772E-2</v>
      </c>
      <c r="EY94" s="42">
        <v>4.7046413121324036E-2</v>
      </c>
      <c r="EZ94" s="42">
        <v>4.6711848717860951E-2</v>
      </c>
      <c r="FA94" s="42">
        <v>4.8741080256319756E-2</v>
      </c>
      <c r="FB94" s="42">
        <v>4.8140674025119422E-2</v>
      </c>
      <c r="FC94" s="42">
        <v>4.5861547238473459E-2</v>
      </c>
      <c r="FD94" s="42">
        <v>4.478876032893786E-2</v>
      </c>
      <c r="FE94" s="42">
        <v>4.3472402612240509E-2</v>
      </c>
      <c r="FF94" s="42">
        <v>4.1571577945701023E-2</v>
      </c>
      <c r="FG94" s="42">
        <v>3.8481203605937431E-2</v>
      </c>
      <c r="FH94" s="42">
        <v>3.6614461780947204E-2</v>
      </c>
      <c r="FI94" s="42">
        <v>3.7914002907115094E-2</v>
      </c>
      <c r="FJ94" s="42">
        <v>4.1513902171720816E-2</v>
      </c>
      <c r="FK94" s="6"/>
      <c r="FL94" s="42">
        <v>0.6976084419938785</v>
      </c>
      <c r="FM94" s="42">
        <v>0.70240631334611459</v>
      </c>
      <c r="FN94" s="42">
        <v>0.53775394996032799</v>
      </c>
      <c r="FO94" s="42">
        <v>0.61732926187897297</v>
      </c>
      <c r="FP94" s="42">
        <v>0.6192759896524026</v>
      </c>
      <c r="FQ94" s="42">
        <v>0.69628108673675104</v>
      </c>
      <c r="FR94" s="42">
        <v>0.82527343030954603</v>
      </c>
      <c r="FS94" s="42">
        <v>0.9842003150846349</v>
      </c>
      <c r="FT94" s="42">
        <v>0.72075257558197936</v>
      </c>
      <c r="FU94" s="42">
        <v>0.75320548217346783</v>
      </c>
      <c r="FV94" s="42">
        <v>0.8569940693500816</v>
      </c>
      <c r="FW94" s="42">
        <v>1.0465450226533395</v>
      </c>
      <c r="FX94" s="42">
        <v>1.0681710067374046</v>
      </c>
      <c r="FY94" s="42">
        <v>1.084308897293059</v>
      </c>
      <c r="FZ94" s="42">
        <v>1.1062757183188987</v>
      </c>
      <c r="GA94" s="42">
        <v>1.1892037345660091</v>
      </c>
      <c r="GB94" s="42">
        <v>1.2004378904013908</v>
      </c>
      <c r="GC94" s="42">
        <v>1.2557939718786693</v>
      </c>
      <c r="GD94" s="42">
        <v>1.2716056478519782</v>
      </c>
      <c r="GE94" s="42">
        <v>1.2333244558006442</v>
      </c>
      <c r="GF94" s="42">
        <v>1.2713136644372367</v>
      </c>
      <c r="GG94" s="42">
        <v>1.4069604941380067</v>
      </c>
      <c r="GH94" s="42">
        <v>1.5047771928508538</v>
      </c>
      <c r="GI94" s="42">
        <v>1.517925273728912</v>
      </c>
      <c r="GJ94" s="42">
        <v>1.5738906889762487</v>
      </c>
      <c r="GK94" s="42">
        <v>1.6492019394073663</v>
      </c>
      <c r="GL94" s="42">
        <v>1.7413819155628751</v>
      </c>
      <c r="GM94" s="42">
        <v>1.6497576129534939</v>
      </c>
      <c r="GN94" s="42">
        <v>1.6017095499904308</v>
      </c>
      <c r="GO94" s="42">
        <v>1.783182276470074</v>
      </c>
      <c r="GP94" s="42">
        <v>1.8129256536283795</v>
      </c>
      <c r="GQ94" s="42">
        <v>1.8400508052652347</v>
      </c>
      <c r="GR94" s="6"/>
      <c r="GS94" s="42">
        <v>1.3036943758517681</v>
      </c>
      <c r="GT94" s="42">
        <v>1.2906340739630133</v>
      </c>
      <c r="GU94" s="42">
        <v>0.94510800968746811</v>
      </c>
      <c r="GV94" s="42">
        <v>1.0304303941619251</v>
      </c>
      <c r="GW94" s="42">
        <v>0.93470626598419426</v>
      </c>
      <c r="GX94" s="42">
        <v>0.95933085887439418</v>
      </c>
      <c r="GY94" s="42">
        <v>1.0853361761176368</v>
      </c>
      <c r="GZ94" s="42">
        <v>1.2545741289421712</v>
      </c>
      <c r="HA94" s="42">
        <v>0.92564399040399625</v>
      </c>
      <c r="HB94" s="42">
        <v>0.94704929104742497</v>
      </c>
      <c r="HC94" s="42">
        <v>1.0163884489097528</v>
      </c>
      <c r="HD94" s="42">
        <v>1.2069988304023447</v>
      </c>
      <c r="HE94" s="42">
        <v>1.1970739278479281</v>
      </c>
      <c r="HF94" s="42">
        <v>1.2147330476763853</v>
      </c>
      <c r="HG94" s="42">
        <v>1.2078569818982494</v>
      </c>
      <c r="HH94" s="42">
        <v>1.2832813772012228</v>
      </c>
      <c r="HI94" s="42">
        <v>1.2726857405022893</v>
      </c>
      <c r="HJ94" s="42">
        <v>1.303083780140518</v>
      </c>
      <c r="HK94" s="42">
        <v>1.2819091904810551</v>
      </c>
      <c r="HL94" s="42">
        <v>1.2087466172279542</v>
      </c>
      <c r="HM94" s="42">
        <v>1.2449993473214802</v>
      </c>
      <c r="HN94" s="42">
        <v>1.3430179831650251</v>
      </c>
      <c r="HO94" s="42">
        <v>1.3892450841094031</v>
      </c>
      <c r="HP94" s="42">
        <v>1.3632335718695161</v>
      </c>
      <c r="HQ94" s="42">
        <v>1.3526633420949503</v>
      </c>
      <c r="HR94" s="42">
        <v>1.3711757859126428</v>
      </c>
      <c r="HS94" s="42">
        <v>1.3937262657424594</v>
      </c>
      <c r="HT94" s="42">
        <v>1.2745023019370478</v>
      </c>
      <c r="HU94" s="42">
        <v>1.2173472302051143</v>
      </c>
      <c r="HV94" s="42">
        <v>1.2906618226335302</v>
      </c>
      <c r="HW94" s="42">
        <v>1.2860941533326247</v>
      </c>
      <c r="HX94" s="42">
        <v>1.2400239918871354</v>
      </c>
      <c r="HY94" s="6"/>
      <c r="HZ94" s="42">
        <v>0.73340060214317149</v>
      </c>
      <c r="IA94" s="42">
        <v>0.73387681385915138</v>
      </c>
      <c r="IB94" s="42">
        <v>0.57008813820545301</v>
      </c>
      <c r="IC94" s="42">
        <v>0.63918028501813562</v>
      </c>
      <c r="ID94" s="42">
        <v>0.62896376751146676</v>
      </c>
      <c r="IE94" s="42">
        <v>0.68890972623035363</v>
      </c>
      <c r="IF94" s="42">
        <v>0.80200855367652346</v>
      </c>
      <c r="IG94" s="42">
        <v>0.94112761345560236</v>
      </c>
      <c r="IH94" s="42">
        <v>0.70621675708215614</v>
      </c>
      <c r="II94" s="42">
        <v>0.73228462762698443</v>
      </c>
      <c r="IJ94" s="42">
        <v>0.817503591749008</v>
      </c>
      <c r="IK94" s="42">
        <v>0.98161427197970041</v>
      </c>
      <c r="IL94" s="42">
        <v>0.99709595069762569</v>
      </c>
      <c r="IM94" s="42">
        <v>1.0105323222113074</v>
      </c>
      <c r="IN94" s="42">
        <v>1.0267240404201838</v>
      </c>
      <c r="IO94" s="42">
        <v>1.0974703467596265</v>
      </c>
      <c r="IP94" s="42">
        <v>1.1057275809618179</v>
      </c>
      <c r="IQ94" s="42">
        <v>1.1513268556676639</v>
      </c>
      <c r="IR94" s="42">
        <v>1.1590835765947032</v>
      </c>
      <c r="IS94" s="42">
        <v>1.1219646584904384</v>
      </c>
      <c r="IT94" s="42">
        <v>1.1543623708652258</v>
      </c>
      <c r="IU94" s="42">
        <v>1.2664878242365281</v>
      </c>
      <c r="IV94" s="42">
        <v>1.3438424968959499</v>
      </c>
      <c r="IW94" s="42">
        <v>1.3543048240507998</v>
      </c>
      <c r="IX94" s="42">
        <v>1.4052939161074212</v>
      </c>
      <c r="IY94" s="42">
        <v>1.4741937017339644</v>
      </c>
      <c r="IZ94" s="42">
        <v>1.5571991952874138</v>
      </c>
      <c r="JA94" s="42">
        <v>1.4826276416913204</v>
      </c>
      <c r="JB94" s="42">
        <v>1.4200015456934023</v>
      </c>
      <c r="JC94" s="42">
        <v>1.5442215097314431</v>
      </c>
      <c r="JD94" s="42">
        <v>1.5471975387705432</v>
      </c>
      <c r="JE94" s="42">
        <v>1.5362001009693569</v>
      </c>
      <c r="JF94" s="6"/>
      <c r="JG94" s="42">
        <v>1.2275377805600096</v>
      </c>
      <c r="JH94" s="42">
        <v>1.218531500592164</v>
      </c>
      <c r="JI94" s="42">
        <v>0.79193038724172227</v>
      </c>
      <c r="JJ94" s="42">
        <v>0.89396166694224011</v>
      </c>
      <c r="JK94" s="42">
        <v>0.77514651874430585</v>
      </c>
      <c r="JL94" s="42">
        <v>0.78915715654426744</v>
      </c>
      <c r="JM94" s="42">
        <v>0.93675591927282731</v>
      </c>
      <c r="JN94" s="42">
        <v>1.1527940690176512</v>
      </c>
      <c r="JO94" s="42">
        <v>0.74240449402929565</v>
      </c>
      <c r="JP94" s="42">
        <v>0.77147846459230951</v>
      </c>
      <c r="JQ94" s="42">
        <v>0.84396562776615991</v>
      </c>
      <c r="JR94" s="42">
        <v>1.0765611859955548</v>
      </c>
      <c r="JS94" s="42">
        <v>1.0946271612044622</v>
      </c>
      <c r="JT94" s="42">
        <v>1.1217493994415713</v>
      </c>
      <c r="JU94" s="42">
        <v>1.1345925751886559</v>
      </c>
      <c r="JV94" s="42">
        <v>1.2375214666456205</v>
      </c>
      <c r="JW94" s="42">
        <v>1.2194221192896118</v>
      </c>
      <c r="JX94" s="42">
        <v>1.277902122160693</v>
      </c>
      <c r="JY94" s="42">
        <v>1.2414000827306864</v>
      </c>
      <c r="JZ94" s="42">
        <v>1.1420402829023344</v>
      </c>
      <c r="KA94" s="42">
        <v>1.1928089098978203</v>
      </c>
      <c r="KB94" s="42">
        <v>1.318144818953175</v>
      </c>
      <c r="KC94" s="42">
        <v>1.3833099008084138</v>
      </c>
      <c r="KD94" s="42">
        <v>1.3403860665216951</v>
      </c>
      <c r="KE94" s="42">
        <v>1.323026426696349</v>
      </c>
      <c r="KF94" s="42">
        <v>1.3499698729566783</v>
      </c>
      <c r="KG94" s="42">
        <v>1.3990996438373371</v>
      </c>
      <c r="KH94" s="42">
        <v>1.2599200704218936</v>
      </c>
      <c r="KI94" s="42">
        <v>1.1789826964499475</v>
      </c>
      <c r="KJ94" s="42">
        <v>1.275143627834175</v>
      </c>
      <c r="KK94" s="42">
        <v>1.272200781175655</v>
      </c>
      <c r="KL94" s="42">
        <v>1.2266923542762516</v>
      </c>
      <c r="KM94" s="6"/>
      <c r="KN94" s="42">
        <v>0.73273014434116801</v>
      </c>
      <c r="KO94" s="42">
        <v>0.7002896736196752</v>
      </c>
      <c r="KP94" s="42">
        <v>0.55607310812217203</v>
      </c>
      <c r="KQ94" s="42">
        <v>0.56146103052022012</v>
      </c>
      <c r="KR94" s="42">
        <v>0.49423070604582731</v>
      </c>
      <c r="KS94" s="42">
        <v>0.46071725048635542</v>
      </c>
      <c r="KT94" s="42">
        <v>0.47921563631661751</v>
      </c>
      <c r="KU94" s="42">
        <v>0.51238121518957247</v>
      </c>
      <c r="KV94" s="42">
        <v>0.42522806584293932</v>
      </c>
      <c r="KW94" s="42">
        <v>0.43689581554964813</v>
      </c>
      <c r="KX94" s="42">
        <v>0.43843609549096157</v>
      </c>
      <c r="KY94" s="42">
        <v>0.47585958299999637</v>
      </c>
      <c r="KZ94" s="42">
        <v>0.47794283421634498</v>
      </c>
      <c r="LA94" s="42">
        <v>0.4745342602972521</v>
      </c>
      <c r="LB94" s="42">
        <v>0.47294478883534474</v>
      </c>
      <c r="LC94" s="42">
        <v>0.48878556853033472</v>
      </c>
      <c r="LD94" s="42">
        <v>0.479178646361829</v>
      </c>
      <c r="LE94" s="42">
        <v>0.49443262408663563</v>
      </c>
      <c r="LF94" s="42">
        <v>0.48620322868150467</v>
      </c>
      <c r="LG94" s="42">
        <v>0.46617057600877676</v>
      </c>
      <c r="LH94" s="42">
        <v>0.47346301340593983</v>
      </c>
      <c r="LI94" s="42">
        <v>0.48804556086224626</v>
      </c>
      <c r="LJ94" s="42">
        <v>0.50256427521000846</v>
      </c>
      <c r="LK94" s="42">
        <v>0.50336328752248716</v>
      </c>
      <c r="LL94" s="42">
        <v>0.52380612860893994</v>
      </c>
      <c r="LM94" s="42">
        <v>0.55033535266819633</v>
      </c>
      <c r="LN94" s="42">
        <v>0.58177085591923661</v>
      </c>
      <c r="LO94" s="42">
        <v>0.59006387677588756</v>
      </c>
      <c r="LP94" s="42">
        <v>0.55163802882497603</v>
      </c>
      <c r="LQ94" s="42">
        <v>0.55185163054268849</v>
      </c>
      <c r="LR94" s="42">
        <v>0.54894639778600651</v>
      </c>
      <c r="LS94" s="42">
        <v>0.54390680646917233</v>
      </c>
    </row>
    <row r="95" spans="1:331" s="4" customFormat="1" ht="12.75" customHeight="1" x14ac:dyDescent="0.25">
      <c r="A95" s="91"/>
      <c r="B95" s="76" t="s">
        <v>91</v>
      </c>
      <c r="C95" s="42">
        <v>0.83096136044936031</v>
      </c>
      <c r="D95" s="42">
        <v>0.9036923377790137</v>
      </c>
      <c r="E95" s="42">
        <v>0.88188263869308481</v>
      </c>
      <c r="F95" s="42">
        <v>0.8815716525776599</v>
      </c>
      <c r="G95" s="42">
        <v>0.86193222007580805</v>
      </c>
      <c r="H95" s="42">
        <v>0.93293681869276746</v>
      </c>
      <c r="I95" s="42">
        <v>1.0272898294788249</v>
      </c>
      <c r="J95" s="42">
        <v>0.98970052264449027</v>
      </c>
      <c r="K95" s="42">
        <v>0.9792065118357719</v>
      </c>
      <c r="L95" s="42">
        <v>0.93165192257861884</v>
      </c>
      <c r="M95" s="42">
        <v>0.94193598673905865</v>
      </c>
      <c r="N95" s="42">
        <v>0.95702870485744307</v>
      </c>
      <c r="O95" s="42">
        <v>0.97724365836936689</v>
      </c>
      <c r="P95" s="42">
        <v>1.0189573092171429</v>
      </c>
      <c r="Q95" s="42">
        <v>0.99978938674453777</v>
      </c>
      <c r="R95" s="42">
        <v>1.0373112751730267</v>
      </c>
      <c r="S95" s="42">
        <v>1.0192234653892929</v>
      </c>
      <c r="T95" s="42">
        <v>1.0278736560932369</v>
      </c>
      <c r="U95" s="42">
        <v>1.0146783685948151</v>
      </c>
      <c r="V95" s="42">
        <v>1.030991393411431</v>
      </c>
      <c r="W95" s="42">
        <v>1.0064043262912068</v>
      </c>
      <c r="X95" s="42">
        <v>1.006601707093145</v>
      </c>
      <c r="Y95" s="42">
        <v>1.0003505589643147</v>
      </c>
      <c r="Z95" s="42">
        <v>0.97971628757911156</v>
      </c>
      <c r="AA95" s="42">
        <v>0.99054144659825116</v>
      </c>
      <c r="AB95" s="42">
        <v>0.98565903999061977</v>
      </c>
      <c r="AC95" s="42">
        <v>0.9824128182356261</v>
      </c>
      <c r="AD95" s="42">
        <v>0.9627972760117528</v>
      </c>
      <c r="AE95" s="42">
        <v>0.97690048450118361</v>
      </c>
      <c r="AF95" s="42">
        <v>1.0007403013047527</v>
      </c>
      <c r="AG95" s="42">
        <v>1.0019644393022433</v>
      </c>
      <c r="AH95" s="42">
        <v>0.9826084298935126</v>
      </c>
      <c r="AI95" s="6"/>
      <c r="AJ95" s="42">
        <v>0.13836095803058221</v>
      </c>
      <c r="AK95" s="42">
        <v>0.14807351441360939</v>
      </c>
      <c r="AL95" s="42">
        <v>0.14890705653501771</v>
      </c>
      <c r="AM95" s="42">
        <v>0.15800166314735167</v>
      </c>
      <c r="AN95" s="42">
        <v>0.15262619682383252</v>
      </c>
      <c r="AO95" s="42">
        <v>0.1606641674622046</v>
      </c>
      <c r="AP95" s="42">
        <v>0.16101423004072735</v>
      </c>
      <c r="AQ95" s="42">
        <v>0.17997766558306094</v>
      </c>
      <c r="AR95" s="42">
        <v>0.18431086270369929</v>
      </c>
      <c r="AS95" s="42">
        <v>0.18770042624400549</v>
      </c>
      <c r="AT95" s="42">
        <v>0.19770471291698388</v>
      </c>
      <c r="AU95" s="42">
        <v>0.20803259276027755</v>
      </c>
      <c r="AV95" s="42">
        <v>0.20538732122270992</v>
      </c>
      <c r="AW95" s="42">
        <v>0.2058230628961685</v>
      </c>
      <c r="AX95" s="42">
        <v>0.20326640633511786</v>
      </c>
      <c r="AY95" s="42">
        <v>0.20789002678126697</v>
      </c>
      <c r="AZ95" s="42">
        <v>0.20764638355295048</v>
      </c>
      <c r="BA95" s="42">
        <v>0.20464746186795271</v>
      </c>
      <c r="BB95" s="42">
        <v>0.20550914414766472</v>
      </c>
      <c r="BC95" s="42">
        <v>0.21018274696599804</v>
      </c>
      <c r="BD95" s="42">
        <v>0.20993261875825495</v>
      </c>
      <c r="BE95" s="42">
        <v>0.21181888459548523</v>
      </c>
      <c r="BF95" s="42">
        <v>0.2154636417227806</v>
      </c>
      <c r="BG95" s="42">
        <v>0.2136532288850273</v>
      </c>
      <c r="BH95" s="42">
        <v>0.22448365224740849</v>
      </c>
      <c r="BI95" s="42">
        <v>0.23087924692965336</v>
      </c>
      <c r="BJ95" s="42">
        <v>0.25311658988871666</v>
      </c>
      <c r="BK95" s="42">
        <v>0.24953834071811806</v>
      </c>
      <c r="BL95" s="42">
        <v>0.27444563272883443</v>
      </c>
      <c r="BM95" s="42">
        <v>0.30670481988180165</v>
      </c>
      <c r="BN95" s="42">
        <v>0.29288279123427574</v>
      </c>
      <c r="BO95" s="42">
        <v>0.29794946270601202</v>
      </c>
      <c r="BP95" s="6"/>
      <c r="BQ95" s="42">
        <v>0.22721890353800409</v>
      </c>
      <c r="BR95" s="42">
        <v>0.24486209353102262</v>
      </c>
      <c r="BS95" s="42">
        <v>0.23856636892451363</v>
      </c>
      <c r="BT95" s="42">
        <v>0.24227759188653925</v>
      </c>
      <c r="BU95" s="42">
        <v>0.23384105514884698</v>
      </c>
      <c r="BV95" s="42">
        <v>0.24743582118967103</v>
      </c>
      <c r="BW95" s="42">
        <v>0.26178983805863459</v>
      </c>
      <c r="BX95" s="42">
        <v>0.26789115291618115</v>
      </c>
      <c r="BY95" s="42">
        <v>0.26893717489408681</v>
      </c>
      <c r="BZ95" s="42">
        <v>0.26552777150527795</v>
      </c>
      <c r="CA95" s="42">
        <v>0.27380930143107923</v>
      </c>
      <c r="CB95" s="42">
        <v>0.28358906500956632</v>
      </c>
      <c r="CC95" s="42">
        <v>0.28397579477144103</v>
      </c>
      <c r="CD95" s="42">
        <v>0.2893151781946352</v>
      </c>
      <c r="CE95" s="42">
        <v>0.2846620227863082</v>
      </c>
      <c r="CF95" s="42">
        <v>0.29391778328680224</v>
      </c>
      <c r="CG95" s="42">
        <v>0.29084726223209589</v>
      </c>
      <c r="CH95" s="42">
        <v>0.29178281776019455</v>
      </c>
      <c r="CI95" s="42">
        <v>0.29117337432216528</v>
      </c>
      <c r="CJ95" s="42">
        <v>0.29852939882502239</v>
      </c>
      <c r="CK95" s="42">
        <v>0.29357388973739657</v>
      </c>
      <c r="CL95" s="42">
        <v>0.29522726458883525</v>
      </c>
      <c r="CM95" s="42">
        <v>0.29961537305534375</v>
      </c>
      <c r="CN95" s="42">
        <v>0.29702806735674303</v>
      </c>
      <c r="CO95" s="42">
        <v>0.30877090486048286</v>
      </c>
      <c r="CP95" s="42">
        <v>0.3149275097851677</v>
      </c>
      <c r="CQ95" s="42">
        <v>0.33496608656089688</v>
      </c>
      <c r="CR95" s="42">
        <v>0.3314199840720034</v>
      </c>
      <c r="CS95" s="42">
        <v>0.35447597907825001</v>
      </c>
      <c r="CT95" s="42">
        <v>0.38593165766191118</v>
      </c>
      <c r="CU95" s="42">
        <v>0.37752278650647481</v>
      </c>
      <c r="CV95" s="42">
        <v>0.38153858110569122</v>
      </c>
      <c r="CW95" s="6"/>
      <c r="CX95" s="42">
        <v>0.52592470620882859</v>
      </c>
      <c r="CY95" s="42">
        <v>0.56361098447461699</v>
      </c>
      <c r="CZ95" s="42">
        <v>0.51161735968764788</v>
      </c>
      <c r="DA95" s="42">
        <v>0.44782119558943562</v>
      </c>
      <c r="DB95" s="42">
        <v>0.44108849748491913</v>
      </c>
      <c r="DC95" s="42">
        <v>0.46088657835152996</v>
      </c>
      <c r="DD95" s="42">
        <v>0.54720095447022987</v>
      </c>
      <c r="DE95" s="42">
        <v>0.40232111129613446</v>
      </c>
      <c r="DF95" s="42">
        <v>0.36821506523447545</v>
      </c>
      <c r="DG95" s="42">
        <v>0.30876718160314148</v>
      </c>
      <c r="DH95" s="42">
        <v>0.26930640223602587</v>
      </c>
      <c r="DI95" s="42">
        <v>0.2413861813560155</v>
      </c>
      <c r="DJ95" s="42">
        <v>0.27066988662174984</v>
      </c>
      <c r="DK95" s="42">
        <v>0.30158252696513183</v>
      </c>
      <c r="DL95" s="42">
        <v>0.28593329505737752</v>
      </c>
      <c r="DM95" s="42">
        <v>0.30603295195857122</v>
      </c>
      <c r="DN95" s="42">
        <v>0.28063728307790564</v>
      </c>
      <c r="DO95" s="42">
        <v>0.30310277683679504</v>
      </c>
      <c r="DP95" s="42">
        <v>0.29211647526030954</v>
      </c>
      <c r="DQ95" s="42">
        <v>0.29438987463142946</v>
      </c>
      <c r="DR95" s="42">
        <v>0.25968007156406064</v>
      </c>
      <c r="DS95" s="42">
        <v>0.25535742993822863</v>
      </c>
      <c r="DT95" s="42">
        <v>0.24716970721750281</v>
      </c>
      <c r="DU95" s="42">
        <v>0.23401490211773196</v>
      </c>
      <c r="DV95" s="42">
        <v>0.22146857692350599</v>
      </c>
      <c r="DW95" s="42">
        <v>0.21331489876520823</v>
      </c>
      <c r="DX95" s="42">
        <v>0.20897010624477716</v>
      </c>
      <c r="DY95" s="42">
        <v>0.19334063205213742</v>
      </c>
      <c r="DZ95" s="42">
        <v>0.20026231884932566</v>
      </c>
      <c r="EA95" s="42">
        <v>0.20629482718339456</v>
      </c>
      <c r="EB95" s="42">
        <v>0.19457279044066372</v>
      </c>
      <c r="EC95" s="42">
        <v>0.17929670241905779</v>
      </c>
      <c r="ED95" s="6"/>
      <c r="EE95" s="42">
        <v>0.23689667457060398</v>
      </c>
      <c r="EF95" s="42">
        <v>0.22950014917676126</v>
      </c>
      <c r="EG95" s="42">
        <v>0.20013869491915498</v>
      </c>
      <c r="EH95" s="42">
        <v>0.17450765228952192</v>
      </c>
      <c r="EI95" s="42">
        <v>0.15055398846196608</v>
      </c>
      <c r="EJ95" s="42">
        <v>0.14333677818580923</v>
      </c>
      <c r="EK95" s="42">
        <v>0.16242097192016117</v>
      </c>
      <c r="EL95" s="42">
        <v>0.1331656996532129</v>
      </c>
      <c r="EM95" s="42">
        <v>0.12111884126872895</v>
      </c>
      <c r="EN95" s="42">
        <v>0.11346066904499746</v>
      </c>
      <c r="EO95" s="42">
        <v>0.10658895949482527</v>
      </c>
      <c r="EP95" s="42">
        <v>0.10119518577240615</v>
      </c>
      <c r="EQ95" s="42">
        <v>0.10921645615279871</v>
      </c>
      <c r="ER95" s="42">
        <v>0.11481929665318392</v>
      </c>
      <c r="ES95" s="42">
        <v>0.11260508322831968</v>
      </c>
      <c r="ET95" s="42">
        <v>0.11815156630082967</v>
      </c>
      <c r="EU95" s="42">
        <v>0.11313020843518423</v>
      </c>
      <c r="EV95" s="42">
        <v>0.123140830297609</v>
      </c>
      <c r="EW95" s="42">
        <v>0.12181643199452781</v>
      </c>
      <c r="EX95" s="42">
        <v>0.12383804225596903</v>
      </c>
      <c r="EY95" s="42">
        <v>0.12032457849935083</v>
      </c>
      <c r="EZ95" s="42">
        <v>0.11978637371360776</v>
      </c>
      <c r="FA95" s="42">
        <v>0.12315186249541596</v>
      </c>
      <c r="FB95" s="42">
        <v>0.12947063143749335</v>
      </c>
      <c r="FC95" s="42">
        <v>0.12923586341234572</v>
      </c>
      <c r="FD95" s="42">
        <v>0.133578143707721</v>
      </c>
      <c r="FE95" s="42">
        <v>0.13656978755826774</v>
      </c>
      <c r="FF95" s="42">
        <v>0.14536857036455067</v>
      </c>
      <c r="FG95" s="42">
        <v>0.14667537021411597</v>
      </c>
      <c r="FH95" s="42">
        <v>0.14346657053143119</v>
      </c>
      <c r="FI95" s="42">
        <v>0.15113320900157556</v>
      </c>
      <c r="FJ95" s="42">
        <v>0.16489028927822194</v>
      </c>
      <c r="FK95" s="6"/>
      <c r="FL95" s="42">
        <v>9.3384805234428298E-2</v>
      </c>
      <c r="FM95" s="42">
        <v>0.10228312964814355</v>
      </c>
      <c r="FN95" s="42">
        <v>0.10403832294393436</v>
      </c>
      <c r="FO95" s="42">
        <v>0.11389801070493727</v>
      </c>
      <c r="FP95" s="42">
        <v>0.10913091441968552</v>
      </c>
      <c r="FQ95" s="42">
        <v>0.11658527349301109</v>
      </c>
      <c r="FR95" s="42">
        <v>0.11444625421003027</v>
      </c>
      <c r="FS95" s="42">
        <v>0.13525433837591319</v>
      </c>
      <c r="FT95" s="42">
        <v>0.14005238484794083</v>
      </c>
      <c r="FU95" s="42">
        <v>0.14436982460921957</v>
      </c>
      <c r="FV95" s="42">
        <v>0.15489782617452402</v>
      </c>
      <c r="FW95" s="42">
        <v>0.16524329524878939</v>
      </c>
      <c r="FX95" s="42">
        <v>0.16250103573358854</v>
      </c>
      <c r="FY95" s="42">
        <v>0.16185271834194723</v>
      </c>
      <c r="FZ95" s="42">
        <v>0.15953615441211014</v>
      </c>
      <c r="GA95" s="42">
        <v>0.16313568248724455</v>
      </c>
      <c r="GB95" s="42">
        <v>0.1637296058111691</v>
      </c>
      <c r="GC95" s="42">
        <v>0.1601527218269041</v>
      </c>
      <c r="GD95" s="42">
        <v>0.16112463071982386</v>
      </c>
      <c r="GE95" s="42">
        <v>0.16527111304527189</v>
      </c>
      <c r="GF95" s="42">
        <v>0.16597299265884849</v>
      </c>
      <c r="GG95" s="42">
        <v>0.16719315955080091</v>
      </c>
      <c r="GH95" s="42">
        <v>0.17083772248051754</v>
      </c>
      <c r="GI95" s="42">
        <v>0.1693288959755927</v>
      </c>
      <c r="GJ95" s="42">
        <v>0.17947961674229476</v>
      </c>
      <c r="GK95" s="42">
        <v>0.18666293643806711</v>
      </c>
      <c r="GL95" s="42">
        <v>0.2120147268717702</v>
      </c>
      <c r="GM95" s="42">
        <v>0.20769986531228576</v>
      </c>
      <c r="GN95" s="42">
        <v>0.23559933766138302</v>
      </c>
      <c r="GO95" s="42">
        <v>0.27094720011157619</v>
      </c>
      <c r="GP95" s="42">
        <v>0.2536379482312241</v>
      </c>
      <c r="GQ95" s="42">
        <v>0.25870641622987151</v>
      </c>
      <c r="GR95" s="6"/>
      <c r="GS95" s="42">
        <v>0.64014150113351542</v>
      </c>
      <c r="GT95" s="42">
        <v>0.68375074378763889</v>
      </c>
      <c r="GU95" s="42">
        <v>0.63166589969042108</v>
      </c>
      <c r="GV95" s="42">
        <v>0.56146421058031204</v>
      </c>
      <c r="GW95" s="42">
        <v>0.56163103655379043</v>
      </c>
      <c r="GX95" s="42">
        <v>0.60251313899780889</v>
      </c>
      <c r="GY95" s="42">
        <v>0.73645671910465882</v>
      </c>
      <c r="GZ95" s="42">
        <v>0.55968468428883567</v>
      </c>
      <c r="HA95" s="42">
        <v>0.51652050776646852</v>
      </c>
      <c r="HB95" s="42">
        <v>0.44742115303217755</v>
      </c>
      <c r="HC95" s="42">
        <v>0.40501690158759607</v>
      </c>
      <c r="HD95" s="42">
        <v>0.37728347768551718</v>
      </c>
      <c r="HE95" s="42">
        <v>0.41384211213801475</v>
      </c>
      <c r="HF95" s="42">
        <v>0.46145808609563305</v>
      </c>
      <c r="HG95" s="42">
        <v>0.45331275273558486</v>
      </c>
      <c r="HH95" s="42">
        <v>0.48968689403924881</v>
      </c>
      <c r="HI95" s="42">
        <v>0.45864371503034568</v>
      </c>
      <c r="HJ95" s="42">
        <v>0.49986450001556315</v>
      </c>
      <c r="HK95" s="42">
        <v>0.4864762089322579</v>
      </c>
      <c r="HL95" s="42">
        <v>0.50182002205387877</v>
      </c>
      <c r="HM95" s="42">
        <v>0.45644948778892486</v>
      </c>
      <c r="HN95" s="42">
        <v>0.46026564473582549</v>
      </c>
      <c r="HO95" s="42">
        <v>0.45765642423732794</v>
      </c>
      <c r="HP95" s="42">
        <v>0.44662933763943757</v>
      </c>
      <c r="HQ95" s="42">
        <v>0.43883433054256077</v>
      </c>
      <c r="HR95" s="42">
        <v>0.43600426322802033</v>
      </c>
      <c r="HS95" s="42">
        <v>0.44127810350333246</v>
      </c>
      <c r="HT95" s="42">
        <v>0.42474410555968645</v>
      </c>
      <c r="HU95" s="42">
        <v>0.43912115245713013</v>
      </c>
      <c r="HV95" s="42">
        <v>0.45608640991629368</v>
      </c>
      <c r="HW95" s="42">
        <v>0.44373465132950263</v>
      </c>
      <c r="HX95" s="42">
        <v>0.42896118034079606</v>
      </c>
      <c r="HY95" s="6"/>
      <c r="HZ95" s="42">
        <v>0.22799131973896117</v>
      </c>
      <c r="IA95" s="42">
        <v>0.24143224917499173</v>
      </c>
      <c r="IB95" s="42">
        <v>0.23614076169897952</v>
      </c>
      <c r="IC95" s="42">
        <v>0.23824208691897278</v>
      </c>
      <c r="ID95" s="42">
        <v>0.23264952473027281</v>
      </c>
      <c r="IE95" s="42">
        <v>0.24341060116147295</v>
      </c>
      <c r="IF95" s="42">
        <v>0.25549129356343947</v>
      </c>
      <c r="IG95" s="42">
        <v>0.25962870109223424</v>
      </c>
      <c r="IH95" s="42">
        <v>0.26119082015910788</v>
      </c>
      <c r="II95" s="42">
        <v>0.25922317472445244</v>
      </c>
      <c r="IJ95" s="42">
        <v>0.2658271839303521</v>
      </c>
      <c r="IK95" s="42">
        <v>0.27481765719917728</v>
      </c>
      <c r="IL95" s="42">
        <v>0.27605107178492011</v>
      </c>
      <c r="IM95" s="42">
        <v>0.27995549714860563</v>
      </c>
      <c r="IN95" s="42">
        <v>0.27698161675802485</v>
      </c>
      <c r="IO95" s="42">
        <v>0.28519253560774227</v>
      </c>
      <c r="IP95" s="42">
        <v>0.28238080519026948</v>
      </c>
      <c r="IQ95" s="42">
        <v>0.2834687569406511</v>
      </c>
      <c r="IR95" s="42">
        <v>0.28296650955882097</v>
      </c>
      <c r="IS95" s="42">
        <v>0.29010663780443557</v>
      </c>
      <c r="IT95" s="42">
        <v>0.28475015013239596</v>
      </c>
      <c r="IU95" s="42">
        <v>0.28675897803313555</v>
      </c>
      <c r="IV95" s="42">
        <v>0.29153769532922008</v>
      </c>
      <c r="IW95" s="42">
        <v>0.2894690965581147</v>
      </c>
      <c r="IX95" s="42">
        <v>0.30115004880808122</v>
      </c>
      <c r="IY95" s="42">
        <v>0.30739974892009947</v>
      </c>
      <c r="IZ95" s="42">
        <v>0.32903810228430214</v>
      </c>
      <c r="JA95" s="42">
        <v>0.32609891119095152</v>
      </c>
      <c r="JB95" s="42">
        <v>0.34706745828848823</v>
      </c>
      <c r="JC95" s="42">
        <v>0.37712913348050997</v>
      </c>
      <c r="JD95" s="42">
        <v>0.36803508950653097</v>
      </c>
      <c r="JE95" s="42">
        <v>0.37176330791916001</v>
      </c>
      <c r="JF95" s="6"/>
      <c r="JG95" s="42">
        <v>1.047253553415608</v>
      </c>
      <c r="JH95" s="42">
        <v>1.1813344522806575</v>
      </c>
      <c r="JI95" s="42">
        <v>1.1522425550714304</v>
      </c>
      <c r="JJ95" s="42">
        <v>1.1473180393870048</v>
      </c>
      <c r="JK95" s="42">
        <v>1.1163256007287932</v>
      </c>
      <c r="JL95" s="42">
        <v>1.2581831041940577</v>
      </c>
      <c r="JM95" s="42">
        <v>1.4287987051430491</v>
      </c>
      <c r="JN95" s="42">
        <v>1.3554539151436005</v>
      </c>
      <c r="JO95" s="42">
        <v>1.3230357367740138</v>
      </c>
      <c r="JP95" s="42">
        <v>1.2359980519783742</v>
      </c>
      <c r="JQ95" s="42">
        <v>1.2589213685082832</v>
      </c>
      <c r="JR95" s="42">
        <v>1.2855115366441421</v>
      </c>
      <c r="JS95" s="42">
        <v>1.348918380388042</v>
      </c>
      <c r="JT95" s="42">
        <v>1.4464006683785886</v>
      </c>
      <c r="JU95" s="42">
        <v>1.4330300984966358</v>
      </c>
      <c r="JV95" s="42">
        <v>1.5183694449726886</v>
      </c>
      <c r="JW95" s="42">
        <v>1.4833464033551838</v>
      </c>
      <c r="JX95" s="42">
        <v>1.5114666209281407</v>
      </c>
      <c r="JY95" s="42">
        <v>1.4858477064099014</v>
      </c>
      <c r="JZ95" s="42">
        <v>1.5236694197292588</v>
      </c>
      <c r="KA95" s="42">
        <v>1.49993503502868</v>
      </c>
      <c r="KB95" s="42">
        <v>1.5112967432583155</v>
      </c>
      <c r="KC95" s="42">
        <v>1.5068934364169289</v>
      </c>
      <c r="KD95" s="42">
        <v>1.470288872216994</v>
      </c>
      <c r="KE95" s="42">
        <v>1.4901153897074753</v>
      </c>
      <c r="KF95" s="42">
        <v>1.4909819894440364</v>
      </c>
      <c r="KG95" s="42">
        <v>1.4974597434733337</v>
      </c>
      <c r="KH95" s="42">
        <v>1.4758806778428188</v>
      </c>
      <c r="KI95" s="42">
        <v>1.4932334255934734</v>
      </c>
      <c r="KJ95" s="42">
        <v>1.5272379293431575</v>
      </c>
      <c r="KK95" s="42">
        <v>1.5476079661212341</v>
      </c>
      <c r="KL95" s="42">
        <v>1.5004878938207886</v>
      </c>
      <c r="KM95" s="6"/>
      <c r="KN95" s="42">
        <v>0.73414783158741448</v>
      </c>
      <c r="KO95" s="42">
        <v>0.75223140410791012</v>
      </c>
      <c r="KP95" s="42">
        <v>0.72153568100108401</v>
      </c>
      <c r="KQ95" s="42">
        <v>0.69265206288768255</v>
      </c>
      <c r="KR95" s="42">
        <v>0.65090647359778786</v>
      </c>
      <c r="KS95" s="42">
        <v>0.6571768408059564</v>
      </c>
      <c r="KT95" s="42">
        <v>0.70269633460769454</v>
      </c>
      <c r="KU95" s="42">
        <v>0.65989325098334162</v>
      </c>
      <c r="KV95" s="42">
        <v>0.63610643956705337</v>
      </c>
      <c r="KW95" s="42">
        <v>0.6183748692108606</v>
      </c>
      <c r="KX95" s="42">
        <v>0.61280970203849816</v>
      </c>
      <c r="KY95" s="42">
        <v>0.61049313258388305</v>
      </c>
      <c r="KZ95" s="42">
        <v>0.63068155839796469</v>
      </c>
      <c r="LA95" s="42">
        <v>0.64847172599972713</v>
      </c>
      <c r="LB95" s="42">
        <v>0.64355417991372754</v>
      </c>
      <c r="LC95" s="42">
        <v>0.66442167521819162</v>
      </c>
      <c r="LD95" s="42">
        <v>0.65146276261948144</v>
      </c>
      <c r="LE95" s="42">
        <v>0.67136035610751288</v>
      </c>
      <c r="LF95" s="42">
        <v>0.6684541776605003</v>
      </c>
      <c r="LG95" s="42">
        <v>0.67640787978886086</v>
      </c>
      <c r="LH95" s="42">
        <v>0.67120207616367278</v>
      </c>
      <c r="LI95" s="42">
        <v>0.67307433665282779</v>
      </c>
      <c r="LJ95" s="42">
        <v>0.68023578878993374</v>
      </c>
      <c r="LK95" s="42">
        <v>0.6895754544466689</v>
      </c>
      <c r="LL95" s="42">
        <v>0.69534183904371216</v>
      </c>
      <c r="LM95" s="42">
        <v>0.70578702144526761</v>
      </c>
      <c r="LN95" s="42">
        <v>0.71285742884294245</v>
      </c>
      <c r="LO95" s="42">
        <v>0.72536719873990052</v>
      </c>
      <c r="LP95" s="42">
        <v>0.72232316408489239</v>
      </c>
      <c r="LQ95" s="42">
        <v>0.71356497673637032</v>
      </c>
      <c r="LR95" s="42">
        <v>0.7226251599604222</v>
      </c>
      <c r="LS95" s="42">
        <v>0.7228231736647146</v>
      </c>
    </row>
    <row r="96" spans="1:331" s="4" customFormat="1" ht="12.75" customHeight="1" x14ac:dyDescent="0.25">
      <c r="A96" s="91"/>
      <c r="B96" s="76" t="s">
        <v>92</v>
      </c>
      <c r="C96" s="42">
        <v>1.3396223831880774</v>
      </c>
      <c r="D96" s="42">
        <v>1.3589164256433799</v>
      </c>
      <c r="E96" s="42">
        <v>1.3790198938257869</v>
      </c>
      <c r="F96" s="42">
        <v>1.3975480305756927</v>
      </c>
      <c r="G96" s="42">
        <v>1.4245728628236376</v>
      </c>
      <c r="H96" s="42">
        <v>1.4564495361458358</v>
      </c>
      <c r="I96" s="42">
        <v>1.4745298815110179</v>
      </c>
      <c r="J96" s="42">
        <v>1.4699652297967356</v>
      </c>
      <c r="K96" s="42">
        <v>1.4820912929666703</v>
      </c>
      <c r="L96" s="42">
        <v>1.4690077922683602</v>
      </c>
      <c r="M96" s="42">
        <v>1.4865948676062082</v>
      </c>
      <c r="N96" s="42">
        <v>1.4987311278516302</v>
      </c>
      <c r="O96" s="42">
        <v>1.5055805554459081</v>
      </c>
      <c r="P96" s="42">
        <v>1.5272864381427789</v>
      </c>
      <c r="Q96" s="42">
        <v>1.5285626741800096</v>
      </c>
      <c r="R96" s="42">
        <v>1.5389266474921954</v>
      </c>
      <c r="S96" s="42">
        <v>1.5386319605364196</v>
      </c>
      <c r="T96" s="42">
        <v>1.5296743925699432</v>
      </c>
      <c r="U96" s="42">
        <v>1.5268426112508855</v>
      </c>
      <c r="V96" s="42">
        <v>1.5358957465154011</v>
      </c>
      <c r="W96" s="42">
        <v>1.5217681044223113</v>
      </c>
      <c r="X96" s="42">
        <v>1.521615780948167</v>
      </c>
      <c r="Y96" s="42">
        <v>1.5132403568292438</v>
      </c>
      <c r="Z96" s="42">
        <v>1.4903418377693201</v>
      </c>
      <c r="AA96" s="42">
        <v>1.5041165329454695</v>
      </c>
      <c r="AB96" s="42">
        <v>1.5036334701143452</v>
      </c>
      <c r="AC96" s="42">
        <v>1.4944298179252171</v>
      </c>
      <c r="AD96" s="42">
        <v>1.4678993666102484</v>
      </c>
      <c r="AE96" s="42">
        <v>1.4799506734561008</v>
      </c>
      <c r="AF96" s="42">
        <v>1.5102154955428702</v>
      </c>
      <c r="AG96" s="42">
        <v>1.5100095322578169</v>
      </c>
      <c r="AH96" s="42">
        <v>1.4839551735184522</v>
      </c>
      <c r="AI96" s="6"/>
      <c r="AJ96" s="42">
        <v>0.8413290807883036</v>
      </c>
      <c r="AK96" s="42">
        <v>0.86166677311659168</v>
      </c>
      <c r="AL96" s="42">
        <v>0.9103792061872461</v>
      </c>
      <c r="AM96" s="42">
        <v>0.95952573087596327</v>
      </c>
      <c r="AN96" s="42">
        <v>1.0532172217510258</v>
      </c>
      <c r="AO96" s="42">
        <v>1.1660193087615782</v>
      </c>
      <c r="AP96" s="42">
        <v>1.2249371578366273</v>
      </c>
      <c r="AQ96" s="42">
        <v>1.2467364166334411</v>
      </c>
      <c r="AR96" s="42">
        <v>1.2464131363521647</v>
      </c>
      <c r="AS96" s="42">
        <v>1.2582974846633561</v>
      </c>
      <c r="AT96" s="42">
        <v>1.3399070210489346</v>
      </c>
      <c r="AU96" s="42">
        <v>1.3797966775828681</v>
      </c>
      <c r="AV96" s="42">
        <v>1.4039493807380121</v>
      </c>
      <c r="AW96" s="42">
        <v>1.4276936394268782</v>
      </c>
      <c r="AX96" s="42">
        <v>1.453693751590698</v>
      </c>
      <c r="AY96" s="42">
        <v>1.4798724624726356</v>
      </c>
      <c r="AZ96" s="42">
        <v>1.4996654670847753</v>
      </c>
      <c r="BA96" s="42">
        <v>1.5089576164403669</v>
      </c>
      <c r="BB96" s="42">
        <v>1.5466632293793825</v>
      </c>
      <c r="BC96" s="42">
        <v>1.5954456832498756</v>
      </c>
      <c r="BD96" s="42">
        <v>1.5945244001737053</v>
      </c>
      <c r="BE96" s="42">
        <v>1.6380366631783216</v>
      </c>
      <c r="BF96" s="42">
        <v>1.6754497385000868</v>
      </c>
      <c r="BG96" s="42">
        <v>1.6971643572233506</v>
      </c>
      <c r="BH96" s="42">
        <v>1.7819600714000081</v>
      </c>
      <c r="BI96" s="42">
        <v>1.8366127961704575</v>
      </c>
      <c r="BJ96" s="42">
        <v>1.8850245088579598</v>
      </c>
      <c r="BK96" s="42">
        <v>1.9095941075044953</v>
      </c>
      <c r="BL96" s="42">
        <v>1.9509027119259896</v>
      </c>
      <c r="BM96" s="42">
        <v>2.0608783758806548</v>
      </c>
      <c r="BN96" s="42">
        <v>2.0943067698964155</v>
      </c>
      <c r="BO96" s="42">
        <v>2.128801910315802</v>
      </c>
      <c r="BP96" s="6"/>
      <c r="BQ96" s="42">
        <v>0.92952817493398188</v>
      </c>
      <c r="BR96" s="42">
        <v>0.95040008533165909</v>
      </c>
      <c r="BS96" s="42">
        <v>0.99064411456724311</v>
      </c>
      <c r="BT96" s="42">
        <v>1.0335734818691151</v>
      </c>
      <c r="BU96" s="42">
        <v>1.1130640909134524</v>
      </c>
      <c r="BV96" s="42">
        <v>1.2091803369794401</v>
      </c>
      <c r="BW96" s="42">
        <v>1.2583856627474546</v>
      </c>
      <c r="BX96" s="42">
        <v>1.2761055462459612</v>
      </c>
      <c r="BY96" s="42">
        <v>1.2776777859833917</v>
      </c>
      <c r="BZ96" s="42">
        <v>1.2853740266135405</v>
      </c>
      <c r="CA96" s="42">
        <v>1.3591506891020999</v>
      </c>
      <c r="CB96" s="42">
        <v>1.3938111370664688</v>
      </c>
      <c r="CC96" s="42">
        <v>1.4109392939895138</v>
      </c>
      <c r="CD96" s="42">
        <v>1.4327364403103038</v>
      </c>
      <c r="CE96" s="42">
        <v>1.4527530841846978</v>
      </c>
      <c r="CF96" s="42">
        <v>1.4747470539211383</v>
      </c>
      <c r="CG96" s="42">
        <v>1.4941342690367698</v>
      </c>
      <c r="CH96" s="42">
        <v>1.5018648112226005</v>
      </c>
      <c r="CI96" s="42">
        <v>1.5329600727897756</v>
      </c>
      <c r="CJ96" s="42">
        <v>1.576040821700599</v>
      </c>
      <c r="CK96" s="42">
        <v>1.5736358085080271</v>
      </c>
      <c r="CL96" s="42">
        <v>1.6052660096829432</v>
      </c>
      <c r="CM96" s="42">
        <v>1.6370011182615414</v>
      </c>
      <c r="CN96" s="42">
        <v>1.6546482661817785</v>
      </c>
      <c r="CO96" s="42">
        <v>1.7247735506331889</v>
      </c>
      <c r="CP96" s="42">
        <v>1.7723784381364913</v>
      </c>
      <c r="CQ96" s="42">
        <v>1.8094447968146863</v>
      </c>
      <c r="CR96" s="42">
        <v>1.8249029982461293</v>
      </c>
      <c r="CS96" s="42">
        <v>1.8589572302134161</v>
      </c>
      <c r="CT96" s="42">
        <v>1.9488599296087659</v>
      </c>
      <c r="CU96" s="42">
        <v>1.9795681261448463</v>
      </c>
      <c r="CV96" s="42">
        <v>1.9944221550835144</v>
      </c>
      <c r="CW96" s="6"/>
      <c r="CX96" s="42">
        <v>1.5682718904170716</v>
      </c>
      <c r="CY96" s="42">
        <v>1.6022336534783344</v>
      </c>
      <c r="CZ96" s="42">
        <v>1.6113559608817727</v>
      </c>
      <c r="DA96" s="42">
        <v>1.6261192031000455</v>
      </c>
      <c r="DB96" s="42">
        <v>1.6191843772787526</v>
      </c>
      <c r="DC96" s="42">
        <v>1.6376237571638708</v>
      </c>
      <c r="DD96" s="42">
        <v>1.592499893778009</v>
      </c>
      <c r="DE96" s="42">
        <v>1.5712968172325212</v>
      </c>
      <c r="DF96" s="42">
        <v>1.5780053624833903</v>
      </c>
      <c r="DG96" s="42">
        <v>1.5325744034399233</v>
      </c>
      <c r="DH96" s="42">
        <v>1.536700515163085</v>
      </c>
      <c r="DI96" s="42">
        <v>1.5149488212670221</v>
      </c>
      <c r="DJ96" s="42">
        <v>1.5188676083378645</v>
      </c>
      <c r="DK96" s="42">
        <v>1.5306988887743462</v>
      </c>
      <c r="DL96" s="42">
        <v>1.4719269462746054</v>
      </c>
      <c r="DM96" s="42">
        <v>1.4642064850792802</v>
      </c>
      <c r="DN96" s="42">
        <v>1.4455946671915045</v>
      </c>
      <c r="DO96" s="42">
        <v>1.3986027506585723</v>
      </c>
      <c r="DP96" s="42">
        <v>1.3901481930860253</v>
      </c>
      <c r="DQ96" s="42">
        <v>1.3682804008982719</v>
      </c>
      <c r="DR96" s="42">
        <v>1.3411127844799742</v>
      </c>
      <c r="DS96" s="42">
        <v>1.3133041484156147</v>
      </c>
      <c r="DT96" s="42">
        <v>1.2725526001773702</v>
      </c>
      <c r="DU96" s="42">
        <v>1.2207523299073755</v>
      </c>
      <c r="DV96" s="42">
        <v>1.1951144414621211</v>
      </c>
      <c r="DW96" s="42">
        <v>1.1578695089957907</v>
      </c>
      <c r="DX96" s="42">
        <v>1.0950966590860252</v>
      </c>
      <c r="DY96" s="42">
        <v>1.0392362681507783</v>
      </c>
      <c r="DZ96" s="42">
        <v>1.0317228073961777</v>
      </c>
      <c r="EA96" s="42">
        <v>1.0244059815411142</v>
      </c>
      <c r="EB96" s="42">
        <v>1.0120005453470342</v>
      </c>
      <c r="EC96" s="42">
        <v>0.93316060748355067</v>
      </c>
      <c r="ED96" s="6"/>
      <c r="EE96" s="42">
        <v>0.30468322971806089</v>
      </c>
      <c r="EF96" s="42">
        <v>0.27211145977785617</v>
      </c>
      <c r="EG96" s="42">
        <v>0.24035946507216083</v>
      </c>
      <c r="EH96" s="42">
        <v>0.21324494055815149</v>
      </c>
      <c r="EI96" s="42">
        <v>0.16781533486001324</v>
      </c>
      <c r="EJ96" s="42">
        <v>0.12883582747529351</v>
      </c>
      <c r="EK96" s="42">
        <v>0.11636957201022351</v>
      </c>
      <c r="EL96" s="42">
        <v>0.10790068575762168</v>
      </c>
      <c r="EM96" s="42">
        <v>0.10608148517225864</v>
      </c>
      <c r="EN96" s="42">
        <v>0.10972599518474141</v>
      </c>
      <c r="EO96" s="42">
        <v>9.6100173158501542E-2</v>
      </c>
      <c r="EP96" s="42">
        <v>9.1445058506754676E-2</v>
      </c>
      <c r="EQ96" s="42">
        <v>8.9893431309446617E-2</v>
      </c>
      <c r="ER96" s="42">
        <v>8.5131777518755128E-2</v>
      </c>
      <c r="ES96" s="42">
        <v>8.1056324608595229E-2</v>
      </c>
      <c r="ET96" s="42">
        <v>7.9074983308282901E-2</v>
      </c>
      <c r="EU96" s="42">
        <v>7.3967363465027705E-2</v>
      </c>
      <c r="EV96" s="42">
        <v>7.4385360746111989E-2</v>
      </c>
      <c r="EW96" s="42">
        <v>6.9929658057566874E-2</v>
      </c>
      <c r="EX96" s="42">
        <v>6.6333243340847212E-2</v>
      </c>
      <c r="EY96" s="42">
        <v>6.4438222831910322E-2</v>
      </c>
      <c r="EZ96" s="42">
        <v>5.9463095926454795E-2</v>
      </c>
      <c r="FA96" s="42">
        <v>5.968768353227575E-2</v>
      </c>
      <c r="FB96" s="42">
        <v>5.919091146828289E-2</v>
      </c>
      <c r="FC96" s="42">
        <v>5.7369861280001135E-2</v>
      </c>
      <c r="FD96" s="42">
        <v>5.5254054234213083E-2</v>
      </c>
      <c r="FE96" s="42">
        <v>5.2244658819877346E-2</v>
      </c>
      <c r="FF96" s="42">
        <v>5.3354937575033221E-2</v>
      </c>
      <c r="FG96" s="42">
        <v>5.1846019386870591E-2</v>
      </c>
      <c r="FH96" s="42">
        <v>4.7163291032306792E-2</v>
      </c>
      <c r="FI96" s="42">
        <v>4.9056467057621816E-2</v>
      </c>
      <c r="FJ96" s="42">
        <v>5.3931064614111283E-2</v>
      </c>
      <c r="FK96" s="6"/>
      <c r="FL96" s="42">
        <v>0.8776215267466897</v>
      </c>
      <c r="FM96" s="42">
        <v>0.9041032795795515</v>
      </c>
      <c r="FN96" s="42">
        <v>0.95625154106505861</v>
      </c>
      <c r="FO96" s="42">
        <v>1.011525882881422</v>
      </c>
      <c r="FP96" s="42">
        <v>1.1190411673263481</v>
      </c>
      <c r="FQ96" s="42">
        <v>1.2476605241148839</v>
      </c>
      <c r="FR96" s="42">
        <v>1.3105030608589572</v>
      </c>
      <c r="FS96" s="42">
        <v>1.3393035218218492</v>
      </c>
      <c r="FT96" s="42">
        <v>1.3417943514072754</v>
      </c>
      <c r="FU96" s="42">
        <v>1.3595102231000304</v>
      </c>
      <c r="FV96" s="42">
        <v>1.4565624583660459</v>
      </c>
      <c r="FW96" s="42">
        <v>1.5067316035199265</v>
      </c>
      <c r="FX96" s="42">
        <v>1.5379088581387923</v>
      </c>
      <c r="FY96" s="42">
        <v>1.5611793262280487</v>
      </c>
      <c r="FZ96" s="42">
        <v>1.5916420891744183</v>
      </c>
      <c r="GA96" s="42">
        <v>1.6219106590913446</v>
      </c>
      <c r="GB96" s="42">
        <v>1.646026119158821</v>
      </c>
      <c r="GC96" s="42">
        <v>1.6576142740684869</v>
      </c>
      <c r="GD96" s="42">
        <v>1.7015385130511729</v>
      </c>
      <c r="GE96" s="42">
        <v>1.7615926999003573</v>
      </c>
      <c r="GF96" s="42">
        <v>1.7577087204059056</v>
      </c>
      <c r="GG96" s="42">
        <v>1.8045215851436402</v>
      </c>
      <c r="GH96" s="42">
        <v>1.8544541853255798</v>
      </c>
      <c r="GI96" s="42">
        <v>1.8793378091611335</v>
      </c>
      <c r="GJ96" s="42">
        <v>1.9843765828615856</v>
      </c>
      <c r="GK96" s="42">
        <v>2.0508169587597425</v>
      </c>
      <c r="GL96" s="42">
        <v>2.1088172407077859</v>
      </c>
      <c r="GM96" s="42">
        <v>2.1414288033581386</v>
      </c>
      <c r="GN96" s="42">
        <v>2.1898232678668368</v>
      </c>
      <c r="GO96" s="42">
        <v>2.3278509620740544</v>
      </c>
      <c r="GP96" s="42">
        <v>2.3779407545168829</v>
      </c>
      <c r="GQ96" s="42">
        <v>2.4235389028012642</v>
      </c>
      <c r="GR96" s="6"/>
      <c r="GS96" s="42">
        <v>1.6388823657070553</v>
      </c>
      <c r="GT96" s="42">
        <v>1.6598008877669637</v>
      </c>
      <c r="GU96" s="42">
        <v>1.6762444758366268</v>
      </c>
      <c r="GV96" s="42">
        <v>1.6844924020891892</v>
      </c>
      <c r="GW96" s="42">
        <v>1.6833934151298955</v>
      </c>
      <c r="GX96" s="42">
        <v>1.7128607701867617</v>
      </c>
      <c r="GY96" s="42">
        <v>1.7187698922270438</v>
      </c>
      <c r="GZ96" s="42">
        <v>1.7043123178583119</v>
      </c>
      <c r="HA96" s="42">
        <v>1.7162993755272991</v>
      </c>
      <c r="HB96" s="42">
        <v>1.702995981713328</v>
      </c>
      <c r="HC96" s="42">
        <v>1.7215919860133708</v>
      </c>
      <c r="HD96" s="42">
        <v>1.7339950247119729</v>
      </c>
      <c r="HE96" s="42">
        <v>1.7197748295942694</v>
      </c>
      <c r="HF96" s="42">
        <v>1.7451429893329129</v>
      </c>
      <c r="HG96" s="42">
        <v>1.7339405220032491</v>
      </c>
      <c r="HH96" s="42">
        <v>1.746982996104508</v>
      </c>
      <c r="HI96" s="42">
        <v>1.7417521065943271</v>
      </c>
      <c r="HJ96" s="42">
        <v>1.7171568283967773</v>
      </c>
      <c r="HK96" s="42">
        <v>1.7122541237348357</v>
      </c>
      <c r="HL96" s="42">
        <v>1.7225383595467909</v>
      </c>
      <c r="HM96" s="42">
        <v>1.7178198496089667</v>
      </c>
      <c r="HN96" s="42">
        <v>1.7199013502595841</v>
      </c>
      <c r="HO96" s="42">
        <v>1.7099356436954976</v>
      </c>
      <c r="HP96" s="42">
        <v>1.6856639060395668</v>
      </c>
      <c r="HQ96" s="42">
        <v>1.7032775624045011</v>
      </c>
      <c r="HR96" s="42">
        <v>1.7032201242741256</v>
      </c>
      <c r="HS96" s="42">
        <v>1.686384557658833</v>
      </c>
      <c r="HT96" s="42">
        <v>1.652349379678731</v>
      </c>
      <c r="HU96" s="42">
        <v>1.661582650187754</v>
      </c>
      <c r="HV96" s="42">
        <v>1.6825977751531076</v>
      </c>
      <c r="HW96" s="42">
        <v>1.6845181719447104</v>
      </c>
      <c r="HX96" s="42">
        <v>1.6308567419116455</v>
      </c>
      <c r="HY96" s="6"/>
      <c r="HZ96" s="42">
        <v>0.90732168623465226</v>
      </c>
      <c r="IA96" s="42">
        <v>0.92754445546931885</v>
      </c>
      <c r="IB96" s="42">
        <v>0.96784176789306109</v>
      </c>
      <c r="IC96" s="42">
        <v>1.009856210978213</v>
      </c>
      <c r="ID96" s="42">
        <v>1.0887449818551558</v>
      </c>
      <c r="IE96" s="42">
        <v>1.1879442760702936</v>
      </c>
      <c r="IF96" s="42">
        <v>1.2389982136093602</v>
      </c>
      <c r="IG96" s="42">
        <v>1.2594960203296861</v>
      </c>
      <c r="IH96" s="42">
        <v>1.2635510082066088</v>
      </c>
      <c r="II96" s="42">
        <v>1.2733846586040336</v>
      </c>
      <c r="IJ96" s="42">
        <v>1.3470851585653458</v>
      </c>
      <c r="IK96" s="42">
        <v>1.3861791335438747</v>
      </c>
      <c r="IL96" s="42">
        <v>1.4085617495213572</v>
      </c>
      <c r="IM96" s="42">
        <v>1.4279754723449194</v>
      </c>
      <c r="IN96" s="42">
        <v>1.4501395902999665</v>
      </c>
      <c r="IO96" s="42">
        <v>1.4741400227294854</v>
      </c>
      <c r="IP96" s="42">
        <v>1.4931355597377007</v>
      </c>
      <c r="IQ96" s="42">
        <v>1.4997890372019058</v>
      </c>
      <c r="IR96" s="42">
        <v>1.5298496216099122</v>
      </c>
      <c r="IS96" s="42">
        <v>1.5753003920062671</v>
      </c>
      <c r="IT96" s="42">
        <v>1.5721650037809849</v>
      </c>
      <c r="IU96" s="42">
        <v>1.6066524001918598</v>
      </c>
      <c r="IV96" s="42">
        <v>1.6413206935875972</v>
      </c>
      <c r="IW96" s="42">
        <v>1.6616997562281088</v>
      </c>
      <c r="IX96" s="42">
        <v>1.7373220396075864</v>
      </c>
      <c r="IY96" s="42">
        <v>1.7862570519861609</v>
      </c>
      <c r="IZ96" s="42">
        <v>1.8262234763847427</v>
      </c>
      <c r="JA96" s="42">
        <v>1.8413603748156779</v>
      </c>
      <c r="JB96" s="42">
        <v>1.8654165398872626</v>
      </c>
      <c r="JC96" s="42">
        <v>1.9454888211403336</v>
      </c>
      <c r="JD96" s="42">
        <v>1.9610299395937572</v>
      </c>
      <c r="JE96" s="42">
        <v>1.9577389238906462</v>
      </c>
      <c r="JF96" s="6"/>
      <c r="JG96" s="42">
        <v>1.6358772298761692</v>
      </c>
      <c r="JH96" s="42">
        <v>1.6728604420412603</v>
      </c>
      <c r="JI96" s="42">
        <v>1.6974321398031611</v>
      </c>
      <c r="JJ96" s="42">
        <v>1.7048404099225716</v>
      </c>
      <c r="JK96" s="42">
        <v>1.7104722522891966</v>
      </c>
      <c r="JL96" s="42">
        <v>1.7250192322373719</v>
      </c>
      <c r="JM96" s="42">
        <v>1.7187262284333915</v>
      </c>
      <c r="JN96" s="42">
        <v>1.7105751629325316</v>
      </c>
      <c r="JO96" s="42">
        <v>1.7221730810459448</v>
      </c>
      <c r="JP96" s="42">
        <v>1.7070373231881637</v>
      </c>
      <c r="JQ96" s="42">
        <v>1.711773879057507</v>
      </c>
      <c r="JR96" s="42">
        <v>1.7260488445004993</v>
      </c>
      <c r="JS96" s="42">
        <v>1.7553047553721211</v>
      </c>
      <c r="JT96" s="42">
        <v>1.7995701472108132</v>
      </c>
      <c r="JU96" s="42">
        <v>1.8193931529069989</v>
      </c>
      <c r="JV96" s="42">
        <v>1.84543350071392</v>
      </c>
      <c r="JW96" s="42">
        <v>1.8325216869907259</v>
      </c>
      <c r="JX96" s="42">
        <v>1.8251157060129908</v>
      </c>
      <c r="JY96" s="42">
        <v>1.8064768111659508</v>
      </c>
      <c r="JZ96" s="42">
        <v>1.817076595343265</v>
      </c>
      <c r="KA96" s="42">
        <v>1.8151179489611564</v>
      </c>
      <c r="KB96" s="42">
        <v>1.8134828706062112</v>
      </c>
      <c r="KC96" s="42">
        <v>1.8054916862658101</v>
      </c>
      <c r="KD96" s="42">
        <v>1.7602067819210183</v>
      </c>
      <c r="KE96" s="42">
        <v>1.7723187948207977</v>
      </c>
      <c r="KF96" s="42">
        <v>1.7703115762308472</v>
      </c>
      <c r="KG96" s="42">
        <v>1.7664074841975268</v>
      </c>
      <c r="KH96" s="42">
        <v>1.7359639544937246</v>
      </c>
      <c r="KI96" s="42">
        <v>1.7471495807897779</v>
      </c>
      <c r="KJ96" s="42">
        <v>1.7774923392293067</v>
      </c>
      <c r="KK96" s="42">
        <v>1.7862285956553112</v>
      </c>
      <c r="KL96" s="42">
        <v>1.7329305709687037</v>
      </c>
      <c r="KM96" s="6"/>
      <c r="KN96" s="42">
        <v>0.85993632332119718</v>
      </c>
      <c r="KO96" s="42">
        <v>0.83405395958051576</v>
      </c>
      <c r="KP96" s="42">
        <v>0.8080823698706987</v>
      </c>
      <c r="KQ96" s="42">
        <v>0.77462052307117768</v>
      </c>
      <c r="KR96" s="42">
        <v>0.71609321399166237</v>
      </c>
      <c r="KS96" s="42">
        <v>0.65794258795696769</v>
      </c>
      <c r="KT96" s="42">
        <v>0.63776757679540852</v>
      </c>
      <c r="KU96" s="42">
        <v>0.62254499921042006</v>
      </c>
      <c r="KV96" s="42">
        <v>0.61620494026981454</v>
      </c>
      <c r="KW96" s="42">
        <v>0.62328125733972406</v>
      </c>
      <c r="KX96" s="42">
        <v>0.60175289661690123</v>
      </c>
      <c r="KY96" s="42">
        <v>0.59529048484321534</v>
      </c>
      <c r="KZ96" s="42">
        <v>0.59721312792253156</v>
      </c>
      <c r="LA96" s="42">
        <v>0.5921113556594142</v>
      </c>
      <c r="LB96" s="42">
        <v>0.58901237408156915</v>
      </c>
      <c r="LC96" s="42">
        <v>0.59024454895518197</v>
      </c>
      <c r="LD96" s="42">
        <v>0.57946884256696263</v>
      </c>
      <c r="LE96" s="42">
        <v>0.58478375450731579</v>
      </c>
      <c r="LF96" s="42">
        <v>0.57864282258315058</v>
      </c>
      <c r="LG96" s="42">
        <v>0.57444475117586113</v>
      </c>
      <c r="LH96" s="42">
        <v>0.57248386985050259</v>
      </c>
      <c r="LI96" s="42">
        <v>0.56529499075121004</v>
      </c>
      <c r="LJ96" s="42">
        <v>0.56893718857715392</v>
      </c>
      <c r="LK96" s="42">
        <v>0.57084129791585325</v>
      </c>
      <c r="LL96" s="42">
        <v>0.57112634968164377</v>
      </c>
      <c r="LM96" s="42">
        <v>0.5731367774457421</v>
      </c>
      <c r="LN96" s="42">
        <v>0.57256953500605035</v>
      </c>
      <c r="LO96" s="42">
        <v>0.57846014081633912</v>
      </c>
      <c r="LP96" s="42">
        <v>0.57382950672359134</v>
      </c>
      <c r="LQ96" s="42">
        <v>0.56263276094997883</v>
      </c>
      <c r="LR96" s="42">
        <v>0.56585281859803882</v>
      </c>
      <c r="LS96" s="42">
        <v>0.56612782173402676</v>
      </c>
    </row>
    <row r="97" spans="1:331" s="4" customFormat="1" ht="12.75" customHeight="1" x14ac:dyDescent="0.25">
      <c r="A97" s="91"/>
      <c r="B97" s="76" t="s">
        <v>93</v>
      </c>
      <c r="C97" s="42">
        <v>1.482528944609081</v>
      </c>
      <c r="D97" s="42">
        <v>1.5074632063361406</v>
      </c>
      <c r="E97" s="42">
        <v>1.5173933973178255</v>
      </c>
      <c r="F97" s="42">
        <v>1.5329404393617105</v>
      </c>
      <c r="G97" s="42">
        <v>1.5635780143987528</v>
      </c>
      <c r="H97" s="42">
        <v>1.3328065227649981E-2</v>
      </c>
      <c r="I97" s="42">
        <v>1.3396349649906131E-2</v>
      </c>
      <c r="J97" s="42">
        <v>1.3331177744438694E-2</v>
      </c>
      <c r="K97" s="42">
        <v>1.3446859378499357E-2</v>
      </c>
      <c r="L97" s="42">
        <v>1.3332064619055584E-2</v>
      </c>
      <c r="M97" s="42">
        <v>1.3409489218994352E-2</v>
      </c>
      <c r="N97" s="42">
        <v>1.3489916069583609E-2</v>
      </c>
      <c r="O97" s="42">
        <v>1.349431335590459E-2</v>
      </c>
      <c r="P97" s="42">
        <v>1.3658292989827918E-2</v>
      </c>
      <c r="Q97" s="42">
        <v>1.3666500543648534E-2</v>
      </c>
      <c r="R97" s="42">
        <v>1.3749074176327855E-2</v>
      </c>
      <c r="S97" s="42">
        <v>1.3717555897305779E-2</v>
      </c>
      <c r="T97" s="42">
        <v>1.3665071942587863E-2</v>
      </c>
      <c r="U97" s="42">
        <v>1.3607631672799431E-2</v>
      </c>
      <c r="V97" s="42">
        <v>1.3666180821269816E-2</v>
      </c>
      <c r="W97" s="42">
        <v>1.3474301840274649E-2</v>
      </c>
      <c r="X97" s="42">
        <v>1.3430055107224526E-2</v>
      </c>
      <c r="Y97" s="42">
        <v>1.3345211247191005E-2</v>
      </c>
      <c r="Z97" s="42">
        <v>1.3070524670478124E-2</v>
      </c>
      <c r="AA97" s="42">
        <v>1.3142223130269371E-2</v>
      </c>
      <c r="AB97" s="42">
        <v>1.305310491251001E-2</v>
      </c>
      <c r="AC97" s="42">
        <v>1.2915340607454832E-2</v>
      </c>
      <c r="AD97" s="42">
        <v>1.2661999639081259E-2</v>
      </c>
      <c r="AE97" s="42">
        <v>1.2750596486818649E-2</v>
      </c>
      <c r="AF97" s="42">
        <v>1.2988393195345387E-2</v>
      </c>
      <c r="AG97" s="42">
        <v>1.3013302061350877E-2</v>
      </c>
      <c r="AH97" s="42">
        <v>1.2774194482384376E-2</v>
      </c>
      <c r="AI97" s="6"/>
      <c r="AJ97" s="42">
        <v>1.7428577244572816</v>
      </c>
      <c r="AK97" s="42">
        <v>1.772522245812141</v>
      </c>
      <c r="AL97" s="42">
        <v>1.7364127644975711</v>
      </c>
      <c r="AM97" s="42">
        <v>1.720473898217727</v>
      </c>
      <c r="AN97" s="42">
        <v>1.7641934252316134</v>
      </c>
      <c r="AO97" s="42">
        <v>2.9587315016694891E-2</v>
      </c>
      <c r="AP97" s="42">
        <v>2.9605872427197831E-2</v>
      </c>
      <c r="AQ97" s="42">
        <v>2.9513578812851337E-2</v>
      </c>
      <c r="AR97" s="42">
        <v>2.9798181603964077E-2</v>
      </c>
      <c r="AS97" s="42">
        <v>3.0217960796187954E-2</v>
      </c>
      <c r="AT97" s="42">
        <v>3.0356153291588972E-2</v>
      </c>
      <c r="AU97" s="42">
        <v>3.0827394360350605E-2</v>
      </c>
      <c r="AV97" s="42">
        <v>3.0726936782539977E-2</v>
      </c>
      <c r="AW97" s="42">
        <v>3.069660725259777E-2</v>
      </c>
      <c r="AX97" s="42">
        <v>3.0852018497733627E-2</v>
      </c>
      <c r="AY97" s="42">
        <v>3.1170656546025591E-2</v>
      </c>
      <c r="AZ97" s="42">
        <v>3.0969087551670691E-2</v>
      </c>
      <c r="BA97" s="42">
        <v>3.1122151970273706E-2</v>
      </c>
      <c r="BB97" s="42">
        <v>3.1273609057128927E-2</v>
      </c>
      <c r="BC97" s="42">
        <v>3.1820419938264358E-2</v>
      </c>
      <c r="BD97" s="42">
        <v>3.1178341652724526E-2</v>
      </c>
      <c r="BE97" s="42">
        <v>3.1427594852278119E-2</v>
      </c>
      <c r="BF97" s="42">
        <v>3.1965801794512957E-2</v>
      </c>
      <c r="BG97" s="42">
        <v>3.1699166756262977E-2</v>
      </c>
      <c r="BH97" s="42">
        <v>3.2839065001479345E-2</v>
      </c>
      <c r="BI97" s="42">
        <v>3.3049503992935367E-2</v>
      </c>
      <c r="BJ97" s="42">
        <v>3.3248157547373314E-2</v>
      </c>
      <c r="BK97" s="42">
        <v>3.3396332823505952E-2</v>
      </c>
      <c r="BL97" s="42">
        <v>3.3864073792182835E-2</v>
      </c>
      <c r="BM97" s="42">
        <v>3.5361454025328073E-2</v>
      </c>
      <c r="BN97" s="42">
        <v>3.6087642279777621E-2</v>
      </c>
      <c r="BO97" s="42">
        <v>3.661878010519095E-2</v>
      </c>
      <c r="BP97" s="6"/>
      <c r="BQ97" s="42">
        <v>1.7246006322795941</v>
      </c>
      <c r="BR97" s="42">
        <v>1.7574425837717866</v>
      </c>
      <c r="BS97" s="42">
        <v>1.7225762440494106</v>
      </c>
      <c r="BT97" s="42">
        <v>1.7105483121641476</v>
      </c>
      <c r="BU97" s="42">
        <v>1.7475101251726577</v>
      </c>
      <c r="BV97" s="42">
        <v>1.2456618276692267E-2</v>
      </c>
      <c r="BW97" s="42">
        <v>1.2433232290106936E-2</v>
      </c>
      <c r="BX97" s="42">
        <v>1.2390076068623957E-2</v>
      </c>
      <c r="BY97" s="42">
        <v>1.2506992593700229E-2</v>
      </c>
      <c r="BZ97" s="42">
        <v>1.2629642595581136E-2</v>
      </c>
      <c r="CA97" s="42">
        <v>1.2709506419259727E-2</v>
      </c>
      <c r="CB97" s="42">
        <v>1.2876940987490735E-2</v>
      </c>
      <c r="CC97" s="42">
        <v>1.2799581592241743E-2</v>
      </c>
      <c r="CD97" s="42">
        <v>1.2799842545225409E-2</v>
      </c>
      <c r="CE97" s="42">
        <v>1.2839106634636869E-2</v>
      </c>
      <c r="CF97" s="42">
        <v>1.2949250250254214E-2</v>
      </c>
      <c r="CG97" s="42">
        <v>1.2898208450700315E-2</v>
      </c>
      <c r="CH97" s="42">
        <v>1.2958971982944836E-2</v>
      </c>
      <c r="CI97" s="42">
        <v>1.3002065573219073E-2</v>
      </c>
      <c r="CJ97" s="42">
        <v>1.3209338042165619E-2</v>
      </c>
      <c r="CK97" s="42">
        <v>1.2955016119282752E-2</v>
      </c>
      <c r="CL97" s="42">
        <v>1.2995868195302627E-2</v>
      </c>
      <c r="CM97" s="42">
        <v>1.3187728795406702E-2</v>
      </c>
      <c r="CN97" s="42">
        <v>1.3074549542413392E-2</v>
      </c>
      <c r="CO97" s="42">
        <v>1.3462253848413496E-2</v>
      </c>
      <c r="CP97" s="42">
        <v>1.3535887800223148E-2</v>
      </c>
      <c r="CQ97" s="42">
        <v>1.3571615134221563E-2</v>
      </c>
      <c r="CR97" s="42">
        <v>1.3582912770222891E-2</v>
      </c>
      <c r="CS97" s="42">
        <v>1.3744728552736693E-2</v>
      </c>
      <c r="CT97" s="42">
        <v>1.4262532952037076E-2</v>
      </c>
      <c r="CU97" s="42">
        <v>1.4546928695462855E-2</v>
      </c>
      <c r="CV97" s="42">
        <v>1.4630447388191069E-2</v>
      </c>
      <c r="CW97" s="6"/>
      <c r="CX97" s="42">
        <v>1.8825631055487408</v>
      </c>
      <c r="CY97" s="42">
        <v>1.934575522416794</v>
      </c>
      <c r="CZ97" s="42">
        <v>1.9198992451937169</v>
      </c>
      <c r="DA97" s="42">
        <v>1.9379048085673163</v>
      </c>
      <c r="DB97" s="42">
        <v>1.9562477339773359</v>
      </c>
      <c r="DC97" s="42">
        <v>1.4424119354734324E-2</v>
      </c>
      <c r="DD97" s="42">
        <v>1.3829844640009591E-2</v>
      </c>
      <c r="DE97" s="42">
        <v>1.3629794214683398E-2</v>
      </c>
      <c r="DF97" s="42">
        <v>1.3674867590703141E-2</v>
      </c>
      <c r="DG97" s="42">
        <v>1.3280193709406607E-2</v>
      </c>
      <c r="DH97" s="42">
        <v>1.3223456561008092E-2</v>
      </c>
      <c r="DI97" s="42">
        <v>1.2984027442836272E-2</v>
      </c>
      <c r="DJ97" s="42">
        <v>1.2893379850813248E-2</v>
      </c>
      <c r="DK97" s="42">
        <v>1.2953002257478943E-2</v>
      </c>
      <c r="DL97" s="42">
        <v>1.2489694844291405E-2</v>
      </c>
      <c r="DM97" s="42">
        <v>1.2417819690758664E-2</v>
      </c>
      <c r="DN97" s="42">
        <v>1.2236192209751204E-2</v>
      </c>
      <c r="DO97" s="42">
        <v>1.1927758710727382E-2</v>
      </c>
      <c r="DP97" s="42">
        <v>1.1823264194199667E-2</v>
      </c>
      <c r="DQ97" s="42">
        <v>1.161655070662581E-2</v>
      </c>
      <c r="DR97" s="42">
        <v>1.1254265286395115E-2</v>
      </c>
      <c r="DS97" s="42">
        <v>1.0958639265059534E-2</v>
      </c>
      <c r="DT97" s="42">
        <v>1.0605717822473441E-2</v>
      </c>
      <c r="DU97" s="42">
        <v>1.0040967461369205E-2</v>
      </c>
      <c r="DV97" s="42">
        <v>9.742072670985787E-3</v>
      </c>
      <c r="DW97" s="42">
        <v>9.2953474049174839E-3</v>
      </c>
      <c r="DX97" s="42">
        <v>8.7103147608133084E-3</v>
      </c>
      <c r="DY97" s="42">
        <v>8.2338986278813892E-3</v>
      </c>
      <c r="DZ97" s="42">
        <v>8.1597129192459723E-3</v>
      </c>
      <c r="EA97" s="42">
        <v>8.0822736818782232E-3</v>
      </c>
      <c r="EB97" s="42">
        <v>8.030272678200551E-3</v>
      </c>
      <c r="EC97" s="42">
        <v>7.3796539133389131E-3</v>
      </c>
      <c r="ED97" s="6"/>
      <c r="EE97" s="42">
        <v>9.0034873665503889E-2</v>
      </c>
      <c r="EF97" s="42">
        <v>7.5535483631023859E-2</v>
      </c>
      <c r="EG97" s="42">
        <v>7.3055590260105191E-2</v>
      </c>
      <c r="EH97" s="42">
        <v>7.1658021307313122E-2</v>
      </c>
      <c r="EI97" s="42">
        <v>5.946899279667215E-2</v>
      </c>
      <c r="EJ97" s="42">
        <v>1.8521940622748124E-3</v>
      </c>
      <c r="EK97" s="42">
        <v>1.7937910522210572E-3</v>
      </c>
      <c r="EL97" s="42">
        <v>1.7368001557762948E-3</v>
      </c>
      <c r="EM97" s="42">
        <v>1.6668420100340868E-3</v>
      </c>
      <c r="EN97" s="42">
        <v>1.706986493858051E-3</v>
      </c>
      <c r="EO97" s="42">
        <v>1.6900231054249235E-3</v>
      </c>
      <c r="EP97" s="42">
        <v>1.6524631126859481E-3</v>
      </c>
      <c r="EQ97" s="42">
        <v>1.6791519167748705E-3</v>
      </c>
      <c r="ER97" s="42">
        <v>1.661757147881904E-3</v>
      </c>
      <c r="ES97" s="42">
        <v>1.6604243095668743E-3</v>
      </c>
      <c r="ET97" s="42">
        <v>1.6581508810810544E-3</v>
      </c>
      <c r="EU97" s="42">
        <v>1.6516463570270508E-3</v>
      </c>
      <c r="EV97" s="42">
        <v>1.7082160811230317E-3</v>
      </c>
      <c r="EW97" s="42">
        <v>1.7193234741108608E-3</v>
      </c>
      <c r="EX97" s="42">
        <v>1.7170501055355067E-3</v>
      </c>
      <c r="EY97" s="42">
        <v>1.7468162962559117E-3</v>
      </c>
      <c r="EZ97" s="42">
        <v>1.7282846395042604E-3</v>
      </c>
      <c r="FA97" s="42">
        <v>1.7766198859110072E-3</v>
      </c>
      <c r="FB97" s="42">
        <v>1.8678025449634999E-3</v>
      </c>
      <c r="FC97" s="42">
        <v>1.8776178778672546E-3</v>
      </c>
      <c r="FD97" s="42">
        <v>1.9463273396538271E-3</v>
      </c>
      <c r="FE97" s="42">
        <v>2.010541484735459E-3</v>
      </c>
      <c r="FF97" s="42">
        <v>2.1393942250982024E-3</v>
      </c>
      <c r="FG97" s="42">
        <v>2.1815604388397561E-3</v>
      </c>
      <c r="FH97" s="42">
        <v>2.1555370988652206E-3</v>
      </c>
      <c r="FI97" s="42">
        <v>2.2444422867716348E-3</v>
      </c>
      <c r="FJ97" s="42">
        <v>2.4489895590277099E-3</v>
      </c>
      <c r="FK97" s="6"/>
      <c r="FL97" s="42">
        <v>1.8898336422778255</v>
      </c>
      <c r="FM97" s="42">
        <v>1.9307061372376173</v>
      </c>
      <c r="FN97" s="42">
        <v>1.8840652059812579</v>
      </c>
      <c r="FO97" s="42">
        <v>1.866080013200311</v>
      </c>
      <c r="FP97" s="42">
        <v>1.9200595014870123</v>
      </c>
      <c r="FQ97" s="42">
        <v>4.1239496777875041E-3</v>
      </c>
      <c r="FR97" s="42">
        <v>4.1155312453844423E-3</v>
      </c>
      <c r="FS97" s="42">
        <v>4.1154678764522184E-3</v>
      </c>
      <c r="FT97" s="42">
        <v>4.1658564093363789E-3</v>
      </c>
      <c r="FU97" s="42">
        <v>4.2407938688955489E-3</v>
      </c>
      <c r="FV97" s="42">
        <v>4.2745792200116085E-3</v>
      </c>
      <c r="FW97" s="42">
        <v>4.3578027628756715E-3</v>
      </c>
      <c r="FX97" s="42">
        <v>4.3529690461688274E-3</v>
      </c>
      <c r="FY97" s="42">
        <v>4.337669875171579E-3</v>
      </c>
      <c r="FZ97" s="42">
        <v>4.3629249808799222E-3</v>
      </c>
      <c r="GA97" s="42">
        <v>4.4109526045512937E-3</v>
      </c>
      <c r="GB97" s="42">
        <v>4.3852837253884856E-3</v>
      </c>
      <c r="GC97" s="42">
        <v>4.4106854274491925E-3</v>
      </c>
      <c r="GD97" s="42">
        <v>4.4350764953510514E-3</v>
      </c>
      <c r="GE97" s="42">
        <v>4.52654571025898E-3</v>
      </c>
      <c r="GF97" s="42">
        <v>4.4242320123009877E-3</v>
      </c>
      <c r="GG97" s="42">
        <v>4.4533887734134209E-3</v>
      </c>
      <c r="GH97" s="42">
        <v>4.550059234484578E-3</v>
      </c>
      <c r="GI97" s="42">
        <v>4.5102100807583919E-3</v>
      </c>
      <c r="GJ97" s="42">
        <v>4.6962149416840794E-3</v>
      </c>
      <c r="GK97" s="42">
        <v>4.7347317721779169E-3</v>
      </c>
      <c r="GL97" s="42">
        <v>4.7685344877794571E-3</v>
      </c>
      <c r="GM97" s="42">
        <v>4.7997729345298562E-3</v>
      </c>
      <c r="GN97" s="42">
        <v>4.8703256284802366E-3</v>
      </c>
      <c r="GO97" s="42">
        <v>5.1156996251011215E-3</v>
      </c>
      <c r="GP97" s="42">
        <v>5.2489065143827085E-3</v>
      </c>
      <c r="GQ97" s="42">
        <v>5.3399048379913841E-3</v>
      </c>
      <c r="GR97" s="6"/>
      <c r="GS97" s="42">
        <v>1.7558133133245002</v>
      </c>
      <c r="GT97" s="42">
        <v>1.7886839097255358</v>
      </c>
      <c r="GU97" s="42">
        <v>1.8005507535171237</v>
      </c>
      <c r="GV97" s="42">
        <v>1.8280791630617104</v>
      </c>
      <c r="GW97" s="42">
        <v>1.8734067386957889</v>
      </c>
      <c r="GX97" s="42">
        <v>1.3410371555641924E-2</v>
      </c>
      <c r="GY97" s="42">
        <v>1.3371343863152007E-2</v>
      </c>
      <c r="GZ97" s="42">
        <v>1.3296731822660498E-2</v>
      </c>
      <c r="HA97" s="42">
        <v>1.334924554761901E-2</v>
      </c>
      <c r="HB97" s="42">
        <v>1.3232780419086451E-2</v>
      </c>
      <c r="HC97" s="42">
        <v>1.3432303099825406E-2</v>
      </c>
      <c r="HD97" s="42">
        <v>1.3507491289105463E-2</v>
      </c>
      <c r="HE97" s="42">
        <v>1.3310162725913552E-2</v>
      </c>
      <c r="HF97" s="42">
        <v>1.3510575138583751E-2</v>
      </c>
      <c r="HG97" s="42">
        <v>1.3505213800961193E-2</v>
      </c>
      <c r="HH97" s="42">
        <v>1.3622169267083352E-2</v>
      </c>
      <c r="HI97" s="42">
        <v>1.3612870842091469E-2</v>
      </c>
      <c r="HJ97" s="42">
        <v>1.3541939835460025E-2</v>
      </c>
      <c r="HK97" s="42">
        <v>1.3524102732606987E-2</v>
      </c>
      <c r="HL97" s="42">
        <v>1.3622310145974649E-2</v>
      </c>
      <c r="HM97" s="42">
        <v>1.3466891489010011E-2</v>
      </c>
      <c r="HN97" s="42">
        <v>1.3457288714769368E-2</v>
      </c>
      <c r="HO97" s="42">
        <v>1.3379101103818979E-2</v>
      </c>
      <c r="HP97" s="42">
        <v>1.3056483721516838E-2</v>
      </c>
      <c r="HQ97" s="42">
        <v>1.309846307590566E-2</v>
      </c>
      <c r="HR97" s="42">
        <v>1.2942591674482385E-2</v>
      </c>
      <c r="HS97" s="42">
        <v>1.2740961048250659E-2</v>
      </c>
      <c r="HT97" s="42">
        <v>1.2454061011258837E-2</v>
      </c>
      <c r="HU97" s="42">
        <v>1.2521833462287087E-2</v>
      </c>
      <c r="HV97" s="42">
        <v>1.268299700816102E-2</v>
      </c>
      <c r="HW97" s="42">
        <v>1.2770212555142735E-2</v>
      </c>
      <c r="HX97" s="42">
        <v>1.2319165594010589E-2</v>
      </c>
      <c r="HY97" s="6"/>
      <c r="HZ97" s="42">
        <v>1.6793186527306465</v>
      </c>
      <c r="IA97" s="42">
        <v>1.7112764182207969</v>
      </c>
      <c r="IB97" s="42">
        <v>1.6797626884545456</v>
      </c>
      <c r="IC97" s="42">
        <v>1.6690091187592144</v>
      </c>
      <c r="ID97" s="42">
        <v>1.7084737365690039</v>
      </c>
      <c r="IE97" s="42">
        <v>6.2462126092807838E-2</v>
      </c>
      <c r="IF97" s="42">
        <v>6.2487534201869012E-2</v>
      </c>
      <c r="IG97" s="42">
        <v>6.2430813519328575E-2</v>
      </c>
      <c r="IH97" s="42">
        <v>6.3138725873895185E-2</v>
      </c>
      <c r="II97" s="42">
        <v>6.3866934862469277E-2</v>
      </c>
      <c r="IJ97" s="42">
        <v>6.4320915825966885E-2</v>
      </c>
      <c r="IK97" s="42">
        <v>6.5393882534723405E-2</v>
      </c>
      <c r="IL97" s="42">
        <v>6.5246968598702423E-2</v>
      </c>
      <c r="IM97" s="42">
        <v>6.5146397917715079E-2</v>
      </c>
      <c r="IN97" s="42">
        <v>6.5456347958503872E-2</v>
      </c>
      <c r="IO97" s="42">
        <v>6.6112889833328442E-2</v>
      </c>
      <c r="IP97" s="42">
        <v>6.5843012749355334E-2</v>
      </c>
      <c r="IQ97" s="42">
        <v>6.6116010033764994E-2</v>
      </c>
      <c r="IR97" s="42">
        <v>6.6299425553163094E-2</v>
      </c>
      <c r="IS97" s="42">
        <v>6.7466289271042743E-2</v>
      </c>
      <c r="IT97" s="42">
        <v>6.6132270692528194E-2</v>
      </c>
      <c r="IU97" s="42">
        <v>6.6462858101381292E-2</v>
      </c>
      <c r="IV97" s="42">
        <v>6.7565041014055666E-2</v>
      </c>
      <c r="IW97" s="42">
        <v>6.7088484723003522E-2</v>
      </c>
      <c r="IX97" s="42">
        <v>6.928111759250366E-2</v>
      </c>
      <c r="IY97" s="42">
        <v>6.9692255530561853E-2</v>
      </c>
      <c r="IZ97" s="42">
        <v>6.9975613402515818E-2</v>
      </c>
      <c r="JA97" s="42">
        <v>7.0016037676539994E-2</v>
      </c>
      <c r="JB97" s="42">
        <v>7.0462793355208164E-2</v>
      </c>
      <c r="JC97" s="42">
        <v>7.2741577092888796E-2</v>
      </c>
      <c r="JD97" s="42">
        <v>7.3629512301823463E-2</v>
      </c>
      <c r="JE97" s="42">
        <v>7.3374042597015271E-2</v>
      </c>
      <c r="JF97" s="6"/>
      <c r="JG97" s="42">
        <v>1.4802526299573338</v>
      </c>
      <c r="JH97" s="42">
        <v>1.5145018294152159</v>
      </c>
      <c r="JI97" s="42">
        <v>1.5508975238277303</v>
      </c>
      <c r="JJ97" s="42">
        <v>1.5779368424957534</v>
      </c>
      <c r="JK97" s="42">
        <v>1.6120982028007831</v>
      </c>
      <c r="JL97" s="42">
        <v>-0.3856483785949863</v>
      </c>
      <c r="JM97" s="42">
        <v>-0.38657855120002221</v>
      </c>
      <c r="JN97" s="42">
        <v>-0.38668174486800311</v>
      </c>
      <c r="JO97" s="42">
        <v>-0.38809780814784528</v>
      </c>
      <c r="JP97" s="42">
        <v>-0.38421190300733377</v>
      </c>
      <c r="JQ97" s="42">
        <v>-0.39025055695688265</v>
      </c>
      <c r="JR97" s="42">
        <v>-0.39433728282935915</v>
      </c>
      <c r="JS97" s="42">
        <v>-0.40161321984465376</v>
      </c>
      <c r="JT97" s="42">
        <v>-0.41331518104105397</v>
      </c>
      <c r="JU97" s="42">
        <v>-0.42008974889376438</v>
      </c>
      <c r="JV97" s="42">
        <v>-0.42699959647745822</v>
      </c>
      <c r="JW97" s="42">
        <v>-0.42626618389050364</v>
      </c>
      <c r="JX97" s="42">
        <v>-0.42627740590196445</v>
      </c>
      <c r="JY97" s="42">
        <v>-0.42408925012106252</v>
      </c>
      <c r="JZ97" s="42">
        <v>-0.42815292713276604</v>
      </c>
      <c r="KA97" s="42">
        <v>-0.4280890322528102</v>
      </c>
      <c r="KB97" s="42">
        <v>-0.42929765647506685</v>
      </c>
      <c r="KC97" s="42">
        <v>-0.42798619099141599</v>
      </c>
      <c r="KD97" s="42">
        <v>-0.41761326229803031</v>
      </c>
      <c r="KE97" s="42">
        <v>-0.42058507287578456</v>
      </c>
      <c r="KF97" s="42">
        <v>-0.42045810106572545</v>
      </c>
      <c r="KG97" s="42">
        <v>-0.42065646915858396</v>
      </c>
      <c r="KH97" s="42">
        <v>-0.4139011712274081</v>
      </c>
      <c r="KI97" s="42">
        <v>-0.41738198872684479</v>
      </c>
      <c r="KJ97" s="42">
        <v>-0.42601425788979863</v>
      </c>
      <c r="KK97" s="42">
        <v>-0.42871466015767062</v>
      </c>
      <c r="KL97" s="42">
        <v>-0.41544718568682093</v>
      </c>
      <c r="KM97" s="6"/>
      <c r="KN97" s="42">
        <v>0.62162329978735975</v>
      </c>
      <c r="KO97" s="42">
        <v>0.59964754632783435</v>
      </c>
      <c r="KP97" s="42">
        <v>0.59667460756697821</v>
      </c>
      <c r="KQ97" s="42">
        <v>0.58772223366147758</v>
      </c>
      <c r="KR97" s="42">
        <v>0.55951088851725528</v>
      </c>
      <c r="KS97" s="42">
        <v>0.21313651808133369</v>
      </c>
      <c r="KT97" s="42">
        <v>0.21089694731015132</v>
      </c>
      <c r="KU97" s="42">
        <v>0.20832917234263662</v>
      </c>
      <c r="KV97" s="42">
        <v>0.20487011697301052</v>
      </c>
      <c r="KW97" s="42">
        <v>0.20665497312858847</v>
      </c>
      <c r="KX97" s="42">
        <v>0.20616331070597663</v>
      </c>
      <c r="KY97" s="42">
        <v>0.20538372660582627</v>
      </c>
      <c r="KZ97" s="42">
        <v>0.20783070800202996</v>
      </c>
      <c r="LA97" s="42">
        <v>0.20825673019732013</v>
      </c>
      <c r="LB97" s="42">
        <v>0.20944001233170612</v>
      </c>
      <c r="LC97" s="42">
        <v>0.21098121445305298</v>
      </c>
      <c r="LD97" s="42">
        <v>0.20997864767762317</v>
      </c>
      <c r="LE97" s="42">
        <v>0.21305337593953036</v>
      </c>
      <c r="LF97" s="42">
        <v>0.21374968418205853</v>
      </c>
      <c r="LG97" s="42">
        <v>0.21431542164715953</v>
      </c>
      <c r="LH97" s="42">
        <v>0.21554822771913021</v>
      </c>
      <c r="LI97" s="42">
        <v>0.2155267536757042</v>
      </c>
      <c r="LJ97" s="42">
        <v>0.21780305924937593</v>
      </c>
      <c r="LK97" s="42">
        <v>0.22079910564596</v>
      </c>
      <c r="LL97" s="42">
        <v>0.22230054649507985</v>
      </c>
      <c r="LM97" s="42">
        <v>0.22577071601468521</v>
      </c>
      <c r="LN97" s="42">
        <v>0.22849042408034045</v>
      </c>
      <c r="LO97" s="42">
        <v>0.23215786404088348</v>
      </c>
      <c r="LP97" s="42">
        <v>0.2317426200746639</v>
      </c>
      <c r="LQ97" s="42">
        <v>0.22952427851917509</v>
      </c>
      <c r="LR97" s="42">
        <v>0.23077572400636759</v>
      </c>
      <c r="LS97" s="42">
        <v>0.2307400776672463</v>
      </c>
    </row>
    <row r="98" spans="1:331" s="4" customFormat="1" ht="12.75" customHeight="1" x14ac:dyDescent="0.25">
      <c r="A98" s="92" t="s">
        <v>94</v>
      </c>
      <c r="B98" s="76" t="s">
        <v>95</v>
      </c>
      <c r="C98" s="42">
        <v>0.39669278810446706</v>
      </c>
      <c r="D98" s="42">
        <v>0.36547098616145379</v>
      </c>
      <c r="E98" s="42">
        <v>0.40003843506761833</v>
      </c>
      <c r="F98" s="42">
        <v>3.7598750234861048E-2</v>
      </c>
      <c r="G98" s="42">
        <v>3.4924095677311702E-2</v>
      </c>
      <c r="H98" s="42">
        <v>4.1333338952282819E-2</v>
      </c>
      <c r="I98" s="42">
        <v>3.4857648988591894E-2</v>
      </c>
      <c r="J98" s="42">
        <v>6.3976366156771339E-2</v>
      </c>
      <c r="K98" s="42">
        <v>0.29816736812959543</v>
      </c>
      <c r="L98" s="42">
        <v>0.41709271832313066</v>
      </c>
      <c r="M98" s="42">
        <v>8.5017324748175804E-2</v>
      </c>
      <c r="N98" s="42">
        <v>0.16766029325954698</v>
      </c>
      <c r="O98" s="42">
        <v>0.14675720924330926</v>
      </c>
      <c r="P98" s="42">
        <v>0.11778372035194976</v>
      </c>
      <c r="Q98" s="42">
        <v>3.8531168851228023E-2</v>
      </c>
      <c r="R98" s="42">
        <v>9.6612744027227374E-2</v>
      </c>
      <c r="S98" s="42">
        <v>0.18048314366746687</v>
      </c>
      <c r="T98" s="42">
        <v>0.13143196819189731</v>
      </c>
      <c r="U98" s="42">
        <v>0.12782182784437907</v>
      </c>
      <c r="V98" s="42">
        <v>0.31021346384733944</v>
      </c>
      <c r="W98" s="42">
        <v>9.6658365619562245E-2</v>
      </c>
      <c r="X98" s="42">
        <v>1.6312129603851321E-2</v>
      </c>
      <c r="Y98" s="42">
        <v>1.7482244543777635E-2</v>
      </c>
      <c r="Z98" s="42">
        <v>1.9103748674201591E-2</v>
      </c>
      <c r="AA98" s="42">
        <v>0.23934663032949463</v>
      </c>
      <c r="AB98" s="42">
        <v>0.16602855783444123</v>
      </c>
      <c r="AC98" s="42">
        <v>0.44496437042251269</v>
      </c>
      <c r="AD98" s="42">
        <v>0.16867871865624237</v>
      </c>
      <c r="AE98" s="42">
        <v>0.53566423831803722</v>
      </c>
      <c r="AF98" s="42">
        <v>0.20456672651981575</v>
      </c>
      <c r="AG98" s="42">
        <v>-2.731185346500881E-2</v>
      </c>
      <c r="AH98" s="42">
        <v>-0.10264066118226393</v>
      </c>
      <c r="AI98" s="6"/>
      <c r="AJ98" s="42">
        <v>4.2194173810114491E-2</v>
      </c>
      <c r="AK98" s="42">
        <v>4.0948212347331932E-2</v>
      </c>
      <c r="AL98" s="42">
        <v>4.1473609796122232E-2</v>
      </c>
      <c r="AM98" s="42">
        <v>3.0481182040973991E-2</v>
      </c>
      <c r="AN98" s="42">
        <v>3.0637831337377786E-2</v>
      </c>
      <c r="AO98" s="42">
        <v>3.0379343950095294E-2</v>
      </c>
      <c r="AP98" s="42">
        <v>3.0210113412920278E-2</v>
      </c>
      <c r="AQ98" s="42">
        <v>3.0941993563741589E-2</v>
      </c>
      <c r="AR98" s="42">
        <v>3.7836226532745813E-2</v>
      </c>
      <c r="AS98" s="42">
        <v>4.1876778648017379E-2</v>
      </c>
      <c r="AT98" s="42">
        <v>3.2421332896238671E-2</v>
      </c>
      <c r="AU98" s="42">
        <v>3.5315791577842141E-2</v>
      </c>
      <c r="AV98" s="42">
        <v>3.4592746750557256E-2</v>
      </c>
      <c r="AW98" s="42">
        <v>3.3677961132123908E-2</v>
      </c>
      <c r="AX98" s="42">
        <v>3.1567126617366284E-2</v>
      </c>
      <c r="AY98" s="42">
        <v>3.3563969200995969E-2</v>
      </c>
      <c r="AZ98" s="42">
        <v>3.5765548233043627E-2</v>
      </c>
      <c r="BA98" s="42">
        <v>3.4539141947389981E-2</v>
      </c>
      <c r="BB98" s="42">
        <v>3.4617701881837347E-2</v>
      </c>
      <c r="BC98" s="42">
        <v>4.0617032664182359E-2</v>
      </c>
      <c r="BD98" s="42">
        <v>3.363050644118154E-2</v>
      </c>
      <c r="BE98" s="42">
        <v>3.1513516249838287E-2</v>
      </c>
      <c r="BF98" s="42">
        <v>3.2092046142798786E-2</v>
      </c>
      <c r="BG98" s="42">
        <v>3.1885575832622672E-2</v>
      </c>
      <c r="BH98" s="42">
        <v>4.0098592202795068E-2</v>
      </c>
      <c r="BI98" s="42">
        <v>3.8051938682529186E-2</v>
      </c>
      <c r="BJ98" s="42">
        <v>4.7512762624151536E-2</v>
      </c>
      <c r="BK98" s="42">
        <v>3.867663372297931E-2</v>
      </c>
      <c r="BL98" s="42">
        <v>5.1716407355728043E-2</v>
      </c>
      <c r="BM98" s="42">
        <v>-0.14708464060076701</v>
      </c>
      <c r="BN98" s="42">
        <v>-0.13862735034948426</v>
      </c>
      <c r="BO98" s="42">
        <v>-0.12257071839227481</v>
      </c>
      <c r="BP98" s="6"/>
      <c r="BQ98" s="42">
        <v>8.8737818391400963E-2</v>
      </c>
      <c r="BR98" s="42">
        <v>8.1727886630606386E-2</v>
      </c>
      <c r="BS98" s="42">
        <v>8.6856131348814938E-2</v>
      </c>
      <c r="BT98" s="42">
        <v>1.7207590121572316E-2</v>
      </c>
      <c r="BU98" s="42">
        <v>1.6700941292922551E-2</v>
      </c>
      <c r="BV98" s="42">
        <v>1.7576363991487341E-2</v>
      </c>
      <c r="BW98" s="42">
        <v>1.632932343559285E-2</v>
      </c>
      <c r="BX98" s="42">
        <v>2.159709779063277E-2</v>
      </c>
      <c r="BY98" s="42">
        <v>6.430658032584026E-2</v>
      </c>
      <c r="BZ98" s="42">
        <v>8.7445415758335573E-2</v>
      </c>
      <c r="CA98" s="42">
        <v>2.5985056298220011E-2</v>
      </c>
      <c r="CB98" s="42">
        <v>4.1662847826484266E-2</v>
      </c>
      <c r="CC98" s="42">
        <v>3.7524208773080325E-2</v>
      </c>
      <c r="CD98" s="42">
        <v>3.1886967747376538E-2</v>
      </c>
      <c r="CE98" s="42">
        <v>1.7408259372110269E-2</v>
      </c>
      <c r="CF98" s="42">
        <v>2.8214743975006777E-2</v>
      </c>
      <c r="CG98" s="42">
        <v>4.3569680080406244E-2</v>
      </c>
      <c r="CH98" s="42">
        <v>3.4804240162854896E-2</v>
      </c>
      <c r="CI98" s="42">
        <v>3.4348503604812071E-2</v>
      </c>
      <c r="CJ98" s="42">
        <v>6.9275827476021137E-2</v>
      </c>
      <c r="CK98" s="42">
        <v>2.8598999349635307E-2</v>
      </c>
      <c r="CL98" s="42">
        <v>1.3541385119242076E-2</v>
      </c>
      <c r="CM98" s="42">
        <v>1.3987395646877896E-2</v>
      </c>
      <c r="CN98" s="42">
        <v>1.425502968755661E-2</v>
      </c>
      <c r="CO98" s="42">
        <v>5.8822309212116293E-2</v>
      </c>
      <c r="CP98" s="42">
        <v>4.4607168374646289E-2</v>
      </c>
      <c r="CQ98" s="42">
        <v>0.10243458075932607</v>
      </c>
      <c r="CR98" s="42">
        <v>4.6343090258239052E-2</v>
      </c>
      <c r="CS98" s="42">
        <v>0.12410074541984861</v>
      </c>
      <c r="CT98" s="42">
        <v>-0.10932460756615292</v>
      </c>
      <c r="CU98" s="42">
        <v>-0.14523768114285251</v>
      </c>
      <c r="CV98" s="42">
        <v>-0.144706405659042</v>
      </c>
      <c r="CW98" s="6"/>
      <c r="CX98" s="42">
        <v>0.45493352089291755</v>
      </c>
      <c r="CY98" s="42">
        <v>0.42134536534328221</v>
      </c>
      <c r="CZ98" s="42">
        <v>0.45659695413810031</v>
      </c>
      <c r="DA98" s="42">
        <v>4.2505548167593374E-2</v>
      </c>
      <c r="DB98" s="42">
        <v>3.8884898563687584E-2</v>
      </c>
      <c r="DC98" s="42">
        <v>4.5123022065576952E-2</v>
      </c>
      <c r="DD98" s="42">
        <v>3.6271127096988202E-2</v>
      </c>
      <c r="DE98" s="42">
        <v>6.6076691872929527E-2</v>
      </c>
      <c r="DF98" s="42">
        <v>0.30695446434415824</v>
      </c>
      <c r="DG98" s="42">
        <v>0.42065280560000223</v>
      </c>
      <c r="DH98" s="42">
        <v>8.4747842328777412E-2</v>
      </c>
      <c r="DI98" s="42">
        <v>0.16328505331948359</v>
      </c>
      <c r="DJ98" s="42">
        <v>0.1418625977196683</v>
      </c>
      <c r="DK98" s="42">
        <v>0.11297410680214816</v>
      </c>
      <c r="DL98" s="42">
        <v>3.5506127228023467E-2</v>
      </c>
      <c r="DM98" s="42">
        <v>8.8222651879659553E-2</v>
      </c>
      <c r="DN98" s="42">
        <v>0.16290967364678657</v>
      </c>
      <c r="DO98" s="42">
        <v>0.11604699760859996</v>
      </c>
      <c r="DP98" s="42">
        <v>0.11233939645360977</v>
      </c>
      <c r="DQ98" s="42">
        <v>0.26693653671012751</v>
      </c>
      <c r="DR98" s="42">
        <v>8.1628201367598616E-2</v>
      </c>
      <c r="DS98" s="42">
        <v>1.3340656347208716E-2</v>
      </c>
      <c r="DT98" s="42">
        <v>1.3935872947987945E-2</v>
      </c>
      <c r="DU98" s="42">
        <v>1.4735505059296338E-2</v>
      </c>
      <c r="DV98" s="42">
        <v>0.17939306722490495</v>
      </c>
      <c r="DW98" s="42">
        <v>0.11942595175961011</v>
      </c>
      <c r="DX98" s="42">
        <v>0.30357319705514824</v>
      </c>
      <c r="DY98" s="42">
        <v>0.11089407992017276</v>
      </c>
      <c r="DZ98" s="42">
        <v>0.34668842456811583</v>
      </c>
      <c r="EA98" s="42">
        <v>8.949205221965241E-2</v>
      </c>
      <c r="EB98" s="42">
        <v>-5.4577091340488257E-2</v>
      </c>
      <c r="EC98" s="42">
        <v>-8.8294752609280838E-2</v>
      </c>
      <c r="ED98" s="6"/>
      <c r="EE98" s="42">
        <v>0.16381015687530287</v>
      </c>
      <c r="EF98" s="42">
        <v>0.13567542074439123</v>
      </c>
      <c r="EG98" s="42">
        <v>0.1375737847986391</v>
      </c>
      <c r="EH98" s="42">
        <v>1.0344769093818764E-2</v>
      </c>
      <c r="EI98" s="42">
        <v>8.2417179406344271E-3</v>
      </c>
      <c r="EJ98" s="42">
        <v>8.9002579302284428E-3</v>
      </c>
      <c r="EK98" s="42">
        <v>6.9979676100022665E-3</v>
      </c>
      <c r="EL98" s="42">
        <v>1.3685761402214829E-2</v>
      </c>
      <c r="EM98" s="42">
        <v>6.5581866011334727E-2</v>
      </c>
      <c r="EN98" s="42">
        <v>9.5326698480510161E-2</v>
      </c>
      <c r="EO98" s="42">
        <v>1.8033768354707814E-2</v>
      </c>
      <c r="EP98" s="42">
        <v>3.5853091994666408E-2</v>
      </c>
      <c r="EQ98" s="42">
        <v>3.1709410802930986E-2</v>
      </c>
      <c r="ER98" s="42">
        <v>2.4604141894343349E-2</v>
      </c>
      <c r="ES98" s="42">
        <v>7.1312775064836208E-3</v>
      </c>
      <c r="ET98" s="42">
        <v>1.975593424742797E-2</v>
      </c>
      <c r="EU98" s="42">
        <v>3.8014452836133049E-2</v>
      </c>
      <c r="EV98" s="42">
        <v>2.8368498386396171E-2</v>
      </c>
      <c r="EW98" s="42">
        <v>2.7853316195932506E-2</v>
      </c>
      <c r="EX98" s="42">
        <v>6.9191660595918567E-2</v>
      </c>
      <c r="EY98" s="42">
        <v>2.1276343392051908E-2</v>
      </c>
      <c r="EZ98" s="42">
        <v>2.3999505529253757E-3</v>
      </c>
      <c r="FA98" s="42">
        <v>2.7740183918847365E-3</v>
      </c>
      <c r="FB98" s="42">
        <v>3.429144474867927E-3</v>
      </c>
      <c r="FC98" s="42">
        <v>6.0357927099711758E-2</v>
      </c>
      <c r="FD98" s="42">
        <v>4.3199569544318271E-2</v>
      </c>
      <c r="FE98" s="42">
        <v>0.12373296712944019</v>
      </c>
      <c r="FF98" s="42">
        <v>4.9844859784802895E-2</v>
      </c>
      <c r="FG98" s="42">
        <v>0.16406443734827425</v>
      </c>
      <c r="FH98" s="42">
        <v>-1.1092025252124025E-2</v>
      </c>
      <c r="FI98" s="42">
        <v>-7.7768756270949549E-2</v>
      </c>
      <c r="FJ98" s="42">
        <v>-0.1013537243715867</v>
      </c>
      <c r="FK98" s="6"/>
      <c r="FL98" s="42">
        <v>6.2289428367068881E-3</v>
      </c>
      <c r="FM98" s="42">
        <v>6.0433644806487411E-3</v>
      </c>
      <c r="FN98" s="42">
        <v>6.1209259764420975E-3</v>
      </c>
      <c r="FO98" s="42">
        <v>4.2564371113833497E-3</v>
      </c>
      <c r="FP98" s="42">
        <v>4.2874770916077947E-3</v>
      </c>
      <c r="FQ98" s="42">
        <v>4.2591229172163391E-3</v>
      </c>
      <c r="FR98" s="42">
        <v>4.2183802500929592E-3</v>
      </c>
      <c r="FS98" s="42">
        <v>4.3593576220264177E-3</v>
      </c>
      <c r="FT98" s="42">
        <v>5.54181966498111E-3</v>
      </c>
      <c r="FU98" s="42">
        <v>6.2442433719004436E-3</v>
      </c>
      <c r="FV98" s="42">
        <v>4.630658197067223E-3</v>
      </c>
      <c r="FW98" s="42">
        <v>5.13470059481109E-3</v>
      </c>
      <c r="FX98" s="42">
        <v>5.0235460976175437E-3</v>
      </c>
      <c r="FY98" s="42">
        <v>4.8535176016012106E-3</v>
      </c>
      <c r="FZ98" s="42">
        <v>4.4867498121750849E-3</v>
      </c>
      <c r="GA98" s="42">
        <v>4.8256466046772018E-3</v>
      </c>
      <c r="GB98" s="42">
        <v>5.2169173672343199E-3</v>
      </c>
      <c r="GC98" s="42">
        <v>5.0036408484944771E-3</v>
      </c>
      <c r="GD98" s="42">
        <v>5.0157651076456738E-3</v>
      </c>
      <c r="GE98" s="42">
        <v>6.0587559107961129E-3</v>
      </c>
      <c r="GF98" s="42">
        <v>4.850297549636627E-3</v>
      </c>
      <c r="GG98" s="42">
        <v>4.4682968862065717E-3</v>
      </c>
      <c r="GH98" s="42">
        <v>4.5720624050955751E-3</v>
      </c>
      <c r="GI98" s="42">
        <v>4.5426857307921554E-3</v>
      </c>
      <c r="GJ98" s="42">
        <v>6.0189872172810273E-3</v>
      </c>
      <c r="GK98" s="42">
        <v>5.6721918235054227E-3</v>
      </c>
      <c r="GL98" s="42">
        <v>7.357423797017551E-3</v>
      </c>
      <c r="GM98" s="42">
        <v>5.7625082697177737E-3</v>
      </c>
      <c r="GN98" s="42">
        <v>8.1551012355553648E-3</v>
      </c>
      <c r="GO98" s="42">
        <v>-0.18363624533363906</v>
      </c>
      <c r="GP98" s="42">
        <v>-0.17022848029462753</v>
      </c>
      <c r="GQ98" s="42">
        <v>-0.15278125160461717</v>
      </c>
      <c r="GR98" s="6"/>
      <c r="GS98" s="42">
        <v>0.53259858737977706</v>
      </c>
      <c r="GT98" s="42">
        <v>0.49027361004460984</v>
      </c>
      <c r="GU98" s="42">
        <v>0.53849809946576788</v>
      </c>
      <c r="GV98" s="42">
        <v>4.6339459862763208E-2</v>
      </c>
      <c r="GW98" s="42">
        <v>4.2765782866947523E-2</v>
      </c>
      <c r="GX98" s="42">
        <v>5.1650120209749108E-2</v>
      </c>
      <c r="GY98" s="42">
        <v>4.2441415441393814E-2</v>
      </c>
      <c r="GZ98" s="42">
        <v>8.1848093809586561E-2</v>
      </c>
      <c r="HA98" s="42">
        <v>0.39692938724874743</v>
      </c>
      <c r="HB98" s="42">
        <v>0.55708286044237898</v>
      </c>
      <c r="HC98" s="42">
        <v>0.11077431096172817</v>
      </c>
      <c r="HD98" s="42">
        <v>0.22299970661262589</v>
      </c>
      <c r="HE98" s="42">
        <v>0.19168899913424078</v>
      </c>
      <c r="HF98" s="42">
        <v>0.1532875751681794</v>
      </c>
      <c r="HG98" s="42">
        <v>4.6850029161713588E-2</v>
      </c>
      <c r="HH98" s="42">
        <v>0.12503584091630482</v>
      </c>
      <c r="HI98" s="42">
        <v>0.2381979656585923</v>
      </c>
      <c r="HJ98" s="42">
        <v>0.17191951620683929</v>
      </c>
      <c r="HK98" s="42">
        <v>0.16756906819807466</v>
      </c>
      <c r="HL98" s="42">
        <v>0.41476516078558412</v>
      </c>
      <c r="HM98" s="42">
        <v>0.1262912123195041</v>
      </c>
      <c r="HN98" s="42">
        <v>1.7376389963535348E-2</v>
      </c>
      <c r="HO98" s="42">
        <v>1.9007592479872919E-2</v>
      </c>
      <c r="HP98" s="42">
        <v>2.1235181618037571E-2</v>
      </c>
      <c r="HQ98" s="42">
        <v>0.31872360081713891</v>
      </c>
      <c r="HR98" s="42">
        <v>0.21841017058944581</v>
      </c>
      <c r="HS98" s="42">
        <v>0.59063479701382737</v>
      </c>
      <c r="HT98" s="42">
        <v>0.22050448209967188</v>
      </c>
      <c r="HU98" s="42">
        <v>0.70859465531866705</v>
      </c>
      <c r="HV98" s="42">
        <v>0.37153987860716681</v>
      </c>
      <c r="HW98" s="42">
        <v>5.0476270348793748E-2</v>
      </c>
      <c r="HX98" s="42">
        <v>-5.7021489508960431E-2</v>
      </c>
      <c r="HY98" s="6"/>
      <c r="HZ98" s="42">
        <v>0.12353095846139123</v>
      </c>
      <c r="IA98" s="42">
        <v>0.11799383744181229</v>
      </c>
      <c r="IB98" s="42">
        <v>0.12169864152431914</v>
      </c>
      <c r="IC98" s="42">
        <v>6.6251150090707728E-2</v>
      </c>
      <c r="ID98" s="42">
        <v>6.6301536094490243E-2</v>
      </c>
      <c r="IE98" s="42">
        <v>6.6544458717439178E-2</v>
      </c>
      <c r="IF98" s="42">
        <v>6.56012705609237E-2</v>
      </c>
      <c r="IG98" s="42">
        <v>6.9807945938312133E-2</v>
      </c>
      <c r="IH98" s="42">
        <v>0.10472141908761953</v>
      </c>
      <c r="II98" s="42">
        <v>0.124028838726131</v>
      </c>
      <c r="IJ98" s="42">
        <v>7.5004560693193376E-2</v>
      </c>
      <c r="IK98" s="42">
        <v>8.863985520420771E-2</v>
      </c>
      <c r="IL98" s="42">
        <v>8.5288813982276585E-2</v>
      </c>
      <c r="IM98" s="42">
        <v>8.0594306564360937E-2</v>
      </c>
      <c r="IN98" s="42">
        <v>6.9160561633422005E-2</v>
      </c>
      <c r="IO98" s="42">
        <v>7.8506440936955538E-2</v>
      </c>
      <c r="IP98" s="42">
        <v>9.0740659857649855E-2</v>
      </c>
      <c r="IQ98" s="42">
        <v>8.3838994485850735E-2</v>
      </c>
      <c r="IR98" s="42">
        <v>8.3608196084689168E-2</v>
      </c>
      <c r="IS98" s="42">
        <v>0.11300204235237256</v>
      </c>
      <c r="IT98" s="42">
        <v>7.8831173774181806E-2</v>
      </c>
      <c r="IU98" s="42">
        <v>6.6906492623063987E-2</v>
      </c>
      <c r="IV98" s="42">
        <v>6.821652616417509E-2</v>
      </c>
      <c r="IW98" s="42">
        <v>6.8051699917119221E-2</v>
      </c>
      <c r="IX98" s="42">
        <v>0.10639806041593006</v>
      </c>
      <c r="IY98" s="42">
        <v>9.5127122510688375E-2</v>
      </c>
      <c r="IZ98" s="42">
        <v>0.14282818544721415</v>
      </c>
      <c r="JA98" s="42">
        <v>9.6866828282460946E-2</v>
      </c>
      <c r="JB98" s="42">
        <v>0.16041602938639427</v>
      </c>
      <c r="JC98" s="42">
        <v>-2.4791035722094162E-2</v>
      </c>
      <c r="JD98" s="42">
        <v>-4.9456039974941572E-2</v>
      </c>
      <c r="JE98" s="42">
        <v>-4.6607575804678857E-2</v>
      </c>
      <c r="JF98" s="6"/>
      <c r="JG98" s="42">
        <v>0.32967598394901054</v>
      </c>
      <c r="JH98" s="42">
        <v>0.27412714669288513</v>
      </c>
      <c r="JI98" s="42">
        <v>0.33662248246698967</v>
      </c>
      <c r="JJ98" s="42">
        <v>-0.3227806557145958</v>
      </c>
      <c r="JK98" s="42">
        <v>-0.33632929022282765</v>
      </c>
      <c r="JL98" s="42">
        <v>-0.33356367220366767</v>
      </c>
      <c r="JM98" s="42">
        <v>-0.34677211569478716</v>
      </c>
      <c r="JN98" s="42">
        <v>-0.29226058301686547</v>
      </c>
      <c r="JO98" s="42">
        <v>0.14008599091405272</v>
      </c>
      <c r="JP98" s="42">
        <v>0.36368786487591837</v>
      </c>
      <c r="JQ98" s="42">
        <v>-0.25630206116649018</v>
      </c>
      <c r="JR98" s="42">
        <v>-0.10466594495948309</v>
      </c>
      <c r="JS98" s="42">
        <v>-0.14668820462354046</v>
      </c>
      <c r="JT98" s="42">
        <v>-0.21078594356616467</v>
      </c>
      <c r="JU98" s="42">
        <v>-0.37096351978017272</v>
      </c>
      <c r="JV98" s="42">
        <v>-0.2615886787523512</v>
      </c>
      <c r="JW98" s="42">
        <v>-9.3180030501178845E-2</v>
      </c>
      <c r="JX98" s="42">
        <v>-0.19014824743778463</v>
      </c>
      <c r="JY98" s="42">
        <v>-0.19529726608272513</v>
      </c>
      <c r="JZ98" s="42">
        <v>0.16900843827757875</v>
      </c>
      <c r="KA98" s="42">
        <v>-0.25822009852722272</v>
      </c>
      <c r="KB98" s="42">
        <v>-0.42337615388482069</v>
      </c>
      <c r="KC98" s="42">
        <v>-0.41945834559332235</v>
      </c>
      <c r="KD98" s="42">
        <v>-0.4052231081487645</v>
      </c>
      <c r="KE98" s="42">
        <v>4.4677427856464606E-2</v>
      </c>
      <c r="KF98" s="42">
        <v>-0.10377926315347162</v>
      </c>
      <c r="KG98" s="42">
        <v>0.48376887768619314</v>
      </c>
      <c r="KH98" s="42">
        <v>-8.6122046076170758E-2</v>
      </c>
      <c r="KI98" s="42">
        <v>0.68274176957947796</v>
      </c>
      <c r="KJ98" s="42">
        <v>-5.2485556163259228E-3</v>
      </c>
      <c r="KK98" s="42">
        <v>-0.49790791496430864</v>
      </c>
      <c r="KL98" s="42">
        <v>-0.64151358812111903</v>
      </c>
      <c r="KM98" s="6"/>
      <c r="KN98" s="42">
        <v>0.50780168715915242</v>
      </c>
      <c r="KO98" s="42">
        <v>0.4723753998983829</v>
      </c>
      <c r="KP98" s="42">
        <v>0.48764183035379727</v>
      </c>
      <c r="KQ98" s="42">
        <v>0.24547590003511671</v>
      </c>
      <c r="KR98" s="42">
        <v>0.23421073461977393</v>
      </c>
      <c r="KS98" s="42">
        <v>0.22921587947268479</v>
      </c>
      <c r="KT98" s="42">
        <v>0.22302742905516693</v>
      </c>
      <c r="KU98" s="42">
        <v>0.23674484741636212</v>
      </c>
      <c r="KV98" s="42">
        <v>0.36061533481854846</v>
      </c>
      <c r="KW98" s="42">
        <v>0.43135890058095444</v>
      </c>
      <c r="KX98" s="42">
        <v>0.24569067973155895</v>
      </c>
      <c r="KY98" s="42">
        <v>0.28965817805950256</v>
      </c>
      <c r="KZ98" s="42">
        <v>0.28152034041630175</v>
      </c>
      <c r="LA98" s="42">
        <v>0.26525971998256942</v>
      </c>
      <c r="LB98" s="42">
        <v>0.22312118169886175</v>
      </c>
      <c r="LC98" s="42">
        <v>0.25663457101562714</v>
      </c>
      <c r="LD98" s="42">
        <v>0.30163088092573132</v>
      </c>
      <c r="LE98" s="42">
        <v>0.27897652493898445</v>
      </c>
      <c r="LF98" s="42">
        <v>0.27816382839280301</v>
      </c>
      <c r="LG98" s="42">
        <v>0.38128541390089155</v>
      </c>
      <c r="LH98" s="42">
        <v>0.26332497015886386</v>
      </c>
      <c r="LI98" s="42">
        <v>0.21718736047781015</v>
      </c>
      <c r="LJ98" s="42">
        <v>0.22022724423108719</v>
      </c>
      <c r="LK98" s="42">
        <v>0.22445835459170041</v>
      </c>
      <c r="LL98" s="42">
        <v>0.35963254472766909</v>
      </c>
      <c r="LM98" s="42">
        <v>0.32071701631367761</v>
      </c>
      <c r="LN98" s="42">
        <v>0.50284914018228177</v>
      </c>
      <c r="LO98" s="42">
        <v>0.33483337418228787</v>
      </c>
      <c r="LP98" s="42">
        <v>0.57284883579986534</v>
      </c>
      <c r="LQ98" s="42">
        <v>0.25542472686107337</v>
      </c>
      <c r="LR98" s="42">
        <v>0.12352554315644113</v>
      </c>
      <c r="LS98" s="42">
        <v>8.9230516907854093E-2</v>
      </c>
    </row>
    <row r="99" spans="1:331" s="4" customFormat="1" ht="12.75" customHeight="1" x14ac:dyDescent="0.25">
      <c r="A99" s="92"/>
      <c r="B99" s="76" t="s">
        <v>96</v>
      </c>
      <c r="C99" s="42" t="s">
        <v>6</v>
      </c>
      <c r="D99" s="42" t="s">
        <v>6</v>
      </c>
      <c r="E99" s="42" t="s">
        <v>6</v>
      </c>
      <c r="F99" s="42" t="s">
        <v>6</v>
      </c>
      <c r="G99" s="42" t="s">
        <v>6</v>
      </c>
      <c r="H99" s="42" t="s">
        <v>6</v>
      </c>
      <c r="I99" s="42" t="s">
        <v>6</v>
      </c>
      <c r="J99" s="42" t="s">
        <v>6</v>
      </c>
      <c r="K99" s="42">
        <v>1.2856086300259695</v>
      </c>
      <c r="L99" s="42">
        <v>1.278490108744335</v>
      </c>
      <c r="M99" s="42">
        <v>1.2810736920304597</v>
      </c>
      <c r="N99" s="42">
        <v>1.2816747559651542</v>
      </c>
      <c r="O99" s="42">
        <v>1.2820867819022559</v>
      </c>
      <c r="P99" s="42">
        <v>1.2974207994092979</v>
      </c>
      <c r="Q99" s="42">
        <v>1.3077326463344627</v>
      </c>
      <c r="R99" s="42">
        <v>1.3103463380917841</v>
      </c>
      <c r="S99" s="42">
        <v>1.3074464012778382</v>
      </c>
      <c r="T99" s="42">
        <v>1.30466887658928</v>
      </c>
      <c r="U99" s="42">
        <v>1.2940471234525031</v>
      </c>
      <c r="V99" s="42">
        <v>1.2974464339415583</v>
      </c>
      <c r="W99" s="42">
        <v>1.2665803831645672</v>
      </c>
      <c r="X99" s="42">
        <v>1.2506595009518162</v>
      </c>
      <c r="Y99" s="42">
        <v>1.2327683749371756</v>
      </c>
      <c r="Z99" s="42">
        <v>1.1973678590716641</v>
      </c>
      <c r="AA99" s="42">
        <v>1.1951679730159348</v>
      </c>
      <c r="AB99" s="42">
        <v>1.1964935918386417</v>
      </c>
      <c r="AC99" s="42">
        <v>1.1784895386984717</v>
      </c>
      <c r="AD99" s="42">
        <v>1.1571917861812693</v>
      </c>
      <c r="AE99" s="42">
        <v>1.1531643961609355</v>
      </c>
      <c r="AF99" s="42">
        <v>1.1766483500074287</v>
      </c>
      <c r="AG99" s="42">
        <v>1.1715211617942316</v>
      </c>
      <c r="AH99" s="42">
        <v>1.1532052513099269</v>
      </c>
      <c r="AI99" s="6"/>
      <c r="AJ99" s="42" t="s">
        <v>6</v>
      </c>
      <c r="AK99" s="42" t="s">
        <v>6</v>
      </c>
      <c r="AL99" s="42" t="s">
        <v>6</v>
      </c>
      <c r="AM99" s="42" t="s">
        <v>6</v>
      </c>
      <c r="AN99" s="42" t="s">
        <v>6</v>
      </c>
      <c r="AO99" s="42" t="s">
        <v>6</v>
      </c>
      <c r="AP99" s="42" t="s">
        <v>6</v>
      </c>
      <c r="AQ99" s="42" t="s">
        <v>6</v>
      </c>
      <c r="AR99" s="42">
        <v>0.33482203100988778</v>
      </c>
      <c r="AS99" s="42">
        <v>0.35578075148897464</v>
      </c>
      <c r="AT99" s="42">
        <v>0.37661424174373703</v>
      </c>
      <c r="AU99" s="42">
        <v>0.38078472838459027</v>
      </c>
      <c r="AV99" s="42">
        <v>0.3631035696417016</v>
      </c>
      <c r="AW99" s="42">
        <v>0.38858930028201488</v>
      </c>
      <c r="AX99" s="42">
        <v>0.40393979933833885</v>
      </c>
      <c r="AY99" s="42">
        <v>0.43529882680804083</v>
      </c>
      <c r="AZ99" s="42">
        <v>0.44787755240106708</v>
      </c>
      <c r="BA99" s="42">
        <v>0.44174727405993636</v>
      </c>
      <c r="BB99" s="42">
        <v>0.42542445231910364</v>
      </c>
      <c r="BC99" s="42">
        <v>0.44872773318435499</v>
      </c>
      <c r="BD99" s="42">
        <v>0.41210523424512452</v>
      </c>
      <c r="BE99" s="42">
        <v>0.40796569875902133</v>
      </c>
      <c r="BF99" s="42">
        <v>0.42558353868754417</v>
      </c>
      <c r="BG99" s="42">
        <v>0.46341062313703008</v>
      </c>
      <c r="BH99" s="42">
        <v>0.43448937949009292</v>
      </c>
      <c r="BI99" s="42">
        <v>0.47283475660887947</v>
      </c>
      <c r="BJ99" s="42">
        <v>0.48459192361598663</v>
      </c>
      <c r="BK99" s="42">
        <v>0.48234958323608729</v>
      </c>
      <c r="BL99" s="42">
        <v>0.44284528411283486</v>
      </c>
      <c r="BM99" s="42">
        <v>0.50452466885865566</v>
      </c>
      <c r="BN99" s="42">
        <v>0.52505610512411027</v>
      </c>
      <c r="BO99" s="42">
        <v>0.54215729812238289</v>
      </c>
      <c r="BP99" s="6"/>
      <c r="BQ99" s="42" t="s">
        <v>6</v>
      </c>
      <c r="BR99" s="42" t="s">
        <v>6</v>
      </c>
      <c r="BS99" s="42" t="s">
        <v>6</v>
      </c>
      <c r="BT99" s="42" t="s">
        <v>6</v>
      </c>
      <c r="BU99" s="42" t="s">
        <v>6</v>
      </c>
      <c r="BV99" s="42" t="s">
        <v>6</v>
      </c>
      <c r="BW99" s="42" t="s">
        <v>6</v>
      </c>
      <c r="BX99" s="42" t="s">
        <v>6</v>
      </c>
      <c r="BY99" s="42">
        <v>0.46324240274758582</v>
      </c>
      <c r="BZ99" s="42">
        <v>0.48235678852949859</v>
      </c>
      <c r="CA99" s="42">
        <v>0.50002345995871367</v>
      </c>
      <c r="CB99" s="42">
        <v>0.50321438066090285</v>
      </c>
      <c r="CC99" s="42">
        <v>0.48658252944419111</v>
      </c>
      <c r="CD99" s="42">
        <v>0.50793615117183244</v>
      </c>
      <c r="CE99" s="42">
        <v>0.52321654305281462</v>
      </c>
      <c r="CF99" s="42">
        <v>0.54866891011682051</v>
      </c>
      <c r="CG99" s="42">
        <v>0.55927383741366021</v>
      </c>
      <c r="CH99" s="42">
        <v>0.55563120912581598</v>
      </c>
      <c r="CI99" s="42">
        <v>0.54076317702643772</v>
      </c>
      <c r="CJ99" s="42">
        <v>0.56184754501104306</v>
      </c>
      <c r="CK99" s="42">
        <v>0.52466278468322924</v>
      </c>
      <c r="CL99" s="42">
        <v>0.51683319101211489</v>
      </c>
      <c r="CM99" s="42">
        <v>0.53024963577662465</v>
      </c>
      <c r="CN99" s="42">
        <v>0.55663324604075293</v>
      </c>
      <c r="CO99" s="42">
        <v>0.53334441545249889</v>
      </c>
      <c r="CP99" s="42">
        <v>0.56810086495397394</v>
      </c>
      <c r="CQ99" s="42">
        <v>0.57515513260374829</v>
      </c>
      <c r="CR99" s="42">
        <v>0.57265536488148061</v>
      </c>
      <c r="CS99" s="42">
        <v>0.53829440256182548</v>
      </c>
      <c r="CT99" s="42">
        <v>0.59295478263355372</v>
      </c>
      <c r="CU99" s="42">
        <v>0.610475808620904</v>
      </c>
      <c r="CV99" s="42">
        <v>0.62251219538835267</v>
      </c>
      <c r="CW99" s="6"/>
      <c r="CX99" s="42" t="s">
        <v>6</v>
      </c>
      <c r="CY99" s="42" t="s">
        <v>6</v>
      </c>
      <c r="CZ99" s="42" t="s">
        <v>6</v>
      </c>
      <c r="DA99" s="42" t="s">
        <v>6</v>
      </c>
      <c r="DB99" s="42" t="s">
        <v>6</v>
      </c>
      <c r="DC99" s="42" t="s">
        <v>6</v>
      </c>
      <c r="DD99" s="42" t="s">
        <v>6</v>
      </c>
      <c r="DE99" s="42" t="s">
        <v>6</v>
      </c>
      <c r="DF99" s="42">
        <v>1.1174097867110913</v>
      </c>
      <c r="DG99" s="42">
        <v>1.0946405866965176</v>
      </c>
      <c r="DH99" s="42">
        <v>1.066273458767425</v>
      </c>
      <c r="DI99" s="42">
        <v>1.0218803475975575</v>
      </c>
      <c r="DJ99" s="42">
        <v>1.0194916493044446</v>
      </c>
      <c r="DK99" s="42">
        <v>1.0157977523865531</v>
      </c>
      <c r="DL99" s="42">
        <v>1.0084030483640773</v>
      </c>
      <c r="DM99" s="42">
        <v>0.97720026908665603</v>
      </c>
      <c r="DN99" s="42">
        <v>0.95905290486069716</v>
      </c>
      <c r="DO99" s="42">
        <v>0.94437330426126387</v>
      </c>
      <c r="DP99" s="42">
        <v>0.92417795456304019</v>
      </c>
      <c r="DQ99" s="42">
        <v>0.897103089658428</v>
      </c>
      <c r="DR99" s="42">
        <v>0.83636350157545603</v>
      </c>
      <c r="DS99" s="42">
        <v>0.78017949296882994</v>
      </c>
      <c r="DT99" s="42">
        <v>0.72283142032313952</v>
      </c>
      <c r="DU99" s="42">
        <v>0.64638952795032789</v>
      </c>
      <c r="DV99" s="42">
        <v>0.61210738666491626</v>
      </c>
      <c r="DW99" s="42">
        <v>0.60232237516872977</v>
      </c>
      <c r="DX99" s="42">
        <v>0.54919730182889959</v>
      </c>
      <c r="DY99" s="42">
        <v>0.524345924030996</v>
      </c>
      <c r="DZ99" s="42">
        <v>0.49821417881752839</v>
      </c>
      <c r="EA99" s="42">
        <v>0.49145489248324192</v>
      </c>
      <c r="EB99" s="42">
        <v>0.46963550831829703</v>
      </c>
      <c r="EC99" s="42">
        <v>0.43723666453645132</v>
      </c>
      <c r="ED99" s="6"/>
      <c r="EE99" s="42" t="s">
        <v>6</v>
      </c>
      <c r="EF99" s="42" t="s">
        <v>6</v>
      </c>
      <c r="EG99" s="42" t="s">
        <v>6</v>
      </c>
      <c r="EH99" s="42" t="s">
        <v>6</v>
      </c>
      <c r="EI99" s="42" t="s">
        <v>6</v>
      </c>
      <c r="EJ99" s="42" t="s">
        <v>6</v>
      </c>
      <c r="EK99" s="42" t="s">
        <v>6</v>
      </c>
      <c r="EL99" s="42" t="s">
        <v>6</v>
      </c>
      <c r="EM99" s="42">
        <v>0.21098082930406364</v>
      </c>
      <c r="EN99" s="42">
        <v>0.21441882392712699</v>
      </c>
      <c r="EO99" s="42">
        <v>0.20516351018314738</v>
      </c>
      <c r="EP99" s="42">
        <v>0.19716523242311335</v>
      </c>
      <c r="EQ99" s="42">
        <v>0.20408011922647035</v>
      </c>
      <c r="ER99" s="42">
        <v>0.19602050072352914</v>
      </c>
      <c r="ES99" s="42">
        <v>0.19795856234082562</v>
      </c>
      <c r="ET99" s="42">
        <v>0.18887533679109206</v>
      </c>
      <c r="EU99" s="42">
        <v>0.1847776013084923</v>
      </c>
      <c r="EV99" s="42">
        <v>0.19423155405222037</v>
      </c>
      <c r="EW99" s="42">
        <v>0.19686277152991938</v>
      </c>
      <c r="EX99" s="42">
        <v>0.19184767272195977</v>
      </c>
      <c r="EY99" s="42">
        <v>0.19438699808952872</v>
      </c>
      <c r="EZ99" s="42">
        <v>0.18737335815297076</v>
      </c>
      <c r="FA99" s="42">
        <v>0.18431453652061353</v>
      </c>
      <c r="FB99" s="42">
        <v>0.17734698396207202</v>
      </c>
      <c r="FC99" s="42">
        <v>0.18360655499817061</v>
      </c>
      <c r="FD99" s="42">
        <v>0.18780042378421799</v>
      </c>
      <c r="FE99" s="42">
        <v>0.18807888264794095</v>
      </c>
      <c r="FF99" s="42">
        <v>0.20265483054695144</v>
      </c>
      <c r="FG99" s="42">
        <v>0.20991920687708349</v>
      </c>
      <c r="FH99" s="42">
        <v>0.19819274327192132</v>
      </c>
      <c r="FI99" s="42">
        <v>0.19814303935536451</v>
      </c>
      <c r="FJ99" s="42">
        <v>0.21629936799109345</v>
      </c>
      <c r="FK99" s="6"/>
      <c r="FL99" s="42" t="s">
        <v>6</v>
      </c>
      <c r="FM99" s="42" t="s">
        <v>6</v>
      </c>
      <c r="FN99" s="42" t="s">
        <v>6</v>
      </c>
      <c r="FO99" s="42" t="s">
        <v>6</v>
      </c>
      <c r="FP99" s="42" t="s">
        <v>6</v>
      </c>
      <c r="FQ99" s="42" t="s">
        <v>6</v>
      </c>
      <c r="FR99" s="42" t="s">
        <v>6</v>
      </c>
      <c r="FS99" s="42" t="s">
        <v>6</v>
      </c>
      <c r="FT99" s="42">
        <v>0.31065619839102332</v>
      </c>
      <c r="FU99" s="42">
        <v>0.33469966035596488</v>
      </c>
      <c r="FV99" s="42">
        <v>0.35898937769068623</v>
      </c>
      <c r="FW99" s="42">
        <v>0.36386295525814671</v>
      </c>
      <c r="FX99" s="42">
        <v>0.34471667244747162</v>
      </c>
      <c r="FY99" s="42">
        <v>0.37288666823674327</v>
      </c>
      <c r="FZ99" s="42">
        <v>0.39056608378181196</v>
      </c>
      <c r="GA99" s="42">
        <v>0.42567048458317042</v>
      </c>
      <c r="GB99" s="42">
        <v>0.44073772946132794</v>
      </c>
      <c r="GC99" s="42">
        <v>0.43384027179642654</v>
      </c>
      <c r="GD99" s="42">
        <v>0.4150047359131549</v>
      </c>
      <c r="GE99" s="42">
        <v>0.44165952413218079</v>
      </c>
      <c r="GF99" s="42">
        <v>0.399816431356532</v>
      </c>
      <c r="GG99" s="42">
        <v>0.39361742014120804</v>
      </c>
      <c r="GH99" s="42">
        <v>0.41402816754726368</v>
      </c>
      <c r="GI99" s="42">
        <v>0.45746197942273897</v>
      </c>
      <c r="GJ99" s="42">
        <v>0.42358080404622295</v>
      </c>
      <c r="GK99" s="42">
        <v>0.46836510875842274</v>
      </c>
      <c r="GL99" s="42">
        <v>0.48181692163201251</v>
      </c>
      <c r="GM99" s="42">
        <v>0.47994508007130504</v>
      </c>
      <c r="GN99" s="42">
        <v>0.4330367507876815</v>
      </c>
      <c r="GO99" s="42">
        <v>0.50393531150518189</v>
      </c>
      <c r="GP99" s="42">
        <v>0.52868916989954551</v>
      </c>
      <c r="GQ99" s="42">
        <v>0.54897719384836363</v>
      </c>
      <c r="GR99" s="6"/>
      <c r="GS99" s="42" t="s">
        <v>6</v>
      </c>
      <c r="GT99" s="42" t="s">
        <v>6</v>
      </c>
      <c r="GU99" s="42" t="s">
        <v>6</v>
      </c>
      <c r="GV99" s="42" t="s">
        <v>6</v>
      </c>
      <c r="GW99" s="42" t="s">
        <v>6</v>
      </c>
      <c r="GX99" s="42" t="s">
        <v>6</v>
      </c>
      <c r="GY99" s="42" t="s">
        <v>6</v>
      </c>
      <c r="GZ99" s="42" t="s">
        <v>6</v>
      </c>
      <c r="HA99" s="42">
        <v>1.4042848338646852</v>
      </c>
      <c r="HB99" s="42">
        <v>1.3994925260146085</v>
      </c>
      <c r="HC99" s="42">
        <v>1.3852010090224571</v>
      </c>
      <c r="HD99" s="42">
        <v>1.3606991359117844</v>
      </c>
      <c r="HE99" s="42">
        <v>1.3513461177929726</v>
      </c>
      <c r="HF99" s="42">
        <v>1.3536972479496465</v>
      </c>
      <c r="HG99" s="42">
        <v>1.3887691050835467</v>
      </c>
      <c r="HH99" s="42">
        <v>1.3585594251279771</v>
      </c>
      <c r="HI99" s="42">
        <v>1.3480910048588708</v>
      </c>
      <c r="HJ99" s="42">
        <v>1.356812462731831</v>
      </c>
      <c r="HK99" s="42">
        <v>1.3428537707461321</v>
      </c>
      <c r="HL99" s="42">
        <v>1.3323785855120982</v>
      </c>
      <c r="HM99" s="42">
        <v>1.275378813660381</v>
      </c>
      <c r="HN99" s="42">
        <v>1.2237730151805519</v>
      </c>
      <c r="HO99" s="42">
        <v>1.1629791748261904</v>
      </c>
      <c r="HP99" s="42">
        <v>1.0625931949704732</v>
      </c>
      <c r="HQ99" s="42">
        <v>1.0518624714038207</v>
      </c>
      <c r="HR99" s="42">
        <v>1.0626740073051342</v>
      </c>
      <c r="HS99" s="42">
        <v>1.0161209687638728</v>
      </c>
      <c r="HT99" s="42">
        <v>1.0040840380652027</v>
      </c>
      <c r="HU99" s="42">
        <v>0.97890988805163004</v>
      </c>
      <c r="HV99" s="42">
        <v>0.97821643609895392</v>
      </c>
      <c r="HW99" s="42">
        <v>0.94554248411314301</v>
      </c>
      <c r="HX99" s="42">
        <v>0.92202720089162005</v>
      </c>
      <c r="HY99" s="6"/>
      <c r="HZ99" s="42" t="s">
        <v>6</v>
      </c>
      <c r="IA99" s="42" t="s">
        <v>6</v>
      </c>
      <c r="IB99" s="42" t="s">
        <v>6</v>
      </c>
      <c r="IC99" s="42" t="s">
        <v>6</v>
      </c>
      <c r="ID99" s="42" t="s">
        <v>6</v>
      </c>
      <c r="IE99" s="42" t="s">
        <v>6</v>
      </c>
      <c r="IF99" s="42" t="s">
        <v>6</v>
      </c>
      <c r="IG99" s="42" t="s">
        <v>6</v>
      </c>
      <c r="IH99" s="42">
        <v>0.4578794697962929</v>
      </c>
      <c r="II99" s="42">
        <v>0.47762823323398146</v>
      </c>
      <c r="IJ99" s="42">
        <v>0.49493624873921271</v>
      </c>
      <c r="IK99" s="42">
        <v>0.49936718511996447</v>
      </c>
      <c r="IL99" s="42">
        <v>0.48487872072313098</v>
      </c>
      <c r="IM99" s="42">
        <v>0.50504473186611176</v>
      </c>
      <c r="IN99" s="42">
        <v>0.52159454263118543</v>
      </c>
      <c r="IO99" s="42">
        <v>0.54707671292318139</v>
      </c>
      <c r="IP99" s="42">
        <v>0.55740862517452727</v>
      </c>
      <c r="IQ99" s="42">
        <v>0.55370639784732745</v>
      </c>
      <c r="IR99" s="42">
        <v>0.53845361588917373</v>
      </c>
      <c r="IS99" s="42">
        <v>0.56003916526583131</v>
      </c>
      <c r="IT99" s="42">
        <v>0.52212370858284007</v>
      </c>
      <c r="IU99" s="42">
        <v>0.51453729239125434</v>
      </c>
      <c r="IV99" s="42">
        <v>0.5280423576899429</v>
      </c>
      <c r="IW99" s="42">
        <v>0.55414879010751972</v>
      </c>
      <c r="IX99" s="42">
        <v>0.53212469601137269</v>
      </c>
      <c r="IY99" s="42">
        <v>0.56760407227086507</v>
      </c>
      <c r="IZ99" s="42">
        <v>0.5750042476897087</v>
      </c>
      <c r="JA99" s="42">
        <v>0.57252525413831035</v>
      </c>
      <c r="JB99" s="42">
        <v>0.5345198749377652</v>
      </c>
      <c r="JC99" s="42">
        <v>0.58575398747684004</v>
      </c>
      <c r="JD99" s="42">
        <v>0.59784951674856257</v>
      </c>
      <c r="JE99" s="42">
        <v>0.60428866771778444</v>
      </c>
      <c r="JF99" s="6"/>
      <c r="JG99" s="42" t="s">
        <v>6</v>
      </c>
      <c r="JH99" s="42" t="s">
        <v>6</v>
      </c>
      <c r="JI99" s="42" t="s">
        <v>6</v>
      </c>
      <c r="JJ99" s="42" t="s">
        <v>6</v>
      </c>
      <c r="JK99" s="42" t="s">
        <v>6</v>
      </c>
      <c r="JL99" s="42" t="s">
        <v>6</v>
      </c>
      <c r="JM99" s="42" t="s">
        <v>6</v>
      </c>
      <c r="JN99" s="42" t="s">
        <v>6</v>
      </c>
      <c r="JO99" s="42">
        <v>1.8265174892852938</v>
      </c>
      <c r="JP99" s="42">
        <v>1.807250474668902</v>
      </c>
      <c r="JQ99" s="42">
        <v>1.8161775449131161</v>
      </c>
      <c r="JR99" s="42">
        <v>1.8222253191763702</v>
      </c>
      <c r="JS99" s="42">
        <v>1.8645874631641139</v>
      </c>
      <c r="JT99" s="42">
        <v>1.9042472872898686</v>
      </c>
      <c r="JU99" s="42">
        <v>1.947631042654304</v>
      </c>
      <c r="JV99" s="42">
        <v>1.9535171348753131</v>
      </c>
      <c r="JW99" s="42">
        <v>1.9417481814663291</v>
      </c>
      <c r="JX99" s="42">
        <v>1.9510948615176782</v>
      </c>
      <c r="JY99" s="42">
        <v>1.9405747641428022</v>
      </c>
      <c r="JZ99" s="42">
        <v>1.9459324946030339</v>
      </c>
      <c r="KA99" s="42">
        <v>1.9341845756655403</v>
      </c>
      <c r="KB99" s="42">
        <v>1.9186402245510839</v>
      </c>
      <c r="KC99" s="42">
        <v>1.8855573826107481</v>
      </c>
      <c r="KD99" s="42">
        <v>1.7962351221151256</v>
      </c>
      <c r="KE99" s="42">
        <v>1.8140319541051377</v>
      </c>
      <c r="KF99" s="42">
        <v>1.8153708656937542</v>
      </c>
      <c r="KG99" s="42">
        <v>1.7999245046763919</v>
      </c>
      <c r="KH99" s="42">
        <v>1.7772175264266838</v>
      </c>
      <c r="KI99" s="42">
        <v>1.7888455608612812</v>
      </c>
      <c r="KJ99" s="42">
        <v>1.8095238961286395</v>
      </c>
      <c r="KK99" s="42">
        <v>1.7998068799882783</v>
      </c>
      <c r="KL99" s="42">
        <v>1.7467573743436746</v>
      </c>
      <c r="KM99" s="6"/>
      <c r="KN99" s="42" t="s">
        <v>6</v>
      </c>
      <c r="KO99" s="42" t="s">
        <v>6</v>
      </c>
      <c r="KP99" s="42" t="s">
        <v>6</v>
      </c>
      <c r="KQ99" s="42" t="s">
        <v>6</v>
      </c>
      <c r="KR99" s="42" t="s">
        <v>6</v>
      </c>
      <c r="KS99" s="42" t="s">
        <v>6</v>
      </c>
      <c r="KT99" s="42" t="s">
        <v>6</v>
      </c>
      <c r="KU99" s="42" t="s">
        <v>6</v>
      </c>
      <c r="KV99" s="42">
        <v>0.79251367390160687</v>
      </c>
      <c r="KW99" s="42">
        <v>0.79664315884877801</v>
      </c>
      <c r="KX99" s="42">
        <v>0.78397080147348364</v>
      </c>
      <c r="KY99" s="42">
        <v>0.77599235452049042</v>
      </c>
      <c r="KZ99" s="42">
        <v>0.79112207610847052</v>
      </c>
      <c r="LA99" s="42">
        <v>0.78326343679420285</v>
      </c>
      <c r="LB99" s="42">
        <v>0.79049599888662236</v>
      </c>
      <c r="LC99" s="42">
        <v>0.78234966370825731</v>
      </c>
      <c r="LD99" s="42">
        <v>0.77318714376902686</v>
      </c>
      <c r="LE99" s="42">
        <v>0.78933712595475691</v>
      </c>
      <c r="LF99" s="42">
        <v>0.7944082452382778</v>
      </c>
      <c r="LG99" s="42">
        <v>0.78908422552692836</v>
      </c>
      <c r="LH99" s="42">
        <v>0.79319803294797275</v>
      </c>
      <c r="LI99" s="42">
        <v>0.78600720126263157</v>
      </c>
      <c r="LJ99" s="42">
        <v>0.78199695713427619</v>
      </c>
      <c r="LK99" s="42">
        <v>0.76868619152058471</v>
      </c>
      <c r="LL99" s="42">
        <v>0.7825462119419101</v>
      </c>
      <c r="LM99" s="42">
        <v>0.79037529006134488</v>
      </c>
      <c r="LN99" s="42">
        <v>0.79170771301058618</v>
      </c>
      <c r="LO99" s="42">
        <v>0.80776940821407883</v>
      </c>
      <c r="LP99" s="42">
        <v>0.81163521873031608</v>
      </c>
      <c r="LQ99" s="42">
        <v>0.79121142884546669</v>
      </c>
      <c r="LR99" s="42">
        <v>0.78527433573996197</v>
      </c>
      <c r="LS99" s="42">
        <v>0.78503887292202279</v>
      </c>
    </row>
    <row r="100" spans="1:331" s="4" customFormat="1" ht="12.75" customHeight="1" x14ac:dyDescent="0.25">
      <c r="A100" s="92"/>
      <c r="B100" s="76" t="s">
        <v>97</v>
      </c>
      <c r="C100" s="42">
        <v>0.3779631617474814</v>
      </c>
      <c r="D100" s="42">
        <v>0.32142970485145944</v>
      </c>
      <c r="E100" s="42">
        <v>0.31251536132885782</v>
      </c>
      <c r="F100" s="42">
        <v>0.29617274622779161</v>
      </c>
      <c r="G100" s="42">
        <v>0.32967585131989735</v>
      </c>
      <c r="H100" s="42">
        <v>0.27364721656963525</v>
      </c>
      <c r="I100" s="42">
        <v>0.27581931623252448</v>
      </c>
      <c r="J100" s="42">
        <v>0.28741318075894179</v>
      </c>
      <c r="K100" s="42">
        <v>0.29781975046761294</v>
      </c>
      <c r="L100" s="42">
        <v>0.30546867302626329</v>
      </c>
      <c r="M100" s="42">
        <v>0.28439661698082391</v>
      </c>
      <c r="N100" s="42">
        <v>0.24030933863817081</v>
      </c>
      <c r="O100" s="42">
        <v>0.33344604958279672</v>
      </c>
      <c r="P100" s="42">
        <v>0.27168590106735374</v>
      </c>
      <c r="Q100" s="42">
        <v>0.17547646175737655</v>
      </c>
      <c r="R100" s="42">
        <v>0.31696222949652486</v>
      </c>
      <c r="S100" s="42">
        <v>0.30861992801513299</v>
      </c>
      <c r="T100" s="42">
        <v>0.35402656140443794</v>
      </c>
      <c r="U100" s="42">
        <v>0.33629267802649232</v>
      </c>
      <c r="V100" s="42">
        <v>0.30407205336239845</v>
      </c>
      <c r="W100" s="42">
        <v>0.23628316796129095</v>
      </c>
      <c r="X100" s="42">
        <v>0.18200773526862582</v>
      </c>
      <c r="Y100" s="42">
        <v>0.21976568554372342</v>
      </c>
      <c r="Z100" s="42">
        <v>0.22722833899809591</v>
      </c>
      <c r="AA100" s="42">
        <v>0.3450890075395886</v>
      </c>
      <c r="AB100" s="42">
        <v>0.30062545204273589</v>
      </c>
      <c r="AC100" s="42">
        <v>0.26907740591745782</v>
      </c>
      <c r="AD100" s="42">
        <v>0.30118095310588405</v>
      </c>
      <c r="AE100" s="42">
        <v>0.38118503909107715</v>
      </c>
      <c r="AF100" s="42">
        <v>0.36509050648954855</v>
      </c>
      <c r="AG100" s="42">
        <v>0.35848715291571986</v>
      </c>
      <c r="AH100" s="42">
        <v>0.36137535099907553</v>
      </c>
      <c r="AI100" s="6"/>
      <c r="AJ100" s="42">
        <v>2.5122789953439386E-2</v>
      </c>
      <c r="AK100" s="42">
        <v>2.6128905283814608E-2</v>
      </c>
      <c r="AL100" s="42">
        <v>1.2322365166070604E-2</v>
      </c>
      <c r="AM100" s="42">
        <v>1.0953453660392241E-2</v>
      </c>
      <c r="AN100" s="42">
        <v>1.4705861681823043E-2</v>
      </c>
      <c r="AO100" s="42">
        <v>9.4880815600832096E-3</v>
      </c>
      <c r="AP100" s="42">
        <v>1.2693349127470608E-2</v>
      </c>
      <c r="AQ100" s="42">
        <v>1.8488585724840186E-2</v>
      </c>
      <c r="AR100" s="42">
        <v>1.8205746390265634E-2</v>
      </c>
      <c r="AS100" s="42">
        <v>1.8709737127231021E-2</v>
      </c>
      <c r="AT100" s="42">
        <v>2.2881812977927376E-2</v>
      </c>
      <c r="AU100" s="42">
        <v>2.255139897376162E-2</v>
      </c>
      <c r="AV100" s="42">
        <v>2.415543252340549E-2</v>
      </c>
      <c r="AW100" s="42">
        <v>2.6430181960133317E-2</v>
      </c>
      <c r="AX100" s="42">
        <v>2.1935628988513201E-2</v>
      </c>
      <c r="AY100" s="42">
        <v>2.5307010230602642E-2</v>
      </c>
      <c r="AZ100" s="42">
        <v>2.6521442736074277E-2</v>
      </c>
      <c r="BA100" s="42">
        <v>2.7660180397089611E-2</v>
      </c>
      <c r="BB100" s="42">
        <v>3.0518417014003273E-2</v>
      </c>
      <c r="BC100" s="42">
        <v>2.9424656131718883E-2</v>
      </c>
      <c r="BD100" s="42">
        <v>5.5521423812557057E-2</v>
      </c>
      <c r="BE100" s="42">
        <v>4.9564849346020123E-2</v>
      </c>
      <c r="BF100" s="42">
        <v>8.7894037438704734E-2</v>
      </c>
      <c r="BG100" s="42">
        <v>8.3811187146964436E-2</v>
      </c>
      <c r="BH100" s="42">
        <v>0.10601638598150769</v>
      </c>
      <c r="BI100" s="42">
        <v>8.458317231239916E-2</v>
      </c>
      <c r="BJ100" s="42">
        <v>7.8252455215071778E-2</v>
      </c>
      <c r="BK100" s="42">
        <v>7.8149453985440959E-2</v>
      </c>
      <c r="BL100" s="42">
        <v>8.2796735692583848E-2</v>
      </c>
      <c r="BM100" s="42">
        <v>7.6090366777001456E-2</v>
      </c>
      <c r="BN100" s="42">
        <v>6.2198581292938003E-2</v>
      </c>
      <c r="BO100" s="42">
        <v>4.1309938496120246E-2</v>
      </c>
      <c r="BP100" s="6"/>
      <c r="BQ100" s="42">
        <v>8.7563888327135644E-2</v>
      </c>
      <c r="BR100" s="42">
        <v>7.5832359352198023E-2</v>
      </c>
      <c r="BS100" s="42">
        <v>6.0863460511398279E-2</v>
      </c>
      <c r="BT100" s="42">
        <v>5.5793971820625156E-2</v>
      </c>
      <c r="BU100" s="42">
        <v>6.4836331492388363E-2</v>
      </c>
      <c r="BV100" s="42">
        <v>4.8167045609703044E-2</v>
      </c>
      <c r="BW100" s="42">
        <v>5.0984267011150532E-2</v>
      </c>
      <c r="BX100" s="42">
        <v>5.8381414148738854E-2</v>
      </c>
      <c r="BY100" s="42">
        <v>6.0031574284082977E-2</v>
      </c>
      <c r="BZ100" s="42">
        <v>6.2894801255213864E-2</v>
      </c>
      <c r="CA100" s="42">
        <v>6.2392375278001261E-2</v>
      </c>
      <c r="CB100" s="42">
        <v>5.3610864631789372E-2</v>
      </c>
      <c r="CC100" s="42">
        <v>7.297924747483242E-2</v>
      </c>
      <c r="CD100" s="42">
        <v>6.2236316318415696E-2</v>
      </c>
      <c r="CE100" s="42">
        <v>3.9856530016927176E-2</v>
      </c>
      <c r="CF100" s="42">
        <v>7.0091872810307099E-2</v>
      </c>
      <c r="CG100" s="42">
        <v>6.9491524275249947E-2</v>
      </c>
      <c r="CH100" s="42">
        <v>7.9780832847943989E-2</v>
      </c>
      <c r="CI100" s="42">
        <v>7.8906490845971053E-2</v>
      </c>
      <c r="CJ100" s="42">
        <v>7.1979787348228824E-2</v>
      </c>
      <c r="CK100" s="42">
        <v>7.6357331515687119E-2</v>
      </c>
      <c r="CL100" s="42">
        <v>6.1072442333072262E-2</v>
      </c>
      <c r="CM100" s="42">
        <v>9.6200287138730425E-2</v>
      </c>
      <c r="CN100" s="42">
        <v>9.5475493616677606E-2</v>
      </c>
      <c r="CO100" s="42">
        <v>0.13728698322482435</v>
      </c>
      <c r="CP100" s="42">
        <v>0.11060335647724763</v>
      </c>
      <c r="CQ100" s="42">
        <v>0.10001302120898389</v>
      </c>
      <c r="CR100" s="42">
        <v>0.10710218532136294</v>
      </c>
      <c r="CS100" s="42">
        <v>0.12815929875483503</v>
      </c>
      <c r="CT100" s="42">
        <v>0.120318565962845</v>
      </c>
      <c r="CU100" s="42">
        <v>0.10831917175684223</v>
      </c>
      <c r="CV100" s="42">
        <v>9.4979703461797751E-2</v>
      </c>
      <c r="CW100" s="6"/>
      <c r="CX100" s="42">
        <v>0.44864229369745512</v>
      </c>
      <c r="CY100" s="42">
        <v>0.37414773935973167</v>
      </c>
      <c r="CZ100" s="42">
        <v>0.35734497137102544</v>
      </c>
      <c r="DA100" s="42">
        <v>0.35001548804209531</v>
      </c>
      <c r="DB100" s="42">
        <v>0.37327942624960964</v>
      </c>
      <c r="DC100" s="42">
        <v>0.29728324093066144</v>
      </c>
      <c r="DD100" s="42">
        <v>0.28574847922130292</v>
      </c>
      <c r="DE100" s="42">
        <v>0.29958691703046925</v>
      </c>
      <c r="DF100" s="42">
        <v>0.30774126006296398</v>
      </c>
      <c r="DG100" s="42">
        <v>0.31415642509847552</v>
      </c>
      <c r="DH100" s="42">
        <v>0.29196352575847184</v>
      </c>
      <c r="DI100" s="42">
        <v>0.23993820744289193</v>
      </c>
      <c r="DJ100" s="42">
        <v>0.33565341479757166</v>
      </c>
      <c r="DK100" s="42">
        <v>0.2712921655126338</v>
      </c>
      <c r="DL100" s="42">
        <v>0.17177626243800129</v>
      </c>
      <c r="DM100" s="42">
        <v>0.30134331664465386</v>
      </c>
      <c r="DN100" s="42">
        <v>0.28815877173849253</v>
      </c>
      <c r="DO100" s="42">
        <v>0.32335354954385181</v>
      </c>
      <c r="DP100" s="42">
        <v>0.29081659006464022</v>
      </c>
      <c r="DQ100" s="42">
        <v>0.25085439120555053</v>
      </c>
      <c r="DR100" s="42">
        <v>0.33818268590556516</v>
      </c>
      <c r="DS100" s="42">
        <v>0.25869254253989438</v>
      </c>
      <c r="DT100" s="42">
        <v>0.44739609907988037</v>
      </c>
      <c r="DU100" s="42">
        <v>0.4124503819128878</v>
      </c>
      <c r="DV100" s="42">
        <v>0.51084003491543362</v>
      </c>
      <c r="DW100" s="42">
        <v>0.3648079437595379</v>
      </c>
      <c r="DX100" s="42">
        <v>0.30472344942416246</v>
      </c>
      <c r="DY100" s="42">
        <v>0.25663585045960036</v>
      </c>
      <c r="DZ100" s="42">
        <v>0.28410846137752316</v>
      </c>
      <c r="EA100" s="42">
        <v>0.24224097147690846</v>
      </c>
      <c r="EB100" s="42">
        <v>0.2286248536303023</v>
      </c>
      <c r="EC100" s="42">
        <v>0.16038577365595053</v>
      </c>
      <c r="ED100" s="6"/>
      <c r="EE100" s="42">
        <v>0.14619149934539985</v>
      </c>
      <c r="EF100" s="42">
        <v>0.10818076094838851</v>
      </c>
      <c r="EG100" s="42">
        <v>9.1139846122470405E-2</v>
      </c>
      <c r="EH100" s="42">
        <v>8.4197518891243189E-2</v>
      </c>
      <c r="EI100" s="42">
        <v>8.0407133908289116E-2</v>
      </c>
      <c r="EJ100" s="42">
        <v>5.5077916773027383E-2</v>
      </c>
      <c r="EK100" s="42">
        <v>5.435955743808496E-2</v>
      </c>
      <c r="EL100" s="42">
        <v>5.8179724774839812E-2</v>
      </c>
      <c r="EM100" s="42">
        <v>5.7073849463260933E-2</v>
      </c>
      <c r="EN100" s="42">
        <v>6.2015909278398888E-2</v>
      </c>
      <c r="EO100" s="42">
        <v>5.8236387451410604E-2</v>
      </c>
      <c r="EP100" s="42">
        <v>4.7012128016611102E-2</v>
      </c>
      <c r="EQ100" s="42">
        <v>6.9196799576399459E-2</v>
      </c>
      <c r="ER100" s="42">
        <v>5.5177356302064953E-2</v>
      </c>
      <c r="ES100" s="42">
        <v>3.4636683900507573E-2</v>
      </c>
      <c r="ET100" s="42">
        <v>6.3710087447928498E-2</v>
      </c>
      <c r="EU100" s="42">
        <v>6.1746082031530418E-2</v>
      </c>
      <c r="EV100" s="42">
        <v>7.404643833382818E-2</v>
      </c>
      <c r="EW100" s="42">
        <v>6.7094304745335773E-2</v>
      </c>
      <c r="EX100" s="42">
        <v>5.782881779973878E-2</v>
      </c>
      <c r="EY100" s="42">
        <v>3.6738899819332774E-2</v>
      </c>
      <c r="EZ100" s="42">
        <v>2.3904350090901062E-2</v>
      </c>
      <c r="FA100" s="42">
        <v>2.3481008289483265E-2</v>
      </c>
      <c r="FB100" s="42">
        <v>2.7082985552245694E-2</v>
      </c>
      <c r="FC100" s="42">
        <v>4.8368658737942397E-2</v>
      </c>
      <c r="FD100" s="42">
        <v>1.5269900952538199E-2</v>
      </c>
      <c r="FE100" s="42">
        <v>1.1880394521118928E-2</v>
      </c>
      <c r="FF100" s="42">
        <v>-1.1277798425223414E-3</v>
      </c>
      <c r="FG100" s="42">
        <v>1.1455506013979331E-2</v>
      </c>
      <c r="FH100" s="42">
        <v>6.7702395225354307E-3</v>
      </c>
      <c r="FI100" s="42">
        <v>-6.7652112261751913E-4</v>
      </c>
      <c r="FJ100" s="42">
        <v>-4.7384112389456104E-3</v>
      </c>
      <c r="FK100" s="6"/>
      <c r="FL100" s="42">
        <v>-1.3478733818435628E-2</v>
      </c>
      <c r="FM100" s="42">
        <v>-1.0100163828984619E-2</v>
      </c>
      <c r="FN100" s="42">
        <v>-2.277690520362945E-2</v>
      </c>
      <c r="FO100" s="42">
        <v>-2.3298434097913007E-2</v>
      </c>
      <c r="FP100" s="42">
        <v>-2.0866055143614604E-2</v>
      </c>
      <c r="FQ100" s="42">
        <v>-2.3463793626057727E-2</v>
      </c>
      <c r="FR100" s="42">
        <v>-2.0310629853828324E-2</v>
      </c>
      <c r="FS100" s="42">
        <v>-1.5061849173930573E-2</v>
      </c>
      <c r="FT100" s="42">
        <v>-1.5955456244029442E-2</v>
      </c>
      <c r="FU100" s="42">
        <v>-1.6401491135697971E-2</v>
      </c>
      <c r="FV100" s="42">
        <v>-1.1714862925845095E-2</v>
      </c>
      <c r="FW100" s="42">
        <v>-1.1000594023202604E-2</v>
      </c>
      <c r="FX100" s="42">
        <v>-1.2646681677858334E-2</v>
      </c>
      <c r="FY100" s="42">
        <v>-8.0240988211220613E-3</v>
      </c>
      <c r="FZ100" s="42">
        <v>-9.3397553477451625E-3</v>
      </c>
      <c r="GA100" s="42">
        <v>-1.1211844135895587E-2</v>
      </c>
      <c r="GB100" s="42">
        <v>-9.4873902695382893E-3</v>
      </c>
      <c r="GC100" s="42">
        <v>-1.0180506214987266E-2</v>
      </c>
      <c r="GD100" s="42">
        <v>-6.7555508720494031E-3</v>
      </c>
      <c r="GE100" s="42">
        <v>-7.2415943206600589E-3</v>
      </c>
      <c r="GF100" s="42">
        <v>2.1564779790077451E-2</v>
      </c>
      <c r="GG100" s="42">
        <v>1.7354640211606726E-2</v>
      </c>
      <c r="GH100" s="42">
        <v>5.3528748599779762E-2</v>
      </c>
      <c r="GI100" s="42">
        <v>4.9350490597693149E-2</v>
      </c>
      <c r="GJ100" s="42">
        <v>6.6346108349401064E-2</v>
      </c>
      <c r="GK100" s="42">
        <v>4.7243742290755127E-2</v>
      </c>
      <c r="GL100" s="42">
        <v>4.1796518533806885E-2</v>
      </c>
      <c r="GM100" s="42">
        <v>4.0996396256476331E-2</v>
      </c>
      <c r="GN100" s="42">
        <v>4.2347275348189911E-2</v>
      </c>
      <c r="GO100" s="42">
        <v>3.4979609673468103E-2</v>
      </c>
      <c r="GP100" s="42">
        <v>2.0476616166319076E-2</v>
      </c>
      <c r="GQ100" s="42">
        <v>-1.5117051263128006E-3</v>
      </c>
      <c r="GR100" s="6"/>
      <c r="GS100" s="42">
        <v>0.51297245531296587</v>
      </c>
      <c r="GT100" s="42">
        <v>0.42562482009128327</v>
      </c>
      <c r="GU100" s="42">
        <v>0.42607173503714596</v>
      </c>
      <c r="GV100" s="42">
        <v>0.41936706613937386</v>
      </c>
      <c r="GW100" s="42">
        <v>0.45145946958872674</v>
      </c>
      <c r="GX100" s="42">
        <v>0.37698248158602848</v>
      </c>
      <c r="GY100" s="42">
        <v>0.37331811498418149</v>
      </c>
      <c r="GZ100" s="42">
        <v>0.38714280248868949</v>
      </c>
      <c r="HA100" s="42">
        <v>0.39836923900298032</v>
      </c>
      <c r="HB100" s="42">
        <v>0.41382098746680035</v>
      </c>
      <c r="HC100" s="42">
        <v>0.3879585098211194</v>
      </c>
      <c r="HD100" s="42">
        <v>0.32796245858651568</v>
      </c>
      <c r="HE100" s="42">
        <v>0.45108836545097086</v>
      </c>
      <c r="HF100" s="42">
        <v>0.36649209795718324</v>
      </c>
      <c r="HG100" s="42">
        <v>0.24515609611511768</v>
      </c>
      <c r="HH100" s="42">
        <v>0.42971822937543847</v>
      </c>
      <c r="HI100" s="42">
        <v>0.41554323186423575</v>
      </c>
      <c r="HJ100" s="42">
        <v>0.4747596381636468</v>
      </c>
      <c r="HK100" s="42">
        <v>0.42932218226718022</v>
      </c>
      <c r="HL100" s="42">
        <v>0.38183409196069568</v>
      </c>
      <c r="HM100" s="42">
        <v>0.30433451220206859</v>
      </c>
      <c r="HN100" s="42">
        <v>0.226973284663543</v>
      </c>
      <c r="HO100" s="42">
        <v>0.28248268197790416</v>
      </c>
      <c r="HP100" s="42">
        <v>0.28410223627727643</v>
      </c>
      <c r="HQ100" s="42">
        <v>0.4064131327486773</v>
      </c>
      <c r="HR100" s="42">
        <v>0.26743023362993645</v>
      </c>
      <c r="HS100" s="42">
        <v>0.23267524307026116</v>
      </c>
      <c r="HT100" s="42">
        <v>0.19022742244536817</v>
      </c>
      <c r="HU100" s="42">
        <v>0.25420598200757966</v>
      </c>
      <c r="HV100" s="42">
        <v>0.22893080800385263</v>
      </c>
      <c r="HW100" s="42">
        <v>0.22632891049268924</v>
      </c>
      <c r="HX100" s="42">
        <v>0.20637032324964519</v>
      </c>
      <c r="HY100" s="6"/>
      <c r="HZ100" s="42">
        <v>0.11713260048217014</v>
      </c>
      <c r="IA100" s="42">
        <v>0.11057358267188143</v>
      </c>
      <c r="IB100" s="42">
        <v>9.7699028152535672E-2</v>
      </c>
      <c r="IC100" s="42">
        <v>9.4344176690390233E-2</v>
      </c>
      <c r="ID100" s="42">
        <v>0.10091691491232764</v>
      </c>
      <c r="IE100" s="42">
        <v>8.9384987898588897E-2</v>
      </c>
      <c r="IF100" s="42">
        <v>9.1991765247381993E-2</v>
      </c>
      <c r="IG100" s="42">
        <v>9.8007063686845933E-2</v>
      </c>
      <c r="IH100" s="42">
        <v>9.9600218244403294E-2</v>
      </c>
      <c r="II100" s="42">
        <v>0.10223564917553274</v>
      </c>
      <c r="IJ100" s="42">
        <v>0.1036463001123215</v>
      </c>
      <c r="IK100" s="42">
        <v>9.957324266549232E-2</v>
      </c>
      <c r="IL100" s="42">
        <v>0.11143399452585796</v>
      </c>
      <c r="IM100" s="42">
        <v>0.10562225562829219</v>
      </c>
      <c r="IN100" s="42">
        <v>9.1672830148681703E-2</v>
      </c>
      <c r="IO100" s="42">
        <v>0.11093832611681341</v>
      </c>
      <c r="IP100" s="42">
        <v>0.11064549733440243</v>
      </c>
      <c r="IQ100" s="42">
        <v>0.11721740778949626</v>
      </c>
      <c r="IR100" s="42">
        <v>0.11727847484008656</v>
      </c>
      <c r="IS100" s="42">
        <v>0.11396419895899833</v>
      </c>
      <c r="IT100" s="42">
        <v>0.1234868302097888</v>
      </c>
      <c r="IU100" s="42">
        <v>0.11297369819892102</v>
      </c>
      <c r="IV100" s="42">
        <v>0.14644041830268573</v>
      </c>
      <c r="IW100" s="42">
        <v>0.14429628595461005</v>
      </c>
      <c r="IX100" s="42">
        <v>0.17710337077693999</v>
      </c>
      <c r="IY100" s="42">
        <v>0.15375599657790764</v>
      </c>
      <c r="IZ100" s="42">
        <v>0.14602433441812424</v>
      </c>
      <c r="JA100" s="42">
        <v>0.14829860644390608</v>
      </c>
      <c r="JB100" s="42">
        <v>0.16107799645978427</v>
      </c>
      <c r="JC100" s="42">
        <v>0.15586131672563613</v>
      </c>
      <c r="JD100" s="42">
        <v>0.14504959777453785</v>
      </c>
      <c r="JE100" s="42">
        <v>0.12972050842705582</v>
      </c>
      <c r="JF100" s="6"/>
      <c r="JG100" s="42">
        <v>0.63218490888241952</v>
      </c>
      <c r="JH100" s="42">
        <v>0.52484000263870945</v>
      </c>
      <c r="JI100" s="42">
        <v>0.51657808683358419</v>
      </c>
      <c r="JJ100" s="42">
        <v>0.49816185481933328</v>
      </c>
      <c r="JK100" s="42">
        <v>0.55647973972581322</v>
      </c>
      <c r="JL100" s="42">
        <v>0.45172084810384455</v>
      </c>
      <c r="JM100" s="42">
        <v>0.45311113933575764</v>
      </c>
      <c r="JN100" s="42">
        <v>0.48057602680156497</v>
      </c>
      <c r="JO100" s="42">
        <v>0.49703326939200548</v>
      </c>
      <c r="JP100" s="42">
        <v>0.5163397386196571</v>
      </c>
      <c r="JQ100" s="42">
        <v>0.47999218396339155</v>
      </c>
      <c r="JR100" s="42">
        <v>0.39291032386393299</v>
      </c>
      <c r="JS100" s="42">
        <v>0.59365645078705831</v>
      </c>
      <c r="JT100" s="42">
        <v>0.47301207686219965</v>
      </c>
      <c r="JU100" s="42">
        <v>0.28187288024059542</v>
      </c>
      <c r="JV100" s="42">
        <v>0.5819637692045353</v>
      </c>
      <c r="JW100" s="42">
        <v>0.56241428501533264</v>
      </c>
      <c r="JX100" s="42">
        <v>0.66156974603721097</v>
      </c>
      <c r="JY100" s="42">
        <v>0.60570194357956819</v>
      </c>
      <c r="JZ100" s="42">
        <v>0.53409916411091884</v>
      </c>
      <c r="KA100" s="42">
        <v>0.35134500433397786</v>
      </c>
      <c r="KB100" s="42">
        <v>0.23808552210384828</v>
      </c>
      <c r="KC100" s="42">
        <v>0.26300931205114808</v>
      </c>
      <c r="KD100" s="42">
        <v>0.28295144335049899</v>
      </c>
      <c r="KE100" s="42">
        <v>0.49892077283240416</v>
      </c>
      <c r="KF100" s="42">
        <v>0.34920376274531678</v>
      </c>
      <c r="KG100" s="42">
        <v>0.30196175253293572</v>
      </c>
      <c r="KH100" s="42">
        <v>0.30945143191452179</v>
      </c>
      <c r="KI100" s="42">
        <v>0.45353990828534879</v>
      </c>
      <c r="KJ100" s="42">
        <v>0.42400651316226051</v>
      </c>
      <c r="KK100" s="42">
        <v>0.41091390865545491</v>
      </c>
      <c r="KL100" s="42">
        <v>0.41677060973103375</v>
      </c>
      <c r="KM100" s="6"/>
      <c r="KN100" s="42">
        <v>0.53714520352412332</v>
      </c>
      <c r="KO100" s="42">
        <v>0.47558679981653834</v>
      </c>
      <c r="KP100" s="42">
        <v>0.45463569319749475</v>
      </c>
      <c r="KQ100" s="42">
        <v>0.43829355462215414</v>
      </c>
      <c r="KR100" s="42">
        <v>0.43738113361659969</v>
      </c>
      <c r="KS100" s="42">
        <v>0.37982112502059268</v>
      </c>
      <c r="KT100" s="42">
        <v>0.37753735979694858</v>
      </c>
      <c r="KU100" s="42">
        <v>0.38528863352868081</v>
      </c>
      <c r="KV100" s="42">
        <v>0.38290163582162029</v>
      </c>
      <c r="KW100" s="42">
        <v>0.39491129956292603</v>
      </c>
      <c r="KX100" s="42">
        <v>0.38293725278539065</v>
      </c>
      <c r="KY100" s="42">
        <v>0.35324356960066733</v>
      </c>
      <c r="KZ100" s="42">
        <v>0.41721350289446835</v>
      </c>
      <c r="LA100" s="42">
        <v>0.37880147792205698</v>
      </c>
      <c r="LB100" s="42">
        <v>0.32180093995204773</v>
      </c>
      <c r="LC100" s="42">
        <v>0.40975069369074313</v>
      </c>
      <c r="LD100" s="42">
        <v>0.4027935936402488</v>
      </c>
      <c r="LE100" s="42">
        <v>0.43786303536915511</v>
      </c>
      <c r="LF100" s="42">
        <v>0.42164807733251741</v>
      </c>
      <c r="LG100" s="42">
        <v>0.3983005149739397</v>
      </c>
      <c r="LH100" s="42">
        <v>0.34950761137679259</v>
      </c>
      <c r="LI100" s="42">
        <v>0.31374872990185809</v>
      </c>
      <c r="LJ100" s="42">
        <v>0.32847942984377565</v>
      </c>
      <c r="LK100" s="42">
        <v>0.3395738818285135</v>
      </c>
      <c r="LL100" s="42">
        <v>0.40754750267194279</v>
      </c>
      <c r="LM100" s="42">
        <v>0.34277261792591723</v>
      </c>
      <c r="LN100" s="42">
        <v>0.33252211465443249</v>
      </c>
      <c r="LO100" s="42">
        <v>0.32457141794016064</v>
      </c>
      <c r="LP100" s="42">
        <v>0.36357229297662325</v>
      </c>
      <c r="LQ100" s="42">
        <v>0.34630571001231819</v>
      </c>
      <c r="LR100" s="42">
        <v>0.3353374546986525</v>
      </c>
      <c r="LS100" s="42">
        <v>0.33079492683030504</v>
      </c>
    </row>
    <row r="101" spans="1:331" s="4" customFormat="1" ht="12.75" customHeight="1" x14ac:dyDescent="0.25">
      <c r="A101" s="92"/>
      <c r="B101" s="76" t="s">
        <v>98</v>
      </c>
      <c r="C101" s="42">
        <v>1.1987554409980443</v>
      </c>
      <c r="D101" s="42">
        <v>1.2183015908327375</v>
      </c>
      <c r="E101" s="42">
        <v>1.2254478879642261</v>
      </c>
      <c r="F101" s="42">
        <v>1.2354411210740801</v>
      </c>
      <c r="G101" s="42">
        <v>1.2571277789838291</v>
      </c>
      <c r="H101" s="42">
        <v>1.2703532818994099</v>
      </c>
      <c r="I101" s="42">
        <v>1.2849110221989855</v>
      </c>
      <c r="J101" s="42">
        <v>1.2812674473430119</v>
      </c>
      <c r="K101" s="42">
        <v>1.2856086300259695</v>
      </c>
      <c r="L101" s="42">
        <v>1.2784901087443352</v>
      </c>
      <c r="M101" s="42">
        <v>1.2810736920304597</v>
      </c>
      <c r="N101" s="42">
        <v>1.281674755965154</v>
      </c>
      <c r="O101" s="42">
        <v>1.2820867819022559</v>
      </c>
      <c r="P101" s="42">
        <v>1.2974207994092977</v>
      </c>
      <c r="Q101" s="42">
        <v>1.3077326463344625</v>
      </c>
      <c r="R101" s="42">
        <v>1.3103463380917837</v>
      </c>
      <c r="S101" s="42">
        <v>1.3074464012778382</v>
      </c>
      <c r="T101" s="42">
        <v>1.30466887658928</v>
      </c>
      <c r="U101" s="42">
        <v>1.2940471234525028</v>
      </c>
      <c r="V101" s="42">
        <v>1.2974464339415586</v>
      </c>
      <c r="W101" s="42">
        <v>1.2665803831645672</v>
      </c>
      <c r="X101" s="42">
        <v>1.2506595009518162</v>
      </c>
      <c r="Y101" s="42">
        <v>1.2327683749371756</v>
      </c>
      <c r="Z101" s="42">
        <v>1.1973678590716643</v>
      </c>
      <c r="AA101" s="42">
        <v>1.1951679730159348</v>
      </c>
      <c r="AB101" s="42">
        <v>1.1964935918386415</v>
      </c>
      <c r="AC101" s="42">
        <v>1.178489538698472</v>
      </c>
      <c r="AD101" s="42">
        <v>1.1571917861812691</v>
      </c>
      <c r="AE101" s="42">
        <v>1.1531643961609355</v>
      </c>
      <c r="AF101" s="42">
        <v>1.1766483500074287</v>
      </c>
      <c r="AG101" s="42">
        <v>1.1715211617942314</v>
      </c>
      <c r="AH101" s="42">
        <v>1.1532052513099267</v>
      </c>
      <c r="AI101" s="6"/>
      <c r="AJ101" s="42">
        <v>0.22632005064505412</v>
      </c>
      <c r="AK101" s="42">
        <v>0.24247842157506533</v>
      </c>
      <c r="AL101" s="42">
        <v>0.24376209949564262</v>
      </c>
      <c r="AM101" s="42">
        <v>0.24412567652776093</v>
      </c>
      <c r="AN101" s="42">
        <v>0.2854914717733899</v>
      </c>
      <c r="AO101" s="42">
        <v>0.30585695739380775</v>
      </c>
      <c r="AP101" s="42">
        <v>0.32174696906080141</v>
      </c>
      <c r="AQ101" s="42">
        <v>0.31965678023392252</v>
      </c>
      <c r="AR101" s="42">
        <v>0.33482203100988778</v>
      </c>
      <c r="AS101" s="42">
        <v>0.35578075148897464</v>
      </c>
      <c r="AT101" s="42">
        <v>0.37661424174373703</v>
      </c>
      <c r="AU101" s="42">
        <v>0.38078472838459027</v>
      </c>
      <c r="AV101" s="42">
        <v>0.36310356964170165</v>
      </c>
      <c r="AW101" s="42">
        <v>0.38858930028201499</v>
      </c>
      <c r="AX101" s="42">
        <v>0.40393979933833885</v>
      </c>
      <c r="AY101" s="42">
        <v>0.43529882680804077</v>
      </c>
      <c r="AZ101" s="42">
        <v>0.44787755240106691</v>
      </c>
      <c r="BA101" s="42">
        <v>0.44174727405993641</v>
      </c>
      <c r="BB101" s="42">
        <v>0.42542445231910359</v>
      </c>
      <c r="BC101" s="42">
        <v>0.44872773318435499</v>
      </c>
      <c r="BD101" s="42">
        <v>0.41210523424512452</v>
      </c>
      <c r="BE101" s="42">
        <v>0.40796569875902133</v>
      </c>
      <c r="BF101" s="42">
        <v>0.42558353868754406</v>
      </c>
      <c r="BG101" s="42">
        <v>0.46341062313703013</v>
      </c>
      <c r="BH101" s="42">
        <v>0.43448937949009292</v>
      </c>
      <c r="BI101" s="42">
        <v>0.47283475660887947</v>
      </c>
      <c r="BJ101" s="42">
        <v>0.48459192361598663</v>
      </c>
      <c r="BK101" s="42">
        <v>0.48234958323608718</v>
      </c>
      <c r="BL101" s="42">
        <v>0.44284528411283491</v>
      </c>
      <c r="BM101" s="42">
        <v>0.50452466885865577</v>
      </c>
      <c r="BN101" s="42">
        <v>0.52505610512411027</v>
      </c>
      <c r="BO101" s="42">
        <v>0.54215729812238289</v>
      </c>
      <c r="BP101" s="6"/>
      <c r="BQ101" s="42">
        <v>0.37413049821074229</v>
      </c>
      <c r="BR101" s="42">
        <v>0.39003144807710932</v>
      </c>
      <c r="BS101" s="42">
        <v>0.38778680426585971</v>
      </c>
      <c r="BT101" s="42">
        <v>0.38714771622087557</v>
      </c>
      <c r="BU101" s="42">
        <v>0.42305675538518467</v>
      </c>
      <c r="BV101" s="42">
        <v>0.43804823682370331</v>
      </c>
      <c r="BW101" s="42">
        <v>0.45254072669623674</v>
      </c>
      <c r="BX101" s="42">
        <v>0.4507819167000558</v>
      </c>
      <c r="BY101" s="42">
        <v>0.46324240274758594</v>
      </c>
      <c r="BZ101" s="42">
        <v>0.48235678852949859</v>
      </c>
      <c r="CA101" s="42">
        <v>0.50002345995871367</v>
      </c>
      <c r="CB101" s="42">
        <v>0.50321438066090285</v>
      </c>
      <c r="CC101" s="42">
        <v>0.48658252944419123</v>
      </c>
      <c r="CD101" s="42">
        <v>0.50793615117183233</v>
      </c>
      <c r="CE101" s="42">
        <v>0.52321654305281462</v>
      </c>
      <c r="CF101" s="42">
        <v>0.5486689101168204</v>
      </c>
      <c r="CG101" s="42">
        <v>0.55927383741366021</v>
      </c>
      <c r="CH101" s="42">
        <v>0.55563120912581598</v>
      </c>
      <c r="CI101" s="42">
        <v>0.54076317702643784</v>
      </c>
      <c r="CJ101" s="42">
        <v>0.56184754501104306</v>
      </c>
      <c r="CK101" s="42">
        <v>0.52466278468322936</v>
      </c>
      <c r="CL101" s="42">
        <v>0.51683319101211478</v>
      </c>
      <c r="CM101" s="42">
        <v>0.53024963577662465</v>
      </c>
      <c r="CN101" s="42">
        <v>0.55663324604075293</v>
      </c>
      <c r="CO101" s="42">
        <v>0.53334441545249878</v>
      </c>
      <c r="CP101" s="42">
        <v>0.56810086495397383</v>
      </c>
      <c r="CQ101" s="42">
        <v>0.57515513260374829</v>
      </c>
      <c r="CR101" s="42">
        <v>0.57265536488148061</v>
      </c>
      <c r="CS101" s="42">
        <v>0.53829440256182559</v>
      </c>
      <c r="CT101" s="42">
        <v>0.59295478263355372</v>
      </c>
      <c r="CU101" s="42">
        <v>0.610475808620904</v>
      </c>
      <c r="CV101" s="42">
        <v>0.62251219538835267</v>
      </c>
      <c r="CW101" s="6"/>
      <c r="CX101" s="42">
        <v>1.1695354610024218</v>
      </c>
      <c r="CY101" s="42">
        <v>1.2069906911265424</v>
      </c>
      <c r="CZ101" s="42">
        <v>1.1851373801316116</v>
      </c>
      <c r="DA101" s="42">
        <v>1.186556287476235</v>
      </c>
      <c r="DB101" s="42">
        <v>1.1833422176348249</v>
      </c>
      <c r="DC101" s="42">
        <v>1.1717652816321076</v>
      </c>
      <c r="DD101" s="42">
        <v>1.149597044634737</v>
      </c>
      <c r="DE101" s="42">
        <v>1.1433159147855541</v>
      </c>
      <c r="DF101" s="42">
        <v>1.1174097867110913</v>
      </c>
      <c r="DG101" s="42">
        <v>1.0946405866965179</v>
      </c>
      <c r="DH101" s="42">
        <v>1.066273458767425</v>
      </c>
      <c r="DI101" s="42">
        <v>1.0218803475975573</v>
      </c>
      <c r="DJ101" s="42">
        <v>1.0194916493044446</v>
      </c>
      <c r="DK101" s="42">
        <v>1.0157977523865531</v>
      </c>
      <c r="DL101" s="42">
        <v>1.0084030483640773</v>
      </c>
      <c r="DM101" s="42">
        <v>0.97720026908665591</v>
      </c>
      <c r="DN101" s="42">
        <v>0.95905290486069716</v>
      </c>
      <c r="DO101" s="42">
        <v>0.94437330426126398</v>
      </c>
      <c r="DP101" s="42">
        <v>0.92417795456304019</v>
      </c>
      <c r="DQ101" s="42">
        <v>0.897103089658428</v>
      </c>
      <c r="DR101" s="42">
        <v>0.83636350157545614</v>
      </c>
      <c r="DS101" s="42">
        <v>0.78017949296882994</v>
      </c>
      <c r="DT101" s="42">
        <v>0.72283142032313941</v>
      </c>
      <c r="DU101" s="42">
        <v>0.64638952795032789</v>
      </c>
      <c r="DV101" s="42">
        <v>0.61210738666491638</v>
      </c>
      <c r="DW101" s="42">
        <v>0.60232237516872988</v>
      </c>
      <c r="DX101" s="42">
        <v>0.54919730182889959</v>
      </c>
      <c r="DY101" s="42">
        <v>0.524345924030996</v>
      </c>
      <c r="DZ101" s="42">
        <v>0.49821417881752844</v>
      </c>
      <c r="EA101" s="42">
        <v>0.49145489248324203</v>
      </c>
      <c r="EB101" s="42">
        <v>0.46963550831829703</v>
      </c>
      <c r="EC101" s="42">
        <v>0.43723666453645132</v>
      </c>
      <c r="ED101" s="6"/>
      <c r="EE101" s="42">
        <v>0.40702475748981459</v>
      </c>
      <c r="EF101" s="42">
        <v>0.36947499620353769</v>
      </c>
      <c r="EG101" s="42">
        <v>0.33989978256066822</v>
      </c>
      <c r="EH101" s="42">
        <v>0.31885160922030964</v>
      </c>
      <c r="EI101" s="42">
        <v>0.27285249695169445</v>
      </c>
      <c r="EJ101" s="42">
        <v>0.23898078069365947</v>
      </c>
      <c r="EK101" s="42">
        <v>0.23222824137703149</v>
      </c>
      <c r="EL101" s="42">
        <v>0.22660848731512845</v>
      </c>
      <c r="EM101" s="42">
        <v>0.21098082930406362</v>
      </c>
      <c r="EN101" s="42">
        <v>0.21441882392712702</v>
      </c>
      <c r="EO101" s="42">
        <v>0.20516351018314738</v>
      </c>
      <c r="EP101" s="42">
        <v>0.19716523242311332</v>
      </c>
      <c r="EQ101" s="42">
        <v>0.20408011922647029</v>
      </c>
      <c r="ER101" s="42">
        <v>0.19602050072352914</v>
      </c>
      <c r="ES101" s="42">
        <v>0.19795856234082562</v>
      </c>
      <c r="ET101" s="42">
        <v>0.18887533679109206</v>
      </c>
      <c r="EU101" s="42">
        <v>0.18477760130849236</v>
      </c>
      <c r="EV101" s="42">
        <v>0.19423155405222042</v>
      </c>
      <c r="EW101" s="42">
        <v>0.19686277152991938</v>
      </c>
      <c r="EX101" s="42">
        <v>0.19184767272195977</v>
      </c>
      <c r="EY101" s="42">
        <v>0.19438699808952872</v>
      </c>
      <c r="EZ101" s="42">
        <v>0.18737335815297076</v>
      </c>
      <c r="FA101" s="42">
        <v>0.18431453652061353</v>
      </c>
      <c r="FB101" s="42">
        <v>0.17734698396207205</v>
      </c>
      <c r="FC101" s="42">
        <v>0.18360655499817061</v>
      </c>
      <c r="FD101" s="42">
        <v>0.18780042378421793</v>
      </c>
      <c r="FE101" s="42">
        <v>0.18807888264794095</v>
      </c>
      <c r="FF101" s="42">
        <v>0.20265483054695141</v>
      </c>
      <c r="FG101" s="42">
        <v>0.20991920687708349</v>
      </c>
      <c r="FH101" s="42">
        <v>0.19819274327192132</v>
      </c>
      <c r="FI101" s="42">
        <v>0.19814303935536445</v>
      </c>
      <c r="FJ101" s="42">
        <v>0.21629936799109348</v>
      </c>
      <c r="FK101" s="6"/>
      <c r="FL101" s="42">
        <v>0.18577924884049513</v>
      </c>
      <c r="FM101" s="42">
        <v>0.2050333316429486</v>
      </c>
      <c r="FN101" s="42">
        <v>0.20625899137187018</v>
      </c>
      <c r="FO101" s="42">
        <v>0.20711131269027255</v>
      </c>
      <c r="FP101" s="42">
        <v>0.25358464943711634</v>
      </c>
      <c r="FQ101" s="42">
        <v>0.27758962238658275</v>
      </c>
      <c r="FR101" s="42">
        <v>0.29481004221467011</v>
      </c>
      <c r="FS101" s="42">
        <v>0.29365912769135083</v>
      </c>
      <c r="FT101" s="42">
        <v>0.31065619839102332</v>
      </c>
      <c r="FU101" s="42">
        <v>0.33469966035596488</v>
      </c>
      <c r="FV101" s="42">
        <v>0.35898937769068623</v>
      </c>
      <c r="FW101" s="42">
        <v>0.36386295525814677</v>
      </c>
      <c r="FX101" s="42">
        <v>0.34471667244747167</v>
      </c>
      <c r="FY101" s="42">
        <v>0.37288666823674327</v>
      </c>
      <c r="FZ101" s="42">
        <v>0.3905660837818119</v>
      </c>
      <c r="GA101" s="42">
        <v>0.42567048458317042</v>
      </c>
      <c r="GB101" s="42">
        <v>0.44073772946132783</v>
      </c>
      <c r="GC101" s="42">
        <v>0.43384027179642665</v>
      </c>
      <c r="GD101" s="42">
        <v>0.41500473591315501</v>
      </c>
      <c r="GE101" s="42">
        <v>0.44165952413218079</v>
      </c>
      <c r="GF101" s="42">
        <v>0.39981643135653205</v>
      </c>
      <c r="GG101" s="42">
        <v>0.39361742014120821</v>
      </c>
      <c r="GH101" s="42">
        <v>0.41402816754726368</v>
      </c>
      <c r="GI101" s="42">
        <v>0.45746197942273908</v>
      </c>
      <c r="GJ101" s="42">
        <v>0.42358080404622289</v>
      </c>
      <c r="GK101" s="42">
        <v>0.46836510875842274</v>
      </c>
      <c r="GL101" s="42">
        <v>0.48181692163201251</v>
      </c>
      <c r="GM101" s="42">
        <v>0.47994508007130499</v>
      </c>
      <c r="GN101" s="42">
        <v>0.4330367507876815</v>
      </c>
      <c r="GO101" s="42">
        <v>0.503935311505182</v>
      </c>
      <c r="GP101" s="42">
        <v>0.5286891698995454</v>
      </c>
      <c r="GQ101" s="42">
        <v>0.54897719384836352</v>
      </c>
      <c r="GR101" s="6"/>
      <c r="GS101" s="42">
        <v>1.3556293518930267</v>
      </c>
      <c r="GT101" s="42">
        <v>1.3862645670066711</v>
      </c>
      <c r="GU101" s="42">
        <v>1.3788257196316165</v>
      </c>
      <c r="GV101" s="42">
        <v>1.3859269992109515</v>
      </c>
      <c r="GW101" s="42">
        <v>1.3964892554433119</v>
      </c>
      <c r="GX101" s="42">
        <v>1.4101360235449545</v>
      </c>
      <c r="GY101" s="42">
        <v>1.4333021613193233</v>
      </c>
      <c r="GZ101" s="42">
        <v>1.4382577526368168</v>
      </c>
      <c r="HA101" s="42">
        <v>1.4042848338646849</v>
      </c>
      <c r="HB101" s="42">
        <v>1.3994925260146087</v>
      </c>
      <c r="HC101" s="42">
        <v>1.3852010090224571</v>
      </c>
      <c r="HD101" s="42">
        <v>1.3606991359117842</v>
      </c>
      <c r="HE101" s="42">
        <v>1.3513461177929726</v>
      </c>
      <c r="HF101" s="42">
        <v>1.3536972479496461</v>
      </c>
      <c r="HG101" s="42">
        <v>1.3887691050835465</v>
      </c>
      <c r="HH101" s="42">
        <v>1.3585594251279771</v>
      </c>
      <c r="HI101" s="42">
        <v>1.3480910048588706</v>
      </c>
      <c r="HJ101" s="42">
        <v>1.3568124627318312</v>
      </c>
      <c r="HK101" s="42">
        <v>1.3428537707461321</v>
      </c>
      <c r="HL101" s="42">
        <v>1.3323785855120984</v>
      </c>
      <c r="HM101" s="42">
        <v>1.275378813660381</v>
      </c>
      <c r="HN101" s="42">
        <v>1.2237730151805519</v>
      </c>
      <c r="HO101" s="42">
        <v>1.1629791748261904</v>
      </c>
      <c r="HP101" s="42">
        <v>1.0625931949704734</v>
      </c>
      <c r="HQ101" s="42">
        <v>1.0518624714038209</v>
      </c>
      <c r="HR101" s="42">
        <v>1.0626740073051342</v>
      </c>
      <c r="HS101" s="42">
        <v>1.0161209687638728</v>
      </c>
      <c r="HT101" s="42">
        <v>1.0040840380652025</v>
      </c>
      <c r="HU101" s="42">
        <v>0.97890988805163004</v>
      </c>
      <c r="HV101" s="42">
        <v>0.9782164360989537</v>
      </c>
      <c r="HW101" s="42">
        <v>0.94554248411314301</v>
      </c>
      <c r="HX101" s="42">
        <v>0.92202720089162005</v>
      </c>
      <c r="HY101" s="6"/>
      <c r="HZ101" s="42">
        <v>0.36502671399236525</v>
      </c>
      <c r="IA101" s="42">
        <v>0.38063894589934283</v>
      </c>
      <c r="IB101" s="42">
        <v>0.37864155994777138</v>
      </c>
      <c r="IC101" s="42">
        <v>0.3781397933679615</v>
      </c>
      <c r="ID101" s="42">
        <v>0.41360852615447574</v>
      </c>
      <c r="IE101" s="42">
        <v>0.4301671384023833</v>
      </c>
      <c r="IF101" s="42">
        <v>0.44572138339194461</v>
      </c>
      <c r="IG101" s="42">
        <v>0.44531281354709723</v>
      </c>
      <c r="IH101" s="42">
        <v>0.4578794697962929</v>
      </c>
      <c r="II101" s="42">
        <v>0.47762823323398151</v>
      </c>
      <c r="IJ101" s="42">
        <v>0.49493624873921271</v>
      </c>
      <c r="IK101" s="42">
        <v>0.49936718511996431</v>
      </c>
      <c r="IL101" s="42">
        <v>0.48487872072313104</v>
      </c>
      <c r="IM101" s="42">
        <v>0.50504473186611176</v>
      </c>
      <c r="IN101" s="42">
        <v>0.52159454263118543</v>
      </c>
      <c r="IO101" s="42">
        <v>0.54707671292318139</v>
      </c>
      <c r="IP101" s="42">
        <v>0.55740862517452738</v>
      </c>
      <c r="IQ101" s="42">
        <v>0.55370639784732767</v>
      </c>
      <c r="IR101" s="42">
        <v>0.53845361588917362</v>
      </c>
      <c r="IS101" s="42">
        <v>0.56003916526583131</v>
      </c>
      <c r="IT101" s="42">
        <v>0.52212370858284007</v>
      </c>
      <c r="IU101" s="42">
        <v>0.51453729239125412</v>
      </c>
      <c r="IV101" s="42">
        <v>0.52804235768994279</v>
      </c>
      <c r="IW101" s="42">
        <v>0.55414879010751983</v>
      </c>
      <c r="IX101" s="42">
        <v>0.53212469601137269</v>
      </c>
      <c r="IY101" s="42">
        <v>0.56760407227086496</v>
      </c>
      <c r="IZ101" s="42">
        <v>0.57500424768970859</v>
      </c>
      <c r="JA101" s="42">
        <v>0.57252525413831001</v>
      </c>
      <c r="JB101" s="42">
        <v>0.53451987493776509</v>
      </c>
      <c r="JC101" s="42">
        <v>0.58575398747684004</v>
      </c>
      <c r="JD101" s="42">
        <v>0.59784951674856246</v>
      </c>
      <c r="JE101" s="42">
        <v>0.60428866771778444</v>
      </c>
      <c r="JF101" s="6"/>
      <c r="JG101" s="42">
        <v>1.662726252900524</v>
      </c>
      <c r="JH101" s="42">
        <v>1.7070573483765084</v>
      </c>
      <c r="JI101" s="42">
        <v>1.7369504031976233</v>
      </c>
      <c r="JJ101" s="42">
        <v>1.758403056154503</v>
      </c>
      <c r="JK101" s="42">
        <v>1.7837011247149703</v>
      </c>
      <c r="JL101" s="42">
        <v>1.8215662658110618</v>
      </c>
      <c r="JM101" s="42">
        <v>1.8331439163265046</v>
      </c>
      <c r="JN101" s="42">
        <v>1.8392707268139732</v>
      </c>
      <c r="JO101" s="42">
        <v>1.8265174892852938</v>
      </c>
      <c r="JP101" s="42">
        <v>1.807250474668902</v>
      </c>
      <c r="JQ101" s="42">
        <v>1.8161775449131161</v>
      </c>
      <c r="JR101" s="42">
        <v>1.8222253191763707</v>
      </c>
      <c r="JS101" s="42">
        <v>1.8645874631641139</v>
      </c>
      <c r="JT101" s="42">
        <v>1.9042472872898686</v>
      </c>
      <c r="JU101" s="42">
        <v>1.947631042654304</v>
      </c>
      <c r="JV101" s="42">
        <v>1.9535171348753131</v>
      </c>
      <c r="JW101" s="42">
        <v>1.9417481814663291</v>
      </c>
      <c r="JX101" s="42">
        <v>1.9510948615176782</v>
      </c>
      <c r="JY101" s="42">
        <v>1.9405747641428017</v>
      </c>
      <c r="JZ101" s="42">
        <v>1.9459324946030336</v>
      </c>
      <c r="KA101" s="42">
        <v>1.9341845756655407</v>
      </c>
      <c r="KB101" s="42">
        <v>1.9186402245510839</v>
      </c>
      <c r="KC101" s="42">
        <v>1.8855573826107475</v>
      </c>
      <c r="KD101" s="42">
        <v>1.7962351221151256</v>
      </c>
      <c r="KE101" s="42">
        <v>1.8140319541051375</v>
      </c>
      <c r="KF101" s="42">
        <v>1.8153708656937539</v>
      </c>
      <c r="KG101" s="42">
        <v>1.7999245046763919</v>
      </c>
      <c r="KH101" s="42">
        <v>1.7772175264266834</v>
      </c>
      <c r="KI101" s="42">
        <v>1.788845560861281</v>
      </c>
      <c r="KJ101" s="42">
        <v>1.8095238961286391</v>
      </c>
      <c r="KK101" s="42">
        <v>1.7998068799882783</v>
      </c>
      <c r="KL101" s="42">
        <v>1.7467573743436746</v>
      </c>
      <c r="KM101" s="6"/>
      <c r="KN101" s="42">
        <v>0.97916726562570888</v>
      </c>
      <c r="KO101" s="42">
        <v>0.95514663339055628</v>
      </c>
      <c r="KP101" s="42">
        <v>0.93906113313677442</v>
      </c>
      <c r="KQ101" s="42">
        <v>0.9183544804008863</v>
      </c>
      <c r="KR101" s="42">
        <v>0.87008653735289831</v>
      </c>
      <c r="KS101" s="42">
        <v>0.83139726504546463</v>
      </c>
      <c r="KT101" s="42">
        <v>0.82332610097844539</v>
      </c>
      <c r="KU101" s="42">
        <v>0.81582618882072166</v>
      </c>
      <c r="KV101" s="42">
        <v>0.79251367390160687</v>
      </c>
      <c r="KW101" s="42">
        <v>0.79664315884877801</v>
      </c>
      <c r="KX101" s="42">
        <v>0.78397080147348364</v>
      </c>
      <c r="KY101" s="42">
        <v>0.77599235452049042</v>
      </c>
      <c r="KZ101" s="42">
        <v>0.79112207610847063</v>
      </c>
      <c r="LA101" s="42">
        <v>0.78326343679420285</v>
      </c>
      <c r="LB101" s="42">
        <v>0.79049599888662225</v>
      </c>
      <c r="LC101" s="42">
        <v>0.78234966370825731</v>
      </c>
      <c r="LD101" s="42">
        <v>0.77318714376902697</v>
      </c>
      <c r="LE101" s="42">
        <v>0.78933712595475691</v>
      </c>
      <c r="LF101" s="42">
        <v>0.7944082452382778</v>
      </c>
      <c r="LG101" s="42">
        <v>0.78908422552692836</v>
      </c>
      <c r="LH101" s="42">
        <v>0.79319803294797286</v>
      </c>
      <c r="LI101" s="42">
        <v>0.78600720126263146</v>
      </c>
      <c r="LJ101" s="42">
        <v>0.78199695713427619</v>
      </c>
      <c r="LK101" s="42">
        <v>0.76868619152058482</v>
      </c>
      <c r="LL101" s="42">
        <v>0.7825462119419101</v>
      </c>
      <c r="LM101" s="42">
        <v>0.79037529006134477</v>
      </c>
      <c r="LN101" s="42">
        <v>0.79170771301058618</v>
      </c>
      <c r="LO101" s="42">
        <v>0.80776940821407883</v>
      </c>
      <c r="LP101" s="42">
        <v>0.81163521873031597</v>
      </c>
      <c r="LQ101" s="42">
        <v>0.79121142884546658</v>
      </c>
      <c r="LR101" s="42">
        <v>0.78527433573996197</v>
      </c>
      <c r="LS101" s="42">
        <v>0.78503887292202268</v>
      </c>
    </row>
    <row r="102" spans="1:331" s="4" customFormat="1" ht="12.75" customHeight="1" x14ac:dyDescent="0.25">
      <c r="A102" s="92"/>
      <c r="B102" s="76" t="s">
        <v>99</v>
      </c>
      <c r="C102" s="42">
        <v>0.90930149521965142</v>
      </c>
      <c r="D102" s="42">
        <v>0.9869293321541972</v>
      </c>
      <c r="E102" s="42">
        <v>0.98745729265236992</v>
      </c>
      <c r="F102" s="42">
        <v>0.75652569247030821</v>
      </c>
      <c r="G102" s="42">
        <v>0.31217338112463039</v>
      </c>
      <c r="H102" s="42">
        <v>0.27417718969744542</v>
      </c>
      <c r="I102" s="42">
        <v>0.24577660791480627</v>
      </c>
      <c r="J102" s="42">
        <v>0.20466520295008517</v>
      </c>
      <c r="K102" s="42">
        <v>0.19527623925843673</v>
      </c>
      <c r="L102" s="42">
        <v>0.18975983667402266</v>
      </c>
      <c r="M102" s="42">
        <v>0.28220162116180697</v>
      </c>
      <c r="N102" s="42">
        <v>0.35904127997526586</v>
      </c>
      <c r="O102" s="42">
        <v>0.40454785557199141</v>
      </c>
      <c r="P102" s="42">
        <v>0.28872397335411071</v>
      </c>
      <c r="Q102" s="42">
        <v>0.26473607896855</v>
      </c>
      <c r="R102" s="42">
        <v>0.51931995407818066</v>
      </c>
      <c r="S102" s="42">
        <v>0.42868252664935308</v>
      </c>
      <c r="T102" s="42">
        <v>0.42994380084274469</v>
      </c>
      <c r="U102" s="42">
        <v>0.47724274930247634</v>
      </c>
      <c r="V102" s="42">
        <v>0.40527554543483479</v>
      </c>
      <c r="W102" s="42">
        <v>0.37273300037886514</v>
      </c>
      <c r="X102" s="42">
        <v>0.47108419411196406</v>
      </c>
      <c r="Y102" s="42">
        <v>0.46852171159819156</v>
      </c>
      <c r="Z102" s="42">
        <v>0.4600278724650374</v>
      </c>
      <c r="AA102" s="42">
        <v>0.50599924433025667</v>
      </c>
      <c r="AB102" s="42">
        <v>0.51990928196260322</v>
      </c>
      <c r="AC102" s="42">
        <v>0.45176868127041275</v>
      </c>
      <c r="AD102" s="42">
        <v>0.38093709522353864</v>
      </c>
      <c r="AE102" s="42">
        <v>0.38631486983361113</v>
      </c>
      <c r="AF102" s="42">
        <v>0.50551229392577579</v>
      </c>
      <c r="AG102" s="42">
        <v>0.52712936473075855</v>
      </c>
      <c r="AH102" s="42">
        <v>0.49088872464707373</v>
      </c>
      <c r="AI102" s="6"/>
      <c r="AJ102" s="42">
        <v>5.7920137605298114E-2</v>
      </c>
      <c r="AK102" s="42">
        <v>5.9718747925877176E-2</v>
      </c>
      <c r="AL102" s="42">
        <v>5.8875392145093235E-2</v>
      </c>
      <c r="AM102" s="42">
        <v>5.1432942454658993E-2</v>
      </c>
      <c r="AN102" s="42">
        <v>3.8657646833329264E-2</v>
      </c>
      <c r="AO102" s="42">
        <v>3.6964498895119935E-2</v>
      </c>
      <c r="AP102" s="42">
        <v>3.6148518056454464E-2</v>
      </c>
      <c r="AQ102" s="42">
        <v>3.4910031121920065E-2</v>
      </c>
      <c r="AR102" s="42">
        <v>3.4931470847013139E-2</v>
      </c>
      <c r="AS102" s="42">
        <v>3.5312412767975469E-2</v>
      </c>
      <c r="AT102" s="42">
        <v>3.810815451710281E-2</v>
      </c>
      <c r="AU102" s="42">
        <v>4.0887509724430025E-2</v>
      </c>
      <c r="AV102" s="42">
        <v>4.2070969729300328E-2</v>
      </c>
      <c r="AW102" s="42">
        <v>3.8572379329158489E-2</v>
      </c>
      <c r="AX102" s="42">
        <v>3.8072782189548654E-2</v>
      </c>
      <c r="AY102" s="42">
        <v>4.5772824022204291E-2</v>
      </c>
      <c r="AZ102" s="42">
        <v>4.2904182753100449E-2</v>
      </c>
      <c r="BA102" s="42">
        <v>4.3200420903568106E-2</v>
      </c>
      <c r="BB102" s="42">
        <v>4.4848444078679842E-2</v>
      </c>
      <c r="BC102" s="42">
        <v>4.343690107812196E-2</v>
      </c>
      <c r="BD102" s="42">
        <v>4.1768850104447676E-2</v>
      </c>
      <c r="BE102" s="42">
        <v>4.5071337673120257E-2</v>
      </c>
      <c r="BF102" s="42">
        <v>5.1201376115880444E-2</v>
      </c>
      <c r="BG102" s="42">
        <v>5.9212977969906988E-2</v>
      </c>
      <c r="BH102" s="42">
        <v>6.1728207936675925E-2</v>
      </c>
      <c r="BI102" s="42">
        <v>5.9366265002692563E-2</v>
      </c>
      <c r="BJ102" s="42">
        <v>-4.7447450254248878E-3</v>
      </c>
      <c r="BK102" s="42">
        <v>-3.1166132504226719E-2</v>
      </c>
      <c r="BL102" s="42">
        <v>1.242113592905171E-2</v>
      </c>
      <c r="BM102" s="42">
        <v>1.9778443071762474E-2</v>
      </c>
      <c r="BN102" s="42">
        <v>1.4678893651540049E-2</v>
      </c>
      <c r="BO102" s="42">
        <v>1.3302742393698955E-2</v>
      </c>
      <c r="BP102" s="6"/>
      <c r="BQ102" s="42">
        <v>0.19013074568809638</v>
      </c>
      <c r="BR102" s="42">
        <v>0.20323016915123304</v>
      </c>
      <c r="BS102" s="42">
        <v>0.19945945392902667</v>
      </c>
      <c r="BT102" s="42">
        <v>0.15299266938909764</v>
      </c>
      <c r="BU102" s="42">
        <v>6.8565203349467599E-2</v>
      </c>
      <c r="BV102" s="42">
        <v>6.0143393287129726E-2</v>
      </c>
      <c r="BW102" s="42">
        <v>5.4619618693077195E-2</v>
      </c>
      <c r="BX102" s="42">
        <v>4.7173568468442853E-2</v>
      </c>
      <c r="BY102" s="42">
        <v>4.558745791278019E-2</v>
      </c>
      <c r="BZ102" s="42">
        <v>4.5321238600745183E-2</v>
      </c>
      <c r="CA102" s="42">
        <v>6.2541530084110106E-2</v>
      </c>
      <c r="CB102" s="42">
        <v>7.7396529969359543E-2</v>
      </c>
      <c r="CC102" s="42">
        <v>8.5352807864678595E-2</v>
      </c>
      <c r="CD102" s="42">
        <v>6.3221850050357076E-2</v>
      </c>
      <c r="CE102" s="42">
        <v>5.8975867333219696E-2</v>
      </c>
      <c r="CF102" s="42">
        <v>0.10608764381218971</v>
      </c>
      <c r="CG102" s="42">
        <v>8.9218428334940023E-2</v>
      </c>
      <c r="CH102" s="42">
        <v>9.0176940359769808E-2</v>
      </c>
      <c r="CI102" s="42">
        <v>9.9654676540111523E-2</v>
      </c>
      <c r="CJ102" s="42">
        <v>8.7248668563953385E-2</v>
      </c>
      <c r="CK102" s="42">
        <v>8.0518883523118395E-2</v>
      </c>
      <c r="CL102" s="42">
        <v>9.9620304319429837E-2</v>
      </c>
      <c r="CM102" s="42">
        <v>0.10450437089766267</v>
      </c>
      <c r="CN102" s="42">
        <v>0.10907128672318646</v>
      </c>
      <c r="CO102" s="42">
        <v>0.12039322517199084</v>
      </c>
      <c r="CP102" s="42">
        <v>0.12118831084620149</v>
      </c>
      <c r="CQ102" s="42">
        <v>5.1580162114601126E-2</v>
      </c>
      <c r="CR102" s="42">
        <v>1.9703040491465509E-2</v>
      </c>
      <c r="CS102" s="42">
        <v>5.9966083010614846E-2</v>
      </c>
      <c r="CT102" s="42">
        <v>8.6287763081101115E-2</v>
      </c>
      <c r="CU102" s="42">
        <v>8.7133060889561201E-2</v>
      </c>
      <c r="CV102" s="42">
        <v>8.114149481008677E-2</v>
      </c>
      <c r="CW102" s="6"/>
      <c r="CX102" s="42">
        <v>1.0430394443515625</v>
      </c>
      <c r="CY102" s="42">
        <v>1.1381331148676044</v>
      </c>
      <c r="CZ102" s="42">
        <v>1.1273419446532809</v>
      </c>
      <c r="DA102" s="42">
        <v>0.85884976272388402</v>
      </c>
      <c r="DB102" s="42">
        <v>0.34907102431922354</v>
      </c>
      <c r="DC102" s="42">
        <v>0.3003624741462198</v>
      </c>
      <c r="DD102" s="42">
        <v>0.25682123723234701</v>
      </c>
      <c r="DE102" s="42">
        <v>0.21177055255881125</v>
      </c>
      <c r="DF102" s="42">
        <v>0.20097028737985997</v>
      </c>
      <c r="DG102" s="42">
        <v>0.1912862516368514</v>
      </c>
      <c r="DH102" s="42">
        <v>0.28170234569855623</v>
      </c>
      <c r="DI102" s="42">
        <v>0.34986278090209566</v>
      </c>
      <c r="DJ102" s="42">
        <v>0.39134733095709984</v>
      </c>
      <c r="DK102" s="42">
        <v>0.2771763900442627</v>
      </c>
      <c r="DL102" s="42">
        <v>0.24489681582194511</v>
      </c>
      <c r="DM102" s="42">
        <v>0.47492105880042362</v>
      </c>
      <c r="DN102" s="42">
        <v>0.38715896646819337</v>
      </c>
      <c r="DO102" s="42">
        <v>0.3799651767191205</v>
      </c>
      <c r="DP102" s="42">
        <v>0.41985317961524016</v>
      </c>
      <c r="DQ102" s="42">
        <v>0.34878267299136723</v>
      </c>
      <c r="DR102" s="42">
        <v>0.31518806629247575</v>
      </c>
      <c r="DS102" s="42">
        <v>0.38920700796665775</v>
      </c>
      <c r="DT102" s="42">
        <v>0.35756029798491373</v>
      </c>
      <c r="DU102" s="42">
        <v>0.31023158614806318</v>
      </c>
      <c r="DV102" s="42">
        <v>0.33686220327835015</v>
      </c>
      <c r="DW102" s="42">
        <v>0.32760785450763391</v>
      </c>
      <c r="DX102" s="42">
        <v>0.22750195156972036</v>
      </c>
      <c r="DY102" s="42">
        <v>0.19633420469349502</v>
      </c>
      <c r="DZ102" s="42">
        <v>0.21497745592419976</v>
      </c>
      <c r="EA102" s="42">
        <v>0.25794633887527318</v>
      </c>
      <c r="EB102" s="42">
        <v>0.26846661258168691</v>
      </c>
      <c r="EC102" s="42">
        <v>0.23102407837136618</v>
      </c>
      <c r="ED102" s="6"/>
      <c r="EE102" s="42">
        <v>0.37854798484807423</v>
      </c>
      <c r="EF102" s="42">
        <v>0.37005186192280781</v>
      </c>
      <c r="EG102" s="42">
        <v>0.34254872382418605</v>
      </c>
      <c r="EH102" s="42">
        <v>0.2444223881459448</v>
      </c>
      <c r="EI102" s="42">
        <v>8.7020529461376658E-2</v>
      </c>
      <c r="EJ102" s="42">
        <v>6.7499875539703685E-2</v>
      </c>
      <c r="EK102" s="42">
        <v>5.8143962282226097E-2</v>
      </c>
      <c r="EL102" s="42">
        <v>4.6879150771469522E-2</v>
      </c>
      <c r="EM102" s="42">
        <v>4.248451696483508E-2</v>
      </c>
      <c r="EN102" s="42">
        <v>4.261517567649812E-2</v>
      </c>
      <c r="EO102" s="42">
        <v>6.3039037455882574E-2</v>
      </c>
      <c r="EP102" s="42">
        <v>7.8308395153629168E-2</v>
      </c>
      <c r="EQ102" s="42">
        <v>8.9801498597726709E-2</v>
      </c>
      <c r="ER102" s="42">
        <v>6.2268112668687363E-2</v>
      </c>
      <c r="ES102" s="42">
        <v>5.6902054271536176E-2</v>
      </c>
      <c r="ET102" s="42">
        <v>0.11207701450684891</v>
      </c>
      <c r="EU102" s="42">
        <v>9.2133688418731485E-2</v>
      </c>
      <c r="EV102" s="42">
        <v>9.594614527528332E-2</v>
      </c>
      <c r="EW102" s="42">
        <v>0.1078062828527203</v>
      </c>
      <c r="EX102" s="42">
        <v>9.0821522997852552E-2</v>
      </c>
      <c r="EY102" s="42">
        <v>8.6091727674062313E-2</v>
      </c>
      <c r="EZ102" s="42">
        <v>0.10838433591970026</v>
      </c>
      <c r="FA102" s="42">
        <v>0.10745212526537859</v>
      </c>
      <c r="FB102" s="42">
        <v>0.10649304165905749</v>
      </c>
      <c r="FC102" s="42">
        <v>0.11907371513651073</v>
      </c>
      <c r="FD102" s="42">
        <v>0.12501208130051028</v>
      </c>
      <c r="FE102" s="42">
        <v>8.0013644333024783E-2</v>
      </c>
      <c r="FF102" s="42">
        <v>6.8586433887853904E-2</v>
      </c>
      <c r="FG102" s="42">
        <v>9.2098232409383154E-2</v>
      </c>
      <c r="FH102" s="42">
        <v>0.11410870629610045</v>
      </c>
      <c r="FI102" s="42">
        <v>0.12314391631688522</v>
      </c>
      <c r="FJ102" s="42">
        <v>0.12487133381099332</v>
      </c>
      <c r="FK102" s="6"/>
      <c r="FL102" s="42">
        <v>8.9039185610714083E-3</v>
      </c>
      <c r="FM102" s="42">
        <v>9.2482757403767463E-3</v>
      </c>
      <c r="FN102" s="42">
        <v>9.0818618853326927E-3</v>
      </c>
      <c r="FO102" s="42">
        <v>7.820056564015708E-3</v>
      </c>
      <c r="FP102" s="42">
        <v>5.655384975673936E-3</v>
      </c>
      <c r="FQ102" s="42">
        <v>5.3829918676070532E-3</v>
      </c>
      <c r="FR102" s="42">
        <v>5.2291673724091997E-3</v>
      </c>
      <c r="FS102" s="42">
        <v>5.036866496735154E-3</v>
      </c>
      <c r="FT102" s="42">
        <v>5.0445797110363587E-3</v>
      </c>
      <c r="FU102" s="42">
        <v>5.1162237281379653E-3</v>
      </c>
      <c r="FV102" s="42">
        <v>5.611181935000673E-3</v>
      </c>
      <c r="FW102" s="42">
        <v>6.0991107257527865E-3</v>
      </c>
      <c r="FX102" s="42">
        <v>6.3207450692818277E-3</v>
      </c>
      <c r="FY102" s="42">
        <v>5.7003726215552305E-3</v>
      </c>
      <c r="FZ102" s="42">
        <v>5.6132391940936248E-3</v>
      </c>
      <c r="GA102" s="42">
        <v>6.9410989390175405E-3</v>
      </c>
      <c r="GB102" s="42">
        <v>6.4546484815070915E-3</v>
      </c>
      <c r="GC102" s="42">
        <v>6.5066456406201812E-3</v>
      </c>
      <c r="GD102" s="42">
        <v>6.7922933921278827E-3</v>
      </c>
      <c r="GE102" s="42">
        <v>6.5499257829538986E-3</v>
      </c>
      <c r="GF102" s="42">
        <v>6.2643410846526587E-3</v>
      </c>
      <c r="GG102" s="42">
        <v>6.8206972980614485E-3</v>
      </c>
      <c r="GH102" s="42">
        <v>1.2583461168571718E-2</v>
      </c>
      <c r="GI102" s="42">
        <v>2.1298537745789072E-2</v>
      </c>
      <c r="GJ102" s="42">
        <v>2.1367242852683016E-2</v>
      </c>
      <c r="GK102" s="42">
        <v>1.8465617437227102E-2</v>
      </c>
      <c r="GL102" s="42">
        <v>-4.3160559912937484E-2</v>
      </c>
      <c r="GM102" s="42">
        <v>-6.8593278785409217E-2</v>
      </c>
      <c r="GN102" s="42">
        <v>-2.6129567599184712E-2</v>
      </c>
      <c r="GO102" s="42">
        <v>-2.3185625039184067E-2</v>
      </c>
      <c r="GP102" s="42">
        <v>-2.9940915939439993E-2</v>
      </c>
      <c r="GQ102" s="42">
        <v>-3.1259323324089865E-2</v>
      </c>
      <c r="GR102" s="6"/>
      <c r="GS102" s="42">
        <v>1.2266392511700761</v>
      </c>
      <c r="GT102" s="42">
        <v>1.3316910183502622</v>
      </c>
      <c r="GU102" s="42">
        <v>1.3360004413498132</v>
      </c>
      <c r="GV102" s="42">
        <v>1.0211599521810806</v>
      </c>
      <c r="GW102" s="42">
        <v>0.41981231794177626</v>
      </c>
      <c r="GX102" s="42">
        <v>0.36958632093032256</v>
      </c>
      <c r="GY102" s="42">
        <v>0.32813843389455372</v>
      </c>
      <c r="GZ102" s="42">
        <v>0.27227904452532137</v>
      </c>
      <c r="HA102" s="42">
        <v>0.25831276997271435</v>
      </c>
      <c r="HB102" s="42">
        <v>0.2508742075125473</v>
      </c>
      <c r="HC102" s="42">
        <v>0.37882200699797325</v>
      </c>
      <c r="HD102" s="42">
        <v>0.4830550272821485</v>
      </c>
      <c r="HE102" s="42">
        <v>0.53675425696800172</v>
      </c>
      <c r="HF102" s="42">
        <v>0.38275617236150999</v>
      </c>
      <c r="HG102" s="42">
        <v>0.35020259627633038</v>
      </c>
      <c r="HH102" s="42">
        <v>0.69338337354569834</v>
      </c>
      <c r="HI102" s="42">
        <v>0.57245086942437562</v>
      </c>
      <c r="HJ102" s="42">
        <v>0.57337002631737632</v>
      </c>
      <c r="HK102" s="42">
        <v>0.6388461561886335</v>
      </c>
      <c r="HL102" s="42">
        <v>0.54335670951473114</v>
      </c>
      <c r="HM102" s="42">
        <v>0.50073713080564497</v>
      </c>
      <c r="HN102" s="42">
        <v>0.63578433465880335</v>
      </c>
      <c r="HO102" s="42">
        <v>0.60133653146132937</v>
      </c>
      <c r="HP102" s="42">
        <v>0.53994861959775553</v>
      </c>
      <c r="HQ102" s="42">
        <v>0.60601722856610463</v>
      </c>
      <c r="HR102" s="42">
        <v>0.61614137664471125</v>
      </c>
      <c r="HS102" s="42">
        <v>0.52585105465390758</v>
      </c>
      <c r="HT102" s="42">
        <v>0.4889371394456547</v>
      </c>
      <c r="HU102" s="42">
        <v>0.48483738309807517</v>
      </c>
      <c r="HV102" s="42">
        <v>0.59474313023417547</v>
      </c>
      <c r="HW102" s="42">
        <v>0.63060911650302787</v>
      </c>
      <c r="HX102" s="42">
        <v>0.57383611695394565</v>
      </c>
      <c r="HY102" s="6"/>
      <c r="HZ102" s="42">
        <v>0.20367759647163702</v>
      </c>
      <c r="IA102" s="42">
        <v>0.21403384477594567</v>
      </c>
      <c r="IB102" s="42">
        <v>0.21083741395877276</v>
      </c>
      <c r="IC102" s="42">
        <v>0.1737899984683999</v>
      </c>
      <c r="ID102" s="42">
        <v>0.10745834553159464</v>
      </c>
      <c r="IE102" s="42">
        <v>0.10048613904837227</v>
      </c>
      <c r="IF102" s="42">
        <v>9.6202681074716592E-2</v>
      </c>
      <c r="IG102" s="42">
        <v>9.0301110470489207E-2</v>
      </c>
      <c r="IH102" s="42">
        <v>8.9694436082319265E-2</v>
      </c>
      <c r="II102" s="42">
        <v>9.0155357381792686E-2</v>
      </c>
      <c r="IJ102" s="42">
        <v>0.10442378528934342</v>
      </c>
      <c r="IK102" s="42">
        <v>0.1174964829672107</v>
      </c>
      <c r="IL102" s="42">
        <v>0.12405879748478441</v>
      </c>
      <c r="IM102" s="42">
        <v>0.10595477306432868</v>
      </c>
      <c r="IN102" s="42">
        <v>0.10285943551442986</v>
      </c>
      <c r="IO102" s="42">
        <v>0.14172888110964654</v>
      </c>
      <c r="IP102" s="42">
        <v>0.12779615033747374</v>
      </c>
      <c r="IQ102" s="42">
        <v>0.12876265926202596</v>
      </c>
      <c r="IR102" s="42">
        <v>0.13656174083797751</v>
      </c>
      <c r="IS102" s="42">
        <v>0.12759911918407926</v>
      </c>
      <c r="IT102" s="42">
        <v>0.12097680685377471</v>
      </c>
      <c r="IU102" s="42">
        <v>0.13690905069324769</v>
      </c>
      <c r="IV102" s="42">
        <v>0.1416334499687088</v>
      </c>
      <c r="IW102" s="42">
        <v>0.14457815824518158</v>
      </c>
      <c r="IX102" s="42">
        <v>0.15598273875332333</v>
      </c>
      <c r="IY102" s="42">
        <v>0.15673144166341857</v>
      </c>
      <c r="IZ102" s="42">
        <v>9.6965807687230107E-2</v>
      </c>
      <c r="JA102" s="42">
        <v>7.0862908844074673E-2</v>
      </c>
      <c r="JB102" s="42">
        <v>0.10590792949010601</v>
      </c>
      <c r="JC102" s="42">
        <v>0.12802375082400308</v>
      </c>
      <c r="JD102" s="42">
        <v>0.12867144581421444</v>
      </c>
      <c r="JE102" s="42">
        <v>0.12302373114239645</v>
      </c>
      <c r="JF102" s="6"/>
      <c r="JG102" s="42">
        <v>1.2305981233746552</v>
      </c>
      <c r="JH102" s="42">
        <v>1.3811686723613135</v>
      </c>
      <c r="JI102" s="42">
        <v>1.3975636308345325</v>
      </c>
      <c r="JJ102" s="42">
        <v>0.98203293279971682</v>
      </c>
      <c r="JK102" s="42">
        <v>0.17065888622931344</v>
      </c>
      <c r="JL102" s="42">
        <v>9.948346457252509E-2</v>
      </c>
      <c r="JM102" s="42">
        <v>4.4440541229172181E-2</v>
      </c>
      <c r="JN102" s="42">
        <v>-2.9965114366284528E-2</v>
      </c>
      <c r="JO102" s="42">
        <v>-5.0786902560737042E-2</v>
      </c>
      <c r="JP102" s="42">
        <v>-5.7408663123592184E-2</v>
      </c>
      <c r="JQ102" s="42">
        <v>0.11254779587644788</v>
      </c>
      <c r="JR102" s="42">
        <v>0.25492055586674872</v>
      </c>
      <c r="JS102" s="42">
        <v>0.34645194516522909</v>
      </c>
      <c r="JT102" s="42">
        <v>0.12170151863546776</v>
      </c>
      <c r="JU102" s="42">
        <v>7.5959564154774353E-2</v>
      </c>
      <c r="JV102" s="42">
        <v>0.58221159788708321</v>
      </c>
      <c r="JW102" s="42">
        <v>0.40255640323465786</v>
      </c>
      <c r="JX102" s="42">
        <v>0.40838453282862214</v>
      </c>
      <c r="JY102" s="42">
        <v>0.5046569301960302</v>
      </c>
      <c r="JZ102" s="42">
        <v>0.36043626678527696</v>
      </c>
      <c r="KA102" s="42">
        <v>0.30554778806791133</v>
      </c>
      <c r="KB102" s="42">
        <v>0.51099731949633775</v>
      </c>
      <c r="KC102" s="42">
        <v>0.50681483762149504</v>
      </c>
      <c r="KD102" s="42">
        <v>0.4915192205303468</v>
      </c>
      <c r="KE102" s="42">
        <v>0.58500847573142944</v>
      </c>
      <c r="KF102" s="42">
        <v>0.62007196104254791</v>
      </c>
      <c r="KG102" s="42">
        <v>0.48973942943638021</v>
      </c>
      <c r="KH102" s="42">
        <v>0.35835144034078975</v>
      </c>
      <c r="KI102" s="42">
        <v>0.36575797751401906</v>
      </c>
      <c r="KJ102" s="42">
        <v>0.60423159035046448</v>
      </c>
      <c r="KK102" s="42">
        <v>0.65229568105930591</v>
      </c>
      <c r="KL102" s="42">
        <v>0.57662944319638165</v>
      </c>
      <c r="KM102" s="6"/>
      <c r="KN102" s="42">
        <v>0.86156432909160108</v>
      </c>
      <c r="KO102" s="42">
        <v>0.88665902862578128</v>
      </c>
      <c r="KP102" s="42">
        <v>0.87134998784941287</v>
      </c>
      <c r="KQ102" s="42">
        <v>0.7015085014682626</v>
      </c>
      <c r="KR102" s="42">
        <v>0.40078176324465281</v>
      </c>
      <c r="KS102" s="42">
        <v>0.36290428618845866</v>
      </c>
      <c r="KT102" s="42">
        <v>0.34224428263682044</v>
      </c>
      <c r="KU102" s="42">
        <v>0.31568163091237739</v>
      </c>
      <c r="KV102" s="42">
        <v>0.30433276722022734</v>
      </c>
      <c r="KW102" s="42">
        <v>0.30484188888853231</v>
      </c>
      <c r="KX102" s="42">
        <v>0.35453598126584623</v>
      </c>
      <c r="KY102" s="42">
        <v>0.39427313696472399</v>
      </c>
      <c r="KZ102" s="42">
        <v>0.42406938110237907</v>
      </c>
      <c r="LA102" s="42">
        <v>0.35884018099602183</v>
      </c>
      <c r="LB102" s="42">
        <v>0.34758484430295639</v>
      </c>
      <c r="LC102" s="42">
        <v>0.48952315797721019</v>
      </c>
      <c r="LD102" s="42">
        <v>0.43803808606474393</v>
      </c>
      <c r="LE102" s="42">
        <v>0.44607645410993191</v>
      </c>
      <c r="LF102" s="42">
        <v>0.4752290827963862</v>
      </c>
      <c r="LG102" s="42">
        <v>0.4348098126555156</v>
      </c>
      <c r="LH102" s="42">
        <v>0.42188835501627664</v>
      </c>
      <c r="LI102" s="42">
        <v>0.47921999863960002</v>
      </c>
      <c r="LJ102" s="42">
        <v>0.48048346067029718</v>
      </c>
      <c r="LK102" s="42">
        <v>0.48129757425058833</v>
      </c>
      <c r="LL102" s="42">
        <v>0.51170548443252717</v>
      </c>
      <c r="LM102" s="42">
        <v>0.52607673599984084</v>
      </c>
      <c r="LN102" s="42">
        <v>0.44293196407880153</v>
      </c>
      <c r="LO102" s="42">
        <v>0.40687193236249758</v>
      </c>
      <c r="LP102" s="42">
        <v>0.44025422816538856</v>
      </c>
      <c r="LQ102" s="42">
        <v>0.49609169956671723</v>
      </c>
      <c r="LR102" s="42">
        <v>0.50850227307696072</v>
      </c>
      <c r="LS102" s="42">
        <v>0.49081690672913281</v>
      </c>
    </row>
    <row r="103" spans="1:331" s="4" customFormat="1" ht="12.75" customHeight="1" x14ac:dyDescent="0.25">
      <c r="A103" s="92"/>
      <c r="B103" s="76" t="s">
        <v>100</v>
      </c>
      <c r="C103" s="42">
        <v>0.96226834762646962</v>
      </c>
      <c r="D103" s="42">
        <v>0.98792204288546592</v>
      </c>
      <c r="E103" s="42">
        <v>0.99896851459877101</v>
      </c>
      <c r="F103" s="42">
        <v>1.0073890376783641</v>
      </c>
      <c r="G103" s="42">
        <v>1.0247570616478527</v>
      </c>
      <c r="H103" s="42">
        <v>1.0316978946070596</v>
      </c>
      <c r="I103" s="42">
        <v>1.0292067758945571</v>
      </c>
      <c r="J103" s="42">
        <v>1.0235915960240538</v>
      </c>
      <c r="K103" s="42">
        <v>1.0320942759489551</v>
      </c>
      <c r="L103" s="42">
        <v>1.0229917738239018</v>
      </c>
      <c r="M103" s="42">
        <v>1.0295084014193419</v>
      </c>
      <c r="N103" s="42">
        <v>1.0364416910528615</v>
      </c>
      <c r="O103" s="42">
        <v>1.0379018085123459</v>
      </c>
      <c r="P103" s="42">
        <v>1.0498403417810815</v>
      </c>
      <c r="Q103" s="42">
        <v>1.0428847253340503</v>
      </c>
      <c r="R103" s="42">
        <v>1.050583576669526</v>
      </c>
      <c r="S103" s="42">
        <v>1.0647342937859194</v>
      </c>
      <c r="T103" s="42">
        <v>1.0613448717449043</v>
      </c>
      <c r="U103" s="42">
        <v>1.0577800827832387</v>
      </c>
      <c r="V103" s="42">
        <v>1.062255055375942</v>
      </c>
      <c r="W103" s="42">
        <v>1.0472695962792242</v>
      </c>
      <c r="X103" s="42">
        <v>1.0379911242881925</v>
      </c>
      <c r="Y103" s="42">
        <v>1.0314562069992521</v>
      </c>
      <c r="Z103" s="42">
        <v>1.0169226393422399</v>
      </c>
      <c r="AA103" s="42">
        <v>1.0174474141911245</v>
      </c>
      <c r="AB103" s="42">
        <v>1.0115433988570475</v>
      </c>
      <c r="AC103" s="42">
        <v>1.0007798464615119</v>
      </c>
      <c r="AD103" s="42">
        <v>0.98630870197304799</v>
      </c>
      <c r="AE103" s="42">
        <v>0.99331313966175305</v>
      </c>
      <c r="AF103" s="42">
        <v>1.0119670216876921</v>
      </c>
      <c r="AG103" s="42">
        <v>1.0103489137953485</v>
      </c>
      <c r="AH103" s="42">
        <v>0.98890597412992143</v>
      </c>
      <c r="AI103" s="6"/>
      <c r="AJ103" s="42">
        <v>0.20269952132664562</v>
      </c>
      <c r="AK103" s="42">
        <v>0.21530907938275939</v>
      </c>
      <c r="AL103" s="42">
        <v>0.214974041811932</v>
      </c>
      <c r="AM103" s="42">
        <v>0.21442164529664595</v>
      </c>
      <c r="AN103" s="42">
        <v>0.21574864043535241</v>
      </c>
      <c r="AO103" s="42">
        <v>0.21374168117149916</v>
      </c>
      <c r="AP103" s="42">
        <v>0.2073899268166095</v>
      </c>
      <c r="AQ103" s="42">
        <v>0.20839230102725179</v>
      </c>
      <c r="AR103" s="42">
        <v>0.2105450497405327</v>
      </c>
      <c r="AS103" s="42">
        <v>0.2133188750620694</v>
      </c>
      <c r="AT103" s="42">
        <v>0.21467604744763763</v>
      </c>
      <c r="AU103" s="42">
        <v>0.21851186777591042</v>
      </c>
      <c r="AV103" s="42">
        <v>0.21854209421259396</v>
      </c>
      <c r="AW103" s="42">
        <v>0.21788620361809866</v>
      </c>
      <c r="AX103" s="42">
        <v>0.2144008437788093</v>
      </c>
      <c r="AY103" s="42">
        <v>0.21751400220046296</v>
      </c>
      <c r="AZ103" s="42">
        <v>0.22671177928399083</v>
      </c>
      <c r="BA103" s="42">
        <v>0.22827437828702757</v>
      </c>
      <c r="BB103" s="42">
        <v>0.22916280564051639</v>
      </c>
      <c r="BC103" s="42">
        <v>0.2333336857587216</v>
      </c>
      <c r="BD103" s="42">
        <v>0.22898274898700194</v>
      </c>
      <c r="BE103" s="42">
        <v>0.22694352339756299</v>
      </c>
      <c r="BF103" s="42">
        <v>0.23084542138410027</v>
      </c>
      <c r="BG103" s="42">
        <v>0.23338622611909218</v>
      </c>
      <c r="BH103" s="42">
        <v>0.23802636367177266</v>
      </c>
      <c r="BI103" s="42">
        <v>0.24015639983495451</v>
      </c>
      <c r="BJ103" s="42">
        <v>0.24136080354076986</v>
      </c>
      <c r="BK103" s="42">
        <v>0.24623358314475924</v>
      </c>
      <c r="BL103" s="42">
        <v>0.24961294753187252</v>
      </c>
      <c r="BM103" s="42">
        <v>0.2606045874633976</v>
      </c>
      <c r="BN103" s="42">
        <v>0.26327095765029396</v>
      </c>
      <c r="BO103" s="42">
        <v>0.26485541477636781</v>
      </c>
      <c r="BP103" s="6"/>
      <c r="BQ103" s="42">
        <v>0.28641023531305215</v>
      </c>
      <c r="BR103" s="42">
        <v>0.30028095432867252</v>
      </c>
      <c r="BS103" s="42">
        <v>0.29895824735812043</v>
      </c>
      <c r="BT103" s="42">
        <v>0.29793543241304787</v>
      </c>
      <c r="BU103" s="42">
        <v>0.29976545425336987</v>
      </c>
      <c r="BV103" s="42">
        <v>0.29580363428570627</v>
      </c>
      <c r="BW103" s="42">
        <v>0.28848723361328715</v>
      </c>
      <c r="BX103" s="42">
        <v>0.28859802172762178</v>
      </c>
      <c r="BY103" s="42">
        <v>0.29134110738246854</v>
      </c>
      <c r="BZ103" s="42">
        <v>0.29398273656203511</v>
      </c>
      <c r="CA103" s="42">
        <v>0.29626923284198414</v>
      </c>
      <c r="CB103" s="42">
        <v>0.30073626045887192</v>
      </c>
      <c r="CC103" s="42">
        <v>0.29975900614538437</v>
      </c>
      <c r="CD103" s="42">
        <v>0.2992728726942212</v>
      </c>
      <c r="CE103" s="42">
        <v>0.29492890648804321</v>
      </c>
      <c r="CF103" s="42">
        <v>0.29846848357651873</v>
      </c>
      <c r="CG103" s="42">
        <v>0.30923166325306911</v>
      </c>
      <c r="CH103" s="42">
        <v>0.31118608485334454</v>
      </c>
      <c r="CI103" s="42">
        <v>0.31226958956123485</v>
      </c>
      <c r="CJ103" s="42">
        <v>0.31735244864453227</v>
      </c>
      <c r="CK103" s="42">
        <v>0.31149432741276895</v>
      </c>
      <c r="CL103" s="42">
        <v>0.30814820849373725</v>
      </c>
      <c r="CM103" s="42">
        <v>0.31271462611493628</v>
      </c>
      <c r="CN103" s="42">
        <v>0.31506267829962137</v>
      </c>
      <c r="CO103" s="42">
        <v>0.3203090222160247</v>
      </c>
      <c r="CP103" s="42">
        <v>0.32277072379803279</v>
      </c>
      <c r="CQ103" s="42">
        <v>0.32342246105094696</v>
      </c>
      <c r="CR103" s="42">
        <v>0.32788953525743969</v>
      </c>
      <c r="CS103" s="42">
        <v>0.33177282750742382</v>
      </c>
      <c r="CT103" s="42">
        <v>0.34427406242754632</v>
      </c>
      <c r="CU103" s="42">
        <v>0.34817156697302554</v>
      </c>
      <c r="CV103" s="42">
        <v>0.3476787933535348</v>
      </c>
      <c r="CW103" s="6"/>
      <c r="CX103" s="42">
        <v>0.26265603105203006</v>
      </c>
      <c r="CY103" s="42">
        <v>0.27309525444133176</v>
      </c>
      <c r="CZ103" s="42">
        <v>0.27230649815207414</v>
      </c>
      <c r="DA103" s="42">
        <v>0.2700997989352088</v>
      </c>
      <c r="DB103" s="42">
        <v>0.27558508774558566</v>
      </c>
      <c r="DC103" s="42">
        <v>0.26494078533117427</v>
      </c>
      <c r="DD103" s="42">
        <v>0.25031070166522618</v>
      </c>
      <c r="DE103" s="42">
        <v>0.24092865132986296</v>
      </c>
      <c r="DF103" s="42">
        <v>0.24038531479252753</v>
      </c>
      <c r="DG103" s="42">
        <v>0.23317496892178738</v>
      </c>
      <c r="DH103" s="42">
        <v>0.23270519504989948</v>
      </c>
      <c r="DI103" s="42">
        <v>0.22917878543802586</v>
      </c>
      <c r="DJ103" s="42">
        <v>0.22858688018649251</v>
      </c>
      <c r="DK103" s="42">
        <v>0.22904386105049176</v>
      </c>
      <c r="DL103" s="42">
        <v>0.21347379851052245</v>
      </c>
      <c r="DM103" s="42">
        <v>0.21347938031119801</v>
      </c>
      <c r="DN103" s="42">
        <v>0.22479678164975653</v>
      </c>
      <c r="DO103" s="42">
        <v>0.21971431914477063</v>
      </c>
      <c r="DP103" s="42">
        <v>0.22022725617466415</v>
      </c>
      <c r="DQ103" s="42">
        <v>0.21588334524291045</v>
      </c>
      <c r="DR103" s="42">
        <v>0.20829159263982133</v>
      </c>
      <c r="DS103" s="42">
        <v>0.1981499298270121</v>
      </c>
      <c r="DT103" s="42">
        <v>0.19178587860204777</v>
      </c>
      <c r="DU103" s="42">
        <v>0.18684796990312535</v>
      </c>
      <c r="DV103" s="42">
        <v>0.17790170985637813</v>
      </c>
      <c r="DW103" s="42">
        <v>0.17060714227005544</v>
      </c>
      <c r="DX103" s="42">
        <v>0.16006385274066484</v>
      </c>
      <c r="DY103" s="42">
        <v>0.15467462774607094</v>
      </c>
      <c r="DZ103" s="42">
        <v>0.15354027847595425</v>
      </c>
      <c r="EA103" s="42">
        <v>0.15234355065172489</v>
      </c>
      <c r="EB103" s="42">
        <v>0.14907708038134465</v>
      </c>
      <c r="EC103" s="42">
        <v>0.1353171429566957</v>
      </c>
      <c r="ED103" s="6"/>
      <c r="EE103" s="42">
        <v>0.17765422113613924</v>
      </c>
      <c r="EF103" s="42">
        <v>0.16922845084691723</v>
      </c>
      <c r="EG103" s="42">
        <v>0.15858480356432819</v>
      </c>
      <c r="EH103" s="42">
        <v>0.14884382687680489</v>
      </c>
      <c r="EI103" s="42">
        <v>0.13306646817899048</v>
      </c>
      <c r="EJ103" s="42">
        <v>0.11755890304200819</v>
      </c>
      <c r="EK103" s="42">
        <v>0.1111759377191826</v>
      </c>
      <c r="EL103" s="42">
        <v>0.10686113159229026</v>
      </c>
      <c r="EM103" s="42">
        <v>0.10231833946489868</v>
      </c>
      <c r="EN103" s="42">
        <v>0.10467190458208527</v>
      </c>
      <c r="EO103" s="42">
        <v>0.10384616258798687</v>
      </c>
      <c r="EP103" s="42">
        <v>0.10181391928983333</v>
      </c>
      <c r="EQ103" s="42">
        <v>0.10387254049833447</v>
      </c>
      <c r="ER103" s="42">
        <v>0.10255340164060915</v>
      </c>
      <c r="ES103" s="42">
        <v>9.9642235552536415E-2</v>
      </c>
      <c r="ET103" s="42">
        <v>0.10001104775916088</v>
      </c>
      <c r="EU103" s="42">
        <v>0.10559475116146007</v>
      </c>
      <c r="EV103" s="42">
        <v>0.10946782097746972</v>
      </c>
      <c r="EW103" s="42">
        <v>0.11072148623583709</v>
      </c>
      <c r="EX103" s="42">
        <v>0.11049357208619805</v>
      </c>
      <c r="EY103" s="42">
        <v>0.11227826923919676</v>
      </c>
      <c r="EZ103" s="42">
        <v>0.10883313011691094</v>
      </c>
      <c r="FA103" s="42">
        <v>0.11188585946880418</v>
      </c>
      <c r="FB103" s="42">
        <v>0.1205346259824354</v>
      </c>
      <c r="FC103" s="42">
        <v>0.11904842458161982</v>
      </c>
      <c r="FD103" s="42">
        <v>0.12387932003805069</v>
      </c>
      <c r="FE103" s="42">
        <v>0.12797385607179704</v>
      </c>
      <c r="FF103" s="42">
        <v>0.13880700022695186</v>
      </c>
      <c r="FG103" s="42">
        <v>0.14163892351185928</v>
      </c>
      <c r="FH103" s="42">
        <v>0.14005370474448686</v>
      </c>
      <c r="FI103" s="42">
        <v>0.14395810000290493</v>
      </c>
      <c r="FJ103" s="42">
        <v>0.15540814850103446</v>
      </c>
      <c r="FK103" s="6"/>
      <c r="FL103" s="42">
        <v>0.15705953107859622</v>
      </c>
      <c r="FM103" s="42">
        <v>0.16979102342832308</v>
      </c>
      <c r="FN103" s="42">
        <v>0.16924426287985542</v>
      </c>
      <c r="FO103" s="42">
        <v>0.16898585060839275</v>
      </c>
      <c r="FP103" s="42">
        <v>0.17035833705852699</v>
      </c>
      <c r="FQ103" s="42">
        <v>0.16915671250558081</v>
      </c>
      <c r="FR103" s="42">
        <v>0.162670881913869</v>
      </c>
      <c r="FS103" s="42">
        <v>0.16434000296987591</v>
      </c>
      <c r="FT103" s="42">
        <v>0.16651109893866542</v>
      </c>
      <c r="FU103" s="42">
        <v>0.16932548528840372</v>
      </c>
      <c r="FV103" s="42">
        <v>0.17103500395243976</v>
      </c>
      <c r="FW103" s="42">
        <v>0.17484197125692053</v>
      </c>
      <c r="FX103" s="42">
        <v>0.17535318497755653</v>
      </c>
      <c r="FY103" s="42">
        <v>0.17431976924680018</v>
      </c>
      <c r="FZ103" s="42">
        <v>0.17100850678278376</v>
      </c>
      <c r="GA103" s="42">
        <v>0.17374251289872453</v>
      </c>
      <c r="GB103" s="42">
        <v>0.18278413811619981</v>
      </c>
      <c r="GC103" s="42">
        <v>0.18426234765232641</v>
      </c>
      <c r="GD103" s="42">
        <v>0.18501661626539589</v>
      </c>
      <c r="GE103" s="42">
        <v>0.18900287210786521</v>
      </c>
      <c r="GF103" s="42">
        <v>0.18509705557631129</v>
      </c>
      <c r="GG103" s="42">
        <v>0.18264619433418758</v>
      </c>
      <c r="GH103" s="42">
        <v>0.18662562914274267</v>
      </c>
      <c r="GI103" s="42">
        <v>0.18923612700442041</v>
      </c>
      <c r="GJ103" s="42">
        <v>0.19343650188364683</v>
      </c>
      <c r="GK103" s="42">
        <v>0.19559560904638848</v>
      </c>
      <c r="GL103" s="42">
        <v>0.19675068558046441</v>
      </c>
      <c r="GM103" s="42">
        <v>0.20168881565883748</v>
      </c>
      <c r="GN103" s="42">
        <v>0.20457684447498989</v>
      </c>
      <c r="GO103" s="42">
        <v>0.21482976338841614</v>
      </c>
      <c r="GP103" s="42">
        <v>0.21781652990822373</v>
      </c>
      <c r="GQ103" s="42">
        <v>0.21936021583267845</v>
      </c>
      <c r="GR103" s="6"/>
      <c r="GS103" s="42">
        <v>0.37304283631537183</v>
      </c>
      <c r="GT103" s="42">
        <v>0.37351738154505804</v>
      </c>
      <c r="GU103" s="42">
        <v>0.3761450426245449</v>
      </c>
      <c r="GV103" s="42">
        <v>0.37479879797952687</v>
      </c>
      <c r="GW103" s="42">
        <v>0.38780989250990566</v>
      </c>
      <c r="GX103" s="42">
        <v>0.38377276651471365</v>
      </c>
      <c r="GY103" s="42">
        <v>0.38364838301791654</v>
      </c>
      <c r="GZ103" s="42">
        <v>0.37356177837131166</v>
      </c>
      <c r="HA103" s="42">
        <v>0.37338163352429449</v>
      </c>
      <c r="HB103" s="42">
        <v>0.36995426294617079</v>
      </c>
      <c r="HC103" s="42">
        <v>0.37586123796906401</v>
      </c>
      <c r="HD103" s="42">
        <v>0.37841395785641174</v>
      </c>
      <c r="HE103" s="42">
        <v>0.37353840095698404</v>
      </c>
      <c r="HF103" s="42">
        <v>0.37877092425030573</v>
      </c>
      <c r="HG103" s="42">
        <v>0.37280438734935678</v>
      </c>
      <c r="HH103" s="42">
        <v>0.37692724644432235</v>
      </c>
      <c r="HI103" s="42">
        <v>0.38728297041328835</v>
      </c>
      <c r="HJ103" s="42">
        <v>0.38570296891731076</v>
      </c>
      <c r="HK103" s="42">
        <v>0.38865141966560274</v>
      </c>
      <c r="HL103" s="42">
        <v>0.39066665735881129</v>
      </c>
      <c r="HM103" s="42">
        <v>0.38472340222534024</v>
      </c>
      <c r="HN103" s="42">
        <v>0.38064753945531876</v>
      </c>
      <c r="HO103" s="42">
        <v>0.37845021399836715</v>
      </c>
      <c r="HP103" s="42">
        <v>0.37412401859535327</v>
      </c>
      <c r="HQ103" s="42">
        <v>0.37263536058266811</v>
      </c>
      <c r="HR103" s="42">
        <v>0.36919456610570833</v>
      </c>
      <c r="HS103" s="42">
        <v>0.36394136029403701</v>
      </c>
      <c r="HT103" s="42">
        <v>0.3592181293048598</v>
      </c>
      <c r="HU103" s="42">
        <v>0.3616872834255353</v>
      </c>
      <c r="HV103" s="42">
        <v>0.36685302460002533</v>
      </c>
      <c r="HW103" s="42">
        <v>0.36678704808801943</v>
      </c>
      <c r="HX103" s="42">
        <v>0.35189899535053781</v>
      </c>
      <c r="HY103" s="6"/>
      <c r="HZ103" s="42">
        <v>0.26932954663240921</v>
      </c>
      <c r="IA103" s="42">
        <v>0.28050346048593594</v>
      </c>
      <c r="IB103" s="42">
        <v>0.2794585003095032</v>
      </c>
      <c r="IC103" s="42">
        <v>0.27848271005819952</v>
      </c>
      <c r="ID103" s="42">
        <v>0.28079386275124346</v>
      </c>
      <c r="IE103" s="42">
        <v>0.27829905478620409</v>
      </c>
      <c r="IF103" s="42">
        <v>0.27289633826788068</v>
      </c>
      <c r="IG103" s="42">
        <v>0.27349769987437611</v>
      </c>
      <c r="IH103" s="42">
        <v>0.27660218736418879</v>
      </c>
      <c r="II103" s="42">
        <v>0.27961394002332407</v>
      </c>
      <c r="IJ103" s="42">
        <v>0.2819557919057189</v>
      </c>
      <c r="IK103" s="42">
        <v>0.2871284068185837</v>
      </c>
      <c r="IL103" s="42">
        <v>0.28717595649981564</v>
      </c>
      <c r="IM103" s="42">
        <v>0.28632292054671127</v>
      </c>
      <c r="IN103" s="42">
        <v>0.28327763065744999</v>
      </c>
      <c r="IO103" s="42">
        <v>0.28696393860375297</v>
      </c>
      <c r="IP103" s="42">
        <v>0.29578529181577501</v>
      </c>
      <c r="IQ103" s="42">
        <v>0.29742792373433791</v>
      </c>
      <c r="IR103" s="42">
        <v>0.29832148471422471</v>
      </c>
      <c r="IS103" s="42">
        <v>0.30365230832968454</v>
      </c>
      <c r="IT103" s="42">
        <v>0.29784510676998194</v>
      </c>
      <c r="IU103" s="42">
        <v>0.29570456727307631</v>
      </c>
      <c r="IV103" s="42">
        <v>0.3006227805488747</v>
      </c>
      <c r="IW103" s="42">
        <v>0.30274034772131775</v>
      </c>
      <c r="IX103" s="42">
        <v>0.30918430567380317</v>
      </c>
      <c r="IY103" s="42">
        <v>0.31162197787196133</v>
      </c>
      <c r="IZ103" s="42">
        <v>0.31272572741906235</v>
      </c>
      <c r="JA103" s="42">
        <v>0.3164562120421589</v>
      </c>
      <c r="JB103" s="42">
        <v>0.31846114473631121</v>
      </c>
      <c r="JC103" s="42">
        <v>0.32876707967859753</v>
      </c>
      <c r="JD103" s="42">
        <v>0.33031405310704387</v>
      </c>
      <c r="JE103" s="42">
        <v>0.32711752688826384</v>
      </c>
      <c r="JF103" s="6"/>
      <c r="JG103" s="42">
        <v>1.2357888123359442</v>
      </c>
      <c r="JH103" s="42">
        <v>1.2905271654279185</v>
      </c>
      <c r="JI103" s="42">
        <v>1.3233581222682254</v>
      </c>
      <c r="JJ103" s="42">
        <v>1.3406732828746684</v>
      </c>
      <c r="JK103" s="42">
        <v>1.3751765549737123</v>
      </c>
      <c r="JL103" s="42">
        <v>1.4066148828412768</v>
      </c>
      <c r="JM103" s="42">
        <v>1.396751520872906</v>
      </c>
      <c r="JN103" s="42">
        <v>1.3952706365699075</v>
      </c>
      <c r="JO103" s="42">
        <v>1.3995608544836269</v>
      </c>
      <c r="JP103" s="42">
        <v>1.38503020872654</v>
      </c>
      <c r="JQ103" s="42">
        <v>1.4078290732851229</v>
      </c>
      <c r="JR103" s="42">
        <v>1.4239371700998897</v>
      </c>
      <c r="JS103" s="42">
        <v>1.4522666037846823</v>
      </c>
      <c r="JT103" s="42">
        <v>1.4933266805625796</v>
      </c>
      <c r="JU103" s="42">
        <v>1.5032956440954974</v>
      </c>
      <c r="JV103" s="42">
        <v>1.5307034792213123</v>
      </c>
      <c r="JW103" s="42">
        <v>1.5598540793181674</v>
      </c>
      <c r="JX103" s="42">
        <v>1.5612135078118663</v>
      </c>
      <c r="JY103" s="42">
        <v>1.5552394073260531</v>
      </c>
      <c r="JZ103" s="42">
        <v>1.5699113961453843</v>
      </c>
      <c r="KA103" s="42">
        <v>1.5693786282435009</v>
      </c>
      <c r="KB103" s="42">
        <v>1.562278702234325</v>
      </c>
      <c r="KC103" s="42">
        <v>1.5575507122242183</v>
      </c>
      <c r="KD103" s="42">
        <v>1.5330695277341231</v>
      </c>
      <c r="KE103" s="42">
        <v>1.5340535075999324</v>
      </c>
      <c r="KF103" s="42">
        <v>1.5356107874997478</v>
      </c>
      <c r="KG103" s="42">
        <v>1.5362227546836897</v>
      </c>
      <c r="KH103" s="42">
        <v>1.5219917040909692</v>
      </c>
      <c r="KI103" s="42">
        <v>1.5350519520812864</v>
      </c>
      <c r="KJ103" s="42">
        <v>1.5671107745752322</v>
      </c>
      <c r="KK103" s="42">
        <v>1.5697643988739671</v>
      </c>
      <c r="KL103" s="42">
        <v>1.5153861736857457</v>
      </c>
      <c r="KM103" s="6"/>
      <c r="KN103" s="42">
        <v>0.74138838101989946</v>
      </c>
      <c r="KO103" s="42">
        <v>0.7390256149720511</v>
      </c>
      <c r="KP103" s="42">
        <v>0.73252990320067268</v>
      </c>
      <c r="KQ103" s="42">
        <v>0.71721732349713052</v>
      </c>
      <c r="KR103" s="42">
        <v>0.69158420380355645</v>
      </c>
      <c r="KS103" s="42">
        <v>0.66471064949443148</v>
      </c>
      <c r="KT103" s="42">
        <v>0.65103547835657172</v>
      </c>
      <c r="KU103" s="42">
        <v>0.64233017189694797</v>
      </c>
      <c r="KV103" s="42">
        <v>0.63129511292697804</v>
      </c>
      <c r="KW103" s="42">
        <v>0.63654137534154365</v>
      </c>
      <c r="KX103" s="42">
        <v>0.63552339354547593</v>
      </c>
      <c r="KY103" s="42">
        <v>0.63376847588447782</v>
      </c>
      <c r="KZ103" s="42">
        <v>0.64228945443883734</v>
      </c>
      <c r="LA103" s="42">
        <v>0.64302943979864358</v>
      </c>
      <c r="LB103" s="42">
        <v>0.64011277972775305</v>
      </c>
      <c r="LC103" s="42">
        <v>0.6460294687696434</v>
      </c>
      <c r="LD103" s="42">
        <v>0.65721594735608946</v>
      </c>
      <c r="LE103" s="42">
        <v>0.66743965576007125</v>
      </c>
      <c r="LF103" s="42">
        <v>0.67050695272700578</v>
      </c>
      <c r="LG103" s="42">
        <v>0.6721897105215856</v>
      </c>
      <c r="LH103" s="42">
        <v>0.67594497334318127</v>
      </c>
      <c r="LI103" s="42">
        <v>0.67060616087775038</v>
      </c>
      <c r="LJ103" s="42">
        <v>0.67770951910468324</v>
      </c>
      <c r="LK103" s="42">
        <v>0.69341164235639219</v>
      </c>
      <c r="LL103" s="42">
        <v>0.69333874134246887</v>
      </c>
      <c r="LM103" s="42">
        <v>0.70514304593343469</v>
      </c>
      <c r="LN103" s="42">
        <v>0.71357078039083954</v>
      </c>
      <c r="LO103" s="42">
        <v>0.73035238591826568</v>
      </c>
      <c r="LP103" s="42">
        <v>0.72916865487259108</v>
      </c>
      <c r="LQ103" s="42">
        <v>0.72233271680182942</v>
      </c>
      <c r="LR103" s="42">
        <v>0.72270906228325449</v>
      </c>
      <c r="LS103" s="42">
        <v>0.71966746320133168</v>
      </c>
    </row>
    <row r="104" spans="1:331" s="4" customFormat="1" ht="12.75" customHeight="1" x14ac:dyDescent="0.25">
      <c r="A104" s="92"/>
      <c r="B104" s="76" t="s">
        <v>101</v>
      </c>
      <c r="C104" s="42">
        <v>0.1035571799149574</v>
      </c>
      <c r="D104" s="42">
        <v>0.11463027667720579</v>
      </c>
      <c r="E104" s="42">
        <v>9.2263553619919711E-2</v>
      </c>
      <c r="F104" s="42">
        <v>0.12198908001920951</v>
      </c>
      <c r="G104" s="42">
        <v>8.3712223081798362E-2</v>
      </c>
      <c r="H104" s="42">
        <v>0.12571180485449068</v>
      </c>
      <c r="I104" s="42">
        <v>8.8726722594515597E-2</v>
      </c>
      <c r="J104" s="42">
        <v>0.26031143054599448</v>
      </c>
      <c r="K104" s="42">
        <v>0.18630493994976713</v>
      </c>
      <c r="L104" s="42">
        <v>0.12974889276505139</v>
      </c>
      <c r="M104" s="42">
        <v>0.107191691913499</v>
      </c>
      <c r="N104" s="42">
        <v>0.47080288001003434</v>
      </c>
      <c r="O104" s="42">
        <v>0.42837037532259442</v>
      </c>
      <c r="P104" s="42">
        <v>0.49806780963189495</v>
      </c>
      <c r="Q104" s="42">
        <v>0.61643330239613614</v>
      </c>
      <c r="R104" s="42">
        <v>0.59026379711630317</v>
      </c>
      <c r="S104" s="42">
        <v>0.43333357704192554</v>
      </c>
      <c r="T104" s="42">
        <v>0.62661369482777474</v>
      </c>
      <c r="U104" s="42">
        <v>0.62216362481856824</v>
      </c>
      <c r="V104" s="42">
        <v>0.498117573017263</v>
      </c>
      <c r="W104" s="42">
        <v>0.64844622685782283</v>
      </c>
      <c r="X104" s="42">
        <v>0.61191495560907405</v>
      </c>
      <c r="Y104" s="42">
        <v>0.6344807274366796</v>
      </c>
      <c r="Z104" s="42">
        <v>0.54239575121315131</v>
      </c>
      <c r="AA104" s="42">
        <v>0.57333348840685061</v>
      </c>
      <c r="AB104" s="42">
        <v>0.5200079353083279</v>
      </c>
      <c r="AC104" s="42">
        <v>0.51542438624864029</v>
      </c>
      <c r="AD104" s="42">
        <v>0.52296770174550022</v>
      </c>
      <c r="AE104" s="42">
        <v>0.45761162699193608</v>
      </c>
      <c r="AF104" s="42">
        <v>0.51596396575787296</v>
      </c>
      <c r="AG104" s="42">
        <v>0.39863668667108909</v>
      </c>
      <c r="AH104" s="42">
        <v>0.2836630336619782</v>
      </c>
      <c r="AI104" s="6"/>
      <c r="AJ104" s="42">
        <v>0.11570084898562646</v>
      </c>
      <c r="AK104" s="42">
        <v>0.14221874963439687</v>
      </c>
      <c r="AL104" s="42">
        <v>0.14842805621019037</v>
      </c>
      <c r="AM104" s="42">
        <v>0.1223489158793038</v>
      </c>
      <c r="AN104" s="42">
        <v>0.11419338349196638</v>
      </c>
      <c r="AO104" s="42">
        <v>7.2920967427715394E-2</v>
      </c>
      <c r="AP104" s="42">
        <v>6.4947129670987452E-2</v>
      </c>
      <c r="AQ104" s="42">
        <v>8.4225902181997228E-2</v>
      </c>
      <c r="AR104" s="42">
        <v>7.1642417708104533E-2</v>
      </c>
      <c r="AS104" s="42">
        <v>7.1530805700255176E-2</v>
      </c>
      <c r="AT104" s="42">
        <v>6.9658704511962558E-2</v>
      </c>
      <c r="AU104" s="42">
        <v>9.4546506358574464E-2</v>
      </c>
      <c r="AV104" s="42">
        <v>7.5431677671130418E-2</v>
      </c>
      <c r="AW104" s="42">
        <v>7.9471883933531509E-2</v>
      </c>
      <c r="AX104" s="42">
        <v>8.6582002045017439E-2</v>
      </c>
      <c r="AY104" s="42">
        <v>8.5048358858501413E-2</v>
      </c>
      <c r="AZ104" s="42">
        <v>7.269959250118517E-2</v>
      </c>
      <c r="BA104" s="42">
        <v>7.600081215766176E-2</v>
      </c>
      <c r="BB104" s="42">
        <v>7.1782685788645079E-2</v>
      </c>
      <c r="BC104" s="42">
        <v>8.1040614484428591E-2</v>
      </c>
      <c r="BD104" s="42">
        <v>9.8007297873499266E-2</v>
      </c>
      <c r="BE104" s="42">
        <v>0.11556658177299547</v>
      </c>
      <c r="BF104" s="42">
        <v>0.11253835246895637</v>
      </c>
      <c r="BG104" s="42">
        <v>9.8138416900676359E-2</v>
      </c>
      <c r="BH104" s="42">
        <v>9.1087216169160656E-2</v>
      </c>
      <c r="BI104" s="42">
        <v>8.1312083395411863E-2</v>
      </c>
      <c r="BJ104" s="42">
        <v>6.0358332672335431E-2</v>
      </c>
      <c r="BK104" s="42">
        <v>7.3256924558154787E-2</v>
      </c>
      <c r="BL104" s="42">
        <v>7.121984604599578E-2</v>
      </c>
      <c r="BM104" s="42">
        <v>5.6839029314125697E-2</v>
      </c>
      <c r="BN104" s="42">
        <v>3.6131449891979937E-2</v>
      </c>
      <c r="BO104" s="42">
        <v>1.6089739226095013E-2</v>
      </c>
      <c r="BP104" s="6"/>
      <c r="BQ104" s="42">
        <v>5.8627430179076817E-2</v>
      </c>
      <c r="BR104" s="42">
        <v>5.7204186298211925E-2</v>
      </c>
      <c r="BS104" s="42">
        <v>5.5638339296810196E-2</v>
      </c>
      <c r="BT104" s="42">
        <v>5.0930060713286346E-2</v>
      </c>
      <c r="BU104" s="42">
        <v>4.2351475804303665E-2</v>
      </c>
      <c r="BV104" s="42">
        <v>3.5200852567182944E-2</v>
      </c>
      <c r="BW104" s="42">
        <v>2.5617312908069009E-2</v>
      </c>
      <c r="BX104" s="42">
        <v>6.8165056531383994E-2</v>
      </c>
      <c r="BY104" s="42">
        <v>4.6369645726614395E-2</v>
      </c>
      <c r="BZ104" s="42">
        <v>3.7045350141994692E-2</v>
      </c>
      <c r="CA104" s="42">
        <v>3.2089059116155276E-2</v>
      </c>
      <c r="CB104" s="42">
        <v>0.10968761691283198</v>
      </c>
      <c r="CC104" s="42">
        <v>9.0313593771127548E-2</v>
      </c>
      <c r="CD104" s="42">
        <v>0.10896200524002043</v>
      </c>
      <c r="CE104" s="42">
        <v>0.13645827142400099</v>
      </c>
      <c r="CF104" s="42">
        <v>0.13159885201738264</v>
      </c>
      <c r="CG104" s="42">
        <v>9.6872490770917488E-2</v>
      </c>
      <c r="CH104" s="42">
        <v>0.12976962212768475</v>
      </c>
      <c r="CI104" s="42">
        <v>0.12863928264818034</v>
      </c>
      <c r="CJ104" s="42">
        <v>0.11059537397659969</v>
      </c>
      <c r="CK104" s="42">
        <v>0.14278348758503129</v>
      </c>
      <c r="CL104" s="42">
        <v>0.14552642547643055</v>
      </c>
      <c r="CM104" s="42">
        <v>0.14828473331623207</v>
      </c>
      <c r="CN104" s="42">
        <v>0.12326657224837803</v>
      </c>
      <c r="CO104" s="42">
        <v>0.12388432252875796</v>
      </c>
      <c r="CP104" s="42">
        <v>0.1080665925690118</v>
      </c>
      <c r="CQ104" s="42">
        <v>9.2681090716115078E-2</v>
      </c>
      <c r="CR104" s="42">
        <v>0.10094383417360502</v>
      </c>
      <c r="CS104" s="42">
        <v>8.4720104011005423E-2</v>
      </c>
      <c r="CT104" s="42">
        <v>7.8540767981875662E-2</v>
      </c>
      <c r="CU104" s="42">
        <v>4.0629665638524097E-2</v>
      </c>
      <c r="CV104" s="42">
        <v>4.0626942217655941E-3</v>
      </c>
      <c r="CW104" s="6"/>
      <c r="CX104" s="42">
        <v>0.12436531123229881</v>
      </c>
      <c r="CY104" s="42">
        <v>0.13214977194049846</v>
      </c>
      <c r="CZ104" s="42">
        <v>0.10631467054130378</v>
      </c>
      <c r="DA104" s="42">
        <v>0.13694516389596215</v>
      </c>
      <c r="DB104" s="42">
        <v>9.2341939027711303E-2</v>
      </c>
      <c r="DC104" s="42">
        <v>0.13340001860978243</v>
      </c>
      <c r="DD104" s="42">
        <v>8.7874967972216916E-2</v>
      </c>
      <c r="DE104" s="42">
        <v>0.26954650494479354</v>
      </c>
      <c r="DF104" s="42">
        <v>0.18830836648793484</v>
      </c>
      <c r="DG104" s="42">
        <v>0.12758773483091773</v>
      </c>
      <c r="DH104" s="42">
        <v>0.10346193161160488</v>
      </c>
      <c r="DI104" s="42">
        <v>0.45896392098829641</v>
      </c>
      <c r="DJ104" s="42">
        <v>0.41078200351946509</v>
      </c>
      <c r="DK104" s="42">
        <v>0.47807906635564223</v>
      </c>
      <c r="DL104" s="42">
        <v>0.57275104882901628</v>
      </c>
      <c r="DM104" s="42">
        <v>0.54201534155773834</v>
      </c>
      <c r="DN104" s="42">
        <v>0.39149006917989554</v>
      </c>
      <c r="DO104" s="42">
        <v>0.55242174184004689</v>
      </c>
      <c r="DP104" s="42">
        <v>0.5458744445921444</v>
      </c>
      <c r="DQ104" s="42">
        <v>0.42783008139945145</v>
      </c>
      <c r="DR104" s="42">
        <v>0.54835752056441056</v>
      </c>
      <c r="DS104" s="42">
        <v>0.50774798347890548</v>
      </c>
      <c r="DT104" s="42">
        <v>0.51127371740883321</v>
      </c>
      <c r="DU104" s="42">
        <v>0.42012714880374963</v>
      </c>
      <c r="DV104" s="42">
        <v>0.42621896494520889</v>
      </c>
      <c r="DW104" s="42">
        <v>0.36932632816180555</v>
      </c>
      <c r="DX104" s="42">
        <v>0.34282268246217934</v>
      </c>
      <c r="DY104" s="42">
        <v>0.33631592123351906</v>
      </c>
      <c r="DZ104" s="42">
        <v>0.28768124776825893</v>
      </c>
      <c r="EA104" s="42">
        <v>0.31147942213389529</v>
      </c>
      <c r="EB104" s="42">
        <v>0.23260076078662004</v>
      </c>
      <c r="EC104" s="42">
        <v>0.1482755891711951</v>
      </c>
      <c r="ED104" s="6"/>
      <c r="EE104" s="42">
        <v>3.8421029126319527E-2</v>
      </c>
      <c r="EF104" s="42">
        <v>2.5805347679547251E-2</v>
      </c>
      <c r="EG104" s="42">
        <v>1.6337477347581161E-2</v>
      </c>
      <c r="EH104" s="42">
        <v>2.4516817162930485E-2</v>
      </c>
      <c r="EI104" s="42">
        <v>1.1526580994652607E-2</v>
      </c>
      <c r="EJ104" s="42">
        <v>2.1345676607794871E-2</v>
      </c>
      <c r="EK104" s="42">
        <v>1.1458787131128505E-2</v>
      </c>
      <c r="EL104" s="42">
        <v>5.563021784344558E-2</v>
      </c>
      <c r="EM104" s="42">
        <v>3.3488614157000607E-2</v>
      </c>
      <c r="EN104" s="42">
        <v>2.1699994926600245E-2</v>
      </c>
      <c r="EO104" s="42">
        <v>1.5970100782713312E-2</v>
      </c>
      <c r="EP104" s="42">
        <v>9.889142648293589E-2</v>
      </c>
      <c r="EQ104" s="42">
        <v>8.8169077543746033E-2</v>
      </c>
      <c r="ER104" s="42">
        <v>0.10512533489919161</v>
      </c>
      <c r="ES104" s="42">
        <v>0.13360867836474508</v>
      </c>
      <c r="ET104" s="42">
        <v>0.12692396997604924</v>
      </c>
      <c r="EU104" s="42">
        <v>9.074088013664712E-2</v>
      </c>
      <c r="EV104" s="42">
        <v>0.13628690833047627</v>
      </c>
      <c r="EW104" s="42">
        <v>0.13702197272305783</v>
      </c>
      <c r="EX104" s="42">
        <v>0.10776044858091467</v>
      </c>
      <c r="EY104" s="42">
        <v>0.14634779609641502</v>
      </c>
      <c r="EZ104" s="42">
        <v>0.13825925841441067</v>
      </c>
      <c r="FA104" s="42">
        <v>0.14697705561927787</v>
      </c>
      <c r="FB104" s="42">
        <v>0.1311752606617142</v>
      </c>
      <c r="FC104" s="42">
        <v>0.13612973867937267</v>
      </c>
      <c r="FD104" s="42">
        <v>0.12551108930559349</v>
      </c>
      <c r="FE104" s="42">
        <v>0.1242006463329649</v>
      </c>
      <c r="FF104" s="42">
        <v>0.13771205473888101</v>
      </c>
      <c r="FG104" s="42">
        <v>0.1170906703469624</v>
      </c>
      <c r="FH104" s="42">
        <v>0.12123186011486468</v>
      </c>
      <c r="FI104" s="42">
        <v>8.3930711055664312E-2</v>
      </c>
      <c r="FJ104" s="42">
        <v>4.8798757539935997E-2</v>
      </c>
      <c r="FK104" s="6"/>
      <c r="FL104" s="42">
        <v>2.0401646020693959E-2</v>
      </c>
      <c r="FM104" s="42">
        <v>8.8287087749567145E-3</v>
      </c>
      <c r="FN104" s="42">
        <v>1.111248564232618E-2</v>
      </c>
      <c r="FO104" s="42">
        <v>4.8190426910702609E-3</v>
      </c>
      <c r="FP104" s="42">
        <v>4.9577853889879757E-3</v>
      </c>
      <c r="FQ104" s="42">
        <v>-3.0512908569483421E-3</v>
      </c>
      <c r="FR104" s="42">
        <v>-5.0026189550895347E-3</v>
      </c>
      <c r="FS104" s="42">
        <v>7.3183373674875945E-3</v>
      </c>
      <c r="FT104" s="42">
        <v>-1.5864680157724861E-3</v>
      </c>
      <c r="FU104" s="42">
        <v>-1.4570594882314805E-3</v>
      </c>
      <c r="FV104" s="42">
        <v>-2.3653001366860807E-3</v>
      </c>
      <c r="FW104" s="42">
        <v>8.8171648634352319E-3</v>
      </c>
      <c r="FX104" s="42">
        <v>-1.645143755934111E-3</v>
      </c>
      <c r="FY104" s="42">
        <v>7.4951922810527413E-3</v>
      </c>
      <c r="FZ104" s="42">
        <v>1.4803688927990055E-2</v>
      </c>
      <c r="GA104" s="42">
        <v>1.4513725315988773E-2</v>
      </c>
      <c r="GB104" s="42">
        <v>7.8811259272917288E-3</v>
      </c>
      <c r="GC104" s="42">
        <v>4.4826073526628126E-3</v>
      </c>
      <c r="GD104" s="42">
        <v>4.0262692242517741E-3</v>
      </c>
      <c r="GE104" s="42">
        <v>5.6577262877841985E-3</v>
      </c>
      <c r="GF104" s="42">
        <v>9.1377675561445312E-3</v>
      </c>
      <c r="GG104" s="42">
        <v>1.6501877199108048E-2</v>
      </c>
      <c r="GH104" s="42">
        <v>1.2253191308799701E-2</v>
      </c>
      <c r="GI104" s="42">
        <v>3.0668845546002153E-3</v>
      </c>
      <c r="GJ104" s="42">
        <v>-5.8047951742698249E-3</v>
      </c>
      <c r="GK104" s="42">
        <v>-1.2956299248840777E-2</v>
      </c>
      <c r="GL104" s="42">
        <v>-2.9873790659693367E-2</v>
      </c>
      <c r="GM104" s="42">
        <v>-2.6812916555479467E-2</v>
      </c>
      <c r="GN104" s="42">
        <v>-3.1569593179457831E-2</v>
      </c>
      <c r="GO104" s="42">
        <v>-5.6879818971367131E-2</v>
      </c>
      <c r="GP104" s="42">
        <v>-7.420388511910303E-2</v>
      </c>
      <c r="GQ104" s="42">
        <v>-9.0429260211495888E-2</v>
      </c>
      <c r="GR104" s="6"/>
      <c r="GS104" s="42">
        <v>0.17694425536403732</v>
      </c>
      <c r="GT104" s="42">
        <v>0.23112511972699917</v>
      </c>
      <c r="GU104" s="42">
        <v>0.20496876617051984</v>
      </c>
      <c r="GV104" s="42">
        <v>0.23439769796566121</v>
      </c>
      <c r="GW104" s="42">
        <v>0.17700235625100605</v>
      </c>
      <c r="GX104" s="42">
        <v>0.213831509766472</v>
      </c>
      <c r="GY104" s="42">
        <v>0.15918059615682517</v>
      </c>
      <c r="GZ104" s="42">
        <v>0.38503044500498368</v>
      </c>
      <c r="HA104" s="42">
        <v>0.28809749590000955</v>
      </c>
      <c r="HB104" s="42">
        <v>0.21126185263889274</v>
      </c>
      <c r="HC104" s="42">
        <v>0.18270778765118534</v>
      </c>
      <c r="HD104" s="42">
        <v>0.67335147887100932</v>
      </c>
      <c r="HE104" s="42">
        <v>0.60776571780745614</v>
      </c>
      <c r="HF104" s="42">
        <v>0.69165290332852158</v>
      </c>
      <c r="HG104" s="42">
        <v>0.84212151461230089</v>
      </c>
      <c r="HH104" s="42">
        <v>0.80839578166101178</v>
      </c>
      <c r="HI104" s="42">
        <v>0.6011952622761022</v>
      </c>
      <c r="HJ104" s="42">
        <v>0.86478215528783742</v>
      </c>
      <c r="HK104" s="42">
        <v>0.85820409295479516</v>
      </c>
      <c r="HL104" s="42">
        <v>0.69922484394378392</v>
      </c>
      <c r="HM104" s="42">
        <v>0.91177048680749095</v>
      </c>
      <c r="HN104" s="42">
        <v>0.86745397512398748</v>
      </c>
      <c r="HO104" s="42">
        <v>0.90075073662038352</v>
      </c>
      <c r="HP104" s="42">
        <v>0.7758419133287674</v>
      </c>
      <c r="HQ104" s="42">
        <v>0.82026760299794055</v>
      </c>
      <c r="HR104" s="42">
        <v>0.746818238643147</v>
      </c>
      <c r="HS104" s="42">
        <v>0.74331270389044035</v>
      </c>
      <c r="HT104" s="42">
        <v>0.75453889319054357</v>
      </c>
      <c r="HU104" s="42">
        <v>0.67123628735951535</v>
      </c>
      <c r="HV104" s="42">
        <v>0.76260578519066891</v>
      </c>
      <c r="HW104" s="42">
        <v>0.61680627713956504</v>
      </c>
      <c r="HX104" s="42">
        <v>0.45996777373813791</v>
      </c>
      <c r="HY104" s="6"/>
      <c r="HZ104" s="42">
        <v>0.12975133120359561</v>
      </c>
      <c r="IA104" s="42">
        <v>0.14546218452435095</v>
      </c>
      <c r="IB104" s="42">
        <v>0.14606553917530823</v>
      </c>
      <c r="IC104" s="42">
        <v>0.13292917186488923</v>
      </c>
      <c r="ID104" s="42">
        <v>0.12324759833105811</v>
      </c>
      <c r="IE104" s="42">
        <v>0.10195051710041383</v>
      </c>
      <c r="IF104" s="42">
        <v>9.2018202384569397E-2</v>
      </c>
      <c r="IG104" s="42">
        <v>0.12776979473608679</v>
      </c>
      <c r="IH104" s="42">
        <v>0.10982052446334228</v>
      </c>
      <c r="II104" s="42">
        <v>0.10325040334604908</v>
      </c>
      <c r="IJ104" s="42">
        <v>9.9449532656118431E-2</v>
      </c>
      <c r="IK104" s="42">
        <v>0.16543366976152826</v>
      </c>
      <c r="IL104" s="42">
        <v>0.14627434719026988</v>
      </c>
      <c r="IM104" s="42">
        <v>0.15843032773815158</v>
      </c>
      <c r="IN104" s="42">
        <v>0.17987489607809065</v>
      </c>
      <c r="IO104" s="42">
        <v>0.17620502308858904</v>
      </c>
      <c r="IP104" s="42">
        <v>0.1468462466222345</v>
      </c>
      <c r="IQ104" s="42">
        <v>0.17441775265515774</v>
      </c>
      <c r="IR104" s="42">
        <v>0.17178664194191279</v>
      </c>
      <c r="IS104" s="42">
        <v>0.16287460116770414</v>
      </c>
      <c r="IT104" s="42">
        <v>0.19263774017188467</v>
      </c>
      <c r="IU104" s="42">
        <v>0.20033295366661164</v>
      </c>
      <c r="IV104" s="42">
        <v>0.20352364922828239</v>
      </c>
      <c r="IW104" s="42">
        <v>0.18137730273912089</v>
      </c>
      <c r="IX104" s="42">
        <v>0.18347541828904584</v>
      </c>
      <c r="IY104" s="42">
        <v>0.16995671039415489</v>
      </c>
      <c r="IZ104" s="42">
        <v>0.15514221102930645</v>
      </c>
      <c r="JA104" s="42">
        <v>0.1660186811663843</v>
      </c>
      <c r="JB104" s="42">
        <v>0.15416223149008604</v>
      </c>
      <c r="JC104" s="42">
        <v>0.15274880632977245</v>
      </c>
      <c r="JD104" s="42">
        <v>0.12112558885779748</v>
      </c>
      <c r="JE104" s="42">
        <v>8.9774267491063958E-2</v>
      </c>
      <c r="JF104" s="6"/>
      <c r="JG104" s="42">
        <v>1.2341841033913231E-2</v>
      </c>
      <c r="JH104" s="42">
        <v>0.15085890706441549</v>
      </c>
      <c r="JI104" s="42">
        <v>0.12992387083826989</v>
      </c>
      <c r="JJ104" s="42">
        <v>0.12213867490155089</v>
      </c>
      <c r="JK104" s="42">
        <v>2.393953618845631E-2</v>
      </c>
      <c r="JL104" s="42">
        <v>-9.7964072056000925E-3</v>
      </c>
      <c r="JM104" s="42">
        <v>-9.7150224367761676E-2</v>
      </c>
      <c r="JN104" s="42">
        <v>0.23203709010478846</v>
      </c>
      <c r="JO104" s="42">
        <v>8.4071317606079971E-2</v>
      </c>
      <c r="JP104" s="42">
        <v>-1.8541661779271999E-2</v>
      </c>
      <c r="JQ104" s="42">
        <v>-6.4847424846719848E-2</v>
      </c>
      <c r="JR104" s="42">
        <v>0.62802643349211762</v>
      </c>
      <c r="JS104" s="42">
        <v>0.53428719908511402</v>
      </c>
      <c r="JT104" s="42">
        <v>0.65052046866737789</v>
      </c>
      <c r="JU104" s="42">
        <v>0.88124222438257016</v>
      </c>
      <c r="JV104" s="42">
        <v>0.83153699331833197</v>
      </c>
      <c r="JW104" s="42">
        <v>0.51462540828998959</v>
      </c>
      <c r="JX104" s="42">
        <v>0.912390126613285</v>
      </c>
      <c r="JY104" s="42">
        <v>0.88954926327096784</v>
      </c>
      <c r="JZ104" s="42">
        <v>0.67664546211042853</v>
      </c>
      <c r="KA104" s="42">
        <v>1.0379764852841709</v>
      </c>
      <c r="KB104" s="42">
        <v>1.0064011319288948</v>
      </c>
      <c r="KC104" s="42">
        <v>1.0546683995319235</v>
      </c>
      <c r="KD104" s="42">
        <v>0.85972016114802174</v>
      </c>
      <c r="KE104" s="42">
        <v>0.91652780781075061</v>
      </c>
      <c r="KF104" s="42">
        <v>0.80807794090017238</v>
      </c>
      <c r="KG104" s="42">
        <v>0.79649812275594412</v>
      </c>
      <c r="KH104" s="42">
        <v>0.84966752638812504</v>
      </c>
      <c r="KI104" s="42">
        <v>0.72247605528301873</v>
      </c>
      <c r="KJ104" s="42">
        <v>0.85928380198378362</v>
      </c>
      <c r="KK104" s="42">
        <v>0.60677348870030401</v>
      </c>
      <c r="KL104" s="42">
        <v>0.35630262524272149</v>
      </c>
      <c r="KM104" s="6"/>
      <c r="KN104" s="42">
        <v>0.9343605145500008</v>
      </c>
      <c r="KO104" s="42">
        <v>1.2653026295561391</v>
      </c>
      <c r="KP104" s="42">
        <v>1.290153601805103</v>
      </c>
      <c r="KQ104" s="42">
        <v>1.1044118013777646</v>
      </c>
      <c r="KR104" s="42">
        <v>0.9671918055309684</v>
      </c>
      <c r="KS104" s="42">
        <v>0.67764976064701321</v>
      </c>
      <c r="KT104" s="42">
        <v>0.60551494629026781</v>
      </c>
      <c r="KU104" s="42">
        <v>0.72475231225457759</v>
      </c>
      <c r="KV104" s="42">
        <v>0.64672339865245232</v>
      </c>
      <c r="KW104" s="42">
        <v>0.62222687191439496</v>
      </c>
      <c r="KX104" s="42">
        <v>0.60162481538028811</v>
      </c>
      <c r="KY104" s="42">
        <v>0.83185649557863561</v>
      </c>
      <c r="KZ104" s="42">
        <v>0.75545590403170737</v>
      </c>
      <c r="LA104" s="42">
        <v>0.74442092080053768</v>
      </c>
      <c r="LB104" s="42">
        <v>0.7899980454569524</v>
      </c>
      <c r="LC104" s="42">
        <v>0.76922936429945776</v>
      </c>
      <c r="LD104" s="42">
        <v>0.66507396060330726</v>
      </c>
      <c r="LE104" s="42">
        <v>0.79549866491358256</v>
      </c>
      <c r="LF104" s="42">
        <v>0.76440644008905012</v>
      </c>
      <c r="LG104" s="42">
        <v>0.77138549331586248</v>
      </c>
      <c r="LH104" s="42">
        <v>0.95771116135805001</v>
      </c>
      <c r="LI104" s="42">
        <v>1.0240532741100483</v>
      </c>
      <c r="LJ104" s="42">
        <v>1.0394477949830454</v>
      </c>
      <c r="LK104" s="42">
        <v>0.98208120101947649</v>
      </c>
      <c r="LL104" s="42">
        <v>0.98247094774396926</v>
      </c>
      <c r="LM104" s="42">
        <v>0.9478089447898963</v>
      </c>
      <c r="LN104" s="42">
        <v>0.91292615320107473</v>
      </c>
      <c r="LO104" s="42">
        <v>1.0132166696730358</v>
      </c>
      <c r="LP104" s="42">
        <v>0.98980940200629375</v>
      </c>
      <c r="LQ104" s="42">
        <v>1.0336809403381799</v>
      </c>
      <c r="LR104" s="42">
        <v>0.93510740188848296</v>
      </c>
      <c r="LS104" s="42">
        <v>0.83838940665876216</v>
      </c>
    </row>
    <row r="105" spans="1:331" s="4" customFormat="1" ht="12.75" customHeight="1" x14ac:dyDescent="0.25">
      <c r="A105" s="92"/>
      <c r="B105" s="76" t="s">
        <v>102</v>
      </c>
      <c r="C105" s="42">
        <v>2.6319521367039894E-2</v>
      </c>
      <c r="D105" s="42">
        <v>4.154185961964852E-2</v>
      </c>
      <c r="E105" s="42">
        <v>4.5814614825370636E-2</v>
      </c>
      <c r="F105" s="42">
        <v>4.1127554691915882E-2</v>
      </c>
      <c r="G105" s="42">
        <v>2.7605053222498638E-2</v>
      </c>
      <c r="H105" s="42">
        <v>2.9033044343318479E-2</v>
      </c>
      <c r="I105" s="42">
        <v>3.2968492837035443E-2</v>
      </c>
      <c r="J105" s="42">
        <v>3.6330561713360798E-2</v>
      </c>
      <c r="K105" s="42">
        <v>4.0441551883243554E-2</v>
      </c>
      <c r="L105" s="42">
        <v>2.1238955367319647E-2</v>
      </c>
      <c r="M105" s="42">
        <v>4.4104542812984635E-2</v>
      </c>
      <c r="N105" s="42">
        <v>7.3637089835055056E-2</v>
      </c>
      <c r="O105" s="42">
        <v>0.19106957478192721</v>
      </c>
      <c r="P105" s="42">
        <v>0.15434889764708795</v>
      </c>
      <c r="Q105" s="42">
        <v>0.22536008250031403</v>
      </c>
      <c r="R105" s="42">
        <v>0.23588233264727534</v>
      </c>
      <c r="S105" s="42">
        <v>0.14043205268495695</v>
      </c>
      <c r="T105" s="42">
        <v>5.8764545133424988E-2</v>
      </c>
      <c r="U105" s="42">
        <v>0.11240403016603402</v>
      </c>
      <c r="V105" s="42">
        <v>5.0880907915668232E-2</v>
      </c>
      <c r="W105" s="42">
        <v>3.1599379516783738E-2</v>
      </c>
      <c r="X105" s="42">
        <v>3.9276319734300472E-2</v>
      </c>
      <c r="Y105" s="42">
        <v>3.0607072529955346E-2</v>
      </c>
      <c r="Z105" s="42">
        <v>-3.3378749399795592E-2</v>
      </c>
      <c r="AA105" s="42">
        <v>-1.9182465268898431E-2</v>
      </c>
      <c r="AB105" s="42">
        <v>5.3756363077664487E-2</v>
      </c>
      <c r="AC105" s="42">
        <v>8.122099472969968E-2</v>
      </c>
      <c r="AD105" s="42">
        <v>0.10115858499984488</v>
      </c>
      <c r="AE105" s="42">
        <v>9.1432466546650437E-2</v>
      </c>
      <c r="AF105" s="42">
        <v>5.4553436546872225E-2</v>
      </c>
      <c r="AG105" s="42">
        <v>7.3315237089339055E-2</v>
      </c>
      <c r="AH105" s="42">
        <v>8.9301716560192049E-2</v>
      </c>
      <c r="AI105" s="6"/>
      <c r="AJ105" s="42">
        <v>2.2421644949783312E-2</v>
      </c>
      <c r="AK105" s="42">
        <v>2.3505438377159966E-2</v>
      </c>
      <c r="AL105" s="42">
        <v>2.3736597782014344E-2</v>
      </c>
      <c r="AM105" s="42">
        <v>2.4496400191446548E-2</v>
      </c>
      <c r="AN105" s="42">
        <v>2.4572861088093999E-2</v>
      </c>
      <c r="AO105" s="42">
        <v>2.3784913209231189E-2</v>
      </c>
      <c r="AP105" s="42">
        <v>2.4184720063576654E-2</v>
      </c>
      <c r="AQ105" s="42">
        <v>2.4443685282471959E-2</v>
      </c>
      <c r="AR105" s="42">
        <v>2.4898306476472794E-2</v>
      </c>
      <c r="AS105" s="42">
        <v>3.0446276750609527E-2</v>
      </c>
      <c r="AT105" s="42">
        <v>3.124140276432447E-2</v>
      </c>
      <c r="AU105" s="42">
        <v>2.7812500700646347E-2</v>
      </c>
      <c r="AV105" s="42">
        <v>3.5878199713776295E-2</v>
      </c>
      <c r="AW105" s="42">
        <v>3.4724907453941141E-2</v>
      </c>
      <c r="AX105" s="42">
        <v>5.543984597262834E-2</v>
      </c>
      <c r="AY105" s="42">
        <v>6.0816914026511279E-2</v>
      </c>
      <c r="AZ105" s="42">
        <v>6.125392685228942E-2</v>
      </c>
      <c r="BA105" s="42">
        <v>5.8835766613262938E-2</v>
      </c>
      <c r="BB105" s="42">
        <v>6.9119705088826505E-2</v>
      </c>
      <c r="BC105" s="42">
        <v>7.3706467432005304E-2</v>
      </c>
      <c r="BD105" s="42">
        <v>7.4044134981314097E-2</v>
      </c>
      <c r="BE105" s="42">
        <v>7.5382510118513116E-2</v>
      </c>
      <c r="BF105" s="42">
        <v>7.0403215209239992E-2</v>
      </c>
      <c r="BG105" s="42">
        <v>3.2009453643126462E-3</v>
      </c>
      <c r="BH105" s="42">
        <v>9.4228375254728717E-3</v>
      </c>
      <c r="BI105" s="42">
        <v>6.95088239907488E-2</v>
      </c>
      <c r="BJ105" s="42">
        <v>6.8699688843108508E-2</v>
      </c>
      <c r="BK105" s="42">
        <v>6.8139037326862537E-2</v>
      </c>
      <c r="BL105" s="42">
        <v>6.2772380113679069E-2</v>
      </c>
      <c r="BM105" s="42">
        <v>6.0920012468379942E-2</v>
      </c>
      <c r="BN105" s="42">
        <v>5.8121576555380743E-2</v>
      </c>
      <c r="BO105" s="42">
        <v>5.5087965359813799E-2</v>
      </c>
      <c r="BP105" s="6"/>
      <c r="BQ105" s="42">
        <v>7.8355401881608534E-3</v>
      </c>
      <c r="BR105" s="42">
        <v>1.1407985003800327E-2</v>
      </c>
      <c r="BS105" s="42">
        <v>1.2347632785448674E-2</v>
      </c>
      <c r="BT105" s="42">
        <v>1.2312941825870656E-2</v>
      </c>
      <c r="BU105" s="42">
        <v>9.996154049262379E-3</v>
      </c>
      <c r="BV105" s="42">
        <v>9.6361211201415834E-3</v>
      </c>
      <c r="BW105" s="42">
        <v>1.0558385774493391E-2</v>
      </c>
      <c r="BX105" s="42">
        <v>1.1375619809941503E-2</v>
      </c>
      <c r="BY105" s="42">
        <v>1.2275035283899631E-2</v>
      </c>
      <c r="BZ105" s="42">
        <v>1.4094768380418935E-2</v>
      </c>
      <c r="CA105" s="42">
        <v>1.8400136669608741E-2</v>
      </c>
      <c r="CB105" s="42">
        <v>1.9798828075678968E-2</v>
      </c>
      <c r="CC105" s="42">
        <v>4.5745602358651646E-2</v>
      </c>
      <c r="CD105" s="42">
        <v>3.8589692862193631E-2</v>
      </c>
      <c r="CE105" s="42">
        <v>5.7933630536006718E-2</v>
      </c>
      <c r="CF105" s="42">
        <v>5.9442906194190646E-2</v>
      </c>
      <c r="CG105" s="42">
        <v>4.3822801251622051E-2</v>
      </c>
      <c r="CH105" s="42">
        <v>3.0957673079984524E-2</v>
      </c>
      <c r="CI105" s="42">
        <v>4.640526306420608E-2</v>
      </c>
      <c r="CJ105" s="42">
        <v>3.7055194295762463E-2</v>
      </c>
      <c r="CK105" s="42">
        <v>3.3962372798961402E-2</v>
      </c>
      <c r="CL105" s="42">
        <v>3.6003688408590293E-2</v>
      </c>
      <c r="CM105" s="42">
        <v>2.8912090061182581E-2</v>
      </c>
      <c r="CN105" s="42">
        <v>-3.7484753920508596E-2</v>
      </c>
      <c r="CO105" s="42">
        <v>-3.0082325441134528E-2</v>
      </c>
      <c r="CP105" s="42">
        <v>3.1835094494233156E-2</v>
      </c>
      <c r="CQ105" s="42">
        <v>3.6308079121024836E-2</v>
      </c>
      <c r="CR105" s="42">
        <v>3.9416981803416316E-2</v>
      </c>
      <c r="CS105" s="42">
        <v>3.492103238817762E-2</v>
      </c>
      <c r="CT105" s="42">
        <v>2.4162480604590347E-2</v>
      </c>
      <c r="CU105" s="42">
        <v>2.5673038171718249E-2</v>
      </c>
      <c r="CV105" s="42">
        <v>2.6799688891401923E-2</v>
      </c>
      <c r="CW105" s="6"/>
      <c r="CX105" s="42">
        <v>2.652843589781604E-2</v>
      </c>
      <c r="CY105" s="42">
        <v>4.4487787576413154E-2</v>
      </c>
      <c r="CZ105" s="42">
        <v>4.9034063125931684E-2</v>
      </c>
      <c r="DA105" s="42">
        <v>4.3885724890982962E-2</v>
      </c>
      <c r="DB105" s="42">
        <v>2.8189209357519573E-2</v>
      </c>
      <c r="DC105" s="42">
        <v>2.8958331429365648E-2</v>
      </c>
      <c r="DD105" s="42">
        <v>3.183931490514532E-2</v>
      </c>
      <c r="DE105" s="42">
        <v>3.5122084802778571E-2</v>
      </c>
      <c r="DF105" s="42">
        <v>3.9193222875514147E-2</v>
      </c>
      <c r="DG105" s="42">
        <v>2.1257817845151877E-2</v>
      </c>
      <c r="DH105" s="42">
        <v>4.3882739001185091E-2</v>
      </c>
      <c r="DI105" s="42">
        <v>6.9854181917436503E-2</v>
      </c>
      <c r="DJ105" s="42">
        <v>0.18474723629350634</v>
      </c>
      <c r="DK105" s="42">
        <v>0.14809799069471799</v>
      </c>
      <c r="DL105" s="42">
        <v>0.20955557810403894</v>
      </c>
      <c r="DM105" s="42">
        <v>0.21586461274485544</v>
      </c>
      <c r="DN105" s="42">
        <v>0.12715414778057846</v>
      </c>
      <c r="DO105" s="42">
        <v>5.2357031308135696E-2</v>
      </c>
      <c r="DP105" s="42">
        <v>0.10071542085057816</v>
      </c>
      <c r="DQ105" s="42">
        <v>4.5850341800977697E-2</v>
      </c>
      <c r="DR105" s="42">
        <v>2.8114269817612593E-2</v>
      </c>
      <c r="DS105" s="42">
        <v>3.383632558243227E-2</v>
      </c>
      <c r="DT105" s="42">
        <v>2.3220582666242967E-2</v>
      </c>
      <c r="DU105" s="42">
        <v>-4.3345395140851208E-2</v>
      </c>
      <c r="DV105" s="42">
        <v>-2.9643937418417626E-2</v>
      </c>
      <c r="DW105" s="42">
        <v>3.7628686694286123E-2</v>
      </c>
      <c r="DX105" s="42">
        <v>5.3551100236067496E-2</v>
      </c>
      <c r="DY105" s="42">
        <v>6.4854134050625997E-2</v>
      </c>
      <c r="DZ105" s="42">
        <v>5.7425968392630936E-2</v>
      </c>
      <c r="EA105" s="42">
        <v>3.0526130100863424E-2</v>
      </c>
      <c r="EB105" s="42">
        <v>4.1226247116706007E-2</v>
      </c>
      <c r="EC105" s="42">
        <v>4.73634790536724E-2</v>
      </c>
      <c r="ED105" s="6"/>
      <c r="EE105" s="42">
        <v>3.7578014896293825E-3</v>
      </c>
      <c r="EF105" s="42">
        <v>9.4297241776410776E-3</v>
      </c>
      <c r="EG105" s="42">
        <v>1.0330890596973384E-2</v>
      </c>
      <c r="EH105" s="42">
        <v>8.5925821076264178E-3</v>
      </c>
      <c r="EI105" s="42">
        <v>3.7094664400880032E-3</v>
      </c>
      <c r="EJ105" s="42">
        <v>3.4335437639516713E-3</v>
      </c>
      <c r="EK105" s="42">
        <v>4.3457542952718203E-3</v>
      </c>
      <c r="EL105" s="42">
        <v>5.1226126312762191E-3</v>
      </c>
      <c r="EM105" s="42">
        <v>5.8062562849695229E-3</v>
      </c>
      <c r="EN105" s="42">
        <v>3.5403519487915195E-3</v>
      </c>
      <c r="EO105" s="42">
        <v>8.6958505074949417E-3</v>
      </c>
      <c r="EP105" s="42">
        <v>1.3446218269996951E-2</v>
      </c>
      <c r="EQ105" s="42">
        <v>4.1695024578779077E-2</v>
      </c>
      <c r="ER105" s="42">
        <v>3.2660698175357994E-2</v>
      </c>
      <c r="ES105" s="42">
        <v>4.7912809564422759E-2</v>
      </c>
      <c r="ET105" s="42">
        <v>4.8449366680433634E-2</v>
      </c>
      <c r="EU105" s="42">
        <v>2.7499970630192768E-2</v>
      </c>
      <c r="EV105" s="42">
        <v>1.0297377640214555E-2</v>
      </c>
      <c r="EW105" s="42">
        <v>2.3719420722884386E-2</v>
      </c>
      <c r="EX105" s="42">
        <v>9.4866187070732858E-3</v>
      </c>
      <c r="EY105" s="42">
        <v>4.2873470469119981E-3</v>
      </c>
      <c r="EZ105" s="42">
        <v>6.0535172357582016E-3</v>
      </c>
      <c r="FA105" s="42">
        <v>7.3645164356347448E-4</v>
      </c>
      <c r="FB105" s="42">
        <v>-3.5484604654490708E-2</v>
      </c>
      <c r="FC105" s="42">
        <v>-2.975534591929737E-2</v>
      </c>
      <c r="FD105" s="42">
        <v>7.7765745152314908E-3</v>
      </c>
      <c r="FE105" s="42">
        <v>1.4436626547848089E-2</v>
      </c>
      <c r="FF105" s="42">
        <v>2.2213162818967892E-2</v>
      </c>
      <c r="FG105" s="42">
        <v>1.9836009215046396E-2</v>
      </c>
      <c r="FH105" s="42">
        <v>3.6352205669433618E-3</v>
      </c>
      <c r="FI105" s="42">
        <v>8.2279801988887225E-3</v>
      </c>
      <c r="FJ105" s="42">
        <v>1.3565948774647453E-2</v>
      </c>
      <c r="FK105" s="6"/>
      <c r="FL105" s="42">
        <v>-3.7795943587896003E-3</v>
      </c>
      <c r="FM105" s="42">
        <v>-3.0093033547829947E-3</v>
      </c>
      <c r="FN105" s="42">
        <v>-2.6221959512936653E-3</v>
      </c>
      <c r="FO105" s="42">
        <v>-1.5712768833657654E-3</v>
      </c>
      <c r="FP105" s="42">
        <v>-1.3846391030404458E-3</v>
      </c>
      <c r="FQ105" s="42">
        <v>-1.8185211846693966E-3</v>
      </c>
      <c r="FR105" s="42">
        <v>-1.5292722477993604E-3</v>
      </c>
      <c r="FS105" s="42">
        <v>-1.2857653495243608E-3</v>
      </c>
      <c r="FT105" s="42">
        <v>-1.1751745169451652E-3</v>
      </c>
      <c r="FU105" s="42">
        <v>4.2800276481026085E-3</v>
      </c>
      <c r="FV105" s="42">
        <v>4.427214238283613E-3</v>
      </c>
      <c r="FW105" s="42">
        <v>3.9060738311357076E-6</v>
      </c>
      <c r="FX105" s="42">
        <v>5.2465253089556364E-3</v>
      </c>
      <c r="FY105" s="42">
        <v>5.0346651277342449E-3</v>
      </c>
      <c r="FZ105" s="42">
        <v>9.0014779385500735E-3</v>
      </c>
      <c r="GA105" s="42">
        <v>6.9822797344808105E-3</v>
      </c>
      <c r="GB105" s="42">
        <v>7.2025041318046126E-3</v>
      </c>
      <c r="GC105" s="42">
        <v>7.3446371317323995E-3</v>
      </c>
      <c r="GD105" s="42">
        <v>1.1958476650449351E-2</v>
      </c>
      <c r="GE105" s="42">
        <v>1.2893891463638651E-2</v>
      </c>
      <c r="GF105" s="42">
        <v>1.0960263199384821E-2</v>
      </c>
      <c r="GG105" s="42">
        <v>1.1205290199460318E-2</v>
      </c>
      <c r="GH105" s="42">
        <v>2.4043552990479413E-3</v>
      </c>
      <c r="GI105" s="42">
        <v>-5.481562458575457E-2</v>
      </c>
      <c r="GJ105" s="42">
        <v>-5.0883368804659754E-2</v>
      </c>
      <c r="GK105" s="42">
        <v>2.6962129188899783E-3</v>
      </c>
      <c r="GL105" s="42">
        <v>-6.2656511554052522E-4</v>
      </c>
      <c r="GM105" s="42">
        <v>-4.4045809178155226E-4</v>
      </c>
      <c r="GN105" s="42">
        <v>-1.1895323402974754E-3</v>
      </c>
      <c r="GO105" s="42">
        <v>-1.105615450141635E-2</v>
      </c>
      <c r="GP105" s="42">
        <v>-1.5136757509791921E-2</v>
      </c>
      <c r="GQ105" s="42">
        <v>-1.9051011601075366E-2</v>
      </c>
      <c r="GR105" s="6"/>
      <c r="GS105" s="42">
        <v>3.6586341703972132E-2</v>
      </c>
      <c r="GT105" s="42">
        <v>5.6734391456492034E-2</v>
      </c>
      <c r="GU105" s="42">
        <v>6.2464887564858386E-2</v>
      </c>
      <c r="GV105" s="42">
        <v>5.5283496763051339E-2</v>
      </c>
      <c r="GW105" s="42">
        <v>3.6853186095626329E-2</v>
      </c>
      <c r="GX105" s="42">
        <v>3.9283368074607056E-2</v>
      </c>
      <c r="GY105" s="42">
        <v>4.4101669240214768E-2</v>
      </c>
      <c r="GZ105" s="42">
        <v>4.8457826179625886E-2</v>
      </c>
      <c r="HA105" s="42">
        <v>5.3684566536195591E-2</v>
      </c>
      <c r="HB105" s="42">
        <v>2.3883058316968311E-2</v>
      </c>
      <c r="HC105" s="42">
        <v>5.515843720494161E-2</v>
      </c>
      <c r="HD105" s="42">
        <v>9.8504142074656659E-2</v>
      </c>
      <c r="HE105" s="42">
        <v>0.2510032452388552</v>
      </c>
      <c r="HF105" s="42">
        <v>0.20237232725366225</v>
      </c>
      <c r="HG105" s="42">
        <v>0.30716622473451699</v>
      </c>
      <c r="HH105" s="42">
        <v>0.3292364320659113</v>
      </c>
      <c r="HI105" s="42">
        <v>0.20263725201124477</v>
      </c>
      <c r="HJ105" s="42">
        <v>9.0644754138790792E-2</v>
      </c>
      <c r="HK105" s="42">
        <v>0.16329750852996258</v>
      </c>
      <c r="HL105" s="42">
        <v>8.3357561364007335E-2</v>
      </c>
      <c r="HM105" s="42">
        <v>6.0737735841309023E-2</v>
      </c>
      <c r="HN105" s="42">
        <v>7.1373818072106174E-2</v>
      </c>
      <c r="HO105" s="42">
        <v>6.7296037897545444E-2</v>
      </c>
      <c r="HP105" s="42">
        <v>1.2051835463255832E-2</v>
      </c>
      <c r="HQ105" s="42">
        <v>2.7174875683573609E-2</v>
      </c>
      <c r="HR105" s="42">
        <v>9.4856791806841506E-2</v>
      </c>
      <c r="HS105" s="42">
        <v>0.13343925187700437</v>
      </c>
      <c r="HT105" s="42">
        <v>0.15842950696135996</v>
      </c>
      <c r="HU105" s="42">
        <v>0.14253580909717781</v>
      </c>
      <c r="HV105" s="42">
        <v>0.10159250094170467</v>
      </c>
      <c r="HW105" s="42">
        <v>0.12855630323746653</v>
      </c>
      <c r="HX105" s="42">
        <v>0.14799626481239628</v>
      </c>
      <c r="HY105" s="6"/>
      <c r="HZ105" s="42">
        <v>5.9265847621296122E-2</v>
      </c>
      <c r="IA105" s="42">
        <v>6.2121941867425194E-2</v>
      </c>
      <c r="IB105" s="42">
        <v>6.2443349215180875E-2</v>
      </c>
      <c r="IC105" s="42">
        <v>6.2144750245424665E-2</v>
      </c>
      <c r="ID105" s="42">
        <v>6.0759904714786921E-2</v>
      </c>
      <c r="IE105" s="42">
        <v>5.997620584634375E-2</v>
      </c>
      <c r="IF105" s="42">
        <v>6.0762683046247101E-2</v>
      </c>
      <c r="IG105" s="42">
        <v>6.1400634065579503E-2</v>
      </c>
      <c r="IH105" s="42">
        <v>6.2736963758263556E-2</v>
      </c>
      <c r="II105" s="42">
        <v>6.5045092260159115E-2</v>
      </c>
      <c r="IJ105" s="42">
        <v>6.8900513147338749E-2</v>
      </c>
      <c r="IK105" s="42">
        <v>7.0801980683063079E-2</v>
      </c>
      <c r="IL105" s="42">
        <v>9.1953096435329132E-2</v>
      </c>
      <c r="IM105" s="42">
        <v>8.6019067190209617E-2</v>
      </c>
      <c r="IN105" s="42">
        <v>0.10885667486596058</v>
      </c>
      <c r="IO105" s="42">
        <v>0.1137363206133656</v>
      </c>
      <c r="IP105" s="42">
        <v>0.1098776033883065</v>
      </c>
      <c r="IQ105" s="42">
        <v>0.11484360390465002</v>
      </c>
      <c r="IR105" s="42">
        <v>0.13457884283655655</v>
      </c>
      <c r="IS105" s="42">
        <v>0.12972997230459207</v>
      </c>
      <c r="IT105" s="42">
        <v>0.14319707673393284</v>
      </c>
      <c r="IU105" s="42">
        <v>0.14812649077266565</v>
      </c>
      <c r="IV105" s="42">
        <v>0.15991761667297097</v>
      </c>
      <c r="IW105" s="42">
        <v>9.1893443392877222E-2</v>
      </c>
      <c r="IX105" s="42">
        <v>0.10417360788367651</v>
      </c>
      <c r="IY105" s="42">
        <v>0.14687613153671489</v>
      </c>
      <c r="IZ105" s="42">
        <v>0.16537183675846492</v>
      </c>
      <c r="JA105" s="42">
        <v>0.15627552576899426</v>
      </c>
      <c r="JB105" s="42">
        <v>0.14012304887297927</v>
      </c>
      <c r="JC105" s="42">
        <v>0.16838522453970481</v>
      </c>
      <c r="JD105" s="42">
        <v>0.17530994219473806</v>
      </c>
      <c r="JE105" s="42">
        <v>0.17929420863321999</v>
      </c>
      <c r="JF105" s="6"/>
      <c r="JG105" s="42">
        <v>-0.32072712277486481</v>
      </c>
      <c r="JH105" s="42">
        <v>-0.30240421703215892</v>
      </c>
      <c r="JI105" s="42">
        <v>-0.30265149944508501</v>
      </c>
      <c r="JJ105" s="42">
        <v>-0.31595365497624139</v>
      </c>
      <c r="JK105" s="42">
        <v>-0.34930088017123972</v>
      </c>
      <c r="JL105" s="42">
        <v>-0.35598229060173397</v>
      </c>
      <c r="JM105" s="42">
        <v>-0.34983775741726825</v>
      </c>
      <c r="JN105" s="42">
        <v>-0.34338130278764656</v>
      </c>
      <c r="JO105" s="42">
        <v>-0.33760553360154999</v>
      </c>
      <c r="JP105" s="42">
        <v>-0.36956569689226471</v>
      </c>
      <c r="JQ105" s="42">
        <v>-0.33283287037641135</v>
      </c>
      <c r="JR105" s="42">
        <v>-0.28098380869019157</v>
      </c>
      <c r="JS105" s="42">
        <v>-6.1920945258562336E-2</v>
      </c>
      <c r="JT105" s="42">
        <v>-0.13966481913645207</v>
      </c>
      <c r="JU105" s="42">
        <v>5.1365603654304363E-2</v>
      </c>
      <c r="JV105" s="42">
        <v>9.5162221652267426E-2</v>
      </c>
      <c r="JW105" s="42">
        <v>-8.3043127451874615E-2</v>
      </c>
      <c r="JX105" s="42">
        <v>-0.24631846108355063</v>
      </c>
      <c r="JY105" s="42">
        <v>-0.12211053876269556</v>
      </c>
      <c r="JZ105" s="42">
        <v>-0.23344882733015473</v>
      </c>
      <c r="KA105" s="42">
        <v>-0.25405653907337683</v>
      </c>
      <c r="KB105" s="42">
        <v>-0.23700382088114869</v>
      </c>
      <c r="KC105" s="42">
        <v>-0.2394054022209299</v>
      </c>
      <c r="KD105" s="42">
        <v>-0.38457673862669106</v>
      </c>
      <c r="KE105" s="42">
        <v>-0.35962105547910789</v>
      </c>
      <c r="KF105" s="42">
        <v>-0.20261170096139869</v>
      </c>
      <c r="KG105" s="42">
        <v>-0.13691814372566669</v>
      </c>
      <c r="KH105" s="42">
        <v>-9.6636416792429194E-2</v>
      </c>
      <c r="KI105" s="42">
        <v>-0.13828783511407133</v>
      </c>
      <c r="KJ105" s="42">
        <v>-0.1969689943903313</v>
      </c>
      <c r="KK105" s="42">
        <v>-0.16032720719246002</v>
      </c>
      <c r="KL105" s="42">
        <v>-0.1206141607660923</v>
      </c>
      <c r="KM105" s="6"/>
      <c r="KN105" s="42">
        <v>0.24599383716817658</v>
      </c>
      <c r="KO105" s="42">
        <v>0.25088998136593682</v>
      </c>
      <c r="KP105" s="42">
        <v>0.25102069725140169</v>
      </c>
      <c r="KQ105" s="42">
        <v>0.24336848734360414</v>
      </c>
      <c r="KR105" s="42">
        <v>0.2258261424002404</v>
      </c>
      <c r="KS105" s="42">
        <v>0.21799433584382097</v>
      </c>
      <c r="KT105" s="42">
        <v>0.21802728967613527</v>
      </c>
      <c r="KU105" s="42">
        <v>0.21750239100599483</v>
      </c>
      <c r="KV105" s="42">
        <v>0.216038347694328</v>
      </c>
      <c r="KW105" s="42">
        <v>0.21105537566601329</v>
      </c>
      <c r="KX105" s="42">
        <v>0.22310691333973087</v>
      </c>
      <c r="KY105" s="42">
        <v>0.23532711616101751</v>
      </c>
      <c r="KZ105" s="42">
        <v>0.30602349942544216</v>
      </c>
      <c r="LA105" s="42">
        <v>0.28527715934060288</v>
      </c>
      <c r="LB105" s="42">
        <v>0.44584652511522915</v>
      </c>
      <c r="LC105" s="42">
        <v>0.50618050053081887</v>
      </c>
      <c r="LD105" s="42">
        <v>0.48465545779653729</v>
      </c>
      <c r="LE105" s="42">
        <v>0.46030021742910798</v>
      </c>
      <c r="LF105" s="42">
        <v>0.53384603863097824</v>
      </c>
      <c r="LG105" s="42">
        <v>0.53270315963185066</v>
      </c>
      <c r="LH105" s="42">
        <v>0.57795743529571786</v>
      </c>
      <c r="LI105" s="42">
        <v>0.58882296399233036</v>
      </c>
      <c r="LJ105" s="42">
        <v>0.6286595337213321</v>
      </c>
      <c r="LK105" s="42">
        <v>0.49552728031404558</v>
      </c>
      <c r="LL105" s="42">
        <v>0.51035292176768643</v>
      </c>
      <c r="LM105" s="42">
        <v>0.6094918351462012</v>
      </c>
      <c r="LN105" s="42">
        <v>0.66225000474568774</v>
      </c>
      <c r="LO105" s="42">
        <v>0.65855794941867896</v>
      </c>
      <c r="LP105" s="42">
        <v>0.59325008436794913</v>
      </c>
      <c r="LQ105" s="42">
        <v>0.6457219292812223</v>
      </c>
      <c r="LR105" s="42">
        <v>0.65860605214377999</v>
      </c>
      <c r="LS105" s="42">
        <v>0.66736493741809944</v>
      </c>
    </row>
    <row r="106" spans="1:331" s="4" customFormat="1" ht="12.75" customHeight="1" x14ac:dyDescent="0.25">
      <c r="A106" s="92"/>
      <c r="B106" s="76" t="s">
        <v>103</v>
      </c>
      <c r="C106" s="42">
        <v>0.27308876121815184</v>
      </c>
      <c r="D106" s="42">
        <v>0.30802203787730381</v>
      </c>
      <c r="E106" s="42">
        <v>0.27757634695324979</v>
      </c>
      <c r="F106" s="42">
        <v>0.26848945122335571</v>
      </c>
      <c r="G106" s="42">
        <v>0.1958034287664876</v>
      </c>
      <c r="H106" s="42">
        <v>0.21002161769139127</v>
      </c>
      <c r="I106" s="42">
        <v>0.23055684499098583</v>
      </c>
      <c r="J106" s="42">
        <v>0.21585183125024271</v>
      </c>
      <c r="K106" s="42">
        <v>0.30431374268407324</v>
      </c>
      <c r="L106" s="42">
        <v>0.35113920956082589</v>
      </c>
      <c r="M106" s="42">
        <v>0.41801595097639022</v>
      </c>
      <c r="N106" s="42">
        <v>0.38939656135590256</v>
      </c>
      <c r="O106" s="42">
        <v>0.41029118990810742</v>
      </c>
      <c r="P106" s="42">
        <v>0.41372152684695646</v>
      </c>
      <c r="Q106" s="42">
        <v>0.50400680568528955</v>
      </c>
      <c r="R106" s="42">
        <v>0.56580694363850226</v>
      </c>
      <c r="S106" s="42">
        <v>0.53933420558260647</v>
      </c>
      <c r="T106" s="42">
        <v>0.5285041446499128</v>
      </c>
      <c r="U106" s="42">
        <v>0.57865118727756659</v>
      </c>
      <c r="V106" s="42">
        <v>0.53104588277885167</v>
      </c>
      <c r="W106" s="42">
        <v>0.48572387606582873</v>
      </c>
      <c r="X106" s="42">
        <v>0.44311661374686384</v>
      </c>
      <c r="Y106" s="42">
        <v>0.45153536838760538</v>
      </c>
      <c r="Z106" s="42">
        <v>0.51266929589026011</v>
      </c>
      <c r="AA106" s="42">
        <v>0.50054097962467914</v>
      </c>
      <c r="AB106" s="42">
        <v>0.57412156591358265</v>
      </c>
      <c r="AC106" s="42">
        <v>0.55981881008739132</v>
      </c>
      <c r="AD106" s="42">
        <v>0.55467870433448663</v>
      </c>
      <c r="AE106" s="42">
        <v>0.56569186936854821</v>
      </c>
      <c r="AF106" s="42">
        <v>0.59994981960062987</v>
      </c>
      <c r="AG106" s="42">
        <v>0.62155440739263013</v>
      </c>
      <c r="AH106" s="42">
        <v>0.62542118527314605</v>
      </c>
      <c r="AI106" s="6"/>
      <c r="AJ106" s="42">
        <v>2.1620499168438553E-2</v>
      </c>
      <c r="AK106" s="42">
        <v>4.6260078449233841E-2</v>
      </c>
      <c r="AL106" s="42">
        <v>4.5429581703358583E-2</v>
      </c>
      <c r="AM106" s="42">
        <v>2.4407810836668379E-2</v>
      </c>
      <c r="AN106" s="42">
        <v>2.024442801415733E-2</v>
      </c>
      <c r="AO106" s="42">
        <v>2.3854652977338409E-2</v>
      </c>
      <c r="AP106" s="42">
        <v>2.7688420384933691E-2</v>
      </c>
      <c r="AQ106" s="42">
        <v>1.965327015974434E-2</v>
      </c>
      <c r="AR106" s="42">
        <v>4.32726225800526E-2</v>
      </c>
      <c r="AS106" s="42">
        <v>5.5178932993611145E-2</v>
      </c>
      <c r="AT106" s="42">
        <v>7.1498511951603116E-2</v>
      </c>
      <c r="AU106" s="42">
        <v>7.1609862643061142E-2</v>
      </c>
      <c r="AV106" s="42">
        <v>7.0953333570670227E-2</v>
      </c>
      <c r="AW106" s="42">
        <v>7.7308377047439564E-2</v>
      </c>
      <c r="AX106" s="42">
        <v>9.7892230131804564E-2</v>
      </c>
      <c r="AY106" s="42">
        <v>0.11099220429740399</v>
      </c>
      <c r="AZ106" s="42">
        <v>0.10825592217338187</v>
      </c>
      <c r="BA106" s="42">
        <v>0.10482733293175754</v>
      </c>
      <c r="BB106" s="42">
        <v>0.1150649996646281</v>
      </c>
      <c r="BC106" s="42">
        <v>0.10863291850652119</v>
      </c>
      <c r="BD106" s="42">
        <v>0.10198032448338464</v>
      </c>
      <c r="BE106" s="42">
        <v>9.3849263396137958E-2</v>
      </c>
      <c r="BF106" s="42">
        <v>9.8656288209356374E-2</v>
      </c>
      <c r="BG106" s="42">
        <v>0.11248827203115258</v>
      </c>
      <c r="BH106" s="42">
        <v>0.11434142128022041</v>
      </c>
      <c r="BI106" s="42">
        <v>0.13262810290218</v>
      </c>
      <c r="BJ106" s="42">
        <v>0.12903558581555183</v>
      </c>
      <c r="BK106" s="42">
        <v>0.13209802951668845</v>
      </c>
      <c r="BL106" s="42">
        <v>0.13593702027272692</v>
      </c>
      <c r="BM106" s="42">
        <v>0.14821931420917228</v>
      </c>
      <c r="BN106" s="42">
        <v>0.13394082401407484</v>
      </c>
      <c r="BO106" s="42">
        <v>0.12239768812393352</v>
      </c>
      <c r="BP106" s="6"/>
      <c r="BQ106" s="42">
        <v>4.0966862018023395E-2</v>
      </c>
      <c r="BR106" s="42">
        <v>6.8998336819129341E-2</v>
      </c>
      <c r="BS106" s="42">
        <v>6.2319306349069285E-2</v>
      </c>
      <c r="BT106" s="42">
        <v>4.0938766302493476E-2</v>
      </c>
      <c r="BU106" s="42">
        <v>2.7497221643799662E-2</v>
      </c>
      <c r="BV106" s="42">
        <v>3.1584560489204508E-2</v>
      </c>
      <c r="BW106" s="42">
        <v>3.7198352554839283E-2</v>
      </c>
      <c r="BX106" s="42">
        <v>2.6707550567996726E-2</v>
      </c>
      <c r="BY106" s="42">
        <v>5.8423054914184279E-2</v>
      </c>
      <c r="BZ106" s="42">
        <v>7.5071135568792344E-2</v>
      </c>
      <c r="CA106" s="42">
        <v>9.9457946455884447E-2</v>
      </c>
      <c r="CB106" s="42">
        <v>9.3331181544045017E-2</v>
      </c>
      <c r="CC106" s="42">
        <v>9.59407603036114E-2</v>
      </c>
      <c r="CD106" s="42">
        <v>9.9987961521862762E-2</v>
      </c>
      <c r="CE106" s="42">
        <v>0.12890352183745629</v>
      </c>
      <c r="CF106" s="42">
        <v>0.14782312280794735</v>
      </c>
      <c r="CG106" s="42">
        <v>0.14226648363894895</v>
      </c>
      <c r="CH106" s="42">
        <v>0.13792041829080651</v>
      </c>
      <c r="CI106" s="42">
        <v>0.15376649288033345</v>
      </c>
      <c r="CJ106" s="42">
        <v>0.14280505714595151</v>
      </c>
      <c r="CK106" s="42">
        <v>0.13100734573509734</v>
      </c>
      <c r="CL106" s="42">
        <v>0.11881313331992001</v>
      </c>
      <c r="CM106" s="42">
        <v>0.12486154765650295</v>
      </c>
      <c r="CN106" s="42">
        <v>0.14552933415076305</v>
      </c>
      <c r="CO106" s="42">
        <v>0.14605940370629469</v>
      </c>
      <c r="CP106" s="42">
        <v>0.17223519709397195</v>
      </c>
      <c r="CQ106" s="42">
        <v>0.16785379247018736</v>
      </c>
      <c r="CR106" s="42">
        <v>0.17109861338890905</v>
      </c>
      <c r="CS106" s="42">
        <v>0.17578530781142776</v>
      </c>
      <c r="CT106" s="42">
        <v>0.19111430679592331</v>
      </c>
      <c r="CU106" s="42">
        <v>0.18136055248327501</v>
      </c>
      <c r="CV106" s="42">
        <v>0.17162677356455647</v>
      </c>
      <c r="CW106" s="6"/>
      <c r="CX106" s="42">
        <v>0.14211909613796728</v>
      </c>
      <c r="CY106" s="42">
        <v>0.19417044542926007</v>
      </c>
      <c r="CZ106" s="42">
        <v>0.15343736856373197</v>
      </c>
      <c r="DA106" s="42">
        <v>0.12676103432849306</v>
      </c>
      <c r="DB106" s="42">
        <v>9.5424449739372391E-2</v>
      </c>
      <c r="DC106" s="42">
        <v>8.7792792325285279E-2</v>
      </c>
      <c r="DD106" s="42">
        <v>8.9066216836574813E-2</v>
      </c>
      <c r="DE106" s="42">
        <v>5.0303635561886703E-2</v>
      </c>
      <c r="DF106" s="42">
        <v>8.1630695943222073E-2</v>
      </c>
      <c r="DG106" s="42">
        <v>9.4600857468703864E-2</v>
      </c>
      <c r="DH106" s="42">
        <v>0.14604100247241988</v>
      </c>
      <c r="DI106" s="42">
        <v>8.4806723008758203E-2</v>
      </c>
      <c r="DJ106" s="42">
        <v>0.10835445257167557</v>
      </c>
      <c r="DK106" s="42">
        <v>8.2072158681101473E-2</v>
      </c>
      <c r="DL106" s="42">
        <v>0.10184505882078222</v>
      </c>
      <c r="DM106" s="42">
        <v>0.11769818617504782</v>
      </c>
      <c r="DN106" s="42">
        <v>0.10695015885949856</v>
      </c>
      <c r="DO106" s="42">
        <v>9.4458647157182829E-2</v>
      </c>
      <c r="DP106" s="42">
        <v>0.11318764775175894</v>
      </c>
      <c r="DQ106" s="42">
        <v>0.10269965765866673</v>
      </c>
      <c r="DR106" s="42">
        <v>8.3431247549162216E-2</v>
      </c>
      <c r="DS106" s="42">
        <v>7.661145897879014E-2</v>
      </c>
      <c r="DT106" s="42">
        <v>7.78009324677955E-2</v>
      </c>
      <c r="DU106" s="42">
        <v>8.7621921946380354E-2</v>
      </c>
      <c r="DV106" s="42">
        <v>8.2946336119073941E-2</v>
      </c>
      <c r="DW106" s="42">
        <v>9.3594158932500546E-2</v>
      </c>
      <c r="DX106" s="42">
        <v>8.6915736606951469E-2</v>
      </c>
      <c r="DY106" s="42">
        <v>8.4997073492632455E-2</v>
      </c>
      <c r="DZ106" s="42">
        <v>8.5018012922824918E-2</v>
      </c>
      <c r="EA106" s="42">
        <v>8.8504524444837598E-2</v>
      </c>
      <c r="EB106" s="42">
        <v>7.4196244269089523E-2</v>
      </c>
      <c r="EC106" s="42">
        <v>5.6038031828448048E-2</v>
      </c>
      <c r="ED106" s="6"/>
      <c r="EE106" s="42">
        <v>4.6419653186182047E-2</v>
      </c>
      <c r="EF106" s="42">
        <v>6.7809817123666086E-2</v>
      </c>
      <c r="EG106" s="42">
        <v>5.1206442184397363E-2</v>
      </c>
      <c r="EH106" s="42">
        <v>3.3342304614665308E-2</v>
      </c>
      <c r="EI106" s="42">
        <v>1.9950253956502913E-2</v>
      </c>
      <c r="EJ106" s="42">
        <v>1.7663322274042485E-2</v>
      </c>
      <c r="EK106" s="42">
        <v>1.9394672522850161E-2</v>
      </c>
      <c r="EL106" s="42">
        <v>8.5563823901815602E-3</v>
      </c>
      <c r="EM106" s="42">
        <v>2.125639848047858E-2</v>
      </c>
      <c r="EN106" s="42">
        <v>2.8391752204465447E-2</v>
      </c>
      <c r="EO106" s="42">
        <v>4.378956371857684E-2</v>
      </c>
      <c r="EP106" s="42">
        <v>2.9897828151328094E-2</v>
      </c>
      <c r="EQ106" s="42">
        <v>3.5680140650588693E-2</v>
      </c>
      <c r="ER106" s="42">
        <v>3.1170539810500515E-2</v>
      </c>
      <c r="ES106" s="42">
        <v>4.1875788682829568E-2</v>
      </c>
      <c r="ET106" s="42">
        <v>4.888861195731168E-2</v>
      </c>
      <c r="EU106" s="42">
        <v>4.597637298508709E-2</v>
      </c>
      <c r="EV106" s="42">
        <v>4.4142646989933643E-2</v>
      </c>
      <c r="EW106" s="42">
        <v>5.2053093492348122E-2</v>
      </c>
      <c r="EX106" s="42">
        <v>4.7388829560935986E-2</v>
      </c>
      <c r="EY106" s="42">
        <v>4.2589995554947309E-2</v>
      </c>
      <c r="EZ106" s="42">
        <v>3.832075348215036E-2</v>
      </c>
      <c r="FA106" s="42">
        <v>4.1326875370349909E-2</v>
      </c>
      <c r="FB106" s="42">
        <v>5.2393538388817086E-2</v>
      </c>
      <c r="FC106" s="42">
        <v>5.1291431156302636E-2</v>
      </c>
      <c r="FD106" s="42">
        <v>6.3701508469525922E-2</v>
      </c>
      <c r="FE106" s="42">
        <v>6.419748050299065E-2</v>
      </c>
      <c r="FF106" s="42">
        <v>7.0335423337912012E-2</v>
      </c>
      <c r="FG106" s="42">
        <v>7.2739671345592158E-2</v>
      </c>
      <c r="FH106" s="42">
        <v>7.5790613895273598E-2</v>
      </c>
      <c r="FI106" s="42">
        <v>6.7792376808306409E-2</v>
      </c>
      <c r="FJ106" s="42">
        <v>6.32872149074062E-2</v>
      </c>
      <c r="FK106" s="6"/>
      <c r="FL106" s="42">
        <v>-8.6330768281666134E-3</v>
      </c>
      <c r="FM106" s="42">
        <v>1.4403120874917913E-2</v>
      </c>
      <c r="FN106" s="42">
        <v>1.4658049378585019E-2</v>
      </c>
      <c r="FO106" s="42">
        <v>-4.977689285680752E-3</v>
      </c>
      <c r="FP106" s="42">
        <v>-8.0951390543622312E-3</v>
      </c>
      <c r="FQ106" s="42">
        <v>-4.2708239729256367E-3</v>
      </c>
      <c r="FR106" s="42">
        <v>-8.3003076520549797E-4</v>
      </c>
      <c r="FS106" s="42">
        <v>-7.947409037315268E-3</v>
      </c>
      <c r="FT106" s="42">
        <v>1.3446591570078404E-2</v>
      </c>
      <c r="FU106" s="42">
        <v>2.3987680321989224E-2</v>
      </c>
      <c r="FV106" s="42">
        <v>3.8552657595944645E-2</v>
      </c>
      <c r="FW106" s="42">
        <v>3.9426955186293661E-2</v>
      </c>
      <c r="FX106" s="42">
        <v>3.842494920447951E-2</v>
      </c>
      <c r="FY106" s="42">
        <v>4.4964679532467577E-2</v>
      </c>
      <c r="FZ106" s="42">
        <v>6.3797215610538333E-2</v>
      </c>
      <c r="GA106" s="42">
        <v>7.5528303762745011E-2</v>
      </c>
      <c r="GB106" s="42">
        <v>7.3497341747027212E-2</v>
      </c>
      <c r="GC106" s="42">
        <v>7.0256719487120645E-2</v>
      </c>
      <c r="GD106" s="42">
        <v>7.93738969643248E-2</v>
      </c>
      <c r="GE106" s="42">
        <v>7.3347835861298352E-2</v>
      </c>
      <c r="GF106" s="42">
        <v>6.7953437426544958E-2</v>
      </c>
      <c r="GG106" s="42">
        <v>6.0120254708384925E-2</v>
      </c>
      <c r="GH106" s="42">
        <v>6.4400790409326045E-2</v>
      </c>
      <c r="GI106" s="42">
        <v>7.7268426894219588E-2</v>
      </c>
      <c r="GJ106" s="42">
        <v>7.8493955252223441E-2</v>
      </c>
      <c r="GK106" s="42">
        <v>9.5391456910283168E-2</v>
      </c>
      <c r="GL106" s="42">
        <v>9.181692949354861E-2</v>
      </c>
      <c r="GM106" s="42">
        <v>9.4763515677487226E-2</v>
      </c>
      <c r="GN106" s="42">
        <v>9.8034579988706544E-2</v>
      </c>
      <c r="GO106" s="42">
        <v>0.10885973687806758</v>
      </c>
      <c r="GP106" s="42">
        <v>9.4269307086391751E-2</v>
      </c>
      <c r="GQ106" s="42">
        <v>8.2345176681597965E-2</v>
      </c>
      <c r="GR106" s="6"/>
      <c r="GS106" s="42">
        <v>0.22443822693781648</v>
      </c>
      <c r="GT106" s="42">
        <v>0.25712160054116795</v>
      </c>
      <c r="GU106" s="42">
        <v>0.21197769328436036</v>
      </c>
      <c r="GV106" s="42">
        <v>0.20687197112582534</v>
      </c>
      <c r="GW106" s="42">
        <v>0.16051246509746014</v>
      </c>
      <c r="GX106" s="42">
        <v>0.15590795774021546</v>
      </c>
      <c r="GY106" s="42">
        <v>0.16244883178858791</v>
      </c>
      <c r="GZ106" s="42">
        <v>0.12766828015411813</v>
      </c>
      <c r="HA106" s="42">
        <v>0.16196803832461676</v>
      </c>
      <c r="HB106" s="42">
        <v>0.18024517927242642</v>
      </c>
      <c r="HC106" s="42">
        <v>0.24169499239232817</v>
      </c>
      <c r="HD106" s="42">
        <v>0.17000942882103648</v>
      </c>
      <c r="HE106" s="42">
        <v>0.20080906745206764</v>
      </c>
      <c r="HF106" s="42">
        <v>0.16697039660057006</v>
      </c>
      <c r="HG106" s="42">
        <v>0.19964957046563528</v>
      </c>
      <c r="HH106" s="42">
        <v>0.22611292551893383</v>
      </c>
      <c r="HI106" s="42">
        <v>0.20949190218717043</v>
      </c>
      <c r="HJ106" s="42">
        <v>0.19818991351811702</v>
      </c>
      <c r="HK106" s="42">
        <v>0.22788650566689606</v>
      </c>
      <c r="HL106" s="42">
        <v>0.21180624963421543</v>
      </c>
      <c r="HM106" s="42">
        <v>0.18168418533811467</v>
      </c>
      <c r="HN106" s="42">
        <v>0.17174265853725532</v>
      </c>
      <c r="HO106" s="42">
        <v>0.17591569830373799</v>
      </c>
      <c r="HP106" s="42">
        <v>0.19861639771311054</v>
      </c>
      <c r="HQ106" s="42">
        <v>0.19366516098867415</v>
      </c>
      <c r="HR106" s="42">
        <v>0.22022302128356988</v>
      </c>
      <c r="HS106" s="42">
        <v>0.2171211870085431</v>
      </c>
      <c r="HT106" s="42">
        <v>0.21629566117527868</v>
      </c>
      <c r="HU106" s="42">
        <v>0.2191902027101259</v>
      </c>
      <c r="HV106" s="42">
        <v>0.23102266899936522</v>
      </c>
      <c r="HW106" s="42">
        <v>0.23146569220203608</v>
      </c>
      <c r="HX106" s="42">
        <v>0.21811897492542406</v>
      </c>
      <c r="HY106" s="6"/>
      <c r="HZ106" s="42">
        <v>8.2258047776771079E-2</v>
      </c>
      <c r="IA106" s="42">
        <v>0.10536589227770289</v>
      </c>
      <c r="IB106" s="42">
        <v>9.9706691674768713E-2</v>
      </c>
      <c r="IC106" s="42">
        <v>8.1633985833350464E-2</v>
      </c>
      <c r="ID106" s="42">
        <v>7.2298911311211855E-2</v>
      </c>
      <c r="IE106" s="42">
        <v>7.4929976399582127E-2</v>
      </c>
      <c r="IF106" s="42">
        <v>7.9317806334573304E-2</v>
      </c>
      <c r="IG106" s="42">
        <v>7.028722457403612E-2</v>
      </c>
      <c r="IH106" s="42">
        <v>9.5924917481110455E-2</v>
      </c>
      <c r="II106" s="42">
        <v>0.10960223334181202</v>
      </c>
      <c r="IJ106" s="42">
        <v>0.129811679199302</v>
      </c>
      <c r="IK106" s="42">
        <v>0.12540530377789599</v>
      </c>
      <c r="IL106" s="42">
        <v>0.12774283537094888</v>
      </c>
      <c r="IM106" s="42">
        <v>0.13051512861404044</v>
      </c>
      <c r="IN106" s="42">
        <v>0.15361188740130066</v>
      </c>
      <c r="IO106" s="42">
        <v>0.16914773600042202</v>
      </c>
      <c r="IP106" s="42">
        <v>0.16467208856735249</v>
      </c>
      <c r="IQ106" s="42">
        <v>0.16112616231408086</v>
      </c>
      <c r="IR106" s="42">
        <v>0.17371255756023166</v>
      </c>
      <c r="IS106" s="42">
        <v>0.16645893370250311</v>
      </c>
      <c r="IT106" s="42">
        <v>0.15609147470481144</v>
      </c>
      <c r="IU106" s="42">
        <v>0.14708530465351241</v>
      </c>
      <c r="IV106" s="42">
        <v>0.15297499996404815</v>
      </c>
      <c r="IW106" s="42">
        <v>0.16893642361245759</v>
      </c>
      <c r="IX106" s="42">
        <v>0.17156518191713632</v>
      </c>
      <c r="IY106" s="42">
        <v>0.19260117695614776</v>
      </c>
      <c r="IZ106" s="42">
        <v>0.189447749681661</v>
      </c>
      <c r="JA106" s="42">
        <v>0.19213788004469903</v>
      </c>
      <c r="JB106" s="42">
        <v>0.19544431911871826</v>
      </c>
      <c r="JC106" s="42">
        <v>0.20860909936629682</v>
      </c>
      <c r="JD106" s="42">
        <v>0.1987417915792993</v>
      </c>
      <c r="JE106" s="42">
        <v>0.18822050514854657</v>
      </c>
      <c r="JF106" s="6"/>
      <c r="JG106" s="42">
        <v>9.9160034568808814E-2</v>
      </c>
      <c r="JH106" s="42">
        <v>0.15687346049678061</v>
      </c>
      <c r="JI106" s="42">
        <v>9.9884362100647647E-2</v>
      </c>
      <c r="JJ106" s="42">
        <v>8.1427875425129123E-2</v>
      </c>
      <c r="JK106" s="42">
        <v>-5.1999499692062218E-2</v>
      </c>
      <c r="JL106" s="42">
        <v>-3.2316938133202612E-2</v>
      </c>
      <c r="JM106" s="42">
        <v>1.7561632977990752E-3</v>
      </c>
      <c r="JN106" s="42">
        <v>-2.5100527884768669E-2</v>
      </c>
      <c r="JO106" s="42">
        <v>0.12706221507444529</v>
      </c>
      <c r="JP106" s="42">
        <v>0.21261207325430198</v>
      </c>
      <c r="JQ106" s="42">
        <v>0.33424814764891259</v>
      </c>
      <c r="JR106" s="42">
        <v>0.27616681320447689</v>
      </c>
      <c r="JS106" s="42">
        <v>0.32156414670034894</v>
      </c>
      <c r="JT106" s="42">
        <v>0.32421681220390408</v>
      </c>
      <c r="JU106" s="42">
        <v>0.4979185276253712</v>
      </c>
      <c r="JV106" s="42">
        <v>0.61749088687284004</v>
      </c>
      <c r="JW106" s="42">
        <v>0.56803490359606668</v>
      </c>
      <c r="JX106" s="42">
        <v>0.55065531488861097</v>
      </c>
      <c r="JY106" s="42">
        <v>0.64830519681403453</v>
      </c>
      <c r="JZ106" s="42">
        <v>0.55908886408303549</v>
      </c>
      <c r="KA106" s="42">
        <v>0.48428564604976326</v>
      </c>
      <c r="KB106" s="42">
        <v>0.40647340395065273</v>
      </c>
      <c r="KC106" s="42">
        <v>0.4272332455491582</v>
      </c>
      <c r="KD106" s="42">
        <v>0.55391036560366969</v>
      </c>
      <c r="KE106" s="42">
        <v>0.52874469176869443</v>
      </c>
      <c r="KF106" s="42">
        <v>0.6795330619683595</v>
      </c>
      <c r="KG106" s="42">
        <v>0.66390310369374284</v>
      </c>
      <c r="KH106" s="42">
        <v>0.66507937703073683</v>
      </c>
      <c r="KI106" s="42">
        <v>0.68477767592799477</v>
      </c>
      <c r="KJ106" s="42">
        <v>0.74630909733405426</v>
      </c>
      <c r="KK106" s="42">
        <v>0.79110970709293049</v>
      </c>
      <c r="KL106" s="42">
        <v>0.795688019897965</v>
      </c>
      <c r="KM106" s="6"/>
      <c r="KN106" s="42">
        <v>0.36231923310365843</v>
      </c>
      <c r="KO106" s="42">
        <v>0.39329767048633379</v>
      </c>
      <c r="KP106" s="42">
        <v>0.36698060822423606</v>
      </c>
      <c r="KQ106" s="42">
        <v>0.33614914576922866</v>
      </c>
      <c r="KR106" s="42">
        <v>0.29018261018663027</v>
      </c>
      <c r="KS106" s="42">
        <v>0.28369126186968491</v>
      </c>
      <c r="KT106" s="42">
        <v>0.28946364760577692</v>
      </c>
      <c r="KU106" s="42">
        <v>0.26804623766429786</v>
      </c>
      <c r="KV106" s="42">
        <v>0.3071889731133608</v>
      </c>
      <c r="KW106" s="42">
        <v>0.33336128083028094</v>
      </c>
      <c r="KX106" s="42">
        <v>0.37235534782988761</v>
      </c>
      <c r="KY106" s="42">
        <v>0.34621417860630754</v>
      </c>
      <c r="KZ106" s="42">
        <v>0.36240491453195228</v>
      </c>
      <c r="LA106" s="42">
        <v>0.3587089036796608</v>
      </c>
      <c r="LB106" s="42">
        <v>0.40206899564980869</v>
      </c>
      <c r="LC106" s="42">
        <v>0.43195295996761857</v>
      </c>
      <c r="LD106" s="42">
        <v>0.4194278126737272</v>
      </c>
      <c r="LE106" s="42">
        <v>0.41807180900400154</v>
      </c>
      <c r="LF106" s="42">
        <v>0.44506772610837519</v>
      </c>
      <c r="LG106" s="42">
        <v>0.42538318131963737</v>
      </c>
      <c r="LH106" s="42">
        <v>0.40954543286258893</v>
      </c>
      <c r="LI106" s="42">
        <v>0.39166174716305235</v>
      </c>
      <c r="LJ106" s="42">
        <v>0.40198252116057132</v>
      </c>
      <c r="LK106" s="42">
        <v>0.44153024094279769</v>
      </c>
      <c r="LL106" s="42">
        <v>0.4381458071507599</v>
      </c>
      <c r="LM106" s="42">
        <v>0.48361993716274237</v>
      </c>
      <c r="LN106" s="42">
        <v>0.48420231463054919</v>
      </c>
      <c r="LO106" s="42">
        <v>0.49656070338492148</v>
      </c>
      <c r="LP106" s="42">
        <v>0.49938056714682405</v>
      </c>
      <c r="LQ106" s="42">
        <v>0.50718444532360729</v>
      </c>
      <c r="LR106" s="42">
        <v>0.50096440165153566</v>
      </c>
      <c r="LS106" s="42">
        <v>0.49262255744362371</v>
      </c>
    </row>
    <row r="107" spans="1:331" s="4" customFormat="1" ht="12.75" customHeight="1" x14ac:dyDescent="0.25">
      <c r="A107" s="92"/>
      <c r="B107" s="76" t="s">
        <v>104</v>
      </c>
      <c r="C107" s="42">
        <v>0.94986184693191988</v>
      </c>
      <c r="D107" s="42">
        <v>0.98090139996574588</v>
      </c>
      <c r="E107" s="42">
        <v>0.97701654813370187</v>
      </c>
      <c r="F107" s="42">
        <v>0.99520190303370859</v>
      </c>
      <c r="G107" s="42">
        <v>1.0266063626849744</v>
      </c>
      <c r="H107" s="42">
        <v>1.0350589824277596</v>
      </c>
      <c r="I107" s="42">
        <v>1.035730252532445</v>
      </c>
      <c r="J107" s="42">
        <v>1.0403411918373395</v>
      </c>
      <c r="K107" s="42">
        <v>1.0421647443698987</v>
      </c>
      <c r="L107" s="42">
        <v>1.0444332066297859</v>
      </c>
      <c r="M107" s="42">
        <v>1.0463394149081005</v>
      </c>
      <c r="N107" s="42">
        <v>0.98361499844019717</v>
      </c>
      <c r="O107" s="42">
        <v>0.95146978621610556</v>
      </c>
      <c r="P107" s="42">
        <v>1.0745308412808736</v>
      </c>
      <c r="Q107" s="42">
        <v>1.0819979826832506</v>
      </c>
      <c r="R107" s="42">
        <v>1.1531409672445281</v>
      </c>
      <c r="S107" s="42">
        <v>1.0992714866448434</v>
      </c>
      <c r="T107" s="42">
        <v>1.1200739151105685</v>
      </c>
      <c r="U107" s="42">
        <v>1.1384417797135904</v>
      </c>
      <c r="V107" s="42">
        <v>1.1030510671070182</v>
      </c>
      <c r="W107" s="42">
        <v>1.071683417716659</v>
      </c>
      <c r="X107" s="42">
        <v>1.0760736437157723</v>
      </c>
      <c r="Y107" s="42">
        <v>1.0565044410087729</v>
      </c>
      <c r="Z107" s="42">
        <v>1.0601092315910057</v>
      </c>
      <c r="AA107" s="42">
        <v>1.0464493032338344</v>
      </c>
      <c r="AB107" s="42">
        <v>1.1237321828761555</v>
      </c>
      <c r="AC107" s="42">
        <v>1.1255365711825931</v>
      </c>
      <c r="AD107" s="42">
        <v>1.1024984459725033</v>
      </c>
      <c r="AE107" s="42">
        <v>1.0857021503158604</v>
      </c>
      <c r="AF107" s="42">
        <v>1.0988785413070929</v>
      </c>
      <c r="AG107" s="42">
        <v>1.1204004045368825</v>
      </c>
      <c r="AH107" s="42">
        <v>1.12654710777867</v>
      </c>
      <c r="AI107" s="6"/>
      <c r="AJ107" s="42">
        <v>-9.7331063969527384E-2</v>
      </c>
      <c r="AK107" s="42">
        <v>-8.8593587955725916E-2</v>
      </c>
      <c r="AL107" s="42">
        <v>-9.6609548443743892E-2</v>
      </c>
      <c r="AM107" s="42">
        <v>-8.900530529883996E-2</v>
      </c>
      <c r="AN107" s="42">
        <v>-8.0755559721923748E-2</v>
      </c>
      <c r="AO107" s="42">
        <v>-8.0860271073886728E-2</v>
      </c>
      <c r="AP107" s="42">
        <v>-8.3169281984897328E-2</v>
      </c>
      <c r="AQ107" s="42">
        <v>-7.9042768837391475E-2</v>
      </c>
      <c r="AR107" s="42">
        <v>-8.2468680725593116E-2</v>
      </c>
      <c r="AS107" s="42">
        <v>-7.7356007434411053E-2</v>
      </c>
      <c r="AT107" s="42">
        <v>-7.8676463863997584E-2</v>
      </c>
      <c r="AU107" s="42">
        <v>-0.1173246561322112</v>
      </c>
      <c r="AV107" s="42">
        <v>-0.13594718625046467</v>
      </c>
      <c r="AW107" s="42">
        <v>-7.4740297643324002E-2</v>
      </c>
      <c r="AX107" s="42">
        <v>-7.3034772955456864E-2</v>
      </c>
      <c r="AY107" s="42">
        <v>-3.8037419879191986E-2</v>
      </c>
      <c r="AZ107" s="42">
        <v>-6.4740163014731247E-2</v>
      </c>
      <c r="BA107" s="42">
        <v>-5.0052371314177412E-2</v>
      </c>
      <c r="BB107" s="42">
        <v>-3.6814326247951522E-2</v>
      </c>
      <c r="BC107" s="42">
        <v>-3.5710149970297762E-2</v>
      </c>
      <c r="BD107" s="42">
        <v>-3.1863323028023929E-2</v>
      </c>
      <c r="BE107" s="42">
        <v>-2.9778862570573283E-2</v>
      </c>
      <c r="BF107" s="42">
        <v>-1.7928660229858069E-2</v>
      </c>
      <c r="BG107" s="42">
        <v>2.0964236453058709E-2</v>
      </c>
      <c r="BH107" s="42">
        <v>1.724376793425357E-2</v>
      </c>
      <c r="BI107" s="42">
        <v>5.9132302780080054E-2</v>
      </c>
      <c r="BJ107" s="42">
        <v>6.1025638871550332E-2</v>
      </c>
      <c r="BK107" s="42">
        <v>7.050010224584069E-2</v>
      </c>
      <c r="BL107" s="42">
        <v>5.2700931179843424E-2</v>
      </c>
      <c r="BM107" s="42">
        <v>5.5301125970480494E-2</v>
      </c>
      <c r="BN107" s="42">
        <v>6.4814542614780826E-2</v>
      </c>
      <c r="BO107" s="42">
        <v>6.9563718741736433E-2</v>
      </c>
      <c r="BP107" s="6"/>
      <c r="BQ107" s="42">
        <v>5.5710557603057542E-2</v>
      </c>
      <c r="BR107" s="42">
        <v>6.6698289212514278E-2</v>
      </c>
      <c r="BS107" s="42">
        <v>5.5811015852793647E-2</v>
      </c>
      <c r="BT107" s="42">
        <v>6.3271284891832605E-2</v>
      </c>
      <c r="BU107" s="42">
        <v>7.4277572262433922E-2</v>
      </c>
      <c r="BV107" s="42">
        <v>7.2134552228659179E-2</v>
      </c>
      <c r="BW107" s="42">
        <v>6.9164384756975728E-2</v>
      </c>
      <c r="BX107" s="42">
        <v>7.4052788526282512E-2</v>
      </c>
      <c r="BY107" s="42">
        <v>7.1210968005329403E-2</v>
      </c>
      <c r="BZ107" s="42">
        <v>7.9379412366058152E-2</v>
      </c>
      <c r="CA107" s="42">
        <v>7.8342868301398375E-2</v>
      </c>
      <c r="CB107" s="42">
        <v>3.4500014911567414E-2</v>
      </c>
      <c r="CC107" s="42">
        <v>1.2010950267200518E-2</v>
      </c>
      <c r="CD107" s="42">
        <v>8.4629642770691668E-2</v>
      </c>
      <c r="CE107" s="42">
        <v>8.7711619148697864E-2</v>
      </c>
      <c r="CF107" s="42">
        <v>0.13100308070699845</v>
      </c>
      <c r="CG107" s="42">
        <v>9.8095907636985807E-2</v>
      </c>
      <c r="CH107" s="42">
        <v>0.11606260244538762</v>
      </c>
      <c r="CI107" s="42">
        <v>0.13195647363857818</v>
      </c>
      <c r="CJ107" s="42">
        <v>0.1255895589688043</v>
      </c>
      <c r="CK107" s="42">
        <v>0.12150036363469301</v>
      </c>
      <c r="CL107" s="42">
        <v>0.12549212189277192</v>
      </c>
      <c r="CM107" s="42">
        <v>0.13359696861738715</v>
      </c>
      <c r="CN107" s="42">
        <v>0.1679699489941619</v>
      </c>
      <c r="CO107" s="42">
        <v>0.16429917685153564</v>
      </c>
      <c r="CP107" s="42">
        <v>0.21819419497536699</v>
      </c>
      <c r="CQ107" s="42">
        <v>0.22370756722085089</v>
      </c>
      <c r="CR107" s="42">
        <v>0.23055163416499491</v>
      </c>
      <c r="CS107" s="42">
        <v>0.21312252235479553</v>
      </c>
      <c r="CT107" s="42">
        <v>0.21948520856472931</v>
      </c>
      <c r="CU107" s="42">
        <v>0.2352900706023516</v>
      </c>
      <c r="CV107" s="42">
        <v>0.2469400510565439</v>
      </c>
      <c r="CW107" s="6"/>
      <c r="CX107" s="42">
        <v>1.0203365749787827</v>
      </c>
      <c r="CY107" s="42">
        <v>1.0644615730498896</v>
      </c>
      <c r="CZ107" s="42">
        <v>1.0468548510857449</v>
      </c>
      <c r="DA107" s="42">
        <v>1.0630265107367733</v>
      </c>
      <c r="DB107" s="42">
        <v>1.0832806502177688</v>
      </c>
      <c r="DC107" s="42">
        <v>1.0715708223325839</v>
      </c>
      <c r="DD107" s="42">
        <v>1.0204941325117991</v>
      </c>
      <c r="DE107" s="42">
        <v>1.0193414690586258</v>
      </c>
      <c r="DF107" s="42">
        <v>1.0143948551958879</v>
      </c>
      <c r="DG107" s="42">
        <v>0.99901866598678801</v>
      </c>
      <c r="DH107" s="42">
        <v>0.99026808939376365</v>
      </c>
      <c r="DI107" s="42">
        <v>0.89242262539496386</v>
      </c>
      <c r="DJ107" s="42">
        <v>0.84857086640670087</v>
      </c>
      <c r="DK107" s="42">
        <v>0.98013138131031252</v>
      </c>
      <c r="DL107" s="42">
        <v>0.94974305776304546</v>
      </c>
      <c r="DM107" s="42">
        <v>1.018247157065034</v>
      </c>
      <c r="DN107" s="42">
        <v>0.94809051703743441</v>
      </c>
      <c r="DO107" s="42">
        <v>0.95104234040360713</v>
      </c>
      <c r="DP107" s="42">
        <v>0.961879265242361</v>
      </c>
      <c r="DQ107" s="42">
        <v>0.85550756529428817</v>
      </c>
      <c r="DR107" s="42">
        <v>0.78631440801711694</v>
      </c>
      <c r="DS107" s="42">
        <v>0.77634876277187126</v>
      </c>
      <c r="DT107" s="42">
        <v>0.70592603232894457</v>
      </c>
      <c r="DU107" s="42">
        <v>0.65230408596781408</v>
      </c>
      <c r="DV107" s="42">
        <v>0.599793144261625</v>
      </c>
      <c r="DW107" s="42">
        <v>0.65855664375699152</v>
      </c>
      <c r="DX107" s="42">
        <v>0.64027578564865306</v>
      </c>
      <c r="DY107" s="42">
        <v>0.59266449672273858</v>
      </c>
      <c r="DZ107" s="42">
        <v>0.57471743081929416</v>
      </c>
      <c r="EA107" s="42">
        <v>0.55873838696965739</v>
      </c>
      <c r="EB107" s="42">
        <v>0.57290139116966798</v>
      </c>
      <c r="EC107" s="42">
        <v>0.55917591930500055</v>
      </c>
      <c r="ED107" s="6"/>
      <c r="EE107" s="42">
        <v>0.30287982656680007</v>
      </c>
      <c r="EF107" s="42">
        <v>0.28763922346468124</v>
      </c>
      <c r="EG107" s="42">
        <v>0.26027553487115551</v>
      </c>
      <c r="EH107" s="42">
        <v>0.25102483739534881</v>
      </c>
      <c r="EI107" s="42">
        <v>0.23012125434886002</v>
      </c>
      <c r="EJ107" s="42">
        <v>0.20544591321109756</v>
      </c>
      <c r="EK107" s="42">
        <v>0.19680148331385583</v>
      </c>
      <c r="EL107" s="42">
        <v>0.19456583690701226</v>
      </c>
      <c r="EM107" s="42">
        <v>0.18429680292115816</v>
      </c>
      <c r="EN107" s="42">
        <v>0.1934342126831981</v>
      </c>
      <c r="EO107" s="42">
        <v>0.1902760894413571</v>
      </c>
      <c r="EP107" s="42">
        <v>0.15933205088135952</v>
      </c>
      <c r="EQ107" s="42">
        <v>0.14870645051395756</v>
      </c>
      <c r="ER107" s="42">
        <v>0.19052439738990995</v>
      </c>
      <c r="ES107" s="42">
        <v>0.19197495343158788</v>
      </c>
      <c r="ET107" s="42">
        <v>0.21741582339025622</v>
      </c>
      <c r="EU107" s="42">
        <v>0.19712842293849966</v>
      </c>
      <c r="EV107" s="42">
        <v>0.21427588898651331</v>
      </c>
      <c r="EW107" s="42">
        <v>0.22390897255774925</v>
      </c>
      <c r="EX107" s="42">
        <v>0.20165999406807819</v>
      </c>
      <c r="EY107" s="42">
        <v>0.19483154505765082</v>
      </c>
      <c r="EZ107" s="42">
        <v>0.19623085977176491</v>
      </c>
      <c r="FA107" s="42">
        <v>0.19208654453040877</v>
      </c>
      <c r="FB107" s="42">
        <v>0.20770078822460866</v>
      </c>
      <c r="FC107" s="42">
        <v>0.19680762468201757</v>
      </c>
      <c r="FD107" s="42">
        <v>0.24623138504171238</v>
      </c>
      <c r="FE107" s="42">
        <v>0.26383166965720556</v>
      </c>
      <c r="FF107" s="42">
        <v>0.27798719744192024</v>
      </c>
      <c r="FG107" s="42">
        <v>0.27192404524260849</v>
      </c>
      <c r="FH107" s="42">
        <v>0.26399993386347403</v>
      </c>
      <c r="FI107" s="42">
        <v>0.28571914619396038</v>
      </c>
      <c r="FJ107" s="42">
        <v>0.33127669009483873</v>
      </c>
      <c r="FK107" s="6"/>
      <c r="FL107" s="42">
        <v>-0.14110793681222081</v>
      </c>
      <c r="FM107" s="42">
        <v>-0.13351552634748193</v>
      </c>
      <c r="FN107" s="42">
        <v>-0.13999744952071089</v>
      </c>
      <c r="FO107" s="42">
        <v>-0.13248548933541998</v>
      </c>
      <c r="FP107" s="42">
        <v>-0.12564247895280742</v>
      </c>
      <c r="FQ107" s="42">
        <v>-0.12516150379675281</v>
      </c>
      <c r="FR107" s="42">
        <v>-0.1269587614797992</v>
      </c>
      <c r="FS107" s="42">
        <v>-0.12347060685966166</v>
      </c>
      <c r="FT107" s="42">
        <v>-0.12739585984219373</v>
      </c>
      <c r="FU107" s="42">
        <v>-0.12386234870008571</v>
      </c>
      <c r="FV107" s="42">
        <v>-0.12569394547670404</v>
      </c>
      <c r="FW107" s="42">
        <v>-0.16310339099646817</v>
      </c>
      <c r="FX107" s="42">
        <v>-0.18078016951240303</v>
      </c>
      <c r="FY107" s="42">
        <v>-0.12304438738258801</v>
      </c>
      <c r="FZ107" s="42">
        <v>-0.12184983871022917</v>
      </c>
      <c r="GA107" s="42">
        <v>-8.9763737114612246E-2</v>
      </c>
      <c r="GB107" s="42">
        <v>-0.11443037929579904</v>
      </c>
      <c r="GC107" s="42">
        <v>-0.10097499349022356</v>
      </c>
      <c r="GD107" s="42">
        <v>-8.8783354347742371E-2</v>
      </c>
      <c r="GE107" s="42">
        <v>-8.7077013295269165E-2</v>
      </c>
      <c r="GF107" s="42">
        <v>-8.119926353225515E-2</v>
      </c>
      <c r="GG107" s="42">
        <v>-7.9689015835807925E-2</v>
      </c>
      <c r="GH107" s="42">
        <v>-6.8289009843210374E-2</v>
      </c>
      <c r="GI107" s="42">
        <v>-2.9405635758026995E-2</v>
      </c>
      <c r="GJ107" s="42">
        <v>-3.4207276833689099E-2</v>
      </c>
      <c r="GK107" s="42">
        <v>4.3520119755097357E-3</v>
      </c>
      <c r="GL107" s="42">
        <v>5.2509411290191151E-3</v>
      </c>
      <c r="GM107" s="42">
        <v>1.4772698048034359E-2</v>
      </c>
      <c r="GN107" s="42">
        <v>-3.3821999284185432E-3</v>
      </c>
      <c r="GO107" s="42">
        <v>-2.9339226389804322E-3</v>
      </c>
      <c r="GP107" s="42">
        <v>4.6177740095214841E-3</v>
      </c>
      <c r="GQ107" s="42">
        <v>7.1157384040060959E-3</v>
      </c>
      <c r="GR107" s="6"/>
      <c r="GS107" s="42">
        <v>1.3788864500536759</v>
      </c>
      <c r="GT107" s="42">
        <v>1.4172894781128809</v>
      </c>
      <c r="GU107" s="42">
        <v>1.4240871081821733</v>
      </c>
      <c r="GV107" s="42">
        <v>1.4424609666233279</v>
      </c>
      <c r="GW107" s="42">
        <v>1.4832634838746543</v>
      </c>
      <c r="GX107" s="42">
        <v>1.5043510884858002</v>
      </c>
      <c r="GY107" s="42">
        <v>1.4939750264922151</v>
      </c>
      <c r="GZ107" s="42">
        <v>1.4983724206850353</v>
      </c>
      <c r="HA107" s="42">
        <v>1.496408308507571</v>
      </c>
      <c r="HB107" s="42">
        <v>1.4946625238698166</v>
      </c>
      <c r="HC107" s="42">
        <v>1.5121274979924522</v>
      </c>
      <c r="HD107" s="42">
        <v>1.4516395383911282</v>
      </c>
      <c r="HE107" s="42">
        <v>1.3997264319438418</v>
      </c>
      <c r="HF107" s="42">
        <v>1.5295646616926017</v>
      </c>
      <c r="HG107" s="42">
        <v>1.5341821107855367</v>
      </c>
      <c r="HH107" s="42">
        <v>1.6146022138762663</v>
      </c>
      <c r="HI107" s="42">
        <v>1.5618919626392729</v>
      </c>
      <c r="HJ107" s="42">
        <v>1.5775699753188548</v>
      </c>
      <c r="HK107" s="42">
        <v>1.5914662541941835</v>
      </c>
      <c r="HL107" s="42">
        <v>1.4778513230126291</v>
      </c>
      <c r="HM107" s="42">
        <v>1.3990648980360536</v>
      </c>
      <c r="HN107" s="42">
        <v>1.4119335286798282</v>
      </c>
      <c r="HO107" s="42">
        <v>1.3265435042041256</v>
      </c>
      <c r="HP107" s="42">
        <v>1.2412076615625502</v>
      </c>
      <c r="HQ107" s="42">
        <v>1.1966145284283218</v>
      </c>
      <c r="HR107" s="42">
        <v>1.2949835871557676</v>
      </c>
      <c r="HS107" s="42">
        <v>1.3133031212013639</v>
      </c>
      <c r="HT107" s="42">
        <v>1.2548924465400755</v>
      </c>
      <c r="HU107" s="42">
        <v>1.2511155480503415</v>
      </c>
      <c r="HV107" s="42">
        <v>1.2473997898073665</v>
      </c>
      <c r="HW107" s="42">
        <v>1.284585407830636</v>
      </c>
      <c r="HX107" s="42">
        <v>1.3018542538434483</v>
      </c>
      <c r="HY107" s="6"/>
      <c r="HZ107" s="42">
        <v>9.147715738734967E-2</v>
      </c>
      <c r="IA107" s="42">
        <v>0.10046586277628552</v>
      </c>
      <c r="IB107" s="42">
        <v>9.1233315610973212E-2</v>
      </c>
      <c r="IC107" s="42">
        <v>9.7110128148477498E-2</v>
      </c>
      <c r="ID107" s="42">
        <v>0.10661389765385801</v>
      </c>
      <c r="IE107" s="42">
        <v>0.10470985506836644</v>
      </c>
      <c r="IF107" s="42">
        <v>0.10238460340912059</v>
      </c>
      <c r="IG107" s="42">
        <v>0.10657656761217596</v>
      </c>
      <c r="IH107" s="42">
        <v>0.10485090584437226</v>
      </c>
      <c r="II107" s="42">
        <v>0.11229952501324467</v>
      </c>
      <c r="IJ107" s="42">
        <v>0.1118273503215613</v>
      </c>
      <c r="IK107" s="42">
        <v>7.6113970036042602E-2</v>
      </c>
      <c r="IL107" s="42">
        <v>5.7201588676393321E-2</v>
      </c>
      <c r="IM107" s="42">
        <v>0.11807389402238776</v>
      </c>
      <c r="IN107" s="42">
        <v>0.12094761965664327</v>
      </c>
      <c r="IO107" s="42">
        <v>0.15805096330734542</v>
      </c>
      <c r="IP107" s="42">
        <v>0.13013679382143778</v>
      </c>
      <c r="IQ107" s="42">
        <v>0.14542115481823351</v>
      </c>
      <c r="IR107" s="42">
        <v>0.15876701354573666</v>
      </c>
      <c r="IS107" s="42">
        <v>0.15351045623298645</v>
      </c>
      <c r="IT107" s="42">
        <v>0.14855237093099852</v>
      </c>
      <c r="IU107" s="42">
        <v>0.15239375334534544</v>
      </c>
      <c r="IV107" s="42">
        <v>0.15951847031725694</v>
      </c>
      <c r="IW107" s="42">
        <v>0.18759302293305471</v>
      </c>
      <c r="IX107" s="42">
        <v>0.18600612247038933</v>
      </c>
      <c r="IY107" s="42">
        <v>0.23244653064902498</v>
      </c>
      <c r="IZ107" s="42">
        <v>0.23791305310105662</v>
      </c>
      <c r="JA107" s="42">
        <v>0.24338558104734495</v>
      </c>
      <c r="JB107" s="42">
        <v>0.23043311099274699</v>
      </c>
      <c r="JC107" s="42">
        <v>0.23640055134914198</v>
      </c>
      <c r="JD107" s="42">
        <v>0.25026092978091763</v>
      </c>
      <c r="JE107" s="42">
        <v>0.25975109969750726</v>
      </c>
      <c r="JF107" s="6"/>
      <c r="JG107" s="42">
        <v>1.3114862180376956</v>
      </c>
      <c r="JH107" s="42">
        <v>1.3798054280487013</v>
      </c>
      <c r="JI107" s="42">
        <v>1.389037390838471</v>
      </c>
      <c r="JJ107" s="42">
        <v>1.4251490482572648</v>
      </c>
      <c r="JK107" s="42">
        <v>1.4864881140612309</v>
      </c>
      <c r="JL107" s="42">
        <v>1.5244997938875293</v>
      </c>
      <c r="JM107" s="42">
        <v>1.519619640654418</v>
      </c>
      <c r="JN107" s="42">
        <v>1.5379724521575264</v>
      </c>
      <c r="JO107" s="42">
        <v>1.5304305952463859</v>
      </c>
      <c r="JP107" s="42">
        <v>1.5353982011902463</v>
      </c>
      <c r="JQ107" s="42">
        <v>1.5518106828311573</v>
      </c>
      <c r="JR107" s="42">
        <v>1.4410172564959169</v>
      </c>
      <c r="JS107" s="42">
        <v>1.4068805115938481</v>
      </c>
      <c r="JT107" s="42">
        <v>1.6602512743764812</v>
      </c>
      <c r="JU107" s="42">
        <v>1.700514553798198</v>
      </c>
      <c r="JV107" s="42">
        <v>1.8552118587661395</v>
      </c>
      <c r="JW107" s="42">
        <v>1.7516662580234963</v>
      </c>
      <c r="JX107" s="42">
        <v>1.8007453959653585</v>
      </c>
      <c r="JY107" s="42">
        <v>1.8360490097823874</v>
      </c>
      <c r="JZ107" s="42">
        <v>1.7648353595798651</v>
      </c>
      <c r="KA107" s="42">
        <v>1.727700418522635</v>
      </c>
      <c r="KB107" s="42">
        <v>1.7491650707093422</v>
      </c>
      <c r="KC107" s="42">
        <v>1.7108533853154675</v>
      </c>
      <c r="KD107" s="42">
        <v>1.7116548569492938</v>
      </c>
      <c r="KE107" s="42">
        <v>1.6813207842817823</v>
      </c>
      <c r="KF107" s="42">
        <v>1.8552970666615485</v>
      </c>
      <c r="KG107" s="42">
        <v>1.8870776597560994</v>
      </c>
      <c r="KH107" s="42">
        <v>1.8515691694237739</v>
      </c>
      <c r="KI107" s="42">
        <v>1.8191917355619991</v>
      </c>
      <c r="KJ107" s="42">
        <v>1.8407236976253649</v>
      </c>
      <c r="KK107" s="42">
        <v>1.8943777653318288</v>
      </c>
      <c r="KL107" s="42">
        <v>1.8954276932806351</v>
      </c>
      <c r="KM107" s="6"/>
      <c r="KN107" s="42">
        <v>0.77280352763105375</v>
      </c>
      <c r="KO107" s="42">
        <v>0.77427071807530934</v>
      </c>
      <c r="KP107" s="42">
        <v>0.75166301209755371</v>
      </c>
      <c r="KQ107" s="42">
        <v>0.74680834380048033</v>
      </c>
      <c r="KR107" s="42">
        <v>0.73326278226789221</v>
      </c>
      <c r="KS107" s="42">
        <v>0.70621393463877191</v>
      </c>
      <c r="KT107" s="42">
        <v>0.69445754942512816</v>
      </c>
      <c r="KU107" s="42">
        <v>0.69432728951735734</v>
      </c>
      <c r="KV107" s="42">
        <v>0.67731961365547055</v>
      </c>
      <c r="KW107" s="42">
        <v>0.69328551077707823</v>
      </c>
      <c r="KX107" s="42">
        <v>0.68880776889232109</v>
      </c>
      <c r="KY107" s="42">
        <v>0.62680683540528059</v>
      </c>
      <c r="KZ107" s="42">
        <v>0.60516003040712263</v>
      </c>
      <c r="LA107" s="42">
        <v>0.70346809509163888</v>
      </c>
      <c r="LB107" s="42">
        <v>0.71173558679872462</v>
      </c>
      <c r="LC107" s="42">
        <v>0.77463696169820129</v>
      </c>
      <c r="LD107" s="42">
        <v>0.72680224540254446</v>
      </c>
      <c r="LE107" s="42">
        <v>0.76045671903352852</v>
      </c>
      <c r="LF107" s="42">
        <v>0.78236975508658491</v>
      </c>
      <c r="LG107" s="42">
        <v>0.74590904598378649</v>
      </c>
      <c r="LH107" s="42">
        <v>0.73343843598999436</v>
      </c>
      <c r="LI107" s="42">
        <v>0.74043994411410097</v>
      </c>
      <c r="LJ107" s="42">
        <v>0.73510309929903062</v>
      </c>
      <c r="LK107" s="42">
        <v>0.76753349448088137</v>
      </c>
      <c r="LL107" s="42">
        <v>0.75167158538176071</v>
      </c>
      <c r="LM107" s="42">
        <v>0.84702704237020032</v>
      </c>
      <c r="LN107" s="42">
        <v>0.87271932997557222</v>
      </c>
      <c r="LO107" s="42">
        <v>0.88526938236855146</v>
      </c>
      <c r="LP107" s="42">
        <v>0.86446764340261029</v>
      </c>
      <c r="LQ107" s="42">
        <v>0.84913353504085609</v>
      </c>
      <c r="LR107" s="42">
        <v>0.87523116124640488</v>
      </c>
      <c r="LS107" s="42">
        <v>0.90558465237313313</v>
      </c>
    </row>
    <row r="108" spans="1:331" s="4" customFormat="1" ht="12.75" customHeight="1" x14ac:dyDescent="0.25">
      <c r="A108" s="92"/>
      <c r="B108" s="76" t="s">
        <v>105</v>
      </c>
      <c r="C108" s="42">
        <v>0.28940229502351633</v>
      </c>
      <c r="D108" s="42">
        <v>0.29559948226479527</v>
      </c>
      <c r="E108" s="42">
        <v>0.32336316232861489</v>
      </c>
      <c r="F108" s="42">
        <v>0.34955317829823362</v>
      </c>
      <c r="G108" s="42">
        <v>0.34451713037101372</v>
      </c>
      <c r="H108" s="42">
        <v>0.33212555050032599</v>
      </c>
      <c r="I108" s="42">
        <v>0.28106734191608246</v>
      </c>
      <c r="J108" s="42">
        <v>0.36944054583369657</v>
      </c>
      <c r="K108" s="42">
        <v>0.30106018634175913</v>
      </c>
      <c r="L108" s="42">
        <v>0.26650497902383519</v>
      </c>
      <c r="M108" s="42">
        <v>0.30072737755161144</v>
      </c>
      <c r="N108" s="42">
        <v>0.32413848509883397</v>
      </c>
      <c r="O108" s="42">
        <v>0.41485723797030583</v>
      </c>
      <c r="P108" s="42">
        <v>0.33578537756822863</v>
      </c>
      <c r="Q108" s="42">
        <v>0.27192008534574802</v>
      </c>
      <c r="R108" s="42">
        <v>0.32053054887285648</v>
      </c>
      <c r="S108" s="42">
        <v>0.21685492347836349</v>
      </c>
      <c r="T108" s="42">
        <v>0.34299035313455167</v>
      </c>
      <c r="U108" s="42">
        <v>0.34775567624392706</v>
      </c>
      <c r="V108" s="42">
        <v>0.24851992613284946</v>
      </c>
      <c r="W108" s="42">
        <v>0.2786168687035856</v>
      </c>
      <c r="X108" s="42">
        <v>0.27559045549156563</v>
      </c>
      <c r="Y108" s="42">
        <v>0.25530515276820892</v>
      </c>
      <c r="Z108" s="42">
        <v>0.24166629321450331</v>
      </c>
      <c r="AA108" s="42">
        <v>0.20372575135844689</v>
      </c>
      <c r="AB108" s="42">
        <v>0.21082734299797953</v>
      </c>
      <c r="AC108" s="42">
        <v>0.20437360596959556</v>
      </c>
      <c r="AD108" s="42">
        <v>0.19260003013431665</v>
      </c>
      <c r="AE108" s="42">
        <v>0.16223039657174571</v>
      </c>
      <c r="AF108" s="42">
        <v>0.29903201507538707</v>
      </c>
      <c r="AG108" s="42">
        <v>0.30653556329515863</v>
      </c>
      <c r="AH108" s="42">
        <v>0.26931043773637642</v>
      </c>
      <c r="AI108" s="6"/>
      <c r="AJ108" s="42">
        <v>0.19467693914706408</v>
      </c>
      <c r="AK108" s="42">
        <v>0.19244010435218031</v>
      </c>
      <c r="AL108" s="42">
        <v>0.20816680233856918</v>
      </c>
      <c r="AM108" s="42">
        <v>0.19568236207036385</v>
      </c>
      <c r="AN108" s="42">
        <v>0.23348920440402102</v>
      </c>
      <c r="AO108" s="42">
        <v>0.25388153838234456</v>
      </c>
      <c r="AP108" s="42">
        <v>0.21434191564926008</v>
      </c>
      <c r="AQ108" s="42">
        <v>0.27671798197092956</v>
      </c>
      <c r="AR108" s="42">
        <v>0.23142373124421223</v>
      </c>
      <c r="AS108" s="42">
        <v>0.22743546953207835</v>
      </c>
      <c r="AT108" s="42">
        <v>0.25268530667238681</v>
      </c>
      <c r="AU108" s="42">
        <v>0.27040806672097428</v>
      </c>
      <c r="AV108" s="42">
        <v>0.34904091296919726</v>
      </c>
      <c r="AW108" s="42">
        <v>0.27360277649775294</v>
      </c>
      <c r="AX108" s="42">
        <v>0.21880528366298638</v>
      </c>
      <c r="AY108" s="42">
        <v>0.26701608025510498</v>
      </c>
      <c r="AZ108" s="42">
        <v>0.1396090405889554</v>
      </c>
      <c r="BA108" s="42">
        <v>0.20843871117614657</v>
      </c>
      <c r="BB108" s="42">
        <v>0.19021740004434334</v>
      </c>
      <c r="BC108" s="42">
        <v>0.15408294311374854</v>
      </c>
      <c r="BD108" s="42">
        <v>0.16158052219689198</v>
      </c>
      <c r="BE108" s="42">
        <v>0.16305621005483673</v>
      </c>
      <c r="BF108" s="42">
        <v>0.15867022424301352</v>
      </c>
      <c r="BG108" s="42">
        <v>0.18034354915027953</v>
      </c>
      <c r="BH108" s="42">
        <v>0.13668967202872617</v>
      </c>
      <c r="BI108" s="42">
        <v>0.15153804658424305</v>
      </c>
      <c r="BJ108" s="42">
        <v>0.16025942394141157</v>
      </c>
      <c r="BK108" s="42">
        <v>0.17252046507787874</v>
      </c>
      <c r="BL108" s="42">
        <v>0.14890937149747902</v>
      </c>
      <c r="BM108" s="42">
        <v>0.23198727889636081</v>
      </c>
      <c r="BN108" s="42">
        <v>0.22539121912034463</v>
      </c>
      <c r="BO108" s="42">
        <v>0.18814319097309018</v>
      </c>
      <c r="BP108" s="6"/>
      <c r="BQ108" s="42">
        <v>0.19309997697397235</v>
      </c>
      <c r="BR108" s="42">
        <v>0.19170831732924767</v>
      </c>
      <c r="BS108" s="42">
        <v>0.20833435670428799</v>
      </c>
      <c r="BT108" s="42">
        <v>0.20053266507365386</v>
      </c>
      <c r="BU108" s="42">
        <v>0.23201803153714334</v>
      </c>
      <c r="BV108" s="42">
        <v>0.2488014905864428</v>
      </c>
      <c r="BW108" s="42">
        <v>0.20650005996129961</v>
      </c>
      <c r="BX108" s="42">
        <v>0.27264618464711327</v>
      </c>
      <c r="BY108" s="42">
        <v>0.22356609072111214</v>
      </c>
      <c r="BZ108" s="42">
        <v>0.21544632485231027</v>
      </c>
      <c r="CA108" s="42">
        <v>0.2433526345986165</v>
      </c>
      <c r="CB108" s="42">
        <v>0.26143401523991755</v>
      </c>
      <c r="CC108" s="42">
        <v>0.34085436282508308</v>
      </c>
      <c r="CD108" s="42">
        <v>0.26449764793469288</v>
      </c>
      <c r="CE108" s="42">
        <v>0.20820134181599881</v>
      </c>
      <c r="CF108" s="42">
        <v>0.25544794821034311</v>
      </c>
      <c r="CG108" s="42">
        <v>0.13142677429574287</v>
      </c>
      <c r="CH108" s="42">
        <v>0.20713776501286876</v>
      </c>
      <c r="CI108" s="42">
        <v>0.19137509473953271</v>
      </c>
      <c r="CJ108" s="42">
        <v>0.14769041695072146</v>
      </c>
      <c r="CK108" s="42">
        <v>0.15806202548727757</v>
      </c>
      <c r="CL108" s="42">
        <v>0.15843862180117105</v>
      </c>
      <c r="CM108" s="42">
        <v>0.15229796002377749</v>
      </c>
      <c r="CN108" s="42">
        <v>0.17002643710065987</v>
      </c>
      <c r="CO108" s="42">
        <v>0.1268337101650566</v>
      </c>
      <c r="CP108" s="42">
        <v>0.14063319283404216</v>
      </c>
      <c r="CQ108" s="42">
        <v>0.1472130262185587</v>
      </c>
      <c r="CR108" s="42">
        <v>0.15622540411880531</v>
      </c>
      <c r="CS108" s="42">
        <v>0.13147196954421778</v>
      </c>
      <c r="CT108" s="42">
        <v>0.22035225317043575</v>
      </c>
      <c r="CU108" s="42">
        <v>0.21632129380288109</v>
      </c>
      <c r="CV108" s="42">
        <v>0.17918915417812381</v>
      </c>
      <c r="CW108" s="6"/>
      <c r="CX108" s="42">
        <v>0.1972646520299785</v>
      </c>
      <c r="CY108" s="42">
        <v>0.1980477950712185</v>
      </c>
      <c r="CZ108" s="42">
        <v>0.20959027053107249</v>
      </c>
      <c r="DA108" s="42">
        <v>0.20206884125350216</v>
      </c>
      <c r="DB108" s="42">
        <v>0.23041606092768538</v>
      </c>
      <c r="DC108" s="42">
        <v>0.25703796508268123</v>
      </c>
      <c r="DD108" s="42">
        <v>0.20207442407956017</v>
      </c>
      <c r="DE108" s="42">
        <v>0.26913041308231089</v>
      </c>
      <c r="DF108" s="42">
        <v>0.21374471909552395</v>
      </c>
      <c r="DG108" s="42">
        <v>0.19636202504507871</v>
      </c>
      <c r="DH108" s="42">
        <v>0.23133485392584938</v>
      </c>
      <c r="DI108" s="42">
        <v>0.24171801900028617</v>
      </c>
      <c r="DJ108" s="42">
        <v>0.32203420396639743</v>
      </c>
      <c r="DK108" s="42">
        <v>0.2457274190250496</v>
      </c>
      <c r="DL108" s="42">
        <v>0.18422326408146519</v>
      </c>
      <c r="DM108" s="42">
        <v>0.21679322102199755</v>
      </c>
      <c r="DN108" s="42">
        <v>0.10602868712262756</v>
      </c>
      <c r="DO108" s="42">
        <v>0.16288048052561604</v>
      </c>
      <c r="DP108" s="42">
        <v>0.14329351774405041</v>
      </c>
      <c r="DQ108" s="42">
        <v>0.10655293890785933</v>
      </c>
      <c r="DR108" s="42">
        <v>0.1112074616292581</v>
      </c>
      <c r="DS108" s="42">
        <v>0.10804356737698217</v>
      </c>
      <c r="DT108" s="42">
        <v>9.9266979971033356E-2</v>
      </c>
      <c r="DU108" s="42">
        <v>0.10887823166151776</v>
      </c>
      <c r="DV108" s="42">
        <v>7.4640485312485322E-2</v>
      </c>
      <c r="DW108" s="42">
        <v>7.8938888900109819E-2</v>
      </c>
      <c r="DX108" s="42">
        <v>7.7841413578919036E-2</v>
      </c>
      <c r="DY108" s="42">
        <v>7.9523966480989375E-2</v>
      </c>
      <c r="DZ108" s="42">
        <v>6.4777932427393589E-2</v>
      </c>
      <c r="EA108" s="42">
        <v>0.10721862596569075</v>
      </c>
      <c r="EB108" s="42">
        <v>0.10454385102858736</v>
      </c>
      <c r="EC108" s="42">
        <v>8.1515214860428648E-2</v>
      </c>
      <c r="ED108" s="6"/>
      <c r="EE108" s="42">
        <v>2.3140265694219137E-2</v>
      </c>
      <c r="EF108" s="42">
        <v>1.4983935598041193E-2</v>
      </c>
      <c r="EG108" s="42">
        <v>1.6994303445948721E-2</v>
      </c>
      <c r="EH108" s="42">
        <v>2.6288376057025359E-2</v>
      </c>
      <c r="EI108" s="42">
        <v>1.1187965690300053E-2</v>
      </c>
      <c r="EJ108" s="42">
        <v>1.3925236490546136E-2</v>
      </c>
      <c r="EK108" s="42">
        <v>6.4275114374151201E-3</v>
      </c>
      <c r="EL108" s="42">
        <v>1.482448578325174E-2</v>
      </c>
      <c r="EM108" s="42">
        <v>4.2689855208601747E-3</v>
      </c>
      <c r="EN108" s="42">
        <v>9.9984435282755879E-4</v>
      </c>
      <c r="EO108" s="42">
        <v>1.1823958426710465E-2</v>
      </c>
      <c r="EP108" s="42">
        <v>1.3447588092910214E-2</v>
      </c>
      <c r="EQ108" s="42">
        <v>1.6217804421718059E-2</v>
      </c>
      <c r="ER108" s="42">
        <v>1.2868788340556037E-2</v>
      </c>
      <c r="ES108" s="42">
        <v>9.9257985504667308E-3</v>
      </c>
      <c r="ET108" s="42">
        <v>9.1371259116513285E-3</v>
      </c>
      <c r="EU108" s="42">
        <v>5.8843902222481797E-3</v>
      </c>
      <c r="EV108" s="42">
        <v>1.5467956455072788E-2</v>
      </c>
      <c r="EW108" s="42">
        <v>1.6325798126115069E-2</v>
      </c>
      <c r="EX108" s="42">
        <v>8.7348267008607386E-3</v>
      </c>
      <c r="EY108" s="42">
        <v>1.1036524529593779E-2</v>
      </c>
      <c r="EZ108" s="42">
        <v>1.0479485931272833E-2</v>
      </c>
      <c r="FA108" s="42">
        <v>9.7460199187901879E-3</v>
      </c>
      <c r="FB108" s="42">
        <v>7.1892976867303756E-3</v>
      </c>
      <c r="FC108" s="42">
        <v>7.9541055758112333E-3</v>
      </c>
      <c r="FD108" s="42">
        <v>7.4091860111329417E-3</v>
      </c>
      <c r="FE108" s="42">
        <v>6.3072360858402532E-3</v>
      </c>
      <c r="FF108" s="42">
        <v>4.5816366360006506E-3</v>
      </c>
      <c r="FG108" s="42">
        <v>2.0467309619556819E-3</v>
      </c>
      <c r="FH108" s="42">
        <v>1.7339748595030173E-2</v>
      </c>
      <c r="FI108" s="42">
        <v>2.2033522622572774E-2</v>
      </c>
      <c r="FJ108" s="42">
        <v>2.5982825494678837E-2</v>
      </c>
      <c r="FK108" s="6"/>
      <c r="FL108" s="42">
        <v>0.18179825631912827</v>
      </c>
      <c r="FM108" s="42">
        <v>0.1814017384757575</v>
      </c>
      <c r="FN108" s="42">
        <v>0.1973383397713844</v>
      </c>
      <c r="FO108" s="42">
        <v>0.1810687135430738</v>
      </c>
      <c r="FP108" s="42">
        <v>0.22648607094971046</v>
      </c>
      <c r="FQ108" s="42">
        <v>0.24902616955024881</v>
      </c>
      <c r="FR108" s="42">
        <v>0.20668667552899178</v>
      </c>
      <c r="FS108" s="42">
        <v>0.27405886460218176</v>
      </c>
      <c r="FT108" s="42">
        <v>0.22716797987388271</v>
      </c>
      <c r="FU108" s="42">
        <v>0.22425360049788001</v>
      </c>
      <c r="FV108" s="42">
        <v>0.2500851056594921</v>
      </c>
      <c r="FW108" s="42">
        <v>0.26986085315917391</v>
      </c>
      <c r="FX108" s="42">
        <v>0.35891769395666528</v>
      </c>
      <c r="FY108" s="42">
        <v>0.27375899129426623</v>
      </c>
      <c r="FZ108" s="42">
        <v>0.21297156368960543</v>
      </c>
      <c r="GA108" s="42">
        <v>0.26698016729588508</v>
      </c>
      <c r="GB108" s="42">
        <v>0.12467920117724135</v>
      </c>
      <c r="GC108" s="42">
        <v>0.19866269659425143</v>
      </c>
      <c r="GD108" s="42">
        <v>0.17737881983978568</v>
      </c>
      <c r="GE108" s="42">
        <v>0.13940459936620744</v>
      </c>
      <c r="GF108" s="42">
        <v>0.14726622520140817</v>
      </c>
      <c r="GG108" s="42">
        <v>0.14859240083739578</v>
      </c>
      <c r="GH108" s="42">
        <v>0.14413457951423075</v>
      </c>
      <c r="GI108" s="42">
        <v>0.17015180369522601</v>
      </c>
      <c r="GJ108" s="42">
        <v>0.11969465211914632</v>
      </c>
      <c r="GK108" s="42">
        <v>0.13686609307681014</v>
      </c>
      <c r="GL108" s="42">
        <v>0.14719057473027033</v>
      </c>
      <c r="GM108" s="42">
        <v>0.16226588659815194</v>
      </c>
      <c r="GN108" s="42">
        <v>0.13565884818505972</v>
      </c>
      <c r="GO108" s="42">
        <v>0.22549835242028479</v>
      </c>
      <c r="GP108" s="42">
        <v>0.21726033600774414</v>
      </c>
      <c r="GQ108" s="42">
        <v>0.1738338678129796</v>
      </c>
      <c r="GR108" s="6"/>
      <c r="GS108" s="42">
        <v>0.2189642638388373</v>
      </c>
      <c r="GT108" s="42">
        <v>0.22678239881647178</v>
      </c>
      <c r="GU108" s="42">
        <v>0.23837605934706249</v>
      </c>
      <c r="GV108" s="42">
        <v>0.2314997453286097</v>
      </c>
      <c r="GW108" s="42">
        <v>0.26340722717152659</v>
      </c>
      <c r="GX108" s="42">
        <v>0.27855427741608146</v>
      </c>
      <c r="GY108" s="42">
        <v>0.23632816770917303</v>
      </c>
      <c r="GZ108" s="42">
        <v>0.30711304340134599</v>
      </c>
      <c r="HA108" s="42">
        <v>0.25475730780601524</v>
      </c>
      <c r="HB108" s="42">
        <v>0.23629215327459571</v>
      </c>
      <c r="HC108" s="42">
        <v>0.26793053214596091</v>
      </c>
      <c r="HD108" s="42">
        <v>0.2862331184900293</v>
      </c>
      <c r="HE108" s="42">
        <v>0.37922216410986231</v>
      </c>
      <c r="HF108" s="42">
        <v>0.29415424764403569</v>
      </c>
      <c r="HG108" s="42">
        <v>0.23189382869150135</v>
      </c>
      <c r="HH108" s="42">
        <v>0.2749811893688387</v>
      </c>
      <c r="HI108" s="42">
        <v>0.15458701972004085</v>
      </c>
      <c r="HJ108" s="42">
        <v>0.23351605999229777</v>
      </c>
      <c r="HK108" s="42">
        <v>0.21624406972297364</v>
      </c>
      <c r="HL108" s="42">
        <v>0.16429381718797995</v>
      </c>
      <c r="HM108" s="42">
        <v>0.17710586973932904</v>
      </c>
      <c r="HN108" s="42">
        <v>0.17650083043295697</v>
      </c>
      <c r="HO108" s="42">
        <v>0.16568944521050272</v>
      </c>
      <c r="HP108" s="42">
        <v>0.17775430427775329</v>
      </c>
      <c r="HQ108" s="42">
        <v>0.13319758503377235</v>
      </c>
      <c r="HR108" s="42">
        <v>0.14322318515640245</v>
      </c>
      <c r="HS108" s="42">
        <v>0.14533549072658303</v>
      </c>
      <c r="HT108" s="42">
        <v>0.14888281101770759</v>
      </c>
      <c r="HU108" s="42">
        <v>0.12564261282661229</v>
      </c>
      <c r="HV108" s="42">
        <v>0.2082058457103263</v>
      </c>
      <c r="HW108" s="42">
        <v>0.20803315097233549</v>
      </c>
      <c r="HX108" s="42">
        <v>0.1729775837763361</v>
      </c>
      <c r="HY108" s="6"/>
      <c r="HZ108" s="42">
        <v>0.22707776117775244</v>
      </c>
      <c r="IA108" s="42">
        <v>0.22665261571218906</v>
      </c>
      <c r="IB108" s="42">
        <v>0.24097186145424354</v>
      </c>
      <c r="IC108" s="42">
        <v>0.23034639512203717</v>
      </c>
      <c r="ID108" s="42">
        <v>0.26467733681285743</v>
      </c>
      <c r="IE108" s="42">
        <v>0.28189616989916955</v>
      </c>
      <c r="IF108" s="42">
        <v>0.24405383058075036</v>
      </c>
      <c r="IG108" s="42">
        <v>0.30511788503421389</v>
      </c>
      <c r="IH108" s="42">
        <v>0.26207251486311089</v>
      </c>
      <c r="II108" s="42">
        <v>0.25669106426746358</v>
      </c>
      <c r="IJ108" s="42">
        <v>0.28155048721100689</v>
      </c>
      <c r="IK108" s="42">
        <v>0.29990543482915588</v>
      </c>
      <c r="IL108" s="42">
        <v>0.37726362340471165</v>
      </c>
      <c r="IM108" s="42">
        <v>0.30337858408916923</v>
      </c>
      <c r="IN108" s="42">
        <v>0.25037385242137444</v>
      </c>
      <c r="IO108" s="42">
        <v>0.29670907641051297</v>
      </c>
      <c r="IP108" s="42">
        <v>0.17634435169796636</v>
      </c>
      <c r="IQ108" s="42">
        <v>0.24529016882860488</v>
      </c>
      <c r="IR108" s="42">
        <v>0.22872218199304256</v>
      </c>
      <c r="IS108" s="42">
        <v>0.1916099623016683</v>
      </c>
      <c r="IT108" s="42">
        <v>0.19917161841735848</v>
      </c>
      <c r="IU108" s="42">
        <v>0.20022482906390843</v>
      </c>
      <c r="IV108" s="42">
        <v>0.19600295600261047</v>
      </c>
      <c r="IW108" s="42">
        <v>0.21503411156741953</v>
      </c>
      <c r="IX108" s="42">
        <v>0.17618076797521237</v>
      </c>
      <c r="IY108" s="42">
        <v>0.19034091985409346</v>
      </c>
      <c r="IZ108" s="42">
        <v>0.19857942988042976</v>
      </c>
      <c r="JA108" s="42">
        <v>0.20781690874515882</v>
      </c>
      <c r="JB108" s="42">
        <v>0.1845350763765749</v>
      </c>
      <c r="JC108" s="42">
        <v>0.26571824688764517</v>
      </c>
      <c r="JD108" s="42">
        <v>0.25894501785640739</v>
      </c>
      <c r="JE108" s="42">
        <v>0.22067894027327423</v>
      </c>
      <c r="JF108" s="6"/>
      <c r="JG108" s="42">
        <v>5.9455616823594397E-2</v>
      </c>
      <c r="JH108" s="42">
        <v>6.3132216622076451E-2</v>
      </c>
      <c r="JI108" s="42">
        <v>0.10211339448240285</v>
      </c>
      <c r="JJ108" s="42">
        <v>0.15395993330263613</v>
      </c>
      <c r="JK108" s="42">
        <v>0.11679422634695691</v>
      </c>
      <c r="JL108" s="42">
        <v>8.5777463775418797E-2</v>
      </c>
      <c r="JM108" s="42">
        <v>5.3274072769668775E-3</v>
      </c>
      <c r="JN108" s="42">
        <v>0.14255894923897733</v>
      </c>
      <c r="JO108" s="42">
        <v>3.0303052015983163E-2</v>
      </c>
      <c r="JP108" s="42">
        <v>-2.5307269453408721E-2</v>
      </c>
      <c r="JQ108" s="42">
        <v>3.021206020414197E-2</v>
      </c>
      <c r="JR108" s="42">
        <v>6.4518242483006499E-2</v>
      </c>
      <c r="JS108" s="42">
        <v>0.19628212786746163</v>
      </c>
      <c r="JT108" s="42">
        <v>7.893361598132155E-2</v>
      </c>
      <c r="JU108" s="42">
        <v>-1.6368852029480206E-2</v>
      </c>
      <c r="JV108" s="42">
        <v>5.0781509743255716E-2</v>
      </c>
      <c r="JW108" s="42">
        <v>-8.9343760776840558E-2</v>
      </c>
      <c r="JX108" s="42">
        <v>0.12837264333188614</v>
      </c>
      <c r="JY108" s="42">
        <v>0.14891277966980626</v>
      </c>
      <c r="JZ108" s="42">
        <v>-3.0107654948996265E-2</v>
      </c>
      <c r="KA108" s="42">
        <v>3.1728776972779843E-2</v>
      </c>
      <c r="KB108" s="42">
        <v>2.7274166752417658E-2</v>
      </c>
      <c r="KC108" s="42">
        <v>-6.5677597834317251E-3</v>
      </c>
      <c r="KD108" s="42">
        <v>-3.5060590584388221E-2</v>
      </c>
      <c r="KE108" s="42">
        <v>-8.9009142494968413E-2</v>
      </c>
      <c r="KF108" s="42">
        <v>-7.8873816100468064E-2</v>
      </c>
      <c r="KG108" s="42">
        <v>-9.1161472189468878E-2</v>
      </c>
      <c r="KH108" s="42">
        <v>-0.11167384161091944</v>
      </c>
      <c r="KI108" s="42">
        <v>-0.16660681053108875</v>
      </c>
      <c r="KJ108" s="42">
        <v>7.6037583828569025E-2</v>
      </c>
      <c r="KK108" s="42">
        <v>9.6803205955834776E-2</v>
      </c>
      <c r="KL108" s="42">
        <v>4.7136259370533624E-2</v>
      </c>
      <c r="KM108" s="6"/>
      <c r="KN108" s="42">
        <v>0.33701948201624504</v>
      </c>
      <c r="KO108" s="42">
        <v>0.32208924909516629</v>
      </c>
      <c r="KP108" s="42">
        <v>0.32971756849759742</v>
      </c>
      <c r="KQ108" s="42">
        <v>0.34613086785828728</v>
      </c>
      <c r="KR108" s="42">
        <v>0.30773292413069869</v>
      </c>
      <c r="KS108" s="42">
        <v>0.29672242462023551</v>
      </c>
      <c r="KT108" s="42">
        <v>0.27128643435793143</v>
      </c>
      <c r="KU108" s="42">
        <v>0.30036522842924895</v>
      </c>
      <c r="KV108" s="42">
        <v>0.26381818725116873</v>
      </c>
      <c r="KW108" s="42">
        <v>0.25281532164298764</v>
      </c>
      <c r="KX108" s="42">
        <v>0.27713381411755383</v>
      </c>
      <c r="KY108" s="42">
        <v>0.28367267421961012</v>
      </c>
      <c r="KZ108" s="42">
        <v>0.306482328046359</v>
      </c>
      <c r="LA108" s="42">
        <v>0.2877978745255711</v>
      </c>
      <c r="LB108" s="42">
        <v>0.27304212946877676</v>
      </c>
      <c r="LC108" s="42">
        <v>0.2821753667199593</v>
      </c>
      <c r="LD108" s="42">
        <v>0.25979718628991944</v>
      </c>
      <c r="LE108" s="42">
        <v>0.3078561128938852</v>
      </c>
      <c r="LF108" s="42">
        <v>0.3140772246231554</v>
      </c>
      <c r="LG108" s="42">
        <v>0.27812192693939508</v>
      </c>
      <c r="LH108" s="42">
        <v>0.2918091076452512</v>
      </c>
      <c r="LI108" s="42">
        <v>0.29041448256733182</v>
      </c>
      <c r="LJ108" s="42">
        <v>0.28719707436298825</v>
      </c>
      <c r="LK108" s="42">
        <v>0.28121055841401688</v>
      </c>
      <c r="LL108" s="42">
        <v>0.28100107460378432</v>
      </c>
      <c r="LM108" s="42">
        <v>0.28519368255817434</v>
      </c>
      <c r="LN108" s="42">
        <v>0.2857774189395787</v>
      </c>
      <c r="LO108" s="42">
        <v>0.28174208048275912</v>
      </c>
      <c r="LP108" s="42">
        <v>0.27058248730702095</v>
      </c>
      <c r="LQ108" s="42">
        <v>0.32444774686098526</v>
      </c>
      <c r="LR108" s="42">
        <v>0.33325282531437883</v>
      </c>
      <c r="LS108" s="42">
        <v>0.32757364559200536</v>
      </c>
    </row>
    <row r="109" spans="1:331" s="4" customFormat="1" ht="12.75" customHeight="1" x14ac:dyDescent="0.25">
      <c r="A109" s="92"/>
      <c r="B109" s="76" t="s">
        <v>106</v>
      </c>
      <c r="C109" s="42">
        <v>1.1987554409980443</v>
      </c>
      <c r="D109" s="42">
        <v>1.2183015908327373</v>
      </c>
      <c r="E109" s="42">
        <v>1.2254478879642259</v>
      </c>
      <c r="F109" s="42">
        <v>1.2354411210740797</v>
      </c>
      <c r="G109" s="42">
        <v>1.2571277789838293</v>
      </c>
      <c r="H109" s="42">
        <v>1.2703532818994101</v>
      </c>
      <c r="I109" s="42">
        <v>1.284911022198985</v>
      </c>
      <c r="J109" s="42">
        <v>1.2812674473430117</v>
      </c>
      <c r="K109" s="42">
        <v>1.2856086300259695</v>
      </c>
      <c r="L109" s="42">
        <v>1.278490108744335</v>
      </c>
      <c r="M109" s="42">
        <v>1.2810736920304597</v>
      </c>
      <c r="N109" s="42">
        <v>1.2816747559651542</v>
      </c>
      <c r="O109" s="42">
        <v>1.2820867819022559</v>
      </c>
      <c r="P109" s="42">
        <v>1.2974207994092979</v>
      </c>
      <c r="Q109" s="42">
        <v>1.3077326463344627</v>
      </c>
      <c r="R109" s="42">
        <v>1.3103463380917841</v>
      </c>
      <c r="S109" s="42">
        <v>1.3074464012778382</v>
      </c>
      <c r="T109" s="42">
        <v>1.30466887658928</v>
      </c>
      <c r="U109" s="42">
        <v>1.2940471234525031</v>
      </c>
      <c r="V109" s="42">
        <v>1.2974464339415583</v>
      </c>
      <c r="W109" s="42">
        <v>1.2665803831645672</v>
      </c>
      <c r="X109" s="42">
        <v>1.2506595009518162</v>
      </c>
      <c r="Y109" s="42">
        <v>1.2327683749371756</v>
      </c>
      <c r="Z109" s="42">
        <v>1.1973678590716641</v>
      </c>
      <c r="AA109" s="42">
        <v>1.1951679730159348</v>
      </c>
      <c r="AB109" s="42">
        <v>1.1964935918386417</v>
      </c>
      <c r="AC109" s="42">
        <v>1.1784895386984717</v>
      </c>
      <c r="AD109" s="42">
        <v>1.1571917861812693</v>
      </c>
      <c r="AE109" s="42">
        <v>1.1531643961609355</v>
      </c>
      <c r="AF109" s="42">
        <v>1.1766483500074287</v>
      </c>
      <c r="AG109" s="42">
        <v>1.1715211617942316</v>
      </c>
      <c r="AH109" s="42">
        <v>1.1532052513099269</v>
      </c>
      <c r="AI109" s="6"/>
      <c r="AJ109" s="42">
        <v>0.22632005064505409</v>
      </c>
      <c r="AK109" s="42">
        <v>0.24247842157506533</v>
      </c>
      <c r="AL109" s="42">
        <v>0.24376209949564262</v>
      </c>
      <c r="AM109" s="42">
        <v>0.24412567652776096</v>
      </c>
      <c r="AN109" s="42">
        <v>0.2854914717733899</v>
      </c>
      <c r="AO109" s="42">
        <v>0.3058569573938078</v>
      </c>
      <c r="AP109" s="42">
        <v>0.32174696906080141</v>
      </c>
      <c r="AQ109" s="42">
        <v>0.31965678023392252</v>
      </c>
      <c r="AR109" s="42">
        <v>0.33482203100988778</v>
      </c>
      <c r="AS109" s="42">
        <v>0.35578075148897464</v>
      </c>
      <c r="AT109" s="42">
        <v>0.37661424174373703</v>
      </c>
      <c r="AU109" s="42">
        <v>0.38078472838459027</v>
      </c>
      <c r="AV109" s="42">
        <v>0.3631035696417016</v>
      </c>
      <c r="AW109" s="42">
        <v>0.38858930028201488</v>
      </c>
      <c r="AX109" s="42">
        <v>0.40393979933833885</v>
      </c>
      <c r="AY109" s="42">
        <v>0.43529882680804083</v>
      </c>
      <c r="AZ109" s="42">
        <v>0.44787755240106708</v>
      </c>
      <c r="BA109" s="42">
        <v>0.44174727405993636</v>
      </c>
      <c r="BB109" s="42">
        <v>0.42542445231910364</v>
      </c>
      <c r="BC109" s="42">
        <v>0.44872773318435499</v>
      </c>
      <c r="BD109" s="42">
        <v>0.41210523424512452</v>
      </c>
      <c r="BE109" s="42">
        <v>0.40796569875902133</v>
      </c>
      <c r="BF109" s="42">
        <v>0.42558353868754417</v>
      </c>
      <c r="BG109" s="42">
        <v>0.46341062313703008</v>
      </c>
      <c r="BH109" s="42">
        <v>0.43448937949009292</v>
      </c>
      <c r="BI109" s="42">
        <v>0.47283475660887947</v>
      </c>
      <c r="BJ109" s="42">
        <v>0.48459192361598663</v>
      </c>
      <c r="BK109" s="42">
        <v>0.48234958323608729</v>
      </c>
      <c r="BL109" s="42">
        <v>0.44284528411283486</v>
      </c>
      <c r="BM109" s="42">
        <v>0.50452466885865566</v>
      </c>
      <c r="BN109" s="42">
        <v>0.52505610512411027</v>
      </c>
      <c r="BO109" s="42">
        <v>0.54215729812238289</v>
      </c>
      <c r="BP109" s="6"/>
      <c r="BQ109" s="42">
        <v>0.37413049821074235</v>
      </c>
      <c r="BR109" s="42">
        <v>0.39003144807710927</v>
      </c>
      <c r="BS109" s="42">
        <v>0.38778680426585965</v>
      </c>
      <c r="BT109" s="42">
        <v>0.38714771622087563</v>
      </c>
      <c r="BU109" s="42">
        <v>0.42305675538518484</v>
      </c>
      <c r="BV109" s="42">
        <v>0.4380482368237032</v>
      </c>
      <c r="BW109" s="42">
        <v>0.45254072669623668</v>
      </c>
      <c r="BX109" s="42">
        <v>0.45078191670005585</v>
      </c>
      <c r="BY109" s="42">
        <v>0.46324240274758582</v>
      </c>
      <c r="BZ109" s="42">
        <v>0.48235678852949859</v>
      </c>
      <c r="CA109" s="42">
        <v>0.50002345995871367</v>
      </c>
      <c r="CB109" s="42">
        <v>0.50321438066090285</v>
      </c>
      <c r="CC109" s="42">
        <v>0.48658252944419111</v>
      </c>
      <c r="CD109" s="42">
        <v>0.50793615117183244</v>
      </c>
      <c r="CE109" s="42">
        <v>0.52321654305281462</v>
      </c>
      <c r="CF109" s="42">
        <v>0.54866891011682051</v>
      </c>
      <c r="CG109" s="42">
        <v>0.55927383741366021</v>
      </c>
      <c r="CH109" s="42">
        <v>0.55563120912581598</v>
      </c>
      <c r="CI109" s="42">
        <v>0.54076317702643772</v>
      </c>
      <c r="CJ109" s="42">
        <v>0.56184754501104306</v>
      </c>
      <c r="CK109" s="42">
        <v>0.52466278468322924</v>
      </c>
      <c r="CL109" s="42">
        <v>0.51683319101211489</v>
      </c>
      <c r="CM109" s="42">
        <v>0.53024963577662465</v>
      </c>
      <c r="CN109" s="42">
        <v>0.55663324604075293</v>
      </c>
      <c r="CO109" s="42">
        <v>0.53334441545249889</v>
      </c>
      <c r="CP109" s="42">
        <v>0.56810086495397394</v>
      </c>
      <c r="CQ109" s="42">
        <v>0.57515513260374829</v>
      </c>
      <c r="CR109" s="42">
        <v>0.57265536488148061</v>
      </c>
      <c r="CS109" s="42">
        <v>0.53829440256182548</v>
      </c>
      <c r="CT109" s="42">
        <v>0.59295478263355372</v>
      </c>
      <c r="CU109" s="42">
        <v>0.610475808620904</v>
      </c>
      <c r="CV109" s="42">
        <v>0.62251219538835267</v>
      </c>
      <c r="CW109" s="6"/>
      <c r="CX109" s="42">
        <v>1.169535461002422</v>
      </c>
      <c r="CY109" s="42">
        <v>1.2069906911265422</v>
      </c>
      <c r="CZ109" s="42">
        <v>1.1851373801316116</v>
      </c>
      <c r="DA109" s="42">
        <v>1.186556287476235</v>
      </c>
      <c r="DB109" s="42">
        <v>1.1833422176348252</v>
      </c>
      <c r="DC109" s="42">
        <v>1.1717652816321078</v>
      </c>
      <c r="DD109" s="42">
        <v>1.149597044634737</v>
      </c>
      <c r="DE109" s="42">
        <v>1.1433159147855543</v>
      </c>
      <c r="DF109" s="42">
        <v>1.1174097867110913</v>
      </c>
      <c r="DG109" s="42">
        <v>1.0946405866965176</v>
      </c>
      <c r="DH109" s="42">
        <v>1.066273458767425</v>
      </c>
      <c r="DI109" s="42">
        <v>1.0218803475975575</v>
      </c>
      <c r="DJ109" s="42">
        <v>1.0194916493044446</v>
      </c>
      <c r="DK109" s="42">
        <v>1.0157977523865531</v>
      </c>
      <c r="DL109" s="42">
        <v>1.0084030483640773</v>
      </c>
      <c r="DM109" s="42">
        <v>0.97720026908665603</v>
      </c>
      <c r="DN109" s="42">
        <v>0.95905290486069716</v>
      </c>
      <c r="DO109" s="42">
        <v>0.94437330426126387</v>
      </c>
      <c r="DP109" s="42">
        <v>0.92417795456304019</v>
      </c>
      <c r="DQ109" s="42">
        <v>0.897103089658428</v>
      </c>
      <c r="DR109" s="42">
        <v>0.83636350157545603</v>
      </c>
      <c r="DS109" s="42">
        <v>0.78017949296882994</v>
      </c>
      <c r="DT109" s="42">
        <v>0.72283142032313952</v>
      </c>
      <c r="DU109" s="42">
        <v>0.64638952795032789</v>
      </c>
      <c r="DV109" s="42">
        <v>0.61210738666491626</v>
      </c>
      <c r="DW109" s="42">
        <v>0.60232237516872977</v>
      </c>
      <c r="DX109" s="42">
        <v>0.54919730182889959</v>
      </c>
      <c r="DY109" s="42">
        <v>0.524345924030996</v>
      </c>
      <c r="DZ109" s="42">
        <v>0.49821417881752839</v>
      </c>
      <c r="EA109" s="42">
        <v>0.49145489248324192</v>
      </c>
      <c r="EB109" s="42">
        <v>0.46963550831829703</v>
      </c>
      <c r="EC109" s="42">
        <v>0.43723666453645132</v>
      </c>
      <c r="ED109" s="6"/>
      <c r="EE109" s="42">
        <v>0.40702475748981465</v>
      </c>
      <c r="EF109" s="42">
        <v>0.36947499620353769</v>
      </c>
      <c r="EG109" s="42">
        <v>0.33989978256066816</v>
      </c>
      <c r="EH109" s="42">
        <v>0.3188516092203097</v>
      </c>
      <c r="EI109" s="42">
        <v>0.27285249695169445</v>
      </c>
      <c r="EJ109" s="42">
        <v>0.23898078069365949</v>
      </c>
      <c r="EK109" s="42">
        <v>0.23222824137703144</v>
      </c>
      <c r="EL109" s="42">
        <v>0.22660848731512845</v>
      </c>
      <c r="EM109" s="42">
        <v>0.21098082930406364</v>
      </c>
      <c r="EN109" s="42">
        <v>0.21441882392712699</v>
      </c>
      <c r="EO109" s="42">
        <v>0.20516351018314738</v>
      </c>
      <c r="EP109" s="42">
        <v>0.19716523242311335</v>
      </c>
      <c r="EQ109" s="42">
        <v>0.20408011922647035</v>
      </c>
      <c r="ER109" s="42">
        <v>0.19602050072352914</v>
      </c>
      <c r="ES109" s="42">
        <v>0.19795856234082562</v>
      </c>
      <c r="ET109" s="42">
        <v>0.18887533679109206</v>
      </c>
      <c r="EU109" s="42">
        <v>0.1847776013084923</v>
      </c>
      <c r="EV109" s="42">
        <v>0.19423155405222037</v>
      </c>
      <c r="EW109" s="42">
        <v>0.19686277152991938</v>
      </c>
      <c r="EX109" s="42">
        <v>0.19184767272195977</v>
      </c>
      <c r="EY109" s="42">
        <v>0.19438699808952872</v>
      </c>
      <c r="EZ109" s="42">
        <v>0.18737335815297076</v>
      </c>
      <c r="FA109" s="42">
        <v>0.18431453652061353</v>
      </c>
      <c r="FB109" s="42">
        <v>0.17734698396207202</v>
      </c>
      <c r="FC109" s="42">
        <v>0.18360655499817061</v>
      </c>
      <c r="FD109" s="42">
        <v>0.18780042378421799</v>
      </c>
      <c r="FE109" s="42">
        <v>0.18807888264794095</v>
      </c>
      <c r="FF109" s="42">
        <v>0.20265483054695144</v>
      </c>
      <c r="FG109" s="42">
        <v>0.20991920687708349</v>
      </c>
      <c r="FH109" s="42">
        <v>0.19819274327192132</v>
      </c>
      <c r="FI109" s="42">
        <v>0.19814303935536451</v>
      </c>
      <c r="FJ109" s="42">
        <v>0.21629936799109345</v>
      </c>
      <c r="FK109" s="6"/>
      <c r="FL109" s="42">
        <v>0.1857792488404951</v>
      </c>
      <c r="FM109" s="42">
        <v>0.20503333164294857</v>
      </c>
      <c r="FN109" s="42">
        <v>0.20625899137187018</v>
      </c>
      <c r="FO109" s="42">
        <v>0.2071113126902725</v>
      </c>
      <c r="FP109" s="42">
        <v>0.25358464943711634</v>
      </c>
      <c r="FQ109" s="42">
        <v>0.27758962238658275</v>
      </c>
      <c r="FR109" s="42">
        <v>0.29481004221467005</v>
      </c>
      <c r="FS109" s="42">
        <v>0.29365912769135077</v>
      </c>
      <c r="FT109" s="42">
        <v>0.31065619839102332</v>
      </c>
      <c r="FU109" s="42">
        <v>0.33469966035596488</v>
      </c>
      <c r="FV109" s="42">
        <v>0.35898937769068623</v>
      </c>
      <c r="FW109" s="42">
        <v>0.36386295525814671</v>
      </c>
      <c r="FX109" s="42">
        <v>0.34471667244747162</v>
      </c>
      <c r="FY109" s="42">
        <v>0.37288666823674327</v>
      </c>
      <c r="FZ109" s="42">
        <v>0.39056608378181196</v>
      </c>
      <c r="GA109" s="42">
        <v>0.42567048458317042</v>
      </c>
      <c r="GB109" s="42">
        <v>0.44073772946132794</v>
      </c>
      <c r="GC109" s="42">
        <v>0.43384027179642654</v>
      </c>
      <c r="GD109" s="42">
        <v>0.4150047359131549</v>
      </c>
      <c r="GE109" s="42">
        <v>0.44165952413218079</v>
      </c>
      <c r="GF109" s="42">
        <v>0.399816431356532</v>
      </c>
      <c r="GG109" s="42">
        <v>0.39361742014120804</v>
      </c>
      <c r="GH109" s="42">
        <v>0.41402816754726368</v>
      </c>
      <c r="GI109" s="42">
        <v>0.45746197942273897</v>
      </c>
      <c r="GJ109" s="42">
        <v>0.42358080404622295</v>
      </c>
      <c r="GK109" s="42">
        <v>0.46836510875842274</v>
      </c>
      <c r="GL109" s="42">
        <v>0.48181692163201251</v>
      </c>
      <c r="GM109" s="42">
        <v>0.47994508007130504</v>
      </c>
      <c r="GN109" s="42">
        <v>0.4330367507876815</v>
      </c>
      <c r="GO109" s="42">
        <v>0.50393531150518189</v>
      </c>
      <c r="GP109" s="42">
        <v>0.52868916989954551</v>
      </c>
      <c r="GQ109" s="42">
        <v>0.54897719384836363</v>
      </c>
      <c r="GR109" s="6"/>
      <c r="GS109" s="42">
        <v>1.3556293518930269</v>
      </c>
      <c r="GT109" s="42">
        <v>1.3862645670066709</v>
      </c>
      <c r="GU109" s="42">
        <v>1.3788257196316163</v>
      </c>
      <c r="GV109" s="42">
        <v>1.3859269992109517</v>
      </c>
      <c r="GW109" s="42">
        <v>1.3964892554433121</v>
      </c>
      <c r="GX109" s="42">
        <v>1.4101360235449547</v>
      </c>
      <c r="GY109" s="42">
        <v>1.4333021613193233</v>
      </c>
      <c r="GZ109" s="42">
        <v>1.438257752636817</v>
      </c>
      <c r="HA109" s="42">
        <v>1.4042848338646852</v>
      </c>
      <c r="HB109" s="42">
        <v>1.3994925260146085</v>
      </c>
      <c r="HC109" s="42">
        <v>1.3852010090224571</v>
      </c>
      <c r="HD109" s="42">
        <v>1.3606991359117844</v>
      </c>
      <c r="HE109" s="42">
        <v>1.3513461177929726</v>
      </c>
      <c r="HF109" s="42">
        <v>1.3536972479496465</v>
      </c>
      <c r="HG109" s="42">
        <v>1.3887691050835467</v>
      </c>
      <c r="HH109" s="42">
        <v>1.3585594251279771</v>
      </c>
      <c r="HI109" s="42">
        <v>1.3480910048588708</v>
      </c>
      <c r="HJ109" s="42">
        <v>1.356812462731831</v>
      </c>
      <c r="HK109" s="42">
        <v>1.3428537707461321</v>
      </c>
      <c r="HL109" s="42">
        <v>1.3323785855120982</v>
      </c>
      <c r="HM109" s="42">
        <v>1.275378813660381</v>
      </c>
      <c r="HN109" s="42">
        <v>1.2237730151805519</v>
      </c>
      <c r="HO109" s="42">
        <v>1.1629791748261904</v>
      </c>
      <c r="HP109" s="42">
        <v>1.0625931949704732</v>
      </c>
      <c r="HQ109" s="42">
        <v>1.0518624714038207</v>
      </c>
      <c r="HR109" s="42">
        <v>1.0626740073051342</v>
      </c>
      <c r="HS109" s="42">
        <v>1.0161209687638728</v>
      </c>
      <c r="HT109" s="42">
        <v>1.0040840380652027</v>
      </c>
      <c r="HU109" s="42">
        <v>0.97890988805163004</v>
      </c>
      <c r="HV109" s="42">
        <v>0.97821643609895392</v>
      </c>
      <c r="HW109" s="42">
        <v>0.94554248411314301</v>
      </c>
      <c r="HX109" s="42">
        <v>0.92202720089162005</v>
      </c>
      <c r="HY109" s="6"/>
      <c r="HZ109" s="42">
        <v>0.36502671399236536</v>
      </c>
      <c r="IA109" s="42">
        <v>0.38063894589934294</v>
      </c>
      <c r="IB109" s="42">
        <v>0.37864155994777138</v>
      </c>
      <c r="IC109" s="42">
        <v>0.3781397933679615</v>
      </c>
      <c r="ID109" s="42">
        <v>0.4136085261544758</v>
      </c>
      <c r="IE109" s="42">
        <v>0.4301671384023833</v>
      </c>
      <c r="IF109" s="42">
        <v>0.44572138339194461</v>
      </c>
      <c r="IG109" s="42">
        <v>0.44531281354709723</v>
      </c>
      <c r="IH109" s="42">
        <v>0.4578794697962929</v>
      </c>
      <c r="II109" s="42">
        <v>0.47762823323398146</v>
      </c>
      <c r="IJ109" s="42">
        <v>0.49493624873921271</v>
      </c>
      <c r="IK109" s="42">
        <v>0.49936718511996447</v>
      </c>
      <c r="IL109" s="42">
        <v>0.48487872072313098</v>
      </c>
      <c r="IM109" s="42">
        <v>0.50504473186611176</v>
      </c>
      <c r="IN109" s="42">
        <v>0.52159454263118543</v>
      </c>
      <c r="IO109" s="42">
        <v>0.54707671292318139</v>
      </c>
      <c r="IP109" s="42">
        <v>0.55740862517452727</v>
      </c>
      <c r="IQ109" s="42">
        <v>0.55370639784732745</v>
      </c>
      <c r="IR109" s="42">
        <v>0.53845361588917373</v>
      </c>
      <c r="IS109" s="42">
        <v>0.56003916526583131</v>
      </c>
      <c r="IT109" s="42">
        <v>0.52212370858284007</v>
      </c>
      <c r="IU109" s="42">
        <v>0.51453729239125434</v>
      </c>
      <c r="IV109" s="42">
        <v>0.5280423576899429</v>
      </c>
      <c r="IW109" s="42">
        <v>0.55414879010751972</v>
      </c>
      <c r="IX109" s="42">
        <v>0.53212469601137269</v>
      </c>
      <c r="IY109" s="42">
        <v>0.56760407227086507</v>
      </c>
      <c r="IZ109" s="42">
        <v>0.5750042476897087</v>
      </c>
      <c r="JA109" s="42">
        <v>0.57252525413831035</v>
      </c>
      <c r="JB109" s="42">
        <v>0.5345198749377652</v>
      </c>
      <c r="JC109" s="42">
        <v>0.58575398747684004</v>
      </c>
      <c r="JD109" s="42">
        <v>0.59784951674856257</v>
      </c>
      <c r="JE109" s="42">
        <v>0.60428866771778444</v>
      </c>
      <c r="JF109" s="6"/>
      <c r="JG109" s="42">
        <v>1.6627262529005247</v>
      </c>
      <c r="JH109" s="42">
        <v>1.7070573483765084</v>
      </c>
      <c r="JI109" s="42">
        <v>1.7369504031976233</v>
      </c>
      <c r="JJ109" s="42">
        <v>1.7584030561545032</v>
      </c>
      <c r="JK109" s="42">
        <v>1.7837011247149703</v>
      </c>
      <c r="JL109" s="42">
        <v>1.8215662658110618</v>
      </c>
      <c r="JM109" s="42">
        <v>1.8331439163265046</v>
      </c>
      <c r="JN109" s="42">
        <v>1.8392707268139727</v>
      </c>
      <c r="JO109" s="42">
        <v>1.8265174892852938</v>
      </c>
      <c r="JP109" s="42">
        <v>1.807250474668902</v>
      </c>
      <c r="JQ109" s="42">
        <v>1.8161775449131161</v>
      </c>
      <c r="JR109" s="42">
        <v>1.8222253191763702</v>
      </c>
      <c r="JS109" s="42">
        <v>1.8645874631641139</v>
      </c>
      <c r="JT109" s="42">
        <v>1.9042472872898686</v>
      </c>
      <c r="JU109" s="42">
        <v>1.947631042654304</v>
      </c>
      <c r="JV109" s="42">
        <v>1.9535171348753131</v>
      </c>
      <c r="JW109" s="42">
        <v>1.9417481814663291</v>
      </c>
      <c r="JX109" s="42">
        <v>1.9510948615176782</v>
      </c>
      <c r="JY109" s="42">
        <v>1.9405747641428022</v>
      </c>
      <c r="JZ109" s="42">
        <v>1.9459324946030339</v>
      </c>
      <c r="KA109" s="42">
        <v>1.9341845756655403</v>
      </c>
      <c r="KB109" s="42">
        <v>1.9186402245510839</v>
      </c>
      <c r="KC109" s="42">
        <v>1.8855573826107481</v>
      </c>
      <c r="KD109" s="42">
        <v>1.7962351221151256</v>
      </c>
      <c r="KE109" s="42">
        <v>1.8140319541051377</v>
      </c>
      <c r="KF109" s="42">
        <v>1.8153708656937542</v>
      </c>
      <c r="KG109" s="42">
        <v>1.7999245046763919</v>
      </c>
      <c r="KH109" s="42">
        <v>1.7772175264266838</v>
      </c>
      <c r="KI109" s="42">
        <v>1.7888455608612812</v>
      </c>
      <c r="KJ109" s="42">
        <v>1.8095238961286395</v>
      </c>
      <c r="KK109" s="42">
        <v>1.7998068799882783</v>
      </c>
      <c r="KL109" s="42">
        <v>1.7467573743436746</v>
      </c>
      <c r="KM109" s="6"/>
      <c r="KN109" s="42">
        <v>0.9791672656257091</v>
      </c>
      <c r="KO109" s="42">
        <v>0.95514663339055605</v>
      </c>
      <c r="KP109" s="42">
        <v>0.9390611331367742</v>
      </c>
      <c r="KQ109" s="42">
        <v>0.91835448040088641</v>
      </c>
      <c r="KR109" s="42">
        <v>0.87008653735289831</v>
      </c>
      <c r="KS109" s="42">
        <v>0.83139726504546485</v>
      </c>
      <c r="KT109" s="42">
        <v>0.82332610097844539</v>
      </c>
      <c r="KU109" s="42">
        <v>0.81582618882072166</v>
      </c>
      <c r="KV109" s="42">
        <v>0.79251367390160687</v>
      </c>
      <c r="KW109" s="42">
        <v>0.79664315884877801</v>
      </c>
      <c r="KX109" s="42">
        <v>0.78397080147348364</v>
      </c>
      <c r="KY109" s="42">
        <v>0.77599235452049042</v>
      </c>
      <c r="KZ109" s="42">
        <v>0.79112207610847052</v>
      </c>
      <c r="LA109" s="42">
        <v>0.78326343679420285</v>
      </c>
      <c r="LB109" s="42">
        <v>0.79049599888662236</v>
      </c>
      <c r="LC109" s="42">
        <v>0.78234966370825731</v>
      </c>
      <c r="LD109" s="42">
        <v>0.77318714376902686</v>
      </c>
      <c r="LE109" s="42">
        <v>0.78933712595475691</v>
      </c>
      <c r="LF109" s="42">
        <v>0.7944082452382778</v>
      </c>
      <c r="LG109" s="42">
        <v>0.78908422552692836</v>
      </c>
      <c r="LH109" s="42">
        <v>0.79319803294797275</v>
      </c>
      <c r="LI109" s="42">
        <v>0.78600720126263157</v>
      </c>
      <c r="LJ109" s="42">
        <v>0.78199695713427619</v>
      </c>
      <c r="LK109" s="42">
        <v>0.76868619152058471</v>
      </c>
      <c r="LL109" s="42">
        <v>0.7825462119419101</v>
      </c>
      <c r="LM109" s="42">
        <v>0.79037529006134488</v>
      </c>
      <c r="LN109" s="42">
        <v>0.79170771301058618</v>
      </c>
      <c r="LO109" s="42">
        <v>0.80776940821407883</v>
      </c>
      <c r="LP109" s="42">
        <v>0.81163521873031608</v>
      </c>
      <c r="LQ109" s="42">
        <v>0.79121142884546669</v>
      </c>
      <c r="LR109" s="42">
        <v>0.78527433573996197</v>
      </c>
      <c r="LS109" s="42">
        <v>0.78503887292202279</v>
      </c>
    </row>
    <row r="110" spans="1:331" s="4" customFormat="1" ht="12.75" customHeight="1" x14ac:dyDescent="0.25">
      <c r="A110" s="92"/>
      <c r="B110" s="76" t="s">
        <v>107</v>
      </c>
      <c r="C110" s="42">
        <v>1.0735637543663539</v>
      </c>
      <c r="D110" s="42">
        <v>1.1001560000019912</v>
      </c>
      <c r="E110" s="42">
        <v>1.0907774268056405</v>
      </c>
      <c r="F110" s="42">
        <v>1.1139626124418684</v>
      </c>
      <c r="G110" s="42">
        <v>1.1637711127175867</v>
      </c>
      <c r="H110" s="42">
        <v>1.1779099180918791</v>
      </c>
      <c r="I110" s="42">
        <v>1.1570701278650435</v>
      </c>
      <c r="J110" s="42">
        <v>1.1306215729143945</v>
      </c>
      <c r="K110" s="42">
        <v>1.119588924971169</v>
      </c>
      <c r="L110" s="42">
        <v>1.112187208123552</v>
      </c>
      <c r="M110" s="42">
        <v>1.1402441673614232</v>
      </c>
      <c r="N110" s="42">
        <v>1.1933602879710108</v>
      </c>
      <c r="O110" s="42">
        <v>1.1419567758750624</v>
      </c>
      <c r="P110" s="42">
        <v>1.2016425230101917</v>
      </c>
      <c r="Q110" s="42">
        <v>1.2244544107287174</v>
      </c>
      <c r="R110" s="42">
        <v>1.265615267210711</v>
      </c>
      <c r="S110" s="42">
        <v>1.2575623142287127</v>
      </c>
      <c r="T110" s="42">
        <v>1.2559273678443907</v>
      </c>
      <c r="U110" s="42">
        <v>1.2690729470062778</v>
      </c>
      <c r="V110" s="42">
        <v>1.2760133243410232</v>
      </c>
      <c r="W110" s="42">
        <v>1.2595013388296714</v>
      </c>
      <c r="X110" s="42">
        <v>1.2725481970247445</v>
      </c>
      <c r="Y110" s="42">
        <v>1.290309466715686</v>
      </c>
      <c r="Z110" s="42">
        <v>1.2552145023762762</v>
      </c>
      <c r="AA110" s="42">
        <v>1.2533588288081103</v>
      </c>
      <c r="AB110" s="42">
        <v>1.2411491193871267</v>
      </c>
      <c r="AC110" s="42">
        <v>1.2248192110347558</v>
      </c>
      <c r="AD110" s="42">
        <v>1.2061203805553651</v>
      </c>
      <c r="AE110" s="42">
        <v>1.2067883621101136</v>
      </c>
      <c r="AF110" s="42">
        <v>1.2206714089057427</v>
      </c>
      <c r="AG110" s="42">
        <v>1.1708173553613581</v>
      </c>
      <c r="AH110" s="42">
        <v>1.0504515656929228</v>
      </c>
      <c r="AI110" s="6"/>
      <c r="AJ110" s="42">
        <v>1.0580688895404805E-2</v>
      </c>
      <c r="AK110" s="42">
        <v>2.1878445147615683E-2</v>
      </c>
      <c r="AL110" s="42">
        <v>1.2567509526152326E-2</v>
      </c>
      <c r="AM110" s="42">
        <v>1.8236947396987266E-2</v>
      </c>
      <c r="AN110" s="42">
        <v>1.7257848123996163E-2</v>
      </c>
      <c r="AO110" s="42">
        <v>2.0016258139048927E-2</v>
      </c>
      <c r="AP110" s="42">
        <v>2.0530553987956803E-2</v>
      </c>
      <c r="AQ110" s="42">
        <v>5.2469776735879284E-3</v>
      </c>
      <c r="AR110" s="42">
        <v>-1.3268587184513677E-2</v>
      </c>
      <c r="AS110" s="42">
        <v>-5.859122496697353E-3</v>
      </c>
      <c r="AT110" s="42">
        <v>-4.4792528018848116E-3</v>
      </c>
      <c r="AU110" s="42">
        <v>2.9397222953820214E-2</v>
      </c>
      <c r="AV110" s="42">
        <v>-4.1980935593167231E-3</v>
      </c>
      <c r="AW110" s="42">
        <v>3.9338360004532794E-3</v>
      </c>
      <c r="AX110" s="42">
        <v>1.7320793272036502E-2</v>
      </c>
      <c r="AY110" s="42">
        <v>3.0405235612684402E-2</v>
      </c>
      <c r="AZ110" s="42">
        <v>2.8205123948287895E-2</v>
      </c>
      <c r="BA110" s="42">
        <v>2.9690290917421033E-2</v>
      </c>
      <c r="BB110" s="42">
        <v>4.0764339985033309E-2</v>
      </c>
      <c r="BC110" s="42">
        <v>4.2057994161944189E-2</v>
      </c>
      <c r="BD110" s="42">
        <v>4.1756904687013999E-2</v>
      </c>
      <c r="BE110" s="42">
        <v>4.5193570004889314E-2</v>
      </c>
      <c r="BF110" s="42">
        <v>6.5085734920755284E-2</v>
      </c>
      <c r="BG110" s="42">
        <v>6.5504994861225366E-2</v>
      </c>
      <c r="BH110" s="42">
        <v>6.471643760279927E-2</v>
      </c>
      <c r="BI110" s="42">
        <v>6.5649078470054328E-2</v>
      </c>
      <c r="BJ110" s="42">
        <v>6.6328797611069495E-2</v>
      </c>
      <c r="BK110" s="42">
        <v>6.6730979503885304E-2</v>
      </c>
      <c r="BL110" s="42">
        <v>6.8910149403872023E-2</v>
      </c>
      <c r="BM110" s="42">
        <v>6.7661015332523972E-2</v>
      </c>
      <c r="BN110" s="42">
        <v>4.7916600406899296E-2</v>
      </c>
      <c r="BO110" s="42">
        <v>7.2466169311164435E-3</v>
      </c>
      <c r="BP110" s="6"/>
      <c r="BQ110" s="42">
        <v>0.17501894713958605</v>
      </c>
      <c r="BR110" s="42">
        <v>0.18772086417893544</v>
      </c>
      <c r="BS110" s="42">
        <v>0.17423595495970035</v>
      </c>
      <c r="BT110" s="42">
        <v>0.18066144616746757</v>
      </c>
      <c r="BU110" s="42">
        <v>0.18590870931555431</v>
      </c>
      <c r="BV110" s="42">
        <v>0.18662753467052173</v>
      </c>
      <c r="BW110" s="42">
        <v>0.18254205190862394</v>
      </c>
      <c r="BX110" s="42">
        <v>0.16482930260327361</v>
      </c>
      <c r="BY110" s="42">
        <v>0.1462622357726748</v>
      </c>
      <c r="BZ110" s="42">
        <v>0.15491092967988043</v>
      </c>
      <c r="CA110" s="42">
        <v>0.16060480921052561</v>
      </c>
      <c r="CB110" s="42">
        <v>0.20083083716400493</v>
      </c>
      <c r="CC110" s="42">
        <v>0.16116921785052868</v>
      </c>
      <c r="CD110" s="42">
        <v>0.17572078567478353</v>
      </c>
      <c r="CE110" s="42">
        <v>0.19178569982516455</v>
      </c>
      <c r="CF110" s="42">
        <v>0.21037721033739001</v>
      </c>
      <c r="CG110" s="42">
        <v>0.20692816501545938</v>
      </c>
      <c r="CH110" s="42">
        <v>0.20962192149094855</v>
      </c>
      <c r="CI110" s="42">
        <v>0.22311126050786942</v>
      </c>
      <c r="CJ110" s="42">
        <v>0.22743024292424632</v>
      </c>
      <c r="CK110" s="42">
        <v>0.22377067351127361</v>
      </c>
      <c r="CL110" s="42">
        <v>0.23004705708300979</v>
      </c>
      <c r="CM110" s="42">
        <v>0.25479725670139008</v>
      </c>
      <c r="CN110" s="42">
        <v>0.25241388808942733</v>
      </c>
      <c r="CO110" s="42">
        <v>0.2556030294540253</v>
      </c>
      <c r="CP110" s="42">
        <v>0.25692372576334438</v>
      </c>
      <c r="CQ110" s="42">
        <v>0.25740442094955884</v>
      </c>
      <c r="CR110" s="42">
        <v>0.2585286984128789</v>
      </c>
      <c r="CS110" s="42">
        <v>0.26143827087707766</v>
      </c>
      <c r="CT110" s="42">
        <v>0.26617882482932587</v>
      </c>
      <c r="CU110" s="42">
        <v>0.24353222206970848</v>
      </c>
      <c r="CV110" s="42">
        <v>0.19068678390243407</v>
      </c>
      <c r="CW110" s="6"/>
      <c r="CX110" s="42">
        <v>1.2098013560484668</v>
      </c>
      <c r="CY110" s="42">
        <v>1.2512793242882263</v>
      </c>
      <c r="CZ110" s="42">
        <v>1.2242444896753797</v>
      </c>
      <c r="DA110" s="42">
        <v>1.2459018920890308</v>
      </c>
      <c r="DB110" s="42">
        <v>1.282119689068314</v>
      </c>
      <c r="DC110" s="42">
        <v>1.2727728137709007</v>
      </c>
      <c r="DD110" s="42">
        <v>1.1927502551309057</v>
      </c>
      <c r="DE110" s="42">
        <v>1.1479869464381813</v>
      </c>
      <c r="DF110" s="42">
        <v>1.1230488138980705</v>
      </c>
      <c r="DG110" s="42">
        <v>1.0957270078280734</v>
      </c>
      <c r="DH110" s="42">
        <v>1.112919211321213</v>
      </c>
      <c r="DI110" s="42">
        <v>1.1499731911425273</v>
      </c>
      <c r="DJ110" s="42">
        <v>1.0799991740710839</v>
      </c>
      <c r="DK110" s="42">
        <v>1.1315291520321078</v>
      </c>
      <c r="DL110" s="42">
        <v>1.116042208315615</v>
      </c>
      <c r="DM110" s="42">
        <v>1.1446910254365847</v>
      </c>
      <c r="DN110" s="42">
        <v>1.1226483633851407</v>
      </c>
      <c r="DO110" s="42">
        <v>1.0975816014863515</v>
      </c>
      <c r="DP110" s="42">
        <v>1.1076397766447379</v>
      </c>
      <c r="DQ110" s="42">
        <v>1.08972105458588</v>
      </c>
      <c r="DR110" s="42">
        <v>1.0570844007874447</v>
      </c>
      <c r="DS110" s="42">
        <v>1.0443138419335734</v>
      </c>
      <c r="DT110" s="42">
        <v>1.0368053480201784</v>
      </c>
      <c r="DU110" s="42">
        <v>0.9750549629563332</v>
      </c>
      <c r="DV110" s="42">
        <v>0.93871929999924941</v>
      </c>
      <c r="DW110" s="42">
        <v>0.89309309050375085</v>
      </c>
      <c r="DX110" s="42">
        <v>0.83470252955741697</v>
      </c>
      <c r="DY110" s="42">
        <v>0.79261275429600564</v>
      </c>
      <c r="DZ110" s="42">
        <v>0.78068333138648227</v>
      </c>
      <c r="EA110" s="42">
        <v>0.76692581654611303</v>
      </c>
      <c r="EB110" s="42">
        <v>0.72545761386629193</v>
      </c>
      <c r="EC110" s="42">
        <v>0.60190420689272361</v>
      </c>
      <c r="ED110" s="6"/>
      <c r="EE110" s="42">
        <v>0.41685037179715273</v>
      </c>
      <c r="EF110" s="42">
        <v>0.39077801055244049</v>
      </c>
      <c r="EG110" s="42">
        <v>0.35379637696470723</v>
      </c>
      <c r="EH110" s="42">
        <v>0.34001707154505934</v>
      </c>
      <c r="EI110" s="42">
        <v>0.30970861638693387</v>
      </c>
      <c r="EJ110" s="42">
        <v>0.27880642719590959</v>
      </c>
      <c r="EK110" s="42">
        <v>0.26396061218945777</v>
      </c>
      <c r="EL110" s="42">
        <v>0.24544099183457108</v>
      </c>
      <c r="EM110" s="42">
        <v>0.2247778599764475</v>
      </c>
      <c r="EN110" s="42">
        <v>0.2332720242137282</v>
      </c>
      <c r="EO110" s="42">
        <v>0.23614797031286064</v>
      </c>
      <c r="EP110" s="42">
        <v>0.25176126226609413</v>
      </c>
      <c r="EQ110" s="42">
        <v>0.23355364634707276</v>
      </c>
      <c r="ER110" s="42">
        <v>0.24346489980809879</v>
      </c>
      <c r="ES110" s="42">
        <v>0.25228476248212112</v>
      </c>
      <c r="ET110" s="42">
        <v>0.26316149207852418</v>
      </c>
      <c r="EU110" s="42">
        <v>0.26040588484898214</v>
      </c>
      <c r="EV110" s="42">
        <v>0.2704612449752159</v>
      </c>
      <c r="EW110" s="42">
        <v>0.2798993639372595</v>
      </c>
      <c r="EX110" s="42">
        <v>0.28004171639182779</v>
      </c>
      <c r="EY110" s="42">
        <v>0.28539795787523348</v>
      </c>
      <c r="EZ110" s="42">
        <v>0.28723849926779882</v>
      </c>
      <c r="FA110" s="42">
        <v>0.30766964379782669</v>
      </c>
      <c r="FB110" s="42">
        <v>0.32130999902130436</v>
      </c>
      <c r="FC110" s="42">
        <v>0.31974501157782886</v>
      </c>
      <c r="FD110" s="42">
        <v>0.33056063387817902</v>
      </c>
      <c r="FE110" s="42">
        <v>0.34057368702580088</v>
      </c>
      <c r="FF110" s="42">
        <v>0.36416099698987314</v>
      </c>
      <c r="FG110" s="42">
        <v>0.36935926668017233</v>
      </c>
      <c r="FH110" s="42">
        <v>0.36063804154944806</v>
      </c>
      <c r="FI110" s="42">
        <v>0.35162552147005532</v>
      </c>
      <c r="FJ110" s="42">
        <v>0.33338388582418849</v>
      </c>
      <c r="FK110" s="6"/>
      <c r="FL110" s="42">
        <v>-4.0535533511992419E-2</v>
      </c>
      <c r="FM110" s="42">
        <v>-2.9937477529491344E-2</v>
      </c>
      <c r="FN110" s="42">
        <v>-3.7818034163047236E-2</v>
      </c>
      <c r="FO110" s="42">
        <v>-3.2284280008893856E-2</v>
      </c>
      <c r="FP110" s="42">
        <v>-3.4467789837917422E-2</v>
      </c>
      <c r="FQ110" s="42">
        <v>-3.1208578346170239E-2</v>
      </c>
      <c r="FR110" s="42">
        <v>-3.0064489998122775E-2</v>
      </c>
      <c r="FS110" s="42">
        <v>-4.4268059144848444E-2</v>
      </c>
      <c r="FT110" s="42">
        <v>-6.2283692831564395E-2</v>
      </c>
      <c r="FU110" s="42">
        <v>-5.608471890926537E-2</v>
      </c>
      <c r="FV110" s="42">
        <v>-5.5661245091884776E-2</v>
      </c>
      <c r="FW110" s="42">
        <v>-2.4658420636569447E-2</v>
      </c>
      <c r="FX110" s="42">
        <v>-5.6224530501877992E-2</v>
      </c>
      <c r="FY110" s="42">
        <v>-4.9142196099110684E-2</v>
      </c>
      <c r="FZ110" s="42">
        <v>-3.6873018497398595E-2</v>
      </c>
      <c r="GA110" s="42">
        <v>-2.5440118908384862E-2</v>
      </c>
      <c r="GB110" s="42">
        <v>-2.7133747185764258E-2</v>
      </c>
      <c r="GC110" s="42">
        <v>-2.6046871306598721E-2</v>
      </c>
      <c r="GD110" s="42">
        <v>-1.5912119513915645E-2</v>
      </c>
      <c r="GE110" s="42">
        <v>-1.5704615935001959E-2</v>
      </c>
      <c r="GF110" s="42">
        <v>-1.4845958229739222E-2</v>
      </c>
      <c r="GG110" s="42">
        <v>-1.2317449450689815E-2</v>
      </c>
      <c r="GH110" s="42">
        <v>5.5883119451187076E-3</v>
      </c>
      <c r="GI110" s="42">
        <v>5.9583342395849786E-3</v>
      </c>
      <c r="GJ110" s="42">
        <v>3.3258755295912522E-3</v>
      </c>
      <c r="GK110" s="42">
        <v>3.7455039984118799E-3</v>
      </c>
      <c r="GL110" s="42">
        <v>3.9004083463927215E-3</v>
      </c>
      <c r="GM110" s="42">
        <v>4.1735028522568839E-3</v>
      </c>
      <c r="GN110" s="42">
        <v>5.398130482918392E-3</v>
      </c>
      <c r="GO110" s="42">
        <v>1.1476186539938593E-3</v>
      </c>
      <c r="GP110" s="42">
        <v>-1.9130563340123384E-2</v>
      </c>
      <c r="GQ110" s="42">
        <v>-5.9323230586399357E-2</v>
      </c>
      <c r="GR110" s="6"/>
      <c r="GS110" s="42">
        <v>1.4829855940971763</v>
      </c>
      <c r="GT110" s="42">
        <v>1.512152775455607</v>
      </c>
      <c r="GU110" s="42">
        <v>1.5094954447774609</v>
      </c>
      <c r="GV110" s="42">
        <v>1.535619546620699</v>
      </c>
      <c r="GW110" s="42">
        <v>1.6097274157566681</v>
      </c>
      <c r="GX110" s="42">
        <v>1.6337229920347207</v>
      </c>
      <c r="GY110" s="42">
        <v>1.5916767814437305</v>
      </c>
      <c r="GZ110" s="42">
        <v>1.564926523094162</v>
      </c>
      <c r="HA110" s="42">
        <v>1.5556239876928284</v>
      </c>
      <c r="HB110" s="42">
        <v>1.5397954275360142</v>
      </c>
      <c r="HC110" s="42">
        <v>1.5918297121962601</v>
      </c>
      <c r="HD110" s="42">
        <v>1.6412805526745273</v>
      </c>
      <c r="HE110" s="42">
        <v>1.5696571628836156</v>
      </c>
      <c r="HF110" s="42">
        <v>1.6500924980610454</v>
      </c>
      <c r="HG110" s="42">
        <v>1.6703435666631461</v>
      </c>
      <c r="HH110" s="42">
        <v>1.7220485491288131</v>
      </c>
      <c r="HI110" s="42">
        <v>1.7152109469017021</v>
      </c>
      <c r="HJ110" s="42">
        <v>1.7096924052523239</v>
      </c>
      <c r="HK110" s="42">
        <v>1.725262409557669</v>
      </c>
      <c r="HL110" s="42">
        <v>1.7394330589518494</v>
      </c>
      <c r="HM110" s="42">
        <v>1.7211496352156135</v>
      </c>
      <c r="HN110" s="42">
        <v>1.7415526763824027</v>
      </c>
      <c r="HO110" s="42">
        <v>1.7545350517388365</v>
      </c>
      <c r="HP110" s="42">
        <v>1.7005530483075575</v>
      </c>
      <c r="HQ110" s="42">
        <v>1.6959827930124887</v>
      </c>
      <c r="HR110" s="42">
        <v>1.6706083319055411</v>
      </c>
      <c r="HS110" s="42">
        <v>1.6402292251832042</v>
      </c>
      <c r="HT110" s="42">
        <v>1.6102071146625567</v>
      </c>
      <c r="HU110" s="42">
        <v>1.6079789697405535</v>
      </c>
      <c r="HV110" s="42">
        <v>1.6198654490920599</v>
      </c>
      <c r="HW110" s="42">
        <v>1.5726300777716602</v>
      </c>
      <c r="HX110" s="42">
        <v>1.4084365041762328</v>
      </c>
      <c r="HY110" s="6"/>
      <c r="HZ110" s="42">
        <v>0.18976788215199461</v>
      </c>
      <c r="IA110" s="42">
        <v>0.20022111142316754</v>
      </c>
      <c r="IB110" s="42">
        <v>0.18900901522839575</v>
      </c>
      <c r="IC110" s="42">
        <v>0.19405571051355744</v>
      </c>
      <c r="ID110" s="42">
        <v>0.1988375900841737</v>
      </c>
      <c r="IE110" s="42">
        <v>0.19972847610023209</v>
      </c>
      <c r="IF110" s="42">
        <v>0.19687236242519981</v>
      </c>
      <c r="IG110" s="42">
        <v>0.18245285537278158</v>
      </c>
      <c r="IH110" s="42">
        <v>0.16768377273069554</v>
      </c>
      <c r="II110" s="42">
        <v>0.17570517823318696</v>
      </c>
      <c r="IJ110" s="42">
        <v>0.18077785246918651</v>
      </c>
      <c r="IK110" s="42">
        <v>0.21581176259345192</v>
      </c>
      <c r="IL110" s="42">
        <v>0.18293433057924707</v>
      </c>
      <c r="IM110" s="42">
        <v>0.19468672717250507</v>
      </c>
      <c r="IN110" s="42">
        <v>0.20868517098721071</v>
      </c>
      <c r="IO110" s="42">
        <v>0.22499106748274791</v>
      </c>
      <c r="IP110" s="42">
        <v>0.22187513138329987</v>
      </c>
      <c r="IQ110" s="42">
        <v>0.22423746722692467</v>
      </c>
      <c r="IR110" s="42">
        <v>0.23562791481511511</v>
      </c>
      <c r="IS110" s="42">
        <v>0.24041448374762897</v>
      </c>
      <c r="IT110" s="42">
        <v>0.23626382873671486</v>
      </c>
      <c r="IU110" s="42">
        <v>0.2420736587461588</v>
      </c>
      <c r="IV110" s="42">
        <v>0.26418121495205055</v>
      </c>
      <c r="IW110" s="42">
        <v>0.2709087033481794</v>
      </c>
      <c r="IX110" s="42">
        <v>0.27609838656609592</v>
      </c>
      <c r="IY110" s="42">
        <v>0.28023338911624945</v>
      </c>
      <c r="IZ110" s="42">
        <v>0.28401870686026692</v>
      </c>
      <c r="JA110" s="42">
        <v>0.28160733858063985</v>
      </c>
      <c r="JB110" s="42">
        <v>0.28662552069905972</v>
      </c>
      <c r="JC110" s="42">
        <v>0.29691131847589791</v>
      </c>
      <c r="JD110" s="42">
        <v>0.28382104613368714</v>
      </c>
      <c r="JE110" s="42">
        <v>0.25069959505143707</v>
      </c>
      <c r="JF110" s="6"/>
      <c r="JG110" s="42">
        <v>1.5226363692932054</v>
      </c>
      <c r="JH110" s="42">
        <v>1.5855775227970617</v>
      </c>
      <c r="JI110" s="42">
        <v>1.587524399121758</v>
      </c>
      <c r="JJ110" s="42">
        <v>1.6337878752773323</v>
      </c>
      <c r="JK110" s="42">
        <v>1.7311640224760936</v>
      </c>
      <c r="JL110" s="42">
        <v>1.7833761873289848</v>
      </c>
      <c r="JM110" s="42">
        <v>1.7377381629928821</v>
      </c>
      <c r="JN110" s="42">
        <v>1.7004645051207707</v>
      </c>
      <c r="JO110" s="42">
        <v>1.6693410227227301</v>
      </c>
      <c r="JP110" s="42">
        <v>1.6560817874873317</v>
      </c>
      <c r="JQ110" s="42">
        <v>1.722454730945433</v>
      </c>
      <c r="JR110" s="42">
        <v>1.8250987239752492</v>
      </c>
      <c r="JS110" s="42">
        <v>1.7620482667110176</v>
      </c>
      <c r="JT110" s="42">
        <v>1.9019746039757766</v>
      </c>
      <c r="JU110" s="42">
        <v>1.9758187691815901</v>
      </c>
      <c r="JV110" s="42">
        <v>2.0747956844024129</v>
      </c>
      <c r="JW110" s="42">
        <v>2.0610859946820712</v>
      </c>
      <c r="JX110" s="42">
        <v>2.0674128744455338</v>
      </c>
      <c r="JY110" s="42">
        <v>2.0929166909657249</v>
      </c>
      <c r="JZ110" s="42">
        <v>2.1159109137512098</v>
      </c>
      <c r="KA110" s="42">
        <v>2.1184227244003866</v>
      </c>
      <c r="KB110" s="42">
        <v>2.1595084637931867</v>
      </c>
      <c r="KC110" s="42">
        <v>2.2047154815529946</v>
      </c>
      <c r="KD110" s="42">
        <v>2.1377298744734934</v>
      </c>
      <c r="KE110" s="42">
        <v>2.1351498794859629</v>
      </c>
      <c r="KF110" s="42">
        <v>2.1279265128183615</v>
      </c>
      <c r="KG110" s="42">
        <v>2.1234007174365948</v>
      </c>
      <c r="KH110" s="42">
        <v>2.0990239830602357</v>
      </c>
      <c r="KI110" s="42">
        <v>2.1016910538121047</v>
      </c>
      <c r="KJ110" s="42">
        <v>2.1295838650846211</v>
      </c>
      <c r="KK110" s="42">
        <v>2.0366868693206963</v>
      </c>
      <c r="KL110" s="42">
        <v>1.7747331729667286</v>
      </c>
      <c r="KM110" s="6"/>
      <c r="KN110" s="42">
        <v>0.93627992535276838</v>
      </c>
      <c r="KO110" s="42">
        <v>0.932271835552128</v>
      </c>
      <c r="KP110" s="42">
        <v>0.90313659020181658</v>
      </c>
      <c r="KQ110" s="42">
        <v>0.89710509386415349</v>
      </c>
      <c r="KR110" s="42">
        <v>0.88106201278256491</v>
      </c>
      <c r="KS110" s="42">
        <v>0.85348340806211342</v>
      </c>
      <c r="KT110" s="42">
        <v>0.83015361027933632</v>
      </c>
      <c r="KU110" s="42">
        <v>0.79881779490556271</v>
      </c>
      <c r="KV110" s="42">
        <v>0.76272791891610592</v>
      </c>
      <c r="KW110" s="42">
        <v>0.77533537718460854</v>
      </c>
      <c r="KX110" s="42">
        <v>0.78590483132701872</v>
      </c>
      <c r="KY110" s="42">
        <v>0.82830454069024884</v>
      </c>
      <c r="KZ110" s="42">
        <v>0.78952934927889584</v>
      </c>
      <c r="LA110" s="42">
        <v>0.82050005358516176</v>
      </c>
      <c r="LB110" s="42">
        <v>0.84530528350102907</v>
      </c>
      <c r="LC110" s="42">
        <v>0.87759107908635148</v>
      </c>
      <c r="LD110" s="42">
        <v>0.86942678371447557</v>
      </c>
      <c r="LE110" s="42">
        <v>0.88472923090088562</v>
      </c>
      <c r="LF110" s="42">
        <v>0.90457592274503784</v>
      </c>
      <c r="LG110" s="42">
        <v>0.90813769195185001</v>
      </c>
      <c r="LH110" s="42">
        <v>0.91449129420301001</v>
      </c>
      <c r="LI110" s="42">
        <v>0.9259427920263682</v>
      </c>
      <c r="LJ110" s="42">
        <v>0.96238539897943731</v>
      </c>
      <c r="LK110" s="42">
        <v>0.98834329623157868</v>
      </c>
      <c r="LL110" s="42">
        <v>0.98788515895829609</v>
      </c>
      <c r="LM110" s="42">
        <v>1.0063100235714066</v>
      </c>
      <c r="LN110" s="42">
        <v>1.0220748210518338</v>
      </c>
      <c r="LO110" s="42">
        <v>1.0353687867885437</v>
      </c>
      <c r="LP110" s="42">
        <v>1.0358878650588519</v>
      </c>
      <c r="LQ110" s="42">
        <v>1.0281024528223246</v>
      </c>
      <c r="LR110" s="42">
        <v>1.001223682496488</v>
      </c>
      <c r="LS110" s="42">
        <v>0.93840446835406921</v>
      </c>
    </row>
    <row r="111" spans="1:331" s="4" customFormat="1" ht="12.75" customHeight="1" x14ac:dyDescent="0.25">
      <c r="A111" s="92"/>
      <c r="B111" s="76" t="s">
        <v>108</v>
      </c>
      <c r="C111" s="42">
        <v>1.1987554409980443</v>
      </c>
      <c r="D111" s="42">
        <v>1.2183015908327375</v>
      </c>
      <c r="E111" s="42">
        <v>1.2254478879642259</v>
      </c>
      <c r="F111" s="42">
        <v>1.2354411210740797</v>
      </c>
      <c r="G111" s="42">
        <v>1.2571277789838293</v>
      </c>
      <c r="H111" s="42">
        <v>1.2703532818994101</v>
      </c>
      <c r="I111" s="42">
        <v>1.2849110221989852</v>
      </c>
      <c r="J111" s="42">
        <v>1.2812674473430119</v>
      </c>
      <c r="K111" s="42">
        <v>1.2856086300259695</v>
      </c>
      <c r="L111" s="42">
        <v>1.278490108744335</v>
      </c>
      <c r="M111" s="42">
        <v>1.2810736920304597</v>
      </c>
      <c r="N111" s="42">
        <v>1.281674755965154</v>
      </c>
      <c r="O111" s="42">
        <v>1.2820867819022559</v>
      </c>
      <c r="P111" s="42">
        <v>1.2974207994092977</v>
      </c>
      <c r="Q111" s="42">
        <v>1.3077326463344627</v>
      </c>
      <c r="R111" s="42">
        <v>1.3103463380917837</v>
      </c>
      <c r="S111" s="42">
        <v>1.3074464012778382</v>
      </c>
      <c r="T111" s="42">
        <v>1.30466887658928</v>
      </c>
      <c r="U111" s="42">
        <v>1.2940471234525031</v>
      </c>
      <c r="V111" s="42">
        <v>1.2974464339415586</v>
      </c>
      <c r="W111" s="42">
        <v>1.2322408996248173</v>
      </c>
      <c r="X111" s="42">
        <v>1.2157909242185909</v>
      </c>
      <c r="Y111" s="42">
        <v>1.1984055114585488</v>
      </c>
      <c r="Z111" s="42">
        <v>1.1666331599267619</v>
      </c>
      <c r="AA111" s="42">
        <v>1.1650242534422315</v>
      </c>
      <c r="AB111" s="42">
        <v>1.1673165017092118</v>
      </c>
      <c r="AC111" s="42">
        <v>1.1490180022353533</v>
      </c>
      <c r="AD111" s="42">
        <v>1.1292084058077603</v>
      </c>
      <c r="AE111" s="42">
        <v>1.1248172705345165</v>
      </c>
      <c r="AF111" s="42">
        <v>1.1228647203583075</v>
      </c>
      <c r="AG111" s="42">
        <v>1.1175589202118741</v>
      </c>
      <c r="AH111" s="42">
        <v>1.0996612705450268</v>
      </c>
      <c r="AI111" s="6"/>
      <c r="AJ111" s="42">
        <v>0.22632005064505412</v>
      </c>
      <c r="AK111" s="42">
        <v>0.24247842157506533</v>
      </c>
      <c r="AL111" s="42">
        <v>0.24376209949564268</v>
      </c>
      <c r="AM111" s="42">
        <v>0.24412567652776096</v>
      </c>
      <c r="AN111" s="42">
        <v>0.2854914717733899</v>
      </c>
      <c r="AO111" s="42">
        <v>0.30585695739380775</v>
      </c>
      <c r="AP111" s="42">
        <v>0.32174696906080141</v>
      </c>
      <c r="AQ111" s="42">
        <v>0.31965678023392258</v>
      </c>
      <c r="AR111" s="42">
        <v>0.33482203100988783</v>
      </c>
      <c r="AS111" s="42">
        <v>0.3557807514889747</v>
      </c>
      <c r="AT111" s="42">
        <v>0.37661424174373709</v>
      </c>
      <c r="AU111" s="42">
        <v>0.38078472838459032</v>
      </c>
      <c r="AV111" s="42">
        <v>0.36310356964170165</v>
      </c>
      <c r="AW111" s="42">
        <v>0.38858930028201488</v>
      </c>
      <c r="AX111" s="42">
        <v>0.40393979933833885</v>
      </c>
      <c r="AY111" s="42">
        <v>0.43529882680804077</v>
      </c>
      <c r="AZ111" s="42">
        <v>0.44787755240106708</v>
      </c>
      <c r="BA111" s="42">
        <v>0.44174727405993625</v>
      </c>
      <c r="BB111" s="42">
        <v>0.42542445231910364</v>
      </c>
      <c r="BC111" s="42">
        <v>0.44872773318435499</v>
      </c>
      <c r="BD111" s="42">
        <v>0.40776983546242129</v>
      </c>
      <c r="BE111" s="42">
        <v>0.40368318462660491</v>
      </c>
      <c r="BF111" s="42">
        <v>0.42092393363576724</v>
      </c>
      <c r="BG111" s="42">
        <v>0.4580658122580592</v>
      </c>
      <c r="BH111" s="42">
        <v>0.43022676906704532</v>
      </c>
      <c r="BI111" s="42">
        <v>0.46779880079870512</v>
      </c>
      <c r="BJ111" s="42">
        <v>0.47916720341974361</v>
      </c>
      <c r="BK111" s="42">
        <v>0.47718995599696268</v>
      </c>
      <c r="BL111" s="42">
        <v>0.43869167926880487</v>
      </c>
      <c r="BM111" s="42">
        <v>0.49448672423972367</v>
      </c>
      <c r="BN111" s="42">
        <v>0.51425086451166169</v>
      </c>
      <c r="BO111" s="42">
        <v>0.53065965481961885</v>
      </c>
      <c r="BP111" s="6"/>
      <c r="BQ111" s="42">
        <v>0.37413049821074235</v>
      </c>
      <c r="BR111" s="42">
        <v>0.39003144807710927</v>
      </c>
      <c r="BS111" s="42">
        <v>0.38778680426585976</v>
      </c>
      <c r="BT111" s="42">
        <v>0.38714771622087557</v>
      </c>
      <c r="BU111" s="42">
        <v>0.42305675538518484</v>
      </c>
      <c r="BV111" s="42">
        <v>0.4380482368237032</v>
      </c>
      <c r="BW111" s="42">
        <v>0.45254072669623668</v>
      </c>
      <c r="BX111" s="42">
        <v>0.45078191670005585</v>
      </c>
      <c r="BY111" s="42">
        <v>0.46324240274758594</v>
      </c>
      <c r="BZ111" s="42">
        <v>0.48235678852949859</v>
      </c>
      <c r="CA111" s="42">
        <v>0.50002345995871367</v>
      </c>
      <c r="CB111" s="42">
        <v>0.50321438066090296</v>
      </c>
      <c r="CC111" s="42">
        <v>0.48658252944419117</v>
      </c>
      <c r="CD111" s="42">
        <v>0.50793615117183244</v>
      </c>
      <c r="CE111" s="42">
        <v>0.52321654305281462</v>
      </c>
      <c r="CF111" s="42">
        <v>0.5486689101168204</v>
      </c>
      <c r="CG111" s="42">
        <v>0.55927383741366021</v>
      </c>
      <c r="CH111" s="42">
        <v>0.55563120912581598</v>
      </c>
      <c r="CI111" s="42">
        <v>0.54076317702643795</v>
      </c>
      <c r="CJ111" s="42">
        <v>0.56184754501104306</v>
      </c>
      <c r="CK111" s="42">
        <v>0.51846219725799558</v>
      </c>
      <c r="CL111" s="42">
        <v>0.51070630563722308</v>
      </c>
      <c r="CM111" s="42">
        <v>0.52386697416736028</v>
      </c>
      <c r="CN111" s="42">
        <v>0.54999087100433763</v>
      </c>
      <c r="CO111" s="42">
        <v>0.52765216910060775</v>
      </c>
      <c r="CP111" s="42">
        <v>0.56177228220866848</v>
      </c>
      <c r="CQ111" s="42">
        <v>0.56850471578562523</v>
      </c>
      <c r="CR111" s="42">
        <v>0.56629329168253961</v>
      </c>
      <c r="CS111" s="42">
        <v>0.53278656721231832</v>
      </c>
      <c r="CT111" s="42">
        <v>0.58071621745638025</v>
      </c>
      <c r="CU111" s="42">
        <v>0.59762574568944238</v>
      </c>
      <c r="CV111" s="42">
        <v>0.60907952672523402</v>
      </c>
      <c r="CW111" s="6"/>
      <c r="CX111" s="42">
        <v>1.1695354610024218</v>
      </c>
      <c r="CY111" s="42">
        <v>1.2069906911265422</v>
      </c>
      <c r="CZ111" s="42">
        <v>1.1851373801316116</v>
      </c>
      <c r="DA111" s="42">
        <v>1.186556287476235</v>
      </c>
      <c r="DB111" s="42">
        <v>1.1833422176348252</v>
      </c>
      <c r="DC111" s="42">
        <v>1.1717652816321076</v>
      </c>
      <c r="DD111" s="42">
        <v>1.149597044634737</v>
      </c>
      <c r="DE111" s="42">
        <v>1.1433159147855541</v>
      </c>
      <c r="DF111" s="42">
        <v>1.1174097867110913</v>
      </c>
      <c r="DG111" s="42">
        <v>1.0946405866965176</v>
      </c>
      <c r="DH111" s="42">
        <v>1.066273458767425</v>
      </c>
      <c r="DI111" s="42">
        <v>1.0218803475975575</v>
      </c>
      <c r="DJ111" s="42">
        <v>1.0194916493044446</v>
      </c>
      <c r="DK111" s="42">
        <v>1.0157977523865531</v>
      </c>
      <c r="DL111" s="42">
        <v>1.0084030483640773</v>
      </c>
      <c r="DM111" s="42">
        <v>0.97720026908665591</v>
      </c>
      <c r="DN111" s="42">
        <v>0.95905290486069728</v>
      </c>
      <c r="DO111" s="42">
        <v>0.94437330426126398</v>
      </c>
      <c r="DP111" s="42">
        <v>0.92417795456304008</v>
      </c>
      <c r="DQ111" s="42">
        <v>0.897103089658428</v>
      </c>
      <c r="DR111" s="42">
        <v>0.81415599145263184</v>
      </c>
      <c r="DS111" s="42">
        <v>0.75891505178865015</v>
      </c>
      <c r="DT111" s="42">
        <v>0.70317244038522686</v>
      </c>
      <c r="DU111" s="42">
        <v>0.63024548262122382</v>
      </c>
      <c r="DV111" s="42">
        <v>0.597102953554833</v>
      </c>
      <c r="DW111" s="42">
        <v>0.5880261038642649</v>
      </c>
      <c r="DX111" s="42">
        <v>0.53584746619103885</v>
      </c>
      <c r="DY111" s="42">
        <v>0.51201483335259201</v>
      </c>
      <c r="DZ111" s="42">
        <v>0.48632849572090353</v>
      </c>
      <c r="EA111" s="42">
        <v>0.4696598935496395</v>
      </c>
      <c r="EB111" s="42">
        <v>0.44869167882304667</v>
      </c>
      <c r="EC111" s="42">
        <v>0.41756785323855028</v>
      </c>
      <c r="ED111" s="6"/>
      <c r="EE111" s="42">
        <v>0.40702475748981459</v>
      </c>
      <c r="EF111" s="42">
        <v>0.36947499620353769</v>
      </c>
      <c r="EG111" s="42">
        <v>0.33989978256066816</v>
      </c>
      <c r="EH111" s="42">
        <v>0.31885160922030964</v>
      </c>
      <c r="EI111" s="42">
        <v>0.2728524969516945</v>
      </c>
      <c r="EJ111" s="42">
        <v>0.23898078069365949</v>
      </c>
      <c r="EK111" s="42">
        <v>0.23222824137703152</v>
      </c>
      <c r="EL111" s="42">
        <v>0.22660848731512845</v>
      </c>
      <c r="EM111" s="42">
        <v>0.21098082930406362</v>
      </c>
      <c r="EN111" s="42">
        <v>0.21441882392712702</v>
      </c>
      <c r="EO111" s="42">
        <v>0.20516351018314738</v>
      </c>
      <c r="EP111" s="42">
        <v>0.19716523242311332</v>
      </c>
      <c r="EQ111" s="42">
        <v>0.20408011922647035</v>
      </c>
      <c r="ER111" s="42">
        <v>0.19602050072352914</v>
      </c>
      <c r="ES111" s="42">
        <v>0.19795856234082568</v>
      </c>
      <c r="ET111" s="42">
        <v>0.18887533679109206</v>
      </c>
      <c r="EU111" s="42">
        <v>0.1847776013084923</v>
      </c>
      <c r="EV111" s="42">
        <v>0.19423155405222037</v>
      </c>
      <c r="EW111" s="42">
        <v>0.19686277152991938</v>
      </c>
      <c r="EX111" s="42">
        <v>0.19184767272195977</v>
      </c>
      <c r="EY111" s="42">
        <v>0.18907263211979125</v>
      </c>
      <c r="EZ111" s="42">
        <v>0.18210661251661511</v>
      </c>
      <c r="FA111" s="42">
        <v>0.17913761274775963</v>
      </c>
      <c r="FB111" s="42">
        <v>0.17276633840439609</v>
      </c>
      <c r="FC111" s="42">
        <v>0.17894344666100004</v>
      </c>
      <c r="FD111" s="42">
        <v>0.18319092425112615</v>
      </c>
      <c r="FE111" s="42">
        <v>0.18334694452176512</v>
      </c>
      <c r="FF111" s="42">
        <v>0.19772354714800081</v>
      </c>
      <c r="FG111" s="42">
        <v>0.20472377742705264</v>
      </c>
      <c r="FH111" s="42">
        <v>0.18908002634331145</v>
      </c>
      <c r="FI111" s="42">
        <v>0.18896829848132482</v>
      </c>
      <c r="FJ111" s="42">
        <v>0.20620434228892717</v>
      </c>
      <c r="FK111" s="6"/>
      <c r="FL111" s="42">
        <v>0.18577924884049513</v>
      </c>
      <c r="FM111" s="42">
        <v>0.20503333164294857</v>
      </c>
      <c r="FN111" s="42">
        <v>0.20625899137187018</v>
      </c>
      <c r="FO111" s="42">
        <v>0.2071113126902725</v>
      </c>
      <c r="FP111" s="42">
        <v>0.25358464943711639</v>
      </c>
      <c r="FQ111" s="42">
        <v>0.27758962238658275</v>
      </c>
      <c r="FR111" s="42">
        <v>0.29481004221467011</v>
      </c>
      <c r="FS111" s="42">
        <v>0.29365912769135077</v>
      </c>
      <c r="FT111" s="42">
        <v>0.31065619839102332</v>
      </c>
      <c r="FU111" s="42">
        <v>0.33469966035596482</v>
      </c>
      <c r="FV111" s="42">
        <v>0.35898937769068628</v>
      </c>
      <c r="FW111" s="42">
        <v>0.36386295525814688</v>
      </c>
      <c r="FX111" s="42">
        <v>0.34471667244747162</v>
      </c>
      <c r="FY111" s="42">
        <v>0.37288666823674332</v>
      </c>
      <c r="FZ111" s="42">
        <v>0.39056608378181179</v>
      </c>
      <c r="GA111" s="42">
        <v>0.42567048458317042</v>
      </c>
      <c r="GB111" s="42">
        <v>0.44073772946132794</v>
      </c>
      <c r="GC111" s="42">
        <v>0.43384027179642665</v>
      </c>
      <c r="GD111" s="42">
        <v>0.41500473591315501</v>
      </c>
      <c r="GE111" s="42">
        <v>0.44165952413218079</v>
      </c>
      <c r="GF111" s="42">
        <v>0.39046087692429043</v>
      </c>
      <c r="GG111" s="42">
        <v>0.38418354454827819</v>
      </c>
      <c r="GH111" s="42">
        <v>0.40405046843602183</v>
      </c>
      <c r="GI111" s="42">
        <v>0.44711406207240972</v>
      </c>
      <c r="GJ111" s="42">
        <v>0.41435605403400644</v>
      </c>
      <c r="GK111" s="42">
        <v>0.4583419578447388</v>
      </c>
      <c r="GL111" s="42">
        <v>0.47120419415979492</v>
      </c>
      <c r="GM111" s="42">
        <v>0.46974062721958892</v>
      </c>
      <c r="GN111" s="42">
        <v>0.42386869163764118</v>
      </c>
      <c r="GO111" s="42">
        <v>0.4837289096974996</v>
      </c>
      <c r="GP111" s="42">
        <v>0.50724382680181546</v>
      </c>
      <c r="GQ111" s="42">
        <v>0.52645727408688203</v>
      </c>
      <c r="GR111" s="6"/>
      <c r="GS111" s="42">
        <v>1.3556293518930269</v>
      </c>
      <c r="GT111" s="42">
        <v>1.3862645670066711</v>
      </c>
      <c r="GU111" s="42">
        <v>1.3788257196316163</v>
      </c>
      <c r="GV111" s="42">
        <v>1.3859269992109517</v>
      </c>
      <c r="GW111" s="42">
        <v>1.3964892554433121</v>
      </c>
      <c r="GX111" s="42">
        <v>1.4101360235449545</v>
      </c>
      <c r="GY111" s="42">
        <v>1.4333021613193231</v>
      </c>
      <c r="GZ111" s="42">
        <v>1.4382577526368168</v>
      </c>
      <c r="HA111" s="42">
        <v>1.4042848338646849</v>
      </c>
      <c r="HB111" s="42">
        <v>1.3994925260146087</v>
      </c>
      <c r="HC111" s="42">
        <v>1.3852010090224571</v>
      </c>
      <c r="HD111" s="42">
        <v>1.3606991359117844</v>
      </c>
      <c r="HE111" s="42">
        <v>1.3513461177929726</v>
      </c>
      <c r="HF111" s="42">
        <v>1.3536972479496465</v>
      </c>
      <c r="HG111" s="42">
        <v>1.3887691050835465</v>
      </c>
      <c r="HH111" s="42">
        <v>1.3585594251279771</v>
      </c>
      <c r="HI111" s="42">
        <v>1.3480910048588706</v>
      </c>
      <c r="HJ111" s="42">
        <v>1.3568124627318312</v>
      </c>
      <c r="HK111" s="42">
        <v>1.3428537707461321</v>
      </c>
      <c r="HL111" s="42">
        <v>1.3323785855120984</v>
      </c>
      <c r="HM111" s="42">
        <v>1.2411324584136443</v>
      </c>
      <c r="HN111" s="42">
        <v>1.1900217788657834</v>
      </c>
      <c r="HO111" s="42">
        <v>1.1309578536668548</v>
      </c>
      <c r="HP111" s="42">
        <v>1.0357148103713534</v>
      </c>
      <c r="HQ111" s="42">
        <v>1.0257284525695785</v>
      </c>
      <c r="HR111" s="42">
        <v>1.0371285325058721</v>
      </c>
      <c r="HS111" s="42">
        <v>0.99109783019987607</v>
      </c>
      <c r="HT111" s="42">
        <v>0.98016409239761038</v>
      </c>
      <c r="HU111" s="42">
        <v>0.9552279625687462</v>
      </c>
      <c r="HV111" s="42">
        <v>0.9342392105844306</v>
      </c>
      <c r="HW111" s="42">
        <v>0.90277563942555983</v>
      </c>
      <c r="HX111" s="42">
        <v>0.87997291292740809</v>
      </c>
      <c r="HY111" s="6"/>
      <c r="HZ111" s="42">
        <v>0.36502671399236525</v>
      </c>
      <c r="IA111" s="42">
        <v>0.38063894589934283</v>
      </c>
      <c r="IB111" s="42">
        <v>0.37864155994777127</v>
      </c>
      <c r="IC111" s="42">
        <v>0.37813979336796139</v>
      </c>
      <c r="ID111" s="42">
        <v>0.4136085261544758</v>
      </c>
      <c r="IE111" s="42">
        <v>0.43016713840238319</v>
      </c>
      <c r="IF111" s="42">
        <v>0.44572138339194461</v>
      </c>
      <c r="IG111" s="42">
        <v>0.44531281354709712</v>
      </c>
      <c r="IH111" s="42">
        <v>0.45787946979629296</v>
      </c>
      <c r="II111" s="42">
        <v>0.47762823323398151</v>
      </c>
      <c r="IJ111" s="42">
        <v>0.49493624873921271</v>
      </c>
      <c r="IK111" s="42">
        <v>0.49936718511996447</v>
      </c>
      <c r="IL111" s="42">
        <v>0.48487872072313098</v>
      </c>
      <c r="IM111" s="42">
        <v>0.50504473186611176</v>
      </c>
      <c r="IN111" s="42">
        <v>0.52159454263118543</v>
      </c>
      <c r="IO111" s="42">
        <v>0.54707671292318127</v>
      </c>
      <c r="IP111" s="42">
        <v>0.55740862517452738</v>
      </c>
      <c r="IQ111" s="42">
        <v>0.55370639784732745</v>
      </c>
      <c r="IR111" s="42">
        <v>0.53845361588917373</v>
      </c>
      <c r="IS111" s="42">
        <v>0.56003916526583131</v>
      </c>
      <c r="IT111" s="42">
        <v>0.56919295316453333</v>
      </c>
      <c r="IU111" s="42">
        <v>0.56348471470469597</v>
      </c>
      <c r="IV111" s="42">
        <v>0.57765943196322633</v>
      </c>
      <c r="IW111" s="42">
        <v>0.59874136740338546</v>
      </c>
      <c r="IX111" s="42">
        <v>0.57841869329114703</v>
      </c>
      <c r="IY111" s="42">
        <v>0.61181246557170776</v>
      </c>
      <c r="IZ111" s="42">
        <v>0.6203999677625861</v>
      </c>
      <c r="JA111" s="42">
        <v>0.61651534676605757</v>
      </c>
      <c r="JB111" s="42">
        <v>0.58058491892838571</v>
      </c>
      <c r="JC111" s="42">
        <v>0.67258489257320275</v>
      </c>
      <c r="JD111" s="42">
        <v>0.6861987534357159</v>
      </c>
      <c r="JE111" s="42">
        <v>0.69262470886978678</v>
      </c>
      <c r="JF111" s="6"/>
      <c r="JG111" s="42">
        <v>1.662726252900524</v>
      </c>
      <c r="JH111" s="42">
        <v>1.7070573483765081</v>
      </c>
      <c r="JI111" s="42">
        <v>1.7369504031976228</v>
      </c>
      <c r="JJ111" s="42">
        <v>1.758403056154503</v>
      </c>
      <c r="JK111" s="42">
        <v>1.7837011247149703</v>
      </c>
      <c r="JL111" s="42">
        <v>1.8215662658110618</v>
      </c>
      <c r="JM111" s="42">
        <v>1.8331439163265051</v>
      </c>
      <c r="JN111" s="42">
        <v>1.8392707268139732</v>
      </c>
      <c r="JO111" s="42">
        <v>1.8265174892852938</v>
      </c>
      <c r="JP111" s="42">
        <v>1.807250474668902</v>
      </c>
      <c r="JQ111" s="42">
        <v>1.8161775449131163</v>
      </c>
      <c r="JR111" s="42">
        <v>1.8222253191763707</v>
      </c>
      <c r="JS111" s="42">
        <v>1.8645874631641137</v>
      </c>
      <c r="JT111" s="42">
        <v>1.9042472872898681</v>
      </c>
      <c r="JU111" s="42">
        <v>1.9476310426543046</v>
      </c>
      <c r="JV111" s="42">
        <v>1.9535171348753131</v>
      </c>
      <c r="JW111" s="42">
        <v>1.9417481814663293</v>
      </c>
      <c r="JX111" s="42">
        <v>1.9510948615176782</v>
      </c>
      <c r="JY111" s="42">
        <v>1.9405747641428022</v>
      </c>
      <c r="JZ111" s="42">
        <v>1.9459324946030336</v>
      </c>
      <c r="KA111" s="42">
        <v>1.8948131814681031</v>
      </c>
      <c r="KB111" s="42">
        <v>1.8786297479638694</v>
      </c>
      <c r="KC111" s="42">
        <v>1.8464468935400233</v>
      </c>
      <c r="KD111" s="42">
        <v>1.7622333423533587</v>
      </c>
      <c r="KE111" s="42">
        <v>1.7802489350039168</v>
      </c>
      <c r="KF111" s="42">
        <v>1.7826766412088737</v>
      </c>
      <c r="KG111" s="42">
        <v>1.7667941686234598</v>
      </c>
      <c r="KH111" s="42">
        <v>1.7455431901498337</v>
      </c>
      <c r="KI111" s="42">
        <v>1.7564516786121682</v>
      </c>
      <c r="KJ111" s="42">
        <v>1.7488107298635089</v>
      </c>
      <c r="KK111" s="42">
        <v>1.7392287491474983</v>
      </c>
      <c r="KL111" s="42">
        <v>1.6874619043549561</v>
      </c>
      <c r="KM111" s="6"/>
      <c r="KN111" s="42">
        <v>0.97916726562570888</v>
      </c>
      <c r="KO111" s="42">
        <v>0.95514663339055628</v>
      </c>
      <c r="KP111" s="42">
        <v>0.93906113313677431</v>
      </c>
      <c r="KQ111" s="42">
        <v>0.9183544804008863</v>
      </c>
      <c r="KR111" s="42">
        <v>0.87008653735289843</v>
      </c>
      <c r="KS111" s="42">
        <v>0.83139726504546485</v>
      </c>
      <c r="KT111" s="42">
        <v>0.8233261009784455</v>
      </c>
      <c r="KU111" s="42">
        <v>0.81582618882072155</v>
      </c>
      <c r="KV111" s="42">
        <v>0.79251367390160676</v>
      </c>
      <c r="KW111" s="42">
        <v>0.79664315884877801</v>
      </c>
      <c r="KX111" s="42">
        <v>0.78397080147348375</v>
      </c>
      <c r="KY111" s="42">
        <v>0.77599235452049053</v>
      </c>
      <c r="KZ111" s="42">
        <v>0.79112207610847063</v>
      </c>
      <c r="LA111" s="42">
        <v>0.78326343679420296</v>
      </c>
      <c r="LB111" s="42">
        <v>0.79049599888662236</v>
      </c>
      <c r="LC111" s="42">
        <v>0.7823496637082572</v>
      </c>
      <c r="LD111" s="42">
        <v>0.77318714376902697</v>
      </c>
      <c r="LE111" s="42">
        <v>0.78933712595475691</v>
      </c>
      <c r="LF111" s="42">
        <v>0.7944082452382778</v>
      </c>
      <c r="LG111" s="42">
        <v>0.78908422552692836</v>
      </c>
      <c r="LH111" s="42">
        <v>0.88454726288896457</v>
      </c>
      <c r="LI111" s="42">
        <v>0.88016024059997733</v>
      </c>
      <c r="LJ111" s="42">
        <v>0.87749616617999249</v>
      </c>
      <c r="LK111" s="42">
        <v>0.85848930158783443</v>
      </c>
      <c r="LL111" s="42">
        <v>0.87117786385078</v>
      </c>
      <c r="LM111" s="42">
        <v>0.8774996675698612</v>
      </c>
      <c r="LN111" s="42">
        <v>0.88235245318647226</v>
      </c>
      <c r="LO111" s="42">
        <v>0.89674128741143211</v>
      </c>
      <c r="LP111" s="42">
        <v>0.9018067292022548</v>
      </c>
      <c r="LQ111" s="42">
        <v>0.95786231065276339</v>
      </c>
      <c r="LR111" s="42">
        <v>0.95463752218009834</v>
      </c>
      <c r="LS111" s="42">
        <v>0.95572527883397806</v>
      </c>
    </row>
    <row r="112" spans="1:331" s="4" customFormat="1" ht="12.75" customHeight="1" x14ac:dyDescent="0.25">
      <c r="A112" s="92"/>
      <c r="B112" s="76" t="s">
        <v>109</v>
      </c>
      <c r="C112" s="42">
        <v>1.1987554409980445</v>
      </c>
      <c r="D112" s="42">
        <v>1.2183015908327375</v>
      </c>
      <c r="E112" s="42">
        <v>1.2254478879642261</v>
      </c>
      <c r="F112" s="42">
        <v>1.2354411210740797</v>
      </c>
      <c r="G112" s="42">
        <v>1.2571277789838291</v>
      </c>
      <c r="H112" s="42">
        <v>1.2703532818994101</v>
      </c>
      <c r="I112" s="42">
        <v>1.2849110221989852</v>
      </c>
      <c r="J112" s="42">
        <v>1.2812674473430119</v>
      </c>
      <c r="K112" s="42">
        <v>1.2856086300259695</v>
      </c>
      <c r="L112" s="42">
        <v>1.278490108744335</v>
      </c>
      <c r="M112" s="42">
        <v>1.2810736920304597</v>
      </c>
      <c r="N112" s="42">
        <v>1.2816747559651536</v>
      </c>
      <c r="O112" s="42">
        <v>1.2820867819022559</v>
      </c>
      <c r="P112" s="42">
        <v>1.2974207994092979</v>
      </c>
      <c r="Q112" s="42">
        <v>1.3077326463344627</v>
      </c>
      <c r="R112" s="42">
        <v>1.3103463380917837</v>
      </c>
      <c r="S112" s="42">
        <v>1.307446401277838</v>
      </c>
      <c r="T112" s="42">
        <v>1.30466887658928</v>
      </c>
      <c r="U112" s="42">
        <v>1.2940471234525028</v>
      </c>
      <c r="V112" s="42">
        <v>1.2974464339415583</v>
      </c>
      <c r="W112" s="42">
        <v>1.2665803831645672</v>
      </c>
      <c r="X112" s="42">
        <v>1.2506595009518162</v>
      </c>
      <c r="Y112" s="42">
        <v>1.2327683749371756</v>
      </c>
      <c r="Z112" s="42">
        <v>1.1973678590716643</v>
      </c>
      <c r="AA112" s="42">
        <v>1.1951679730159346</v>
      </c>
      <c r="AB112" s="42">
        <v>1.1964935918386415</v>
      </c>
      <c r="AC112" s="42">
        <v>1.178489538698472</v>
      </c>
      <c r="AD112" s="42">
        <v>1.1571917861812693</v>
      </c>
      <c r="AE112" s="42">
        <v>1.1531643961609355</v>
      </c>
      <c r="AF112" s="42">
        <v>1.176648350007429</v>
      </c>
      <c r="AG112" s="42">
        <v>1.1715211617942314</v>
      </c>
      <c r="AH112" s="42">
        <v>1.1532052513099269</v>
      </c>
      <c r="AI112" s="6"/>
      <c r="AJ112" s="42">
        <v>0.22632005064505412</v>
      </c>
      <c r="AK112" s="42">
        <v>0.24247842157506536</v>
      </c>
      <c r="AL112" s="42">
        <v>0.24376209949564268</v>
      </c>
      <c r="AM112" s="42">
        <v>0.24412567652776093</v>
      </c>
      <c r="AN112" s="42">
        <v>0.2854914717733899</v>
      </c>
      <c r="AO112" s="42">
        <v>0.3058569573938078</v>
      </c>
      <c r="AP112" s="42">
        <v>0.32174696906080147</v>
      </c>
      <c r="AQ112" s="42">
        <v>0.31965678023392252</v>
      </c>
      <c r="AR112" s="42">
        <v>0.33482203100988783</v>
      </c>
      <c r="AS112" s="42">
        <v>0.35578075148897464</v>
      </c>
      <c r="AT112" s="42">
        <v>0.37661424174373709</v>
      </c>
      <c r="AU112" s="42">
        <v>0.38078472838459027</v>
      </c>
      <c r="AV112" s="42">
        <v>0.36310356964170165</v>
      </c>
      <c r="AW112" s="42">
        <v>0.38858930028201488</v>
      </c>
      <c r="AX112" s="42">
        <v>0.40393979933833885</v>
      </c>
      <c r="AY112" s="42">
        <v>0.43529882680804077</v>
      </c>
      <c r="AZ112" s="42">
        <v>0.44787755240106703</v>
      </c>
      <c r="BA112" s="42">
        <v>0.44174727405993625</v>
      </c>
      <c r="BB112" s="42">
        <v>0.42542445231910359</v>
      </c>
      <c r="BC112" s="42">
        <v>0.44872773318435494</v>
      </c>
      <c r="BD112" s="42">
        <v>0.41210523424512452</v>
      </c>
      <c r="BE112" s="42">
        <v>0.40796569875902128</v>
      </c>
      <c r="BF112" s="42">
        <v>0.42558353868754406</v>
      </c>
      <c r="BG112" s="42">
        <v>0.46341062313703008</v>
      </c>
      <c r="BH112" s="42">
        <v>0.43448937949009298</v>
      </c>
      <c r="BI112" s="42">
        <v>0.47283475660887936</v>
      </c>
      <c r="BJ112" s="42">
        <v>0.48459192361598663</v>
      </c>
      <c r="BK112" s="42">
        <v>0.48234958323608729</v>
      </c>
      <c r="BL112" s="42">
        <v>0.4428452841128348</v>
      </c>
      <c r="BM112" s="42">
        <v>0.50452466885865588</v>
      </c>
      <c r="BN112" s="42">
        <v>0.52505610512411038</v>
      </c>
      <c r="BO112" s="42">
        <v>0.54215729812238289</v>
      </c>
      <c r="BP112" s="6"/>
      <c r="BQ112" s="42">
        <v>0.37413049821074235</v>
      </c>
      <c r="BR112" s="42">
        <v>0.39003144807710927</v>
      </c>
      <c r="BS112" s="42">
        <v>0.38778680426585976</v>
      </c>
      <c r="BT112" s="42">
        <v>0.38714771622087552</v>
      </c>
      <c r="BU112" s="42">
        <v>0.42305675538518484</v>
      </c>
      <c r="BV112" s="42">
        <v>0.43804823682370331</v>
      </c>
      <c r="BW112" s="42">
        <v>0.45254072669623674</v>
      </c>
      <c r="BX112" s="42">
        <v>0.4507819167000558</v>
      </c>
      <c r="BY112" s="42">
        <v>0.46324240274758594</v>
      </c>
      <c r="BZ112" s="42">
        <v>0.48235678852949854</v>
      </c>
      <c r="CA112" s="42">
        <v>0.50002345995871367</v>
      </c>
      <c r="CB112" s="42">
        <v>0.50321438066090296</v>
      </c>
      <c r="CC112" s="42">
        <v>0.48658252944419117</v>
      </c>
      <c r="CD112" s="42">
        <v>0.50793615117183244</v>
      </c>
      <c r="CE112" s="42">
        <v>0.52321654305281462</v>
      </c>
      <c r="CF112" s="42">
        <v>0.5486689101168204</v>
      </c>
      <c r="CG112" s="42">
        <v>0.55927383741366021</v>
      </c>
      <c r="CH112" s="42">
        <v>0.55563120912581598</v>
      </c>
      <c r="CI112" s="42">
        <v>0.54076317702643784</v>
      </c>
      <c r="CJ112" s="42">
        <v>0.56184754501104317</v>
      </c>
      <c r="CK112" s="42">
        <v>0.52466278468322936</v>
      </c>
      <c r="CL112" s="42">
        <v>0.51683319101211478</v>
      </c>
      <c r="CM112" s="42">
        <v>0.53024963577662465</v>
      </c>
      <c r="CN112" s="42">
        <v>0.55663324604075293</v>
      </c>
      <c r="CO112" s="42">
        <v>0.53334441545249878</v>
      </c>
      <c r="CP112" s="42">
        <v>0.56810086495397383</v>
      </c>
      <c r="CQ112" s="42">
        <v>0.57515513260374829</v>
      </c>
      <c r="CR112" s="42">
        <v>0.57265536488148061</v>
      </c>
      <c r="CS112" s="42">
        <v>0.53829440256182548</v>
      </c>
      <c r="CT112" s="42">
        <v>0.59295478263355372</v>
      </c>
      <c r="CU112" s="42">
        <v>0.61047580862090389</v>
      </c>
      <c r="CV112" s="42">
        <v>0.62251219538835267</v>
      </c>
      <c r="CW112" s="6"/>
      <c r="CX112" s="42">
        <v>1.1695354610024218</v>
      </c>
      <c r="CY112" s="42">
        <v>1.2069906911265422</v>
      </c>
      <c r="CZ112" s="42">
        <v>1.1851373801316116</v>
      </c>
      <c r="DA112" s="42">
        <v>1.1865562874762348</v>
      </c>
      <c r="DB112" s="42">
        <v>1.1833422176348252</v>
      </c>
      <c r="DC112" s="42">
        <v>1.1717652816321078</v>
      </c>
      <c r="DD112" s="42">
        <v>1.1495970446347368</v>
      </c>
      <c r="DE112" s="42">
        <v>1.1433159147855538</v>
      </c>
      <c r="DF112" s="42">
        <v>1.117409786711091</v>
      </c>
      <c r="DG112" s="42">
        <v>1.0946405866965176</v>
      </c>
      <c r="DH112" s="42">
        <v>1.066273458767425</v>
      </c>
      <c r="DI112" s="42">
        <v>1.0218803475975573</v>
      </c>
      <c r="DJ112" s="42">
        <v>1.0194916493044448</v>
      </c>
      <c r="DK112" s="42">
        <v>1.0157977523865531</v>
      </c>
      <c r="DL112" s="42">
        <v>1.0084030483640773</v>
      </c>
      <c r="DM112" s="42">
        <v>0.97720026908665591</v>
      </c>
      <c r="DN112" s="42">
        <v>0.95905290486069716</v>
      </c>
      <c r="DO112" s="42">
        <v>0.94437330426126409</v>
      </c>
      <c r="DP112" s="42">
        <v>0.92417795456304008</v>
      </c>
      <c r="DQ112" s="42">
        <v>0.89710308965842789</v>
      </c>
      <c r="DR112" s="42">
        <v>0.83636350157545614</v>
      </c>
      <c r="DS112" s="42">
        <v>0.78017949296882994</v>
      </c>
      <c r="DT112" s="42">
        <v>0.72283142032313941</v>
      </c>
      <c r="DU112" s="42">
        <v>0.646389527950328</v>
      </c>
      <c r="DV112" s="42">
        <v>0.61210738666491626</v>
      </c>
      <c r="DW112" s="42">
        <v>0.60232237516872977</v>
      </c>
      <c r="DX112" s="42">
        <v>0.54919730182889959</v>
      </c>
      <c r="DY112" s="42">
        <v>0.524345924030996</v>
      </c>
      <c r="DZ112" s="42">
        <v>0.49821417881752844</v>
      </c>
      <c r="EA112" s="42">
        <v>0.49145489248324203</v>
      </c>
      <c r="EB112" s="42">
        <v>0.46963550831829703</v>
      </c>
      <c r="EC112" s="42">
        <v>0.43723666453645132</v>
      </c>
      <c r="ED112" s="6"/>
      <c r="EE112" s="42">
        <v>0.40702475748981465</v>
      </c>
      <c r="EF112" s="42">
        <v>0.36947499620353769</v>
      </c>
      <c r="EG112" s="42">
        <v>0.33989978256066816</v>
      </c>
      <c r="EH112" s="42">
        <v>0.31885160922030958</v>
      </c>
      <c r="EI112" s="42">
        <v>0.27285249695169445</v>
      </c>
      <c r="EJ112" s="42">
        <v>0.23898078069365947</v>
      </c>
      <c r="EK112" s="42">
        <v>0.23222824137703149</v>
      </c>
      <c r="EL112" s="42">
        <v>0.22660848731512845</v>
      </c>
      <c r="EM112" s="42">
        <v>0.21098082930406362</v>
      </c>
      <c r="EN112" s="42">
        <v>0.21441882392712702</v>
      </c>
      <c r="EO112" s="42">
        <v>0.20516351018314735</v>
      </c>
      <c r="EP112" s="42">
        <v>0.19716523242311332</v>
      </c>
      <c r="EQ112" s="42">
        <v>0.20408011922647035</v>
      </c>
      <c r="ER112" s="42">
        <v>0.19602050072352914</v>
      </c>
      <c r="ES112" s="42">
        <v>0.19795856234082562</v>
      </c>
      <c r="ET112" s="42">
        <v>0.18887533679109206</v>
      </c>
      <c r="EU112" s="42">
        <v>0.1847776013084923</v>
      </c>
      <c r="EV112" s="42">
        <v>0.19423155405222042</v>
      </c>
      <c r="EW112" s="42">
        <v>0.19686277152991938</v>
      </c>
      <c r="EX112" s="42">
        <v>0.19184767272195977</v>
      </c>
      <c r="EY112" s="42">
        <v>0.19438699808952872</v>
      </c>
      <c r="EZ112" s="42">
        <v>0.18737335815297076</v>
      </c>
      <c r="FA112" s="42">
        <v>0.18431453652061353</v>
      </c>
      <c r="FB112" s="42">
        <v>0.17734698396207207</v>
      </c>
      <c r="FC112" s="42">
        <v>0.18360655499817063</v>
      </c>
      <c r="FD112" s="42">
        <v>0.18780042378421796</v>
      </c>
      <c r="FE112" s="42">
        <v>0.18807888264794095</v>
      </c>
      <c r="FF112" s="42">
        <v>0.20265483054695144</v>
      </c>
      <c r="FG112" s="42">
        <v>0.20991920687708349</v>
      </c>
      <c r="FH112" s="42">
        <v>0.19819274327192132</v>
      </c>
      <c r="FI112" s="42">
        <v>0.19814303935536448</v>
      </c>
      <c r="FJ112" s="42">
        <v>0.21629936799109351</v>
      </c>
      <c r="FK112" s="6"/>
      <c r="FL112" s="42">
        <v>0.18577924884049513</v>
      </c>
      <c r="FM112" s="42">
        <v>0.2050333316429486</v>
      </c>
      <c r="FN112" s="42">
        <v>0.20625899137187023</v>
      </c>
      <c r="FO112" s="42">
        <v>0.2071113126902725</v>
      </c>
      <c r="FP112" s="42">
        <v>0.25358464943711628</v>
      </c>
      <c r="FQ112" s="42">
        <v>0.2775896223865828</v>
      </c>
      <c r="FR112" s="42">
        <v>0.29481004221467011</v>
      </c>
      <c r="FS112" s="42">
        <v>0.29365912769135077</v>
      </c>
      <c r="FT112" s="42">
        <v>0.31065619839102332</v>
      </c>
      <c r="FU112" s="42">
        <v>0.33469966035596488</v>
      </c>
      <c r="FV112" s="42">
        <v>0.35898937769068623</v>
      </c>
      <c r="FW112" s="42">
        <v>0.36386295525814677</v>
      </c>
      <c r="FX112" s="42">
        <v>0.34471667244747162</v>
      </c>
      <c r="FY112" s="42">
        <v>0.37288666823674327</v>
      </c>
      <c r="FZ112" s="42">
        <v>0.39056608378181196</v>
      </c>
      <c r="GA112" s="42">
        <v>0.42567048458317042</v>
      </c>
      <c r="GB112" s="42">
        <v>0.44073772946132783</v>
      </c>
      <c r="GC112" s="42">
        <v>0.43384027179642654</v>
      </c>
      <c r="GD112" s="42">
        <v>0.4150047359131549</v>
      </c>
      <c r="GE112" s="42">
        <v>0.44165952413218079</v>
      </c>
      <c r="GF112" s="42">
        <v>0.39981643135653205</v>
      </c>
      <c r="GG112" s="42">
        <v>0.3936174201412081</v>
      </c>
      <c r="GH112" s="42">
        <v>0.41402816754726368</v>
      </c>
      <c r="GI112" s="42">
        <v>0.45746197942273897</v>
      </c>
      <c r="GJ112" s="42">
        <v>0.42358080404622295</v>
      </c>
      <c r="GK112" s="42">
        <v>0.46836510875842274</v>
      </c>
      <c r="GL112" s="42">
        <v>0.48181692163201251</v>
      </c>
      <c r="GM112" s="42">
        <v>0.47994508007130504</v>
      </c>
      <c r="GN112" s="42">
        <v>0.4330367507876815</v>
      </c>
      <c r="GO112" s="42">
        <v>0.50393531150518212</v>
      </c>
      <c r="GP112" s="42">
        <v>0.5286891698995454</v>
      </c>
      <c r="GQ112" s="42">
        <v>0.54897719384836363</v>
      </c>
      <c r="GR112" s="6"/>
      <c r="GS112" s="42">
        <v>1.3556293518930269</v>
      </c>
      <c r="GT112" s="42">
        <v>1.3862645670066709</v>
      </c>
      <c r="GU112" s="42">
        <v>1.3788257196316163</v>
      </c>
      <c r="GV112" s="42">
        <v>1.3859269992109515</v>
      </c>
      <c r="GW112" s="42">
        <v>1.3964892554433121</v>
      </c>
      <c r="GX112" s="42">
        <v>1.4101360235449549</v>
      </c>
      <c r="GY112" s="42">
        <v>1.4333021613193231</v>
      </c>
      <c r="GZ112" s="42">
        <v>1.4382577526368168</v>
      </c>
      <c r="HA112" s="42">
        <v>1.4042848338646849</v>
      </c>
      <c r="HB112" s="42">
        <v>1.3994925260146087</v>
      </c>
      <c r="HC112" s="42">
        <v>1.3852010090224571</v>
      </c>
      <c r="HD112" s="42">
        <v>1.3606991359117844</v>
      </c>
      <c r="HE112" s="42">
        <v>1.3513461177929726</v>
      </c>
      <c r="HF112" s="42">
        <v>1.3536972479496465</v>
      </c>
      <c r="HG112" s="42">
        <v>1.3887691050835467</v>
      </c>
      <c r="HH112" s="42">
        <v>1.3585594251279771</v>
      </c>
      <c r="HI112" s="42">
        <v>1.348091004858871</v>
      </c>
      <c r="HJ112" s="42">
        <v>1.356812462731831</v>
      </c>
      <c r="HK112" s="42">
        <v>1.3428537707461321</v>
      </c>
      <c r="HL112" s="42">
        <v>1.3323785855120982</v>
      </c>
      <c r="HM112" s="42">
        <v>1.275378813660381</v>
      </c>
      <c r="HN112" s="42">
        <v>1.2237730151805521</v>
      </c>
      <c r="HO112" s="42">
        <v>1.1629791748261904</v>
      </c>
      <c r="HP112" s="42">
        <v>1.0625931949704734</v>
      </c>
      <c r="HQ112" s="42">
        <v>1.0518624714038209</v>
      </c>
      <c r="HR112" s="42">
        <v>1.0626740073051339</v>
      </c>
      <c r="HS112" s="42">
        <v>1.0161209687638726</v>
      </c>
      <c r="HT112" s="42">
        <v>1.0040840380652027</v>
      </c>
      <c r="HU112" s="42">
        <v>0.97890988805163004</v>
      </c>
      <c r="HV112" s="42">
        <v>0.97821643609895392</v>
      </c>
      <c r="HW112" s="42">
        <v>0.94554248411314301</v>
      </c>
      <c r="HX112" s="42">
        <v>0.92202720089162027</v>
      </c>
      <c r="HY112" s="6"/>
      <c r="HZ112" s="42">
        <v>0.36502671399236519</v>
      </c>
      <c r="IA112" s="42">
        <v>0.38063894589934283</v>
      </c>
      <c r="IB112" s="42">
        <v>0.37864155994777138</v>
      </c>
      <c r="IC112" s="42">
        <v>0.37813979336796133</v>
      </c>
      <c r="ID112" s="42">
        <v>0.41360852615447574</v>
      </c>
      <c r="IE112" s="42">
        <v>0.4301671384023833</v>
      </c>
      <c r="IF112" s="42">
        <v>0.44572138339194461</v>
      </c>
      <c r="IG112" s="42">
        <v>0.44531281354709712</v>
      </c>
      <c r="IH112" s="42">
        <v>0.4578794697962929</v>
      </c>
      <c r="II112" s="42">
        <v>0.47762823323398146</v>
      </c>
      <c r="IJ112" s="42">
        <v>0.49493624873921271</v>
      </c>
      <c r="IK112" s="42">
        <v>0.49936718511996442</v>
      </c>
      <c r="IL112" s="42">
        <v>0.48487872072313098</v>
      </c>
      <c r="IM112" s="42">
        <v>0.50504473186611176</v>
      </c>
      <c r="IN112" s="42">
        <v>0.52159454263118543</v>
      </c>
      <c r="IO112" s="42">
        <v>0.54707671292318139</v>
      </c>
      <c r="IP112" s="42">
        <v>0.55740862517452727</v>
      </c>
      <c r="IQ112" s="42">
        <v>0.55370639784732745</v>
      </c>
      <c r="IR112" s="42">
        <v>0.53845361588917362</v>
      </c>
      <c r="IS112" s="42">
        <v>0.56003916526583131</v>
      </c>
      <c r="IT112" s="42">
        <v>0.52212370858284007</v>
      </c>
      <c r="IU112" s="42">
        <v>0.51453729239125423</v>
      </c>
      <c r="IV112" s="42">
        <v>0.5280423576899429</v>
      </c>
      <c r="IW112" s="42">
        <v>0.55414879010751983</v>
      </c>
      <c r="IX112" s="42">
        <v>0.53212469601137269</v>
      </c>
      <c r="IY112" s="42">
        <v>0.56760407227086507</v>
      </c>
      <c r="IZ112" s="42">
        <v>0.57500424768970859</v>
      </c>
      <c r="JA112" s="42">
        <v>0.57252525413831035</v>
      </c>
      <c r="JB112" s="42">
        <v>0.5345198749377652</v>
      </c>
      <c r="JC112" s="42">
        <v>0.58575398747684004</v>
      </c>
      <c r="JD112" s="42">
        <v>0.59784951674856257</v>
      </c>
      <c r="JE112" s="42">
        <v>0.60428866771778456</v>
      </c>
      <c r="JF112" s="6"/>
      <c r="JG112" s="42">
        <v>1.6627262529005242</v>
      </c>
      <c r="JH112" s="42">
        <v>1.7070573483765077</v>
      </c>
      <c r="JI112" s="42">
        <v>1.7369504031976233</v>
      </c>
      <c r="JJ112" s="42">
        <v>1.758403056154503</v>
      </c>
      <c r="JK112" s="42">
        <v>1.7837011247149701</v>
      </c>
      <c r="JL112" s="42">
        <v>1.8215662658110618</v>
      </c>
      <c r="JM112" s="42">
        <v>1.8331439163265046</v>
      </c>
      <c r="JN112" s="42">
        <v>1.8392707268139727</v>
      </c>
      <c r="JO112" s="42">
        <v>1.8265174892852936</v>
      </c>
      <c r="JP112" s="42">
        <v>1.8072504746689015</v>
      </c>
      <c r="JQ112" s="42">
        <v>1.8161775449131161</v>
      </c>
      <c r="JR112" s="42">
        <v>1.8222253191763707</v>
      </c>
      <c r="JS112" s="42">
        <v>1.8645874631641142</v>
      </c>
      <c r="JT112" s="42">
        <v>1.9042472872898686</v>
      </c>
      <c r="JU112" s="42">
        <v>1.947631042654304</v>
      </c>
      <c r="JV112" s="42">
        <v>1.9535171348753126</v>
      </c>
      <c r="JW112" s="42">
        <v>1.9417481814663293</v>
      </c>
      <c r="JX112" s="42">
        <v>1.9510948615176782</v>
      </c>
      <c r="JY112" s="42">
        <v>1.9405747641428022</v>
      </c>
      <c r="JZ112" s="42">
        <v>1.9459324946030339</v>
      </c>
      <c r="KA112" s="42">
        <v>1.9341845756655407</v>
      </c>
      <c r="KB112" s="42">
        <v>1.9186402245510839</v>
      </c>
      <c r="KC112" s="42">
        <v>1.8855573826107477</v>
      </c>
      <c r="KD112" s="42">
        <v>1.7962351221151254</v>
      </c>
      <c r="KE112" s="42">
        <v>1.8140319541051375</v>
      </c>
      <c r="KF112" s="42">
        <v>1.8153708656937542</v>
      </c>
      <c r="KG112" s="42">
        <v>1.7999245046763919</v>
      </c>
      <c r="KH112" s="42">
        <v>1.7772175264266838</v>
      </c>
      <c r="KI112" s="42">
        <v>1.7888455608612812</v>
      </c>
      <c r="KJ112" s="42">
        <v>1.8095238961286395</v>
      </c>
      <c r="KK112" s="42">
        <v>1.7998068799882783</v>
      </c>
      <c r="KL112" s="42">
        <v>1.7467573743436746</v>
      </c>
      <c r="KM112" s="6"/>
      <c r="KN112" s="42">
        <v>0.97916726562570888</v>
      </c>
      <c r="KO112" s="42">
        <v>0.95514663339055617</v>
      </c>
      <c r="KP112" s="42">
        <v>0.93906113313677431</v>
      </c>
      <c r="KQ112" s="42">
        <v>0.91835448040088619</v>
      </c>
      <c r="KR112" s="42">
        <v>0.87008653735289831</v>
      </c>
      <c r="KS112" s="42">
        <v>0.83139726504546485</v>
      </c>
      <c r="KT112" s="42">
        <v>0.8233261009784455</v>
      </c>
      <c r="KU112" s="42">
        <v>0.81582618882072144</v>
      </c>
      <c r="KV112" s="42">
        <v>0.79251367390160676</v>
      </c>
      <c r="KW112" s="42">
        <v>0.79664315884877801</v>
      </c>
      <c r="KX112" s="42">
        <v>0.78397080147348375</v>
      </c>
      <c r="KY112" s="42">
        <v>0.77599235452049042</v>
      </c>
      <c r="KZ112" s="42">
        <v>0.79112207610847052</v>
      </c>
      <c r="LA112" s="42">
        <v>0.78326343679420285</v>
      </c>
      <c r="LB112" s="42">
        <v>0.79049599888662236</v>
      </c>
      <c r="LC112" s="42">
        <v>0.78234966370825731</v>
      </c>
      <c r="LD112" s="42">
        <v>0.77318714376902697</v>
      </c>
      <c r="LE112" s="42">
        <v>0.78933712595475714</v>
      </c>
      <c r="LF112" s="42">
        <v>0.7944082452382778</v>
      </c>
      <c r="LG112" s="42">
        <v>0.78908422552692836</v>
      </c>
      <c r="LH112" s="42">
        <v>0.79319803294797286</v>
      </c>
      <c r="LI112" s="42">
        <v>0.78600720126263146</v>
      </c>
      <c r="LJ112" s="42">
        <v>0.78199695713427619</v>
      </c>
      <c r="LK112" s="42">
        <v>0.76868619152058482</v>
      </c>
      <c r="LL112" s="42">
        <v>0.7825462119419101</v>
      </c>
      <c r="LM112" s="42">
        <v>0.79037529006134477</v>
      </c>
      <c r="LN112" s="42">
        <v>0.79170771301058618</v>
      </c>
      <c r="LO112" s="42">
        <v>0.80776940821407883</v>
      </c>
      <c r="LP112" s="42">
        <v>0.81163521873031608</v>
      </c>
      <c r="LQ112" s="42">
        <v>0.79121142884546691</v>
      </c>
      <c r="LR112" s="42">
        <v>0.78527433573996197</v>
      </c>
      <c r="LS112" s="42">
        <v>0.78503887292202279</v>
      </c>
    </row>
    <row r="113" spans="1:331" s="4" customFormat="1" ht="12.75" customHeight="1" x14ac:dyDescent="0.25">
      <c r="A113" s="92"/>
      <c r="B113" s="76" t="s">
        <v>110</v>
      </c>
      <c r="C113" s="42">
        <v>0.50141357611625703</v>
      </c>
      <c r="D113" s="42">
        <v>0.49764185640296343</v>
      </c>
      <c r="E113" s="42">
        <v>0.37267115241694754</v>
      </c>
      <c r="F113" s="42">
        <v>0.36281290776032693</v>
      </c>
      <c r="G113" s="42">
        <v>0.40793420655519308</v>
      </c>
      <c r="H113" s="42">
        <v>0.34655003865778972</v>
      </c>
      <c r="I113" s="42">
        <v>0.29824933632225409</v>
      </c>
      <c r="J113" s="42">
        <v>0.2833496525153531</v>
      </c>
      <c r="K113" s="42">
        <v>0.43860859181703998</v>
      </c>
      <c r="L113" s="42">
        <v>0.65450011322138291</v>
      </c>
      <c r="M113" s="42">
        <v>0.56709163186164246</v>
      </c>
      <c r="N113" s="42">
        <v>0.47474277970311879</v>
      </c>
      <c r="O113" s="42">
        <v>0.18728201071359213</v>
      </c>
      <c r="P113" s="42">
        <v>0.2009590159879833</v>
      </c>
      <c r="Q113" s="42">
        <v>0.30989171068099286</v>
      </c>
      <c r="R113" s="42">
        <v>0.35194248063900851</v>
      </c>
      <c r="S113" s="42">
        <v>0.47332661947907362</v>
      </c>
      <c r="T113" s="42">
        <v>0.56356136466155227</v>
      </c>
      <c r="U113" s="42">
        <v>0.69350846967973145</v>
      </c>
      <c r="V113" s="42">
        <v>0.79452586511919665</v>
      </c>
      <c r="W113" s="42">
        <v>0.57230787876145406</v>
      </c>
      <c r="X113" s="42">
        <v>0.41642950038259041</v>
      </c>
      <c r="Y113" s="42">
        <v>0.41950037225690268</v>
      </c>
      <c r="Z113" s="42">
        <v>0.47611575391026589</v>
      </c>
      <c r="AA113" s="42">
        <v>0.52438054106823651</v>
      </c>
      <c r="AB113" s="42">
        <v>0.46197830258727413</v>
      </c>
      <c r="AC113" s="42">
        <v>0.49279939375343557</v>
      </c>
      <c r="AD113" s="42">
        <v>0.6327420778709355</v>
      </c>
      <c r="AE113" s="42">
        <v>0.62407568927189461</v>
      </c>
      <c r="AF113" s="42">
        <v>0.54133756737542604</v>
      </c>
      <c r="AG113" s="42">
        <v>0.69640499198354566</v>
      </c>
      <c r="AH113" s="42">
        <v>0.67982128824248556</v>
      </c>
      <c r="AI113" s="6"/>
      <c r="AJ113" s="42">
        <v>0.59927718999002866</v>
      </c>
      <c r="AK113" s="42">
        <v>0.60364985958344208</v>
      </c>
      <c r="AL113" s="42">
        <v>0.36930818211597599</v>
      </c>
      <c r="AM113" s="42">
        <v>0.41515061709043188</v>
      </c>
      <c r="AN113" s="42">
        <v>0.57209837945199304</v>
      </c>
      <c r="AO113" s="42">
        <v>0.47419795671787096</v>
      </c>
      <c r="AP113" s="42">
        <v>0.4052126051048151</v>
      </c>
      <c r="AQ113" s="42">
        <v>0.38805944274405285</v>
      </c>
      <c r="AR113" s="42">
        <v>0.69296753976476344</v>
      </c>
      <c r="AS113" s="42">
        <v>1.0591482606461671</v>
      </c>
      <c r="AT113" s="42">
        <v>0.91000422731038144</v>
      </c>
      <c r="AU113" s="42">
        <v>0.75061325664530609</v>
      </c>
      <c r="AV113" s="42">
        <v>0.31371114786868859</v>
      </c>
      <c r="AW113" s="42">
        <v>0.32380746733401811</v>
      </c>
      <c r="AX113" s="42">
        <v>0.51179222575225136</v>
      </c>
      <c r="AY113" s="42">
        <v>0.64580081994010652</v>
      </c>
      <c r="AZ113" s="42">
        <v>0.81108704573874202</v>
      </c>
      <c r="BA113" s="42">
        <v>0.91328717482382393</v>
      </c>
      <c r="BB113" s="42">
        <v>1.0072595901498413</v>
      </c>
      <c r="BC113" s="42">
        <v>1.0509712741142681</v>
      </c>
      <c r="BD113" s="42">
        <v>0.63872771339811107</v>
      </c>
      <c r="BE113" s="42">
        <v>0.31932973702024364</v>
      </c>
      <c r="BF113" s="42">
        <v>0.34248313695614613</v>
      </c>
      <c r="BG113" s="42">
        <v>0.3282336791617666</v>
      </c>
      <c r="BH113" s="42">
        <v>0.47234306772461876</v>
      </c>
      <c r="BI113" s="42">
        <v>0.4364285523499431</v>
      </c>
      <c r="BJ113" s="42">
        <v>0.63004792269503151</v>
      </c>
      <c r="BK113" s="42">
        <v>0.71224111232182097</v>
      </c>
      <c r="BL113" s="42">
        <v>0.7415269603522241</v>
      </c>
      <c r="BM113" s="42">
        <v>0.75500798065767982</v>
      </c>
      <c r="BN113" s="42">
        <v>0.9792672939940249</v>
      </c>
      <c r="BO113" s="42">
        <v>1.0639419550754181</v>
      </c>
      <c r="BP113" s="6"/>
      <c r="BQ113" s="42">
        <v>0.51127996933543107</v>
      </c>
      <c r="BR113" s="42">
        <v>0.51391672846098957</v>
      </c>
      <c r="BS113" s="42">
        <v>0.32085886756881615</v>
      </c>
      <c r="BT113" s="42">
        <v>0.34896009924098542</v>
      </c>
      <c r="BU113" s="42">
        <v>0.4666489499849506</v>
      </c>
      <c r="BV113" s="42">
        <v>0.38440902050686471</v>
      </c>
      <c r="BW113" s="42">
        <v>0.32407036404702316</v>
      </c>
      <c r="BX113" s="42">
        <v>0.30958167098793404</v>
      </c>
      <c r="BY113" s="42">
        <v>0.55207736637146465</v>
      </c>
      <c r="BZ113" s="42">
        <v>0.84987065522378702</v>
      </c>
      <c r="CA113" s="42">
        <v>0.72995614879458626</v>
      </c>
      <c r="CB113" s="42">
        <v>0.59922062775055418</v>
      </c>
      <c r="CC113" s="42">
        <v>0.23289488001660391</v>
      </c>
      <c r="CD113" s="42">
        <v>0.24119729696665443</v>
      </c>
      <c r="CE113" s="42">
        <v>0.39348562632711209</v>
      </c>
      <c r="CF113" s="42">
        <v>0.49349247254087764</v>
      </c>
      <c r="CG113" s="42">
        <v>0.63113591808627068</v>
      </c>
      <c r="CH113" s="42">
        <v>0.7245487233396033</v>
      </c>
      <c r="CI113" s="42">
        <v>0.81607695981251549</v>
      </c>
      <c r="CJ113" s="42">
        <v>0.86602982253717031</v>
      </c>
      <c r="CK113" s="42">
        <v>0.53724105613032713</v>
      </c>
      <c r="CL113" s="42">
        <v>0.27712671586867516</v>
      </c>
      <c r="CM113" s="42">
        <v>0.29649140531100415</v>
      </c>
      <c r="CN113" s="42">
        <v>0.30285192679308737</v>
      </c>
      <c r="CO113" s="42">
        <v>0.40945175025950603</v>
      </c>
      <c r="CP113" s="42">
        <v>0.37413016223376072</v>
      </c>
      <c r="CQ113" s="42">
        <v>0.5153148432971465</v>
      </c>
      <c r="CR113" s="42">
        <v>0.59864918861924665</v>
      </c>
      <c r="CS113" s="42">
        <v>0.6143872838737251</v>
      </c>
      <c r="CT113" s="42">
        <v>0.59482079616010031</v>
      </c>
      <c r="CU113" s="42">
        <v>0.79492389011796605</v>
      </c>
      <c r="CV113" s="42">
        <v>0.8395193630289719</v>
      </c>
      <c r="CW113" s="6"/>
      <c r="CX113" s="42">
        <v>2.7849309832528197</v>
      </c>
      <c r="CY113" s="42">
        <v>2.8440722515667627</v>
      </c>
      <c r="CZ113" s="42">
        <v>1.8104100846179023</v>
      </c>
      <c r="DA113" s="42">
        <v>2.0243740288688596</v>
      </c>
      <c r="DB113" s="42">
        <v>2.6716510785292003</v>
      </c>
      <c r="DC113" s="42">
        <v>2.204411268316596</v>
      </c>
      <c r="DD113" s="42">
        <v>1.8262365327893613</v>
      </c>
      <c r="DE113" s="42">
        <v>1.7180039415268056</v>
      </c>
      <c r="DF113" s="42">
        <v>3.0182485995519373</v>
      </c>
      <c r="DG113" s="42">
        <v>4.4192627238149722</v>
      </c>
      <c r="DH113" s="42">
        <v>3.7667248327436802</v>
      </c>
      <c r="DI113" s="42">
        <v>3.0178206547786028</v>
      </c>
      <c r="DJ113" s="42">
        <v>1.3142215729103888</v>
      </c>
      <c r="DK113" s="42">
        <v>1.3867765458797898</v>
      </c>
      <c r="DL113" s="42">
        <v>2.0340106816610346</v>
      </c>
      <c r="DM113" s="42">
        <v>2.4798480887295962</v>
      </c>
      <c r="DN113" s="42">
        <v>3.1398696740619507</v>
      </c>
      <c r="DO113" s="42">
        <v>3.358724440294234</v>
      </c>
      <c r="DP113" s="42">
        <v>3.6131255679631136</v>
      </c>
      <c r="DQ113" s="42">
        <v>3.6887605493860423</v>
      </c>
      <c r="DR113" s="42">
        <v>2.1840666939012356</v>
      </c>
      <c r="DS113" s="42">
        <v>1.1443588456741185</v>
      </c>
      <c r="DT113" s="42">
        <v>1.143817729704854</v>
      </c>
      <c r="DU113" s="42">
        <v>1.0184978021952023</v>
      </c>
      <c r="DV113" s="42">
        <v>1.3983714463999219</v>
      </c>
      <c r="DW113" s="42">
        <v>1.2243712079021785</v>
      </c>
      <c r="DX113" s="42">
        <v>1.5785234067150882</v>
      </c>
      <c r="DY113" s="42">
        <v>1.8935693027058695</v>
      </c>
      <c r="DZ113" s="42">
        <v>1.9491271696516859</v>
      </c>
      <c r="EA113" s="42">
        <v>1.8992726001895888</v>
      </c>
      <c r="EB113" s="42">
        <v>2.1731078190607485</v>
      </c>
      <c r="EC113" s="42">
        <v>2.1410810520386279</v>
      </c>
      <c r="ED113" s="6"/>
      <c r="EE113" s="42">
        <v>8.4748632602082485E-2</v>
      </c>
      <c r="EF113" s="42">
        <v>7.1376382514889244E-2</v>
      </c>
      <c r="EG113" s="42">
        <v>5.622931175796024E-2</v>
      </c>
      <c r="EH113" s="42">
        <v>3.5838751121403285E-2</v>
      </c>
      <c r="EI113" s="42">
        <v>2.1686412060338944E-2</v>
      </c>
      <c r="EJ113" s="42">
        <v>1.5227433239415892E-2</v>
      </c>
      <c r="EK113" s="42">
        <v>6.8946421843588202E-3</v>
      </c>
      <c r="EL113" s="42">
        <v>6.533363477789678E-3</v>
      </c>
      <c r="EM113" s="42">
        <v>4.317332526720479E-3</v>
      </c>
      <c r="EN113" s="42">
        <v>1.6588655186007675E-2</v>
      </c>
      <c r="EO113" s="42">
        <v>1.5089540329829189E-2</v>
      </c>
      <c r="EP113" s="42">
        <v>1.0797870661381319E-2</v>
      </c>
      <c r="EQ113" s="42">
        <v>-1.5521708189759757E-2</v>
      </c>
      <c r="ER113" s="42">
        <v>-1.7831909780553726E-2</v>
      </c>
      <c r="ES113" s="42">
        <v>-1.1743621448438771E-2</v>
      </c>
      <c r="ET113" s="42">
        <v>-1.7494170216944639E-2</v>
      </c>
      <c r="EU113" s="42">
        <v>-1.4681296447587732E-2</v>
      </c>
      <c r="EV113" s="42">
        <v>1.0572764454193165E-3</v>
      </c>
      <c r="EW113" s="42">
        <v>9.3287889970344049E-4</v>
      </c>
      <c r="EX113" s="42">
        <v>7.1198790047155899E-3</v>
      </c>
      <c r="EY113" s="42">
        <v>-4.6958992476839974E-3</v>
      </c>
      <c r="EZ113" s="42">
        <v>-3.5212790225846238E-2</v>
      </c>
      <c r="FA113" s="42">
        <v>-2.8030090630683499E-2</v>
      </c>
      <c r="FB113" s="42">
        <v>-1.5173154059902489E-2</v>
      </c>
      <c r="FC113" s="42">
        <v>-1.9620836422822842E-2</v>
      </c>
      <c r="FD113" s="42">
        <v>-1.1625263663127253E-2</v>
      </c>
      <c r="FE113" s="42">
        <v>-5.8501022420841152E-3</v>
      </c>
      <c r="FF113" s="42">
        <v>4.2574034652996834E-2</v>
      </c>
      <c r="FG113" s="42">
        <v>4.2015614077706966E-2</v>
      </c>
      <c r="FH113" s="42">
        <v>-1.5461760742781062E-2</v>
      </c>
      <c r="FI113" s="42">
        <v>1.3098151400921321E-2</v>
      </c>
      <c r="FJ113" s="42">
        <v>-2.6242455026436989E-2</v>
      </c>
      <c r="FK113" s="6"/>
      <c r="FL113" s="42">
        <v>0.57949249671431202</v>
      </c>
      <c r="FM113" s="42">
        <v>0.58674982739154269</v>
      </c>
      <c r="FN113" s="42">
        <v>0.34599672695787415</v>
      </c>
      <c r="FO113" s="42">
        <v>0.39483143459072267</v>
      </c>
      <c r="FP113" s="42">
        <v>0.55795964620715754</v>
      </c>
      <c r="FQ113" s="42">
        <v>0.45860209668406121</v>
      </c>
      <c r="FR113" s="42">
        <v>0.38773178147963727</v>
      </c>
      <c r="FS113" s="42">
        <v>0.37139441149062269</v>
      </c>
      <c r="FT113" s="42">
        <v>0.6865926565472279</v>
      </c>
      <c r="FU113" s="42">
        <v>1.0660111187848256</v>
      </c>
      <c r="FV113" s="42">
        <v>0.9150302138758587</v>
      </c>
      <c r="FW113" s="42">
        <v>0.75259336507222441</v>
      </c>
      <c r="FX113" s="42">
        <v>0.30221199204814081</v>
      </c>
      <c r="FY113" s="42">
        <v>0.31232340694608124</v>
      </c>
      <c r="FZ113" s="42">
        <v>0.50744948033843762</v>
      </c>
      <c r="GA113" s="42">
        <v>0.64818238486171087</v>
      </c>
      <c r="GB113" s="42">
        <v>0.82102376431907231</v>
      </c>
      <c r="GC113" s="42">
        <v>0.9252330434603725</v>
      </c>
      <c r="GD113" s="42">
        <v>1.0210731169814582</v>
      </c>
      <c r="GE113" s="42">
        <v>1.0673064085746864</v>
      </c>
      <c r="GF113" s="42">
        <v>0.63449195586152518</v>
      </c>
      <c r="GG113" s="42">
        <v>0.30297095709724192</v>
      </c>
      <c r="GH113" s="42">
        <v>0.32727981305131848</v>
      </c>
      <c r="GI113" s="42">
        <v>0.30885735115130986</v>
      </c>
      <c r="GJ113" s="42">
        <v>0.46262075045955692</v>
      </c>
      <c r="GK113" s="42">
        <v>0.4258013124411113</v>
      </c>
      <c r="GL113" s="42">
        <v>0.63119460595202947</v>
      </c>
      <c r="GM113" s="42">
        <v>0.71707253929069814</v>
      </c>
      <c r="GN113" s="42">
        <v>0.74941169563143872</v>
      </c>
      <c r="GO113" s="42">
        <v>0.77357956447890486</v>
      </c>
      <c r="GP113" s="42">
        <v>1.0088058423854613</v>
      </c>
      <c r="GQ113" s="42">
        <v>1.1059818311602048</v>
      </c>
      <c r="GR113" s="6"/>
      <c r="GS113" s="42">
        <v>0.94096449564474405</v>
      </c>
      <c r="GT113" s="42">
        <v>0.93888917290146323</v>
      </c>
      <c r="GU113" s="42">
        <v>0.67038385460062644</v>
      </c>
      <c r="GV113" s="42">
        <v>0.69060353520648932</v>
      </c>
      <c r="GW113" s="42">
        <v>0.82920671263282408</v>
      </c>
      <c r="GX113" s="42">
        <v>0.70280372219875953</v>
      </c>
      <c r="GY113" s="42">
        <v>0.60767243093379386</v>
      </c>
      <c r="GZ113" s="42">
        <v>0.57531318675448939</v>
      </c>
      <c r="HA113" s="42">
        <v>0.93651593241291375</v>
      </c>
      <c r="HB113" s="42">
        <v>1.3960497296379941</v>
      </c>
      <c r="HC113" s="42">
        <v>1.2239790116044269</v>
      </c>
      <c r="HD113" s="42">
        <v>1.0180260257652243</v>
      </c>
      <c r="HE113" s="42">
        <v>0.44184489841774083</v>
      </c>
      <c r="HF113" s="42">
        <v>0.47400442712069518</v>
      </c>
      <c r="HG113" s="42">
        <v>0.70306740812634427</v>
      </c>
      <c r="HH113" s="42">
        <v>0.82669997036639664</v>
      </c>
      <c r="HI113" s="42">
        <v>1.0904160606424733</v>
      </c>
      <c r="HJ113" s="42">
        <v>1.2039943759384588</v>
      </c>
      <c r="HK113" s="42">
        <v>1.3041985337116691</v>
      </c>
      <c r="HL113" s="42">
        <v>1.4143701791685392</v>
      </c>
      <c r="HM113" s="42">
        <v>0.8639660103472433</v>
      </c>
      <c r="HN113" s="42">
        <v>0.48986683707435397</v>
      </c>
      <c r="HO113" s="42">
        <v>0.50701599441723466</v>
      </c>
      <c r="HP113" s="42">
        <v>0.49997850941915678</v>
      </c>
      <c r="HQ113" s="42">
        <v>0.66860349476374359</v>
      </c>
      <c r="HR113" s="42">
        <v>0.6176338149091336</v>
      </c>
      <c r="HS113" s="42">
        <v>0.76829061859098557</v>
      </c>
      <c r="HT113" s="42">
        <v>1.1405603657659624</v>
      </c>
      <c r="HU113" s="42">
        <v>1.1871389697378352</v>
      </c>
      <c r="HV113" s="42">
        <v>1.0875216154886951</v>
      </c>
      <c r="HW113" s="42">
        <v>1.2042079165278583</v>
      </c>
      <c r="HX113" s="42">
        <v>1.1777379803458519</v>
      </c>
      <c r="HY113" s="6"/>
      <c r="HZ113" s="42">
        <v>0.56120499558727777</v>
      </c>
      <c r="IA113" s="42">
        <v>0.565111813515498</v>
      </c>
      <c r="IB113" s="42">
        <v>0.36248755845243735</v>
      </c>
      <c r="IC113" s="42">
        <v>0.39749779610942521</v>
      </c>
      <c r="ID113" s="42">
        <v>0.52721615095096697</v>
      </c>
      <c r="IE113" s="42">
        <v>0.44210530504529028</v>
      </c>
      <c r="IF113" s="42">
        <v>0.38114546873812843</v>
      </c>
      <c r="IG113" s="42">
        <v>0.3662726118201125</v>
      </c>
      <c r="IH113" s="42">
        <v>0.63067726451957551</v>
      </c>
      <c r="II113" s="42">
        <v>0.95060829778466582</v>
      </c>
      <c r="IJ113" s="42">
        <v>0.8224250864918391</v>
      </c>
      <c r="IK113" s="42">
        <v>0.68483990695359587</v>
      </c>
      <c r="IL113" s="42">
        <v>0.29861138581681751</v>
      </c>
      <c r="IM113" s="42">
        <v>0.30830978051893987</v>
      </c>
      <c r="IN113" s="42">
        <v>0.47276893885636695</v>
      </c>
      <c r="IO113" s="42">
        <v>0.5856297778152133</v>
      </c>
      <c r="IP113" s="42">
        <v>0.73588058504803866</v>
      </c>
      <c r="IQ113" s="42">
        <v>0.82840073355049615</v>
      </c>
      <c r="IR113" s="42">
        <v>0.91868285925500093</v>
      </c>
      <c r="IS113" s="42">
        <v>0.96905024096273196</v>
      </c>
      <c r="IT113" s="42">
        <v>0.60796497130204052</v>
      </c>
      <c r="IU113" s="42">
        <v>0.33304825856347081</v>
      </c>
      <c r="IV113" s="42">
        <v>0.35305321514546606</v>
      </c>
      <c r="IW113" s="42">
        <v>0.34934018261948846</v>
      </c>
      <c r="IX113" s="42">
        <v>0.47361052050883035</v>
      </c>
      <c r="IY113" s="42">
        <v>0.43697606058927257</v>
      </c>
      <c r="IZ113" s="42">
        <v>0.59509686679370921</v>
      </c>
      <c r="JA113" s="42">
        <v>0.6847060745444894</v>
      </c>
      <c r="JB113" s="42">
        <v>0.70439007540110465</v>
      </c>
      <c r="JC113" s="42">
        <v>0.70089798116202273</v>
      </c>
      <c r="JD113" s="42">
        <v>0.90013660354114478</v>
      </c>
      <c r="JE113" s="42">
        <v>0.94934239778956664</v>
      </c>
      <c r="JF113" s="6"/>
      <c r="JG113" s="42">
        <v>0.57654196087225784</v>
      </c>
      <c r="JH113" s="42">
        <v>0.56702480253629439</v>
      </c>
      <c r="JI113" s="42">
        <v>0.47515845174980831</v>
      </c>
      <c r="JJ113" s="42">
        <v>0.41991154444339834</v>
      </c>
      <c r="JK113" s="42">
        <v>0.40468518814097743</v>
      </c>
      <c r="JL113" s="42">
        <v>0.35085987917329414</v>
      </c>
      <c r="JM113" s="42">
        <v>0.29490809872202139</v>
      </c>
      <c r="JN113" s="42">
        <v>0.28146747208482081</v>
      </c>
      <c r="JO113" s="42">
        <v>0.37058617556653933</v>
      </c>
      <c r="JP113" s="42">
        <v>0.56064704464394821</v>
      </c>
      <c r="JQ113" s="42">
        <v>0.50093593534151626</v>
      </c>
      <c r="JR113" s="42">
        <v>0.43022691676358588</v>
      </c>
      <c r="JS113" s="42">
        <v>0.14369207607112422</v>
      </c>
      <c r="JT113" s="42">
        <v>0.15535261447403165</v>
      </c>
      <c r="JU113" s="42">
        <v>0.25489717397809453</v>
      </c>
      <c r="JV113" s="42">
        <v>0.24983489325702921</v>
      </c>
      <c r="JW113" s="42">
        <v>0.37317491363200905</v>
      </c>
      <c r="JX113" s="42">
        <v>0.49697015641351477</v>
      </c>
      <c r="JY113" s="42">
        <v>0.62084525722685069</v>
      </c>
      <c r="JZ113" s="42">
        <v>0.76739001447522592</v>
      </c>
      <c r="KA113" s="42">
        <v>0.56091483052939828</v>
      </c>
      <c r="KB113" s="42">
        <v>0.38029935081560357</v>
      </c>
      <c r="KC113" s="42">
        <v>0.40216862210749338</v>
      </c>
      <c r="KD113" s="42">
        <v>0.50754169342032374</v>
      </c>
      <c r="KE113" s="42">
        <v>0.5333001804283154</v>
      </c>
      <c r="KF113" s="42">
        <v>0.49236814742681445</v>
      </c>
      <c r="KG113" s="42">
        <v>0.49697866511112904</v>
      </c>
      <c r="KH113" s="42">
        <v>0.84146518482363653</v>
      </c>
      <c r="KI113" s="42">
        <v>0.83353111565798077</v>
      </c>
      <c r="KJ113" s="42">
        <v>0.59794774567738052</v>
      </c>
      <c r="KK113" s="42">
        <v>0.77452211249887559</v>
      </c>
      <c r="KL113" s="42">
        <v>0.64703454372413771</v>
      </c>
      <c r="KM113" s="6"/>
      <c r="KN113" s="42">
        <v>0.49890617565104023</v>
      </c>
      <c r="KO113" s="42">
        <v>0.47778235078521669</v>
      </c>
      <c r="KP113" s="42">
        <v>0.4081510929010716</v>
      </c>
      <c r="KQ113" s="42">
        <v>0.37624317944897162</v>
      </c>
      <c r="KR113" s="42">
        <v>0.36571043783007134</v>
      </c>
      <c r="KS113" s="42">
        <v>0.32394344037041656</v>
      </c>
      <c r="KT113" s="42">
        <v>0.2922191392743983</v>
      </c>
      <c r="KU113" s="42">
        <v>0.28389512542383155</v>
      </c>
      <c r="KV113" s="42">
        <v>0.3292319184880601</v>
      </c>
      <c r="KW113" s="42">
        <v>0.42546727244235294</v>
      </c>
      <c r="KX113" s="42">
        <v>0.39161361196447131</v>
      </c>
      <c r="KY113" s="42">
        <v>0.3514477135824578</v>
      </c>
      <c r="KZ113" s="42">
        <v>0.21908476585462072</v>
      </c>
      <c r="LA113" s="42">
        <v>0.21939258899395223</v>
      </c>
      <c r="LB113" s="42">
        <v>0.26701952735283491</v>
      </c>
      <c r="LC113" s="42">
        <v>0.27522290721374754</v>
      </c>
      <c r="LD113" s="42">
        <v>0.31918746530333464</v>
      </c>
      <c r="LE113" s="42">
        <v>0.37754118651621438</v>
      </c>
      <c r="LF113" s="42">
        <v>0.41615079527776344</v>
      </c>
      <c r="LG113" s="42">
        <v>0.45514385256799578</v>
      </c>
      <c r="LH113" s="42">
        <v>0.36152309480095113</v>
      </c>
      <c r="LI113" s="42">
        <v>0.25674271378872143</v>
      </c>
      <c r="LJ113" s="42">
        <v>0.27450551904401466</v>
      </c>
      <c r="LK113" s="42">
        <v>0.31701977788886548</v>
      </c>
      <c r="LL113" s="42">
        <v>0.33292726762386959</v>
      </c>
      <c r="LM113" s="42">
        <v>0.33260911688932704</v>
      </c>
      <c r="LN113" s="42">
        <v>0.36437425668603446</v>
      </c>
      <c r="LO113" s="42">
        <v>0.49763605010633322</v>
      </c>
      <c r="LP113" s="42">
        <v>0.49571565767473574</v>
      </c>
      <c r="LQ113" s="42">
        <v>0.38666601670145045</v>
      </c>
      <c r="LR113" s="42">
        <v>0.49951122106351442</v>
      </c>
      <c r="LS113" s="42">
        <v>0.44948376786046268</v>
      </c>
    </row>
    <row r="114" spans="1:331" s="4" customFormat="1" ht="12.75" customHeight="1" x14ac:dyDescent="0.25">
      <c r="A114" s="92"/>
      <c r="B114" s="76" t="s">
        <v>111</v>
      </c>
      <c r="C114" s="42">
        <v>1.1987554409980445</v>
      </c>
      <c r="D114" s="42">
        <v>1.2183015908327375</v>
      </c>
      <c r="E114" s="42">
        <v>1.2254478879642261</v>
      </c>
      <c r="F114" s="42">
        <v>1.2354411210740799</v>
      </c>
      <c r="G114" s="42">
        <v>1.2571277789838291</v>
      </c>
      <c r="H114" s="42">
        <v>1.2703532818994101</v>
      </c>
      <c r="I114" s="42">
        <v>1.2849110221989855</v>
      </c>
      <c r="J114" s="42">
        <v>1.2812674473430119</v>
      </c>
      <c r="K114" s="42">
        <v>1.2856086300259693</v>
      </c>
      <c r="L114" s="42">
        <v>1.2784901087443352</v>
      </c>
      <c r="M114" s="42">
        <v>1.2810736920304597</v>
      </c>
      <c r="N114" s="42">
        <v>1.2816747559651538</v>
      </c>
      <c r="O114" s="42">
        <v>1.2820867819022557</v>
      </c>
      <c r="P114" s="42">
        <v>1.2974207994092977</v>
      </c>
      <c r="Q114" s="42">
        <v>1.307732646334463</v>
      </c>
      <c r="R114" s="42">
        <v>1.3103463380917839</v>
      </c>
      <c r="S114" s="42">
        <v>1.307446401277838</v>
      </c>
      <c r="T114" s="42">
        <v>1.30466887658928</v>
      </c>
      <c r="U114" s="42">
        <v>1.2940471234525028</v>
      </c>
      <c r="V114" s="42">
        <v>1.2974464339415583</v>
      </c>
      <c r="W114" s="42">
        <v>1.2665803831645672</v>
      </c>
      <c r="X114" s="42">
        <v>1.2506595009518162</v>
      </c>
      <c r="Y114" s="42">
        <v>1.2327683749371754</v>
      </c>
      <c r="Z114" s="42">
        <v>1.1973678590716643</v>
      </c>
      <c r="AA114" s="42">
        <v>1.1951679730159344</v>
      </c>
      <c r="AB114" s="42">
        <v>1.1964935918386417</v>
      </c>
      <c r="AC114" s="42">
        <v>1.1784895386984717</v>
      </c>
      <c r="AD114" s="42">
        <v>1.1571917861812693</v>
      </c>
      <c r="AE114" s="42">
        <v>1.1531643961609355</v>
      </c>
      <c r="AF114" s="42">
        <v>1.1766483500074287</v>
      </c>
      <c r="AG114" s="42">
        <v>1.1715211617942316</v>
      </c>
      <c r="AH114" s="42">
        <v>1.1532052513099269</v>
      </c>
      <c r="AI114" s="6"/>
      <c r="AJ114" s="42">
        <v>0.22632005064505412</v>
      </c>
      <c r="AK114" s="42">
        <v>0.24247842157506533</v>
      </c>
      <c r="AL114" s="42">
        <v>0.24376209949564268</v>
      </c>
      <c r="AM114" s="42">
        <v>0.24412567652776093</v>
      </c>
      <c r="AN114" s="42">
        <v>0.2854914717733899</v>
      </c>
      <c r="AO114" s="42">
        <v>0.3058569573938078</v>
      </c>
      <c r="AP114" s="42">
        <v>0.32174696906080141</v>
      </c>
      <c r="AQ114" s="42">
        <v>0.31965678023392252</v>
      </c>
      <c r="AR114" s="42">
        <v>0.33482203100988778</v>
      </c>
      <c r="AS114" s="42">
        <v>0.3557807514889747</v>
      </c>
      <c r="AT114" s="42">
        <v>0.37661424174373709</v>
      </c>
      <c r="AU114" s="42">
        <v>0.38078472838459027</v>
      </c>
      <c r="AV114" s="42">
        <v>0.36310356964170165</v>
      </c>
      <c r="AW114" s="42">
        <v>0.38858930028201499</v>
      </c>
      <c r="AX114" s="42">
        <v>0.40393979933833879</v>
      </c>
      <c r="AY114" s="42">
        <v>0.43529882680804077</v>
      </c>
      <c r="AZ114" s="42">
        <v>0.44787755240106703</v>
      </c>
      <c r="BA114" s="42">
        <v>0.44174727405993641</v>
      </c>
      <c r="BB114" s="42">
        <v>0.42542445231910364</v>
      </c>
      <c r="BC114" s="42">
        <v>0.44872773318435499</v>
      </c>
      <c r="BD114" s="42">
        <v>0.41210523424512469</v>
      </c>
      <c r="BE114" s="42">
        <v>0.40796569875902133</v>
      </c>
      <c r="BF114" s="42">
        <v>0.42558353868754401</v>
      </c>
      <c r="BG114" s="42">
        <v>0.46341062313703013</v>
      </c>
      <c r="BH114" s="42">
        <v>0.43448937949009281</v>
      </c>
      <c r="BI114" s="42">
        <v>0.47283475660887947</v>
      </c>
      <c r="BJ114" s="42">
        <v>0.48459192361598663</v>
      </c>
      <c r="BK114" s="42">
        <v>0.48234958323608734</v>
      </c>
      <c r="BL114" s="42">
        <v>0.4428452841128348</v>
      </c>
      <c r="BM114" s="42">
        <v>0.50452466885865566</v>
      </c>
      <c r="BN114" s="42">
        <v>0.52505610512411027</v>
      </c>
      <c r="BO114" s="42">
        <v>0.542157298122383</v>
      </c>
      <c r="BP114" s="6"/>
      <c r="BQ114" s="42">
        <v>0.37413049821074246</v>
      </c>
      <c r="BR114" s="42">
        <v>0.39003144807710927</v>
      </c>
      <c r="BS114" s="42">
        <v>0.38778680426585976</v>
      </c>
      <c r="BT114" s="42">
        <v>0.38714771622087557</v>
      </c>
      <c r="BU114" s="42">
        <v>0.42305675538518478</v>
      </c>
      <c r="BV114" s="42">
        <v>0.4380482368237032</v>
      </c>
      <c r="BW114" s="42">
        <v>0.45254072669623668</v>
      </c>
      <c r="BX114" s="42">
        <v>0.4507819167000558</v>
      </c>
      <c r="BY114" s="42">
        <v>0.46324240274758582</v>
      </c>
      <c r="BZ114" s="42">
        <v>0.48235678852949859</v>
      </c>
      <c r="CA114" s="42">
        <v>0.50002345995871367</v>
      </c>
      <c r="CB114" s="42">
        <v>0.50321438066090296</v>
      </c>
      <c r="CC114" s="42">
        <v>0.48658252944419111</v>
      </c>
      <c r="CD114" s="42">
        <v>0.50793615117183244</v>
      </c>
      <c r="CE114" s="42">
        <v>0.52321654305281462</v>
      </c>
      <c r="CF114" s="42">
        <v>0.5486689101168204</v>
      </c>
      <c r="CG114" s="42">
        <v>0.55927383741366021</v>
      </c>
      <c r="CH114" s="42">
        <v>0.55563120912581598</v>
      </c>
      <c r="CI114" s="42">
        <v>0.54076317702643784</v>
      </c>
      <c r="CJ114" s="42">
        <v>0.56184754501104306</v>
      </c>
      <c r="CK114" s="42">
        <v>0.52466278468322947</v>
      </c>
      <c r="CL114" s="42">
        <v>0.51683319101211478</v>
      </c>
      <c r="CM114" s="42">
        <v>0.53024963577662465</v>
      </c>
      <c r="CN114" s="42">
        <v>0.55663324604075304</v>
      </c>
      <c r="CO114" s="42">
        <v>0.53334441545249878</v>
      </c>
      <c r="CP114" s="42">
        <v>0.56810086495397394</v>
      </c>
      <c r="CQ114" s="42">
        <v>0.57515513260374829</v>
      </c>
      <c r="CR114" s="42">
        <v>0.57265536488148061</v>
      </c>
      <c r="CS114" s="42">
        <v>0.53829440256182537</v>
      </c>
      <c r="CT114" s="42">
        <v>0.59295478263355361</v>
      </c>
      <c r="CU114" s="42">
        <v>0.61047580862090389</v>
      </c>
      <c r="CV114" s="42">
        <v>0.62251219538835267</v>
      </c>
      <c r="CW114" s="6"/>
      <c r="CX114" s="42">
        <v>1.1695354610024218</v>
      </c>
      <c r="CY114" s="42">
        <v>1.2069906911265422</v>
      </c>
      <c r="CZ114" s="42">
        <v>1.1851373801316116</v>
      </c>
      <c r="DA114" s="42">
        <v>1.186556287476235</v>
      </c>
      <c r="DB114" s="42">
        <v>1.1833422176348249</v>
      </c>
      <c r="DC114" s="42">
        <v>1.1717652816321076</v>
      </c>
      <c r="DD114" s="42">
        <v>1.149597044634737</v>
      </c>
      <c r="DE114" s="42">
        <v>1.1433159147855541</v>
      </c>
      <c r="DF114" s="42">
        <v>1.1174097867110913</v>
      </c>
      <c r="DG114" s="42">
        <v>1.0946405866965176</v>
      </c>
      <c r="DH114" s="42">
        <v>1.0662734587674252</v>
      </c>
      <c r="DI114" s="42">
        <v>1.0218803475975573</v>
      </c>
      <c r="DJ114" s="42">
        <v>1.0194916493044448</v>
      </c>
      <c r="DK114" s="42">
        <v>1.0157977523865533</v>
      </c>
      <c r="DL114" s="42">
        <v>1.0084030483640773</v>
      </c>
      <c r="DM114" s="42">
        <v>0.97720026908665591</v>
      </c>
      <c r="DN114" s="42">
        <v>0.95905290486069716</v>
      </c>
      <c r="DO114" s="42">
        <v>0.94437330426126398</v>
      </c>
      <c r="DP114" s="42">
        <v>0.92417795456304008</v>
      </c>
      <c r="DQ114" s="42">
        <v>0.89710308965842789</v>
      </c>
      <c r="DR114" s="42">
        <v>0.83636350157545625</v>
      </c>
      <c r="DS114" s="42">
        <v>0.78017949296882994</v>
      </c>
      <c r="DT114" s="42">
        <v>0.72283142032313941</v>
      </c>
      <c r="DU114" s="42">
        <v>0.64638952795032789</v>
      </c>
      <c r="DV114" s="42">
        <v>0.61210738666491626</v>
      </c>
      <c r="DW114" s="42">
        <v>0.60232237516872988</v>
      </c>
      <c r="DX114" s="42">
        <v>0.5491973018288997</v>
      </c>
      <c r="DY114" s="42">
        <v>0.524345924030996</v>
      </c>
      <c r="DZ114" s="42">
        <v>0.49821417881752827</v>
      </c>
      <c r="EA114" s="42">
        <v>0.49145489248324192</v>
      </c>
      <c r="EB114" s="42">
        <v>0.46963550831829703</v>
      </c>
      <c r="EC114" s="42">
        <v>0.43723666453645132</v>
      </c>
      <c r="ED114" s="6"/>
      <c r="EE114" s="42">
        <v>0.4070247574898147</v>
      </c>
      <c r="EF114" s="42">
        <v>0.36947499620353763</v>
      </c>
      <c r="EG114" s="42">
        <v>0.33989978256066816</v>
      </c>
      <c r="EH114" s="42">
        <v>0.31885160922030964</v>
      </c>
      <c r="EI114" s="42">
        <v>0.27285249695169439</v>
      </c>
      <c r="EJ114" s="42">
        <v>0.23898078069365949</v>
      </c>
      <c r="EK114" s="42">
        <v>0.23222824137703149</v>
      </c>
      <c r="EL114" s="42">
        <v>0.22660848731512845</v>
      </c>
      <c r="EM114" s="42">
        <v>0.21098082930406362</v>
      </c>
      <c r="EN114" s="42">
        <v>0.21441882392712705</v>
      </c>
      <c r="EO114" s="42">
        <v>0.20516351018314738</v>
      </c>
      <c r="EP114" s="42">
        <v>0.19716523242311332</v>
      </c>
      <c r="EQ114" s="42">
        <v>0.20408011922647029</v>
      </c>
      <c r="ER114" s="42">
        <v>0.19602050072352917</v>
      </c>
      <c r="ES114" s="42">
        <v>0.19795856234082568</v>
      </c>
      <c r="ET114" s="42">
        <v>0.18887533679109206</v>
      </c>
      <c r="EU114" s="42">
        <v>0.1847776013084923</v>
      </c>
      <c r="EV114" s="42">
        <v>0.19423155405222042</v>
      </c>
      <c r="EW114" s="42">
        <v>0.19686277152991932</v>
      </c>
      <c r="EX114" s="42">
        <v>0.19184767272195977</v>
      </c>
      <c r="EY114" s="42">
        <v>0.19438699808952872</v>
      </c>
      <c r="EZ114" s="42">
        <v>0.18737335815297074</v>
      </c>
      <c r="FA114" s="42">
        <v>0.18431453652061353</v>
      </c>
      <c r="FB114" s="42">
        <v>0.17734698396207205</v>
      </c>
      <c r="FC114" s="42">
        <v>0.18360655499817061</v>
      </c>
      <c r="FD114" s="42">
        <v>0.18780042378421799</v>
      </c>
      <c r="FE114" s="42">
        <v>0.18807888264794095</v>
      </c>
      <c r="FF114" s="42">
        <v>0.20265483054695141</v>
      </c>
      <c r="FG114" s="42">
        <v>0.20991920687708343</v>
      </c>
      <c r="FH114" s="42">
        <v>0.19819274327192132</v>
      </c>
      <c r="FI114" s="42">
        <v>0.19814303935536445</v>
      </c>
      <c r="FJ114" s="42">
        <v>0.21629936799109348</v>
      </c>
      <c r="FK114" s="6"/>
      <c r="FL114" s="42">
        <v>0.18577924884049513</v>
      </c>
      <c r="FM114" s="42">
        <v>0.2050333316429486</v>
      </c>
      <c r="FN114" s="42">
        <v>0.20625899137187023</v>
      </c>
      <c r="FO114" s="42">
        <v>0.2071113126902725</v>
      </c>
      <c r="FP114" s="42">
        <v>0.25358464943711634</v>
      </c>
      <c r="FQ114" s="42">
        <v>0.27758962238658275</v>
      </c>
      <c r="FR114" s="42">
        <v>0.29481004221467011</v>
      </c>
      <c r="FS114" s="42">
        <v>0.29365912769135077</v>
      </c>
      <c r="FT114" s="42">
        <v>0.31065619839102332</v>
      </c>
      <c r="FU114" s="42">
        <v>0.33469966035596477</v>
      </c>
      <c r="FV114" s="42">
        <v>0.35898937769068623</v>
      </c>
      <c r="FW114" s="42">
        <v>0.36386295525814683</v>
      </c>
      <c r="FX114" s="42">
        <v>0.34471667244747167</v>
      </c>
      <c r="FY114" s="42">
        <v>0.37288666823674338</v>
      </c>
      <c r="FZ114" s="42">
        <v>0.39056608378181179</v>
      </c>
      <c r="GA114" s="42">
        <v>0.42567048458317053</v>
      </c>
      <c r="GB114" s="42">
        <v>0.44073772946132783</v>
      </c>
      <c r="GC114" s="42">
        <v>0.43384027179642665</v>
      </c>
      <c r="GD114" s="42">
        <v>0.4150047359131549</v>
      </c>
      <c r="GE114" s="42">
        <v>0.44165952413218079</v>
      </c>
      <c r="GF114" s="42">
        <v>0.39981643135653205</v>
      </c>
      <c r="GG114" s="42">
        <v>0.39361742014120804</v>
      </c>
      <c r="GH114" s="42">
        <v>0.41402816754726368</v>
      </c>
      <c r="GI114" s="42">
        <v>0.45746197942273908</v>
      </c>
      <c r="GJ114" s="42">
        <v>0.42358080404622284</v>
      </c>
      <c r="GK114" s="42">
        <v>0.46836510875842274</v>
      </c>
      <c r="GL114" s="42">
        <v>0.48181692163201251</v>
      </c>
      <c r="GM114" s="42">
        <v>0.47994508007130504</v>
      </c>
      <c r="GN114" s="42">
        <v>0.43303675078768145</v>
      </c>
      <c r="GO114" s="42">
        <v>0.503935311505182</v>
      </c>
      <c r="GP114" s="42">
        <v>0.5286891698995454</v>
      </c>
      <c r="GQ114" s="42">
        <v>0.54897719384836352</v>
      </c>
      <c r="GR114" s="6"/>
      <c r="GS114" s="42">
        <v>1.3556293518930269</v>
      </c>
      <c r="GT114" s="42">
        <v>1.3862645670066709</v>
      </c>
      <c r="GU114" s="42">
        <v>1.3788257196316163</v>
      </c>
      <c r="GV114" s="42">
        <v>1.3859269992109517</v>
      </c>
      <c r="GW114" s="42">
        <v>1.3964892554433121</v>
      </c>
      <c r="GX114" s="42">
        <v>1.4101360235449547</v>
      </c>
      <c r="GY114" s="42">
        <v>1.4333021613193231</v>
      </c>
      <c r="GZ114" s="42">
        <v>1.4382577526368168</v>
      </c>
      <c r="HA114" s="42">
        <v>1.4042848338646847</v>
      </c>
      <c r="HB114" s="42">
        <v>1.3994925260146087</v>
      </c>
      <c r="HC114" s="42">
        <v>1.3852010090224574</v>
      </c>
      <c r="HD114" s="42">
        <v>1.3606991359117842</v>
      </c>
      <c r="HE114" s="42">
        <v>1.3513461177929726</v>
      </c>
      <c r="HF114" s="42">
        <v>1.3536972479496465</v>
      </c>
      <c r="HG114" s="42">
        <v>1.3887691050835467</v>
      </c>
      <c r="HH114" s="42">
        <v>1.3585594251279771</v>
      </c>
      <c r="HI114" s="42">
        <v>1.3480910048588706</v>
      </c>
      <c r="HJ114" s="42">
        <v>1.3568124627318312</v>
      </c>
      <c r="HK114" s="42">
        <v>1.3428537707461321</v>
      </c>
      <c r="HL114" s="42">
        <v>1.3323785855120982</v>
      </c>
      <c r="HM114" s="42">
        <v>1.275378813660381</v>
      </c>
      <c r="HN114" s="42">
        <v>1.2237730151805519</v>
      </c>
      <c r="HO114" s="42">
        <v>1.1629791748261904</v>
      </c>
      <c r="HP114" s="42">
        <v>1.0625931949704732</v>
      </c>
      <c r="HQ114" s="42">
        <v>1.0518624714038205</v>
      </c>
      <c r="HR114" s="42">
        <v>1.0626740073051342</v>
      </c>
      <c r="HS114" s="42">
        <v>1.0161209687638728</v>
      </c>
      <c r="HT114" s="42">
        <v>1.004084038065203</v>
      </c>
      <c r="HU114" s="42">
        <v>0.97890988805162982</v>
      </c>
      <c r="HV114" s="42">
        <v>0.97821643609895392</v>
      </c>
      <c r="HW114" s="42">
        <v>0.94554248411314323</v>
      </c>
      <c r="HX114" s="42">
        <v>0.92202720089162027</v>
      </c>
      <c r="HY114" s="6"/>
      <c r="HZ114" s="42">
        <v>0.36502671399236525</v>
      </c>
      <c r="IA114" s="42">
        <v>0.38063894589934283</v>
      </c>
      <c r="IB114" s="42">
        <v>0.37864155994777138</v>
      </c>
      <c r="IC114" s="42">
        <v>0.37813979336796139</v>
      </c>
      <c r="ID114" s="42">
        <v>0.41360852615447574</v>
      </c>
      <c r="IE114" s="42">
        <v>0.43016713840238319</v>
      </c>
      <c r="IF114" s="42">
        <v>0.44572138339194467</v>
      </c>
      <c r="IG114" s="42">
        <v>0.44531281354709712</v>
      </c>
      <c r="IH114" s="42">
        <v>0.4578794697962929</v>
      </c>
      <c r="II114" s="42">
        <v>0.47762823323398146</v>
      </c>
      <c r="IJ114" s="42">
        <v>0.49493624873921283</v>
      </c>
      <c r="IK114" s="42">
        <v>0.49936718511996447</v>
      </c>
      <c r="IL114" s="42">
        <v>0.48487872072313104</v>
      </c>
      <c r="IM114" s="42">
        <v>0.50504473186611165</v>
      </c>
      <c r="IN114" s="42">
        <v>0.52159454263118543</v>
      </c>
      <c r="IO114" s="42">
        <v>0.54707671292318139</v>
      </c>
      <c r="IP114" s="42">
        <v>0.55740862517452738</v>
      </c>
      <c r="IQ114" s="42">
        <v>0.55370639784732767</v>
      </c>
      <c r="IR114" s="42">
        <v>0.53845361588917362</v>
      </c>
      <c r="IS114" s="42">
        <v>0.56003916526583131</v>
      </c>
      <c r="IT114" s="42">
        <v>0.52212370858284007</v>
      </c>
      <c r="IU114" s="42">
        <v>0.51453729239125412</v>
      </c>
      <c r="IV114" s="42">
        <v>0.52804235768994279</v>
      </c>
      <c r="IW114" s="42">
        <v>0.55414879010751994</v>
      </c>
      <c r="IX114" s="42">
        <v>0.53212469601137269</v>
      </c>
      <c r="IY114" s="42">
        <v>0.56760407227086507</v>
      </c>
      <c r="IZ114" s="42">
        <v>0.57500424768970859</v>
      </c>
      <c r="JA114" s="42">
        <v>0.57252525413831024</v>
      </c>
      <c r="JB114" s="42">
        <v>0.53451987493776509</v>
      </c>
      <c r="JC114" s="42">
        <v>0.58575398747684004</v>
      </c>
      <c r="JD114" s="42">
        <v>0.59784951674856257</v>
      </c>
      <c r="JE114" s="42">
        <v>0.60428866771778444</v>
      </c>
      <c r="JF114" s="6"/>
      <c r="JG114" s="42">
        <v>1.6627262529005242</v>
      </c>
      <c r="JH114" s="42">
        <v>1.7070573483765077</v>
      </c>
      <c r="JI114" s="42">
        <v>1.7369504031976233</v>
      </c>
      <c r="JJ114" s="42">
        <v>1.758403056154503</v>
      </c>
      <c r="JK114" s="42">
        <v>1.7837011247149701</v>
      </c>
      <c r="JL114" s="42">
        <v>1.8215662658110618</v>
      </c>
      <c r="JM114" s="42">
        <v>1.8331439163265051</v>
      </c>
      <c r="JN114" s="42">
        <v>1.8392707268139727</v>
      </c>
      <c r="JO114" s="42">
        <v>1.8265174892852936</v>
      </c>
      <c r="JP114" s="42">
        <v>1.807250474668902</v>
      </c>
      <c r="JQ114" s="42">
        <v>1.8161775449131163</v>
      </c>
      <c r="JR114" s="42">
        <v>1.8222253191763707</v>
      </c>
      <c r="JS114" s="42">
        <v>1.8645874631641142</v>
      </c>
      <c r="JT114" s="42">
        <v>1.9042472872898686</v>
      </c>
      <c r="JU114" s="42">
        <v>1.9476310426543046</v>
      </c>
      <c r="JV114" s="42">
        <v>1.9535171348753126</v>
      </c>
      <c r="JW114" s="42">
        <v>1.9417481814663291</v>
      </c>
      <c r="JX114" s="42">
        <v>1.9510948615176782</v>
      </c>
      <c r="JY114" s="42">
        <v>1.9405747641428022</v>
      </c>
      <c r="JZ114" s="42">
        <v>1.9459324946030339</v>
      </c>
      <c r="KA114" s="42">
        <v>1.9341845756655407</v>
      </c>
      <c r="KB114" s="42">
        <v>1.9186402245510839</v>
      </c>
      <c r="KC114" s="42">
        <v>1.8855573826107475</v>
      </c>
      <c r="KD114" s="42">
        <v>1.7962351221151256</v>
      </c>
      <c r="KE114" s="42">
        <v>1.8140319541051371</v>
      </c>
      <c r="KF114" s="42">
        <v>1.8153708656937542</v>
      </c>
      <c r="KG114" s="42">
        <v>1.7999245046763919</v>
      </c>
      <c r="KH114" s="42">
        <v>1.7772175264266838</v>
      </c>
      <c r="KI114" s="42">
        <v>1.788845560861281</v>
      </c>
      <c r="KJ114" s="42">
        <v>1.8095238961286391</v>
      </c>
      <c r="KK114" s="42">
        <v>1.7998068799882778</v>
      </c>
      <c r="KL114" s="42">
        <v>1.7467573743436751</v>
      </c>
      <c r="KM114" s="6"/>
      <c r="KN114" s="42">
        <v>0.97916726562570899</v>
      </c>
      <c r="KO114" s="42">
        <v>0.95514663339055617</v>
      </c>
      <c r="KP114" s="42">
        <v>0.93906113313677431</v>
      </c>
      <c r="KQ114" s="42">
        <v>0.9183544804008863</v>
      </c>
      <c r="KR114" s="42">
        <v>0.87008653735289831</v>
      </c>
      <c r="KS114" s="42">
        <v>0.83139726504546485</v>
      </c>
      <c r="KT114" s="42">
        <v>0.82332610097844539</v>
      </c>
      <c r="KU114" s="42">
        <v>0.81582618882072166</v>
      </c>
      <c r="KV114" s="42">
        <v>0.79251367390160676</v>
      </c>
      <c r="KW114" s="42">
        <v>0.79664315884877801</v>
      </c>
      <c r="KX114" s="42">
        <v>0.78397080147348375</v>
      </c>
      <c r="KY114" s="42">
        <v>0.77599235452049042</v>
      </c>
      <c r="KZ114" s="42">
        <v>0.79112207610847063</v>
      </c>
      <c r="LA114" s="42">
        <v>0.78326343679420285</v>
      </c>
      <c r="LB114" s="42">
        <v>0.79049599888662236</v>
      </c>
      <c r="LC114" s="42">
        <v>0.78234966370825731</v>
      </c>
      <c r="LD114" s="42">
        <v>0.77318714376902675</v>
      </c>
      <c r="LE114" s="42">
        <v>0.78933712595475691</v>
      </c>
      <c r="LF114" s="42">
        <v>0.7944082452382778</v>
      </c>
      <c r="LG114" s="42">
        <v>0.78908422552692836</v>
      </c>
      <c r="LH114" s="42">
        <v>0.79319803294797286</v>
      </c>
      <c r="LI114" s="42">
        <v>0.78600720126263146</v>
      </c>
      <c r="LJ114" s="42">
        <v>0.7819969571342763</v>
      </c>
      <c r="LK114" s="42">
        <v>0.76868619152058493</v>
      </c>
      <c r="LL114" s="42">
        <v>0.78254621194190999</v>
      </c>
      <c r="LM114" s="42">
        <v>0.79037529006134488</v>
      </c>
      <c r="LN114" s="42">
        <v>0.79170771301058618</v>
      </c>
      <c r="LO114" s="42">
        <v>0.80776940821407894</v>
      </c>
      <c r="LP114" s="42">
        <v>0.81163521873031597</v>
      </c>
      <c r="LQ114" s="42">
        <v>0.79121142884546658</v>
      </c>
      <c r="LR114" s="42">
        <v>0.78527433573996186</v>
      </c>
      <c r="LS114" s="42">
        <v>0.78503887292202279</v>
      </c>
    </row>
    <row r="115" spans="1:331" s="4" customFormat="1" ht="12.75" customHeight="1" x14ac:dyDescent="0.25">
      <c r="A115" s="92"/>
      <c r="B115" s="76" t="s">
        <v>112</v>
      </c>
      <c r="C115" s="42">
        <v>1.1987554409980445</v>
      </c>
      <c r="D115" s="42">
        <v>1.2183015908327375</v>
      </c>
      <c r="E115" s="42">
        <v>1.2254478879642259</v>
      </c>
      <c r="F115" s="42">
        <v>1.2354411210740799</v>
      </c>
      <c r="G115" s="42">
        <v>1.2571277789838291</v>
      </c>
      <c r="H115" s="42">
        <v>1.2703532818994101</v>
      </c>
      <c r="I115" s="42">
        <v>1.2849110221989852</v>
      </c>
      <c r="J115" s="42">
        <v>1.2812674473430117</v>
      </c>
      <c r="K115" s="42">
        <v>1.2856086300259693</v>
      </c>
      <c r="L115" s="42">
        <v>1.2784901087443352</v>
      </c>
      <c r="M115" s="42">
        <v>1.2810736920304595</v>
      </c>
      <c r="N115" s="42">
        <v>1.2816747559651538</v>
      </c>
      <c r="O115" s="42">
        <v>1.2820867819022557</v>
      </c>
      <c r="P115" s="42">
        <v>1.2974207994092977</v>
      </c>
      <c r="Q115" s="42">
        <v>1.3077326463344627</v>
      </c>
      <c r="R115" s="42">
        <v>1.3103463380917839</v>
      </c>
      <c r="S115" s="42">
        <v>1.307446401277838</v>
      </c>
      <c r="T115" s="42">
        <v>1.30466887658928</v>
      </c>
      <c r="U115" s="42">
        <v>1.2940471234525031</v>
      </c>
      <c r="V115" s="42">
        <v>1.2974464339415586</v>
      </c>
      <c r="W115" s="42">
        <v>1.2665803831645672</v>
      </c>
      <c r="X115" s="42">
        <v>1.2506595009518162</v>
      </c>
      <c r="Y115" s="42">
        <v>1.2327683749371756</v>
      </c>
      <c r="Z115" s="42">
        <v>1.1973678590716645</v>
      </c>
      <c r="AA115" s="42">
        <v>1.1951679730159348</v>
      </c>
      <c r="AB115" s="42">
        <v>1.1964935918386417</v>
      </c>
      <c r="AC115" s="42">
        <v>1.178489538698472</v>
      </c>
      <c r="AD115" s="42">
        <v>1.1571917861812691</v>
      </c>
      <c r="AE115" s="42">
        <v>1.1531643961609357</v>
      </c>
      <c r="AF115" s="42">
        <v>1.1766483500074287</v>
      </c>
      <c r="AG115" s="42">
        <v>1.1715211617942316</v>
      </c>
      <c r="AH115" s="42">
        <v>1.1532052513099269</v>
      </c>
      <c r="AI115" s="6"/>
      <c r="AJ115" s="42">
        <v>0.22632005064505412</v>
      </c>
      <c r="AK115" s="42">
        <v>0.24247842157506527</v>
      </c>
      <c r="AL115" s="42">
        <v>0.24376209949564265</v>
      </c>
      <c r="AM115" s="42">
        <v>0.2441256765277609</v>
      </c>
      <c r="AN115" s="42">
        <v>0.2854914717733899</v>
      </c>
      <c r="AO115" s="42">
        <v>0.3058569573938078</v>
      </c>
      <c r="AP115" s="42">
        <v>0.32174696906080147</v>
      </c>
      <c r="AQ115" s="42">
        <v>0.31965678023392252</v>
      </c>
      <c r="AR115" s="42">
        <v>0.33482203100988783</v>
      </c>
      <c r="AS115" s="42">
        <v>0.3557807514889747</v>
      </c>
      <c r="AT115" s="42">
        <v>0.37661424174373703</v>
      </c>
      <c r="AU115" s="42">
        <v>0.38078472838459027</v>
      </c>
      <c r="AV115" s="42">
        <v>0.36310356964170165</v>
      </c>
      <c r="AW115" s="42">
        <v>0.38858930028201488</v>
      </c>
      <c r="AX115" s="42">
        <v>0.40393979933833879</v>
      </c>
      <c r="AY115" s="42">
        <v>0.43529882680804077</v>
      </c>
      <c r="AZ115" s="42">
        <v>0.44787755240106703</v>
      </c>
      <c r="BA115" s="42">
        <v>0.44174727405993636</v>
      </c>
      <c r="BB115" s="42">
        <v>0.42542445231910364</v>
      </c>
      <c r="BC115" s="42">
        <v>0.44872773318435499</v>
      </c>
      <c r="BD115" s="42">
        <v>0.41210523424512457</v>
      </c>
      <c r="BE115" s="42">
        <v>0.40796569875902133</v>
      </c>
      <c r="BF115" s="42">
        <v>0.42558353868754406</v>
      </c>
      <c r="BG115" s="42">
        <v>0.46341062313703008</v>
      </c>
      <c r="BH115" s="42">
        <v>0.43448937949009298</v>
      </c>
      <c r="BI115" s="42">
        <v>0.47283475660887947</v>
      </c>
      <c r="BJ115" s="42">
        <v>0.48459192361598663</v>
      </c>
      <c r="BK115" s="42">
        <v>0.48234958323608718</v>
      </c>
      <c r="BL115" s="42">
        <v>0.4428452841128348</v>
      </c>
      <c r="BM115" s="42">
        <v>0.50452466885865577</v>
      </c>
      <c r="BN115" s="42">
        <v>0.52505610512411027</v>
      </c>
      <c r="BO115" s="42">
        <v>0.542157298122383</v>
      </c>
      <c r="BP115" s="6"/>
      <c r="BQ115" s="42">
        <v>0.37413049821074246</v>
      </c>
      <c r="BR115" s="42">
        <v>0.39003144807710927</v>
      </c>
      <c r="BS115" s="42">
        <v>0.38778680426585976</v>
      </c>
      <c r="BT115" s="42">
        <v>0.38714771622087557</v>
      </c>
      <c r="BU115" s="42">
        <v>0.42305675538518478</v>
      </c>
      <c r="BV115" s="42">
        <v>0.4380482368237032</v>
      </c>
      <c r="BW115" s="42">
        <v>0.45254072669623674</v>
      </c>
      <c r="BX115" s="42">
        <v>0.4507819167000558</v>
      </c>
      <c r="BY115" s="42">
        <v>0.46324240274758588</v>
      </c>
      <c r="BZ115" s="42">
        <v>0.48235678852949854</v>
      </c>
      <c r="CA115" s="42">
        <v>0.50002345995871367</v>
      </c>
      <c r="CB115" s="42">
        <v>0.50321438066090285</v>
      </c>
      <c r="CC115" s="42">
        <v>0.48658252944419111</v>
      </c>
      <c r="CD115" s="42">
        <v>0.50793615117183244</v>
      </c>
      <c r="CE115" s="42">
        <v>0.52321654305281462</v>
      </c>
      <c r="CF115" s="42">
        <v>0.5486689101168204</v>
      </c>
      <c r="CG115" s="42">
        <v>0.55927383741366021</v>
      </c>
      <c r="CH115" s="42">
        <v>0.55563120912581598</v>
      </c>
      <c r="CI115" s="42">
        <v>0.54076317702643784</v>
      </c>
      <c r="CJ115" s="42">
        <v>0.56184754501104317</v>
      </c>
      <c r="CK115" s="42">
        <v>0.52466278468322936</v>
      </c>
      <c r="CL115" s="42">
        <v>0.51683319101211489</v>
      </c>
      <c r="CM115" s="42">
        <v>0.53024963577662465</v>
      </c>
      <c r="CN115" s="42">
        <v>0.55663324604075293</v>
      </c>
      <c r="CO115" s="42">
        <v>0.53334441545249889</v>
      </c>
      <c r="CP115" s="42">
        <v>0.56810086495397383</v>
      </c>
      <c r="CQ115" s="42">
        <v>0.57515513260374829</v>
      </c>
      <c r="CR115" s="42">
        <v>0.5726553648814805</v>
      </c>
      <c r="CS115" s="42">
        <v>0.53829440256182548</v>
      </c>
      <c r="CT115" s="42">
        <v>0.59295478263355372</v>
      </c>
      <c r="CU115" s="42">
        <v>0.610475808620904</v>
      </c>
      <c r="CV115" s="42">
        <v>0.62251219538835267</v>
      </c>
      <c r="CW115" s="6"/>
      <c r="CX115" s="42">
        <v>1.169535461002422</v>
      </c>
      <c r="CY115" s="42">
        <v>1.2069906911265422</v>
      </c>
      <c r="CZ115" s="42">
        <v>1.1851373801316116</v>
      </c>
      <c r="DA115" s="42">
        <v>1.1865562874762348</v>
      </c>
      <c r="DB115" s="42">
        <v>1.1833422176348252</v>
      </c>
      <c r="DC115" s="42">
        <v>1.1717652816321076</v>
      </c>
      <c r="DD115" s="42">
        <v>1.1495970446347368</v>
      </c>
      <c r="DE115" s="42">
        <v>1.1433159147855541</v>
      </c>
      <c r="DF115" s="42">
        <v>1.1174097867110915</v>
      </c>
      <c r="DG115" s="42">
        <v>1.0946405866965176</v>
      </c>
      <c r="DH115" s="42">
        <v>1.066273458767425</v>
      </c>
      <c r="DI115" s="42">
        <v>1.0218803475975573</v>
      </c>
      <c r="DJ115" s="42">
        <v>1.0194916493044446</v>
      </c>
      <c r="DK115" s="42">
        <v>1.0157977523865531</v>
      </c>
      <c r="DL115" s="42">
        <v>1.0084030483640776</v>
      </c>
      <c r="DM115" s="42">
        <v>0.97720026908665591</v>
      </c>
      <c r="DN115" s="42">
        <v>0.95905290486069716</v>
      </c>
      <c r="DO115" s="42">
        <v>0.94437330426126387</v>
      </c>
      <c r="DP115" s="42">
        <v>0.92417795456304019</v>
      </c>
      <c r="DQ115" s="42">
        <v>0.89710308965842789</v>
      </c>
      <c r="DR115" s="42">
        <v>0.83636350157545625</v>
      </c>
      <c r="DS115" s="42">
        <v>0.78017949296882994</v>
      </c>
      <c r="DT115" s="42">
        <v>0.72283142032313941</v>
      </c>
      <c r="DU115" s="42">
        <v>0.64638952795032789</v>
      </c>
      <c r="DV115" s="42">
        <v>0.61210738666491638</v>
      </c>
      <c r="DW115" s="42">
        <v>0.60232237516872977</v>
      </c>
      <c r="DX115" s="42">
        <v>0.54919730182889959</v>
      </c>
      <c r="DY115" s="42">
        <v>0.524345924030996</v>
      </c>
      <c r="DZ115" s="42">
        <v>0.49821417881752844</v>
      </c>
      <c r="EA115" s="42">
        <v>0.49145489248324203</v>
      </c>
      <c r="EB115" s="42">
        <v>0.46963550831829703</v>
      </c>
      <c r="EC115" s="42">
        <v>0.43723666453645132</v>
      </c>
      <c r="ED115" s="6"/>
      <c r="EE115" s="42">
        <v>0.4070247574898147</v>
      </c>
      <c r="EF115" s="42">
        <v>0.36947499620353769</v>
      </c>
      <c r="EG115" s="42">
        <v>0.33989978256066816</v>
      </c>
      <c r="EH115" s="42">
        <v>0.31885160922030964</v>
      </c>
      <c r="EI115" s="42">
        <v>0.27285249695169439</v>
      </c>
      <c r="EJ115" s="42">
        <v>0.23898078069365949</v>
      </c>
      <c r="EK115" s="42">
        <v>0.23222824137703144</v>
      </c>
      <c r="EL115" s="42">
        <v>0.22660848731512845</v>
      </c>
      <c r="EM115" s="42">
        <v>0.21098082930406362</v>
      </c>
      <c r="EN115" s="42">
        <v>0.21441882392712702</v>
      </c>
      <c r="EO115" s="42">
        <v>0.20516351018314738</v>
      </c>
      <c r="EP115" s="42">
        <v>0.19716523242311332</v>
      </c>
      <c r="EQ115" s="42">
        <v>0.20408011922647029</v>
      </c>
      <c r="ER115" s="42">
        <v>0.19602050072352917</v>
      </c>
      <c r="ES115" s="42">
        <v>0.19795856234082562</v>
      </c>
      <c r="ET115" s="42">
        <v>0.18887533679109206</v>
      </c>
      <c r="EU115" s="42">
        <v>0.1847776013084923</v>
      </c>
      <c r="EV115" s="42">
        <v>0.19423155405222037</v>
      </c>
      <c r="EW115" s="42">
        <v>0.19686277152991938</v>
      </c>
      <c r="EX115" s="42">
        <v>0.19184767272195977</v>
      </c>
      <c r="EY115" s="42">
        <v>0.19438699808952872</v>
      </c>
      <c r="EZ115" s="42">
        <v>0.18737335815297076</v>
      </c>
      <c r="FA115" s="42">
        <v>0.1843145365206135</v>
      </c>
      <c r="FB115" s="42">
        <v>0.17734698396207205</v>
      </c>
      <c r="FC115" s="42">
        <v>0.18360655499817063</v>
      </c>
      <c r="FD115" s="42">
        <v>0.18780042378421796</v>
      </c>
      <c r="FE115" s="42">
        <v>0.18807888264794095</v>
      </c>
      <c r="FF115" s="42">
        <v>0.20265483054695144</v>
      </c>
      <c r="FG115" s="42">
        <v>0.20991920687708351</v>
      </c>
      <c r="FH115" s="42">
        <v>0.19819274327192132</v>
      </c>
      <c r="FI115" s="42">
        <v>0.19814303935536448</v>
      </c>
      <c r="FJ115" s="42">
        <v>0.21629936799109351</v>
      </c>
      <c r="FK115" s="6"/>
      <c r="FL115" s="42">
        <v>0.18577924884049513</v>
      </c>
      <c r="FM115" s="42">
        <v>0.2050333316429486</v>
      </c>
      <c r="FN115" s="42">
        <v>0.20625899137187023</v>
      </c>
      <c r="FO115" s="42">
        <v>0.2071113126902725</v>
      </c>
      <c r="FP115" s="42">
        <v>0.25358464943711634</v>
      </c>
      <c r="FQ115" s="42">
        <v>0.27758962238658275</v>
      </c>
      <c r="FR115" s="42">
        <v>0.29481004221467005</v>
      </c>
      <c r="FS115" s="42">
        <v>0.29365912769135077</v>
      </c>
      <c r="FT115" s="42">
        <v>0.31065619839102332</v>
      </c>
      <c r="FU115" s="42">
        <v>0.33469966035596488</v>
      </c>
      <c r="FV115" s="42">
        <v>0.35898937769068623</v>
      </c>
      <c r="FW115" s="42">
        <v>0.36386295525814677</v>
      </c>
      <c r="FX115" s="42">
        <v>0.34471667244747167</v>
      </c>
      <c r="FY115" s="42">
        <v>0.37288666823674327</v>
      </c>
      <c r="FZ115" s="42">
        <v>0.39056608378181196</v>
      </c>
      <c r="GA115" s="42">
        <v>0.42567048458317058</v>
      </c>
      <c r="GB115" s="42">
        <v>0.44073772946132794</v>
      </c>
      <c r="GC115" s="42">
        <v>0.43384027179642654</v>
      </c>
      <c r="GD115" s="42">
        <v>0.41500473591315501</v>
      </c>
      <c r="GE115" s="42">
        <v>0.44165952413218079</v>
      </c>
      <c r="GF115" s="42">
        <v>0.39981643135653205</v>
      </c>
      <c r="GG115" s="42">
        <v>0.39361742014120821</v>
      </c>
      <c r="GH115" s="42">
        <v>0.41402816754726374</v>
      </c>
      <c r="GI115" s="42">
        <v>0.4574619794227392</v>
      </c>
      <c r="GJ115" s="42">
        <v>0.42358080404622295</v>
      </c>
      <c r="GK115" s="42">
        <v>0.46836510875842274</v>
      </c>
      <c r="GL115" s="42">
        <v>0.48181692163201251</v>
      </c>
      <c r="GM115" s="42">
        <v>0.47994508007130499</v>
      </c>
      <c r="GN115" s="42">
        <v>0.43303675078768145</v>
      </c>
      <c r="GO115" s="42">
        <v>0.503935311505182</v>
      </c>
      <c r="GP115" s="42">
        <v>0.5286891698995454</v>
      </c>
      <c r="GQ115" s="42">
        <v>0.54897719384836341</v>
      </c>
      <c r="GR115" s="6"/>
      <c r="GS115" s="42">
        <v>1.3556293518930269</v>
      </c>
      <c r="GT115" s="42">
        <v>1.3862645670066709</v>
      </c>
      <c r="GU115" s="42">
        <v>1.3788257196316165</v>
      </c>
      <c r="GV115" s="42">
        <v>1.3859269992109515</v>
      </c>
      <c r="GW115" s="42">
        <v>1.3964892554433121</v>
      </c>
      <c r="GX115" s="42">
        <v>1.4101360235449547</v>
      </c>
      <c r="GY115" s="42">
        <v>1.4333021613193231</v>
      </c>
      <c r="GZ115" s="42">
        <v>1.4382577526368165</v>
      </c>
      <c r="HA115" s="42">
        <v>1.4042848338646849</v>
      </c>
      <c r="HB115" s="42">
        <v>1.3994925260146087</v>
      </c>
      <c r="HC115" s="42">
        <v>1.3852010090224574</v>
      </c>
      <c r="HD115" s="42">
        <v>1.3606991359117842</v>
      </c>
      <c r="HE115" s="42">
        <v>1.3513461177929726</v>
      </c>
      <c r="HF115" s="42">
        <v>1.3536972479496463</v>
      </c>
      <c r="HG115" s="42">
        <v>1.3887691050835467</v>
      </c>
      <c r="HH115" s="42">
        <v>1.3585594251279771</v>
      </c>
      <c r="HI115" s="42">
        <v>1.3480910048588708</v>
      </c>
      <c r="HJ115" s="42">
        <v>1.356812462731831</v>
      </c>
      <c r="HK115" s="42">
        <v>1.3428537707461321</v>
      </c>
      <c r="HL115" s="42">
        <v>1.3323785855120984</v>
      </c>
      <c r="HM115" s="42">
        <v>1.275378813660381</v>
      </c>
      <c r="HN115" s="42">
        <v>1.2237730151805521</v>
      </c>
      <c r="HO115" s="42">
        <v>1.1629791748261904</v>
      </c>
      <c r="HP115" s="42">
        <v>1.0625931949704732</v>
      </c>
      <c r="HQ115" s="42">
        <v>1.0518624714038209</v>
      </c>
      <c r="HR115" s="42">
        <v>1.0626740073051342</v>
      </c>
      <c r="HS115" s="42">
        <v>1.016120968763873</v>
      </c>
      <c r="HT115" s="42">
        <v>1.004084038065203</v>
      </c>
      <c r="HU115" s="42">
        <v>0.97890988805163004</v>
      </c>
      <c r="HV115" s="42">
        <v>0.97821643609895392</v>
      </c>
      <c r="HW115" s="42">
        <v>0.94554248411314301</v>
      </c>
      <c r="HX115" s="42">
        <v>0.92202720089162027</v>
      </c>
      <c r="HY115" s="6"/>
      <c r="HZ115" s="42">
        <v>0.3650267139923653</v>
      </c>
      <c r="IA115" s="42">
        <v>0.38063894589934283</v>
      </c>
      <c r="IB115" s="42">
        <v>0.37864155994777138</v>
      </c>
      <c r="IC115" s="42">
        <v>0.37813979336796139</v>
      </c>
      <c r="ID115" s="42">
        <v>0.4136085261544758</v>
      </c>
      <c r="IE115" s="42">
        <v>0.43016713840238319</v>
      </c>
      <c r="IF115" s="42">
        <v>0.44572138339194461</v>
      </c>
      <c r="IG115" s="42">
        <v>0.44531281354709723</v>
      </c>
      <c r="IH115" s="42">
        <v>0.4578794697962929</v>
      </c>
      <c r="II115" s="42">
        <v>0.47762823323398146</v>
      </c>
      <c r="IJ115" s="42">
        <v>0.49493624873921271</v>
      </c>
      <c r="IK115" s="42">
        <v>0.49936718511996447</v>
      </c>
      <c r="IL115" s="42">
        <v>0.48487872072313098</v>
      </c>
      <c r="IM115" s="42">
        <v>0.50504473186611165</v>
      </c>
      <c r="IN115" s="42">
        <v>0.52159454263118543</v>
      </c>
      <c r="IO115" s="42">
        <v>0.54707671292318139</v>
      </c>
      <c r="IP115" s="42">
        <v>0.55740862517452727</v>
      </c>
      <c r="IQ115" s="42">
        <v>0.55370639784732745</v>
      </c>
      <c r="IR115" s="42">
        <v>0.53845361588917373</v>
      </c>
      <c r="IS115" s="42">
        <v>0.56003916526583131</v>
      </c>
      <c r="IT115" s="42">
        <v>0.52212370858284007</v>
      </c>
      <c r="IU115" s="42">
        <v>0.51453729239125423</v>
      </c>
      <c r="IV115" s="42">
        <v>0.52804235768994279</v>
      </c>
      <c r="IW115" s="42">
        <v>0.55414879010751994</v>
      </c>
      <c r="IX115" s="42">
        <v>0.53212469601137269</v>
      </c>
      <c r="IY115" s="42">
        <v>0.56760407227086507</v>
      </c>
      <c r="IZ115" s="42">
        <v>0.57500424768970859</v>
      </c>
      <c r="JA115" s="42">
        <v>0.57252525413831024</v>
      </c>
      <c r="JB115" s="42">
        <v>0.53451987493776509</v>
      </c>
      <c r="JC115" s="42">
        <v>0.58575398747684004</v>
      </c>
      <c r="JD115" s="42">
        <v>0.59784951674856257</v>
      </c>
      <c r="JE115" s="42">
        <v>0.60428866771778444</v>
      </c>
      <c r="JF115" s="6"/>
      <c r="JG115" s="42">
        <v>1.6627262529005247</v>
      </c>
      <c r="JH115" s="42">
        <v>1.7070573483765081</v>
      </c>
      <c r="JI115" s="42">
        <v>1.7369504031976228</v>
      </c>
      <c r="JJ115" s="42">
        <v>1.7584030561545025</v>
      </c>
      <c r="JK115" s="42">
        <v>1.7837011247149703</v>
      </c>
      <c r="JL115" s="42">
        <v>1.8215662658110618</v>
      </c>
      <c r="JM115" s="42">
        <v>1.8331439163265046</v>
      </c>
      <c r="JN115" s="42">
        <v>1.8392707268139727</v>
      </c>
      <c r="JO115" s="42">
        <v>1.8265174892852938</v>
      </c>
      <c r="JP115" s="42">
        <v>1.807250474668902</v>
      </c>
      <c r="JQ115" s="42">
        <v>1.8161775449131161</v>
      </c>
      <c r="JR115" s="42">
        <v>1.8222253191763702</v>
      </c>
      <c r="JS115" s="42">
        <v>1.8645874631641139</v>
      </c>
      <c r="JT115" s="42">
        <v>1.9042472872898686</v>
      </c>
      <c r="JU115" s="42">
        <v>1.9476310426543042</v>
      </c>
      <c r="JV115" s="42">
        <v>1.9535171348753131</v>
      </c>
      <c r="JW115" s="42">
        <v>1.9417481814663291</v>
      </c>
      <c r="JX115" s="42">
        <v>1.9510948615176782</v>
      </c>
      <c r="JY115" s="42">
        <v>1.9405747641428022</v>
      </c>
      <c r="JZ115" s="42">
        <v>1.9459324946030339</v>
      </c>
      <c r="KA115" s="42">
        <v>1.9341845756655407</v>
      </c>
      <c r="KB115" s="42">
        <v>1.9186402245510839</v>
      </c>
      <c r="KC115" s="42">
        <v>1.8855573826107475</v>
      </c>
      <c r="KD115" s="42">
        <v>1.7962351221151256</v>
      </c>
      <c r="KE115" s="42">
        <v>1.8140319541051375</v>
      </c>
      <c r="KF115" s="42">
        <v>1.8153708656937542</v>
      </c>
      <c r="KG115" s="42">
        <v>1.7999245046763923</v>
      </c>
      <c r="KH115" s="42">
        <v>1.7772175264266834</v>
      </c>
      <c r="KI115" s="42">
        <v>1.7888455608612817</v>
      </c>
      <c r="KJ115" s="42">
        <v>1.8095238961286395</v>
      </c>
      <c r="KK115" s="42">
        <v>1.7998068799882783</v>
      </c>
      <c r="KL115" s="42">
        <v>1.7467573743436746</v>
      </c>
      <c r="KM115" s="6"/>
      <c r="KN115" s="42">
        <v>0.97916726562570899</v>
      </c>
      <c r="KO115" s="42">
        <v>0.95514663339055605</v>
      </c>
      <c r="KP115" s="42">
        <v>0.93906113313677431</v>
      </c>
      <c r="KQ115" s="42">
        <v>0.9183544804008863</v>
      </c>
      <c r="KR115" s="42">
        <v>0.87008653735289831</v>
      </c>
      <c r="KS115" s="42">
        <v>0.83139726504546485</v>
      </c>
      <c r="KT115" s="42">
        <v>0.82332610097844539</v>
      </c>
      <c r="KU115" s="42">
        <v>0.81582618882072144</v>
      </c>
      <c r="KV115" s="42">
        <v>0.79251367390160687</v>
      </c>
      <c r="KW115" s="42">
        <v>0.79664315884877801</v>
      </c>
      <c r="KX115" s="42">
        <v>0.78397080147348364</v>
      </c>
      <c r="KY115" s="42">
        <v>0.77599235452049031</v>
      </c>
      <c r="KZ115" s="42">
        <v>0.79112207610847063</v>
      </c>
      <c r="LA115" s="42">
        <v>0.78326343679420285</v>
      </c>
      <c r="LB115" s="42">
        <v>0.79049599888662236</v>
      </c>
      <c r="LC115" s="42">
        <v>0.7823496637082572</v>
      </c>
      <c r="LD115" s="42">
        <v>0.77318714376902686</v>
      </c>
      <c r="LE115" s="42">
        <v>0.78933712595475691</v>
      </c>
      <c r="LF115" s="42">
        <v>0.79440824523827791</v>
      </c>
      <c r="LG115" s="42">
        <v>0.78908422552692836</v>
      </c>
      <c r="LH115" s="42">
        <v>0.79319803294797275</v>
      </c>
      <c r="LI115" s="42">
        <v>0.78600720126263146</v>
      </c>
      <c r="LJ115" s="42">
        <v>0.78199695713427619</v>
      </c>
      <c r="LK115" s="42">
        <v>0.76868619152058482</v>
      </c>
      <c r="LL115" s="42">
        <v>0.78254621194190999</v>
      </c>
      <c r="LM115" s="42">
        <v>0.79037529006134488</v>
      </c>
      <c r="LN115" s="42">
        <v>0.79170771301058629</v>
      </c>
      <c r="LO115" s="42">
        <v>0.80776940821407883</v>
      </c>
      <c r="LP115" s="42">
        <v>0.81163521873031608</v>
      </c>
      <c r="LQ115" s="42">
        <v>0.79121142884546669</v>
      </c>
      <c r="LR115" s="42">
        <v>0.78527433573996186</v>
      </c>
      <c r="LS115" s="42">
        <v>0.78503887292202279</v>
      </c>
    </row>
    <row r="116" spans="1:331" s="4" customFormat="1" ht="12.75" customHeight="1" x14ac:dyDescent="0.25">
      <c r="A116" s="92"/>
      <c r="B116" s="76" t="s">
        <v>113</v>
      </c>
      <c r="C116" s="42">
        <v>0.27461079094001173</v>
      </c>
      <c r="D116" s="42">
        <v>0.30036591518496203</v>
      </c>
      <c r="E116" s="42">
        <v>0.45514674906301977</v>
      </c>
      <c r="F116" s="42">
        <v>0.46782161466427946</v>
      </c>
      <c r="G116" s="42">
        <v>0.50131483983340352</v>
      </c>
      <c r="H116" s="42">
        <v>0.49223554719589285</v>
      </c>
      <c r="I116" s="42">
        <v>0.52250248690161327</v>
      </c>
      <c r="J116" s="42">
        <v>0.53420913691506766</v>
      </c>
      <c r="K116" s="42">
        <v>0.56610242015428136</v>
      </c>
      <c r="L116" s="42">
        <v>0.56126964922145994</v>
      </c>
      <c r="M116" s="42">
        <v>0.52897306361600138</v>
      </c>
      <c r="N116" s="42">
        <v>0.55851804580006503</v>
      </c>
      <c r="O116" s="42">
        <v>0.56163227053670672</v>
      </c>
      <c r="P116" s="42">
        <v>0.59840359725105208</v>
      </c>
      <c r="Q116" s="42">
        <v>0.60080188545656676</v>
      </c>
      <c r="R116" s="42">
        <v>0.72454985432802654</v>
      </c>
      <c r="S116" s="42">
        <v>0.78392414509867236</v>
      </c>
      <c r="T116" s="42">
        <v>0.88038440590393985</v>
      </c>
      <c r="U116" s="42">
        <v>0.71111405926825899</v>
      </c>
      <c r="V116" s="42">
        <v>0.69494886641702514</v>
      </c>
      <c r="W116" s="42">
        <v>0.6220385597802971</v>
      </c>
      <c r="X116" s="42">
        <v>0.68207137035539089</v>
      </c>
      <c r="Y116" s="42">
        <v>0.691420878240812</v>
      </c>
      <c r="Z116" s="42">
        <v>0.66513188162780978</v>
      </c>
      <c r="AA116" s="42">
        <v>0.68090398049564183</v>
      </c>
      <c r="AB116" s="42">
        <v>0.66377289901308834</v>
      </c>
      <c r="AC116" s="42">
        <v>0.66824892067188291</v>
      </c>
      <c r="AD116" s="42">
        <v>0.82931937061887018</v>
      </c>
      <c r="AE116" s="42">
        <v>0.78911979462110882</v>
      </c>
      <c r="AF116" s="42">
        <v>0.91016930605540824</v>
      </c>
      <c r="AG116" s="42">
        <v>0.89284720515050209</v>
      </c>
      <c r="AH116" s="42">
        <v>0.84613782469234433</v>
      </c>
      <c r="AI116" s="6"/>
      <c r="AJ116" s="42">
        <v>-2.1262850757463401E-2</v>
      </c>
      <c r="AK116" s="42">
        <v>-1.6783965603791359E-2</v>
      </c>
      <c r="AL116" s="42">
        <v>-1.116266234503525E-6</v>
      </c>
      <c r="AM116" s="42">
        <v>2.2462999332354188E-3</v>
      </c>
      <c r="AN116" s="42">
        <v>5.700917092963039E-3</v>
      </c>
      <c r="AO116" s="42">
        <v>8.2756884480055005E-3</v>
      </c>
      <c r="AP116" s="42">
        <v>1.2232736446119431E-2</v>
      </c>
      <c r="AQ116" s="42">
        <v>1.3160904135813781E-2</v>
      </c>
      <c r="AR116" s="42">
        <v>1.5138132002736645E-2</v>
      </c>
      <c r="AS116" s="42">
        <v>1.5351389070176016E-2</v>
      </c>
      <c r="AT116" s="42">
        <v>1.6385113683186923E-2</v>
      </c>
      <c r="AU116" s="42">
        <v>1.5918052115188978E-2</v>
      </c>
      <c r="AV116" s="42">
        <v>4.6627815752696339E-2</v>
      </c>
      <c r="AW116" s="42">
        <v>4.7439229353259331E-2</v>
      </c>
      <c r="AX116" s="42">
        <v>4.7738038286177065E-2</v>
      </c>
      <c r="AY116" s="42">
        <v>5.1700383329317597E-2</v>
      </c>
      <c r="AZ116" s="42">
        <v>5.3121533215282062E-2</v>
      </c>
      <c r="BA116" s="42">
        <v>5.6269891882254265E-2</v>
      </c>
      <c r="BB116" s="42">
        <v>5.1695993645870526E-2</v>
      </c>
      <c r="BC116" s="42">
        <v>5.2029608439014753E-2</v>
      </c>
      <c r="BD116" s="42">
        <v>4.9118074061007835E-2</v>
      </c>
      <c r="BE116" s="42">
        <v>5.1361360041149551E-2</v>
      </c>
      <c r="BF116" s="42">
        <v>5.2657735973219273E-2</v>
      </c>
      <c r="BG116" s="42">
        <v>5.1845966411844399E-2</v>
      </c>
      <c r="BH116" s="42">
        <v>5.4096275312328107E-2</v>
      </c>
      <c r="BI116" s="42">
        <v>5.4039285314028906E-2</v>
      </c>
      <c r="BJ116" s="42">
        <v>5.4740656836014451E-2</v>
      </c>
      <c r="BK116" s="42">
        <v>6.0837283232466122E-2</v>
      </c>
      <c r="BL116" s="42">
        <v>6.0132846061491212E-2</v>
      </c>
      <c r="BM116" s="42">
        <v>6.6479870686362408E-2</v>
      </c>
      <c r="BN116" s="42">
        <v>6.7171468359727232E-2</v>
      </c>
      <c r="BO116" s="42">
        <v>6.7053385170140284E-2</v>
      </c>
      <c r="BP116" s="6"/>
      <c r="BQ116" s="42">
        <v>1.0323374353944556E-2</v>
      </c>
      <c r="BR116" s="42">
        <v>1.811759483462114E-2</v>
      </c>
      <c r="BS116" s="42">
        <v>5.8101836001058997E-2</v>
      </c>
      <c r="BT116" s="42">
        <v>6.1217883156290495E-2</v>
      </c>
      <c r="BU116" s="42">
        <v>6.8917777304937991E-2</v>
      </c>
      <c r="BV116" s="42">
        <v>6.8248408237664537E-2</v>
      </c>
      <c r="BW116" s="42">
        <v>7.6038887142366882E-2</v>
      </c>
      <c r="BX116" s="42">
        <v>7.8878080766281014E-2</v>
      </c>
      <c r="BY116" s="42">
        <v>8.556317961064247E-2</v>
      </c>
      <c r="BZ116" s="42">
        <v>8.6402256156147716E-2</v>
      </c>
      <c r="CA116" s="42">
        <v>8.2159003200392183E-2</v>
      </c>
      <c r="CB116" s="42">
        <v>8.6819215079682599E-2</v>
      </c>
      <c r="CC116" s="42">
        <v>0.11449710620863954</v>
      </c>
      <c r="CD116" s="42">
        <v>0.11998890401230053</v>
      </c>
      <c r="CE116" s="42">
        <v>0.12073160767494188</v>
      </c>
      <c r="CF116" s="42">
        <v>0.14389595908512964</v>
      </c>
      <c r="CG116" s="42">
        <v>0.15455434905843998</v>
      </c>
      <c r="CH116" s="42">
        <v>0.17373179431339483</v>
      </c>
      <c r="CI116" s="42">
        <v>0.14336482460307456</v>
      </c>
      <c r="CJ116" s="42">
        <v>0.1420155375245773</v>
      </c>
      <c r="CK116" s="42">
        <v>0.12740445046125082</v>
      </c>
      <c r="CL116" s="42">
        <v>0.13955580061201206</v>
      </c>
      <c r="CM116" s="42">
        <v>0.14425620100988074</v>
      </c>
      <c r="CN116" s="42">
        <v>0.14065898612693578</v>
      </c>
      <c r="CO116" s="42">
        <v>0.14725913971473109</v>
      </c>
      <c r="CP116" s="42">
        <v>0.14552632203709612</v>
      </c>
      <c r="CQ116" s="42">
        <v>0.14827038093329911</v>
      </c>
      <c r="CR116" s="42">
        <v>0.18494155956799724</v>
      </c>
      <c r="CS116" s="42">
        <v>0.17744503214512133</v>
      </c>
      <c r="CT116" s="42">
        <v>0.20696921845090366</v>
      </c>
      <c r="CU116" s="42">
        <v>0.20692697064056839</v>
      </c>
      <c r="CV116" s="42">
        <v>0.20132607574294428</v>
      </c>
      <c r="CW116" s="6"/>
      <c r="CX116" s="42">
        <v>0.29014126580559996</v>
      </c>
      <c r="CY116" s="42">
        <v>0.32266999140715286</v>
      </c>
      <c r="CZ116" s="42">
        <v>0.50112152952928002</v>
      </c>
      <c r="DA116" s="42">
        <v>0.51343179983364173</v>
      </c>
      <c r="DB116" s="42">
        <v>0.54422221830092266</v>
      </c>
      <c r="DC116" s="42">
        <v>0.52443256757901069</v>
      </c>
      <c r="DD116" s="42">
        <v>0.5331419887866653</v>
      </c>
      <c r="DE116" s="42">
        <v>0.54041500073829518</v>
      </c>
      <c r="DF116" s="42">
        <v>0.57071592895152468</v>
      </c>
      <c r="DG116" s="42">
        <v>0.55424434929614375</v>
      </c>
      <c r="DH116" s="42">
        <v>0.51712464452475637</v>
      </c>
      <c r="DI116" s="42">
        <v>0.53291955410418757</v>
      </c>
      <c r="DJ116" s="42">
        <v>0.54337054794094142</v>
      </c>
      <c r="DK116" s="42">
        <v>0.57464933994561929</v>
      </c>
      <c r="DL116" s="42">
        <v>0.55598224096545901</v>
      </c>
      <c r="DM116" s="42">
        <v>0.66266821236697004</v>
      </c>
      <c r="DN116" s="42">
        <v>0.70812141512909799</v>
      </c>
      <c r="DO116" s="42">
        <v>0.77820555208219155</v>
      </c>
      <c r="DP116" s="42">
        <v>0.62567557571114385</v>
      </c>
      <c r="DQ116" s="42">
        <v>0.59818434514311924</v>
      </c>
      <c r="DR116" s="42">
        <v>0.5261012232711515</v>
      </c>
      <c r="DS116" s="42">
        <v>0.5635866287968897</v>
      </c>
      <c r="DT116" s="42">
        <v>0.55643094958664041</v>
      </c>
      <c r="DU116" s="42">
        <v>0.51741920412262599</v>
      </c>
      <c r="DV116" s="42">
        <v>0.5111196467788407</v>
      </c>
      <c r="DW116" s="42">
        <v>0.47865596601897287</v>
      </c>
      <c r="DX116" s="42">
        <v>0.45637335546716945</v>
      </c>
      <c r="DY116" s="42">
        <v>0.54613686355919167</v>
      </c>
      <c r="DZ116" s="42">
        <v>0.51139780472951446</v>
      </c>
      <c r="EA116" s="42">
        <v>0.57356453149657327</v>
      </c>
      <c r="EB116" s="42">
        <v>0.55795634152699858</v>
      </c>
      <c r="EC116" s="42">
        <v>0.49501799702833449</v>
      </c>
      <c r="ED116" s="6"/>
      <c r="EE116" s="42">
        <v>7.7888300585052056E-2</v>
      </c>
      <c r="EF116" s="42">
        <v>8.1419670264458455E-2</v>
      </c>
      <c r="EG116" s="42">
        <v>0.13514432975370272</v>
      </c>
      <c r="EH116" s="42">
        <v>0.13099144670807084</v>
      </c>
      <c r="EI116" s="42">
        <v>0.12466223369907359</v>
      </c>
      <c r="EJ116" s="42">
        <v>0.10914765034220837</v>
      </c>
      <c r="EK116" s="42">
        <v>0.11359883046144695</v>
      </c>
      <c r="EL116" s="42">
        <v>0.11355279690591406</v>
      </c>
      <c r="EM116" s="42">
        <v>0.1154643825146307</v>
      </c>
      <c r="EN116" s="42">
        <v>0.11824524477284065</v>
      </c>
      <c r="EO116" s="42">
        <v>0.10962628913773592</v>
      </c>
      <c r="EP116" s="42">
        <v>0.11255620531546918</v>
      </c>
      <c r="EQ116" s="42">
        <v>0.1251998412268443</v>
      </c>
      <c r="ER116" s="42">
        <v>0.13050110109018453</v>
      </c>
      <c r="ES116" s="42">
        <v>0.13084499487528922</v>
      </c>
      <c r="ET116" s="42">
        <v>0.15690011106655768</v>
      </c>
      <c r="EU116" s="42">
        <v>0.16959320748210216</v>
      </c>
      <c r="EV116" s="42">
        <v>0.19791770158824781</v>
      </c>
      <c r="EW116" s="42">
        <v>0.16131969289595913</v>
      </c>
      <c r="EX116" s="42">
        <v>0.15673207292189531</v>
      </c>
      <c r="EY116" s="42">
        <v>0.14462240598260576</v>
      </c>
      <c r="EZ116" s="42">
        <v>0.15755478401795212</v>
      </c>
      <c r="FA116" s="42">
        <v>0.16525407068491391</v>
      </c>
      <c r="FB116" s="42">
        <v>0.17061518153495861</v>
      </c>
      <c r="FC116" s="42">
        <v>0.17464849964190698</v>
      </c>
      <c r="FD116" s="42">
        <v>0.17766046403949509</v>
      </c>
      <c r="FE116" s="42">
        <v>0.18675874661762534</v>
      </c>
      <c r="FF116" s="42">
        <v>0.25202373388611055</v>
      </c>
      <c r="FG116" s="42">
        <v>0.24273727319212179</v>
      </c>
      <c r="FH116" s="42">
        <v>0.2717995184355293</v>
      </c>
      <c r="FI116" s="42">
        <v>0.27705426736276223</v>
      </c>
      <c r="FJ116" s="42">
        <v>0.29178239831128749</v>
      </c>
      <c r="FK116" s="6"/>
      <c r="FL116" s="42">
        <v>-5.1746282359295778E-2</v>
      </c>
      <c r="FM116" s="42">
        <v>-4.8043586689678681E-2</v>
      </c>
      <c r="FN116" s="42">
        <v>-3.5007654133173416E-2</v>
      </c>
      <c r="FO116" s="42">
        <v>-3.2760293370524073E-2</v>
      </c>
      <c r="FP116" s="42">
        <v>-3.0413018551286766E-2</v>
      </c>
      <c r="FQ116" s="42">
        <v>-2.7146475004210868E-2</v>
      </c>
      <c r="FR116" s="42">
        <v>-2.3911421855287242E-2</v>
      </c>
      <c r="FS116" s="42">
        <v>-2.3298397384152032E-2</v>
      </c>
      <c r="FT116" s="42">
        <v>-2.2407494225799483E-2</v>
      </c>
      <c r="FU116" s="42">
        <v>-2.281057117502051E-2</v>
      </c>
      <c r="FV116" s="42">
        <v>-2.1233144324910424E-2</v>
      </c>
      <c r="FW116" s="42">
        <v>-2.2968796020277297E-2</v>
      </c>
      <c r="FX116" s="42">
        <v>7.1111916756994584E-3</v>
      </c>
      <c r="FY116" s="42">
        <v>7.2345562878873655E-3</v>
      </c>
      <c r="FZ116" s="42">
        <v>7.286830463347208E-3</v>
      </c>
      <c r="GA116" s="42">
        <v>7.9681788213494219E-3</v>
      </c>
      <c r="GB116" s="42">
        <v>8.2261823143346593E-3</v>
      </c>
      <c r="GC116" s="42">
        <v>8.774610638734158E-3</v>
      </c>
      <c r="GD116" s="42">
        <v>7.981343536433403E-3</v>
      </c>
      <c r="GE116" s="42">
        <v>8.046619371589344E-3</v>
      </c>
      <c r="GF116" s="42">
        <v>7.5412744574795548E-3</v>
      </c>
      <c r="GG116" s="42">
        <v>7.9120711071100931E-3</v>
      </c>
      <c r="GH116" s="42">
        <v>8.1564635146571546E-3</v>
      </c>
      <c r="GI116" s="42">
        <v>8.0201272355032334E-3</v>
      </c>
      <c r="GJ116" s="42">
        <v>8.4184631132990136E-3</v>
      </c>
      <c r="GK116" s="42">
        <v>8.4167015724462054E-3</v>
      </c>
      <c r="GL116" s="42">
        <v>8.5429189742500713E-3</v>
      </c>
      <c r="GM116" s="42">
        <v>9.6288366344136084E-3</v>
      </c>
      <c r="GN116" s="42">
        <v>9.4962704266142051E-3</v>
      </c>
      <c r="GO116" s="42">
        <v>1.0628017918839531E-2</v>
      </c>
      <c r="GP116" s="42">
        <v>1.0784786576581823E-2</v>
      </c>
      <c r="GQ116" s="42">
        <v>1.0774149519221064E-2</v>
      </c>
      <c r="GR116" s="6"/>
      <c r="GS116" s="42">
        <v>0.40600476461085949</v>
      </c>
      <c r="GT116" s="42">
        <v>0.43883317180800047</v>
      </c>
      <c r="GU116" s="42">
        <v>0.64232515995393002</v>
      </c>
      <c r="GV116" s="42">
        <v>0.65755201073377467</v>
      </c>
      <c r="GW116" s="42">
        <v>0.70356603408225526</v>
      </c>
      <c r="GX116" s="42">
        <v>0.69204563275294539</v>
      </c>
      <c r="GY116" s="42">
        <v>0.72537321457507298</v>
      </c>
      <c r="GZ116" s="42">
        <v>0.74021418222275348</v>
      </c>
      <c r="HA116" s="42">
        <v>0.77910217535558723</v>
      </c>
      <c r="HB116" s="42">
        <v>0.77230491968528681</v>
      </c>
      <c r="HC116" s="42">
        <v>0.73423887587085757</v>
      </c>
      <c r="HD116" s="42">
        <v>0.77520516723899791</v>
      </c>
      <c r="HE116" s="42">
        <v>0.74701934968340855</v>
      </c>
      <c r="HF116" s="42">
        <v>0.79846720371286184</v>
      </c>
      <c r="HG116" s="42">
        <v>0.80088434790015273</v>
      </c>
      <c r="HH116" s="42">
        <v>0.96932356253541641</v>
      </c>
      <c r="HI116" s="42">
        <v>1.050858756980676</v>
      </c>
      <c r="HJ116" s="42">
        <v>1.1791403539808092</v>
      </c>
      <c r="HK116" s="42">
        <v>0.95427715403868307</v>
      </c>
      <c r="HL116" s="42">
        <v>0.93520107425579402</v>
      </c>
      <c r="HM116" s="42">
        <v>0.83887558113868377</v>
      </c>
      <c r="HN116" s="42">
        <v>0.92268882198451574</v>
      </c>
      <c r="HO116" s="42">
        <v>0.93591048298429835</v>
      </c>
      <c r="HP116" s="42">
        <v>0.89699728307822213</v>
      </c>
      <c r="HQ116" s="42">
        <v>0.91627896437852741</v>
      </c>
      <c r="HR116" s="42">
        <v>0.88853693007471968</v>
      </c>
      <c r="HS116" s="42">
        <v>0.89006545010123916</v>
      </c>
      <c r="HT116" s="42">
        <v>1.102513260079276</v>
      </c>
      <c r="HU116" s="42">
        <v>1.0472046201235974</v>
      </c>
      <c r="HV116" s="42">
        <v>1.2015902978787776</v>
      </c>
      <c r="HW116" s="42">
        <v>1.1844604572778512</v>
      </c>
      <c r="HX116" s="42">
        <v>1.1029651835523073</v>
      </c>
      <c r="HY116" s="6"/>
      <c r="HZ116" s="42">
        <v>5.9308263803891585E-2</v>
      </c>
      <c r="IA116" s="42">
        <v>6.5614077329319925E-2</v>
      </c>
      <c r="IB116" s="42">
        <v>9.7311235681326685E-2</v>
      </c>
      <c r="IC116" s="42">
        <v>9.956625991521241E-2</v>
      </c>
      <c r="ID116" s="42">
        <v>0.10628684111375544</v>
      </c>
      <c r="IE116" s="42">
        <v>0.10562671178576626</v>
      </c>
      <c r="IF116" s="42">
        <v>0.11211843186503231</v>
      </c>
      <c r="IG116" s="42">
        <v>0.11452449591588774</v>
      </c>
      <c r="IH116" s="42">
        <v>0.12063328110588052</v>
      </c>
      <c r="II116" s="42">
        <v>0.1220246021755825</v>
      </c>
      <c r="IJ116" s="42">
        <v>0.11911320358105784</v>
      </c>
      <c r="IK116" s="42">
        <v>0.12393270965927387</v>
      </c>
      <c r="IL116" s="42">
        <v>0.14768323950165327</v>
      </c>
      <c r="IM116" s="42">
        <v>0.15189842641472884</v>
      </c>
      <c r="IN116" s="42">
        <v>0.15292483516771363</v>
      </c>
      <c r="IO116" s="42">
        <v>0.1724242058679567</v>
      </c>
      <c r="IP116" s="42">
        <v>0.18083275442704427</v>
      </c>
      <c r="IQ116" s="42">
        <v>0.19655040008171717</v>
      </c>
      <c r="IR116" s="42">
        <v>0.17200413743834359</v>
      </c>
      <c r="IS116" s="42">
        <v>0.17207935411961306</v>
      </c>
      <c r="IT116" s="42">
        <v>0.15903586519644392</v>
      </c>
      <c r="IU116" s="42">
        <v>0.16938607206222642</v>
      </c>
      <c r="IV116" s="42">
        <v>0.17434596251839798</v>
      </c>
      <c r="IW116" s="42">
        <v>0.17119126727001016</v>
      </c>
      <c r="IX116" s="42">
        <v>0.17877415523957982</v>
      </c>
      <c r="IY116" s="42">
        <v>0.17775689827342359</v>
      </c>
      <c r="IZ116" s="42">
        <v>0.18041454209191404</v>
      </c>
      <c r="JA116" s="42">
        <v>0.21047648003840519</v>
      </c>
      <c r="JB116" s="42">
        <v>0.20391217425409713</v>
      </c>
      <c r="JC116" s="42">
        <v>0.22902978936409368</v>
      </c>
      <c r="JD116" s="42">
        <v>0.22846981753823828</v>
      </c>
      <c r="JE116" s="42">
        <v>0.22226296248240984</v>
      </c>
      <c r="JF116" s="6"/>
      <c r="JG116" s="42">
        <v>0.11892538008879197</v>
      </c>
      <c r="JH116" s="42">
        <v>0.16181602442800419</v>
      </c>
      <c r="JI116" s="42">
        <v>0.43908222616643106</v>
      </c>
      <c r="JJ116" s="42">
        <v>0.46087978974555927</v>
      </c>
      <c r="JK116" s="42">
        <v>0.51923656913202421</v>
      </c>
      <c r="JL116" s="42">
        <v>0.50758617914745996</v>
      </c>
      <c r="JM116" s="42">
        <v>0.56003925539412225</v>
      </c>
      <c r="JN116" s="42">
        <v>0.58671173496024387</v>
      </c>
      <c r="JO116" s="42">
        <v>0.63934678354471797</v>
      </c>
      <c r="JP116" s="42">
        <v>0.63294519894262347</v>
      </c>
      <c r="JQ116" s="42">
        <v>0.57623876802369189</v>
      </c>
      <c r="JR116" s="42">
        <v>0.63193133511143118</v>
      </c>
      <c r="JS116" s="42">
        <v>0.64694629214170474</v>
      </c>
      <c r="JT116" s="42">
        <v>0.72404409410684278</v>
      </c>
      <c r="JU116" s="42">
        <v>0.73993969863907938</v>
      </c>
      <c r="JV116" s="42">
        <v>0.99188771054347524</v>
      </c>
      <c r="JW116" s="42">
        <v>1.1120916604494784</v>
      </c>
      <c r="JX116" s="42">
        <v>1.311542927918105</v>
      </c>
      <c r="JY116" s="42">
        <v>0.97314406060785352</v>
      </c>
      <c r="JZ116" s="42">
        <v>0.94375543975327514</v>
      </c>
      <c r="KA116" s="42">
        <v>0.81465094585240916</v>
      </c>
      <c r="KB116" s="42">
        <v>0.94449101027236082</v>
      </c>
      <c r="KC116" s="42">
        <v>0.96976046507292701</v>
      </c>
      <c r="KD116" s="42">
        <v>0.92149510206812646</v>
      </c>
      <c r="KE116" s="42">
        <v>0.95299050403925811</v>
      </c>
      <c r="KF116" s="42">
        <v>0.92679413107472242</v>
      </c>
      <c r="KG116" s="42">
        <v>0.95126776815175373</v>
      </c>
      <c r="KH116" s="42">
        <v>1.3019524793199444</v>
      </c>
      <c r="KI116" s="42">
        <v>1.2161118359768859</v>
      </c>
      <c r="KJ116" s="42">
        <v>1.4654351557921999</v>
      </c>
      <c r="KK116" s="42">
        <v>1.4343482293403922</v>
      </c>
      <c r="KL116" s="42">
        <v>1.3266117304800054</v>
      </c>
      <c r="KM116" s="6"/>
      <c r="KN116" s="42">
        <v>0.37949440002942031</v>
      </c>
      <c r="KO116" s="42">
        <v>0.38860633172682413</v>
      </c>
      <c r="KP116" s="42">
        <v>0.49246417631736028</v>
      </c>
      <c r="KQ116" s="42">
        <v>0.48926970748108556</v>
      </c>
      <c r="KR116" s="42">
        <v>0.4882400910733391</v>
      </c>
      <c r="KS116" s="42">
        <v>0.46489479970826686</v>
      </c>
      <c r="KT116" s="42">
        <v>0.47777976371892705</v>
      </c>
      <c r="KU116" s="42">
        <v>0.48032532179445209</v>
      </c>
      <c r="KV116" s="42">
        <v>0.48794718036078499</v>
      </c>
      <c r="KW116" s="42">
        <v>0.49219824216194846</v>
      </c>
      <c r="KX116" s="42">
        <v>0.47264891647727941</v>
      </c>
      <c r="KY116" s="42">
        <v>0.48436052427490001</v>
      </c>
      <c r="KZ116" s="42">
        <v>0.51093146465293526</v>
      </c>
      <c r="LA116" s="42">
        <v>0.52837287713858549</v>
      </c>
      <c r="LB116" s="42">
        <v>0.53249675063515445</v>
      </c>
      <c r="LC116" s="42">
        <v>0.60259362456729237</v>
      </c>
      <c r="LD116" s="42">
        <v>0.63327433419541557</v>
      </c>
      <c r="LE116" s="42">
        <v>0.69822255007217093</v>
      </c>
      <c r="LF116" s="42">
        <v>0.60712704987799704</v>
      </c>
      <c r="LG116" s="42">
        <v>0.59790944272785451</v>
      </c>
      <c r="LH116" s="42">
        <v>0.56507692935570097</v>
      </c>
      <c r="LI116" s="42">
        <v>0.60078755021990471</v>
      </c>
      <c r="LJ116" s="42">
        <v>0.6151363003779865</v>
      </c>
      <c r="LK116" s="42">
        <v>0.6162849738205215</v>
      </c>
      <c r="LL116" s="42">
        <v>0.62783845284018791</v>
      </c>
      <c r="LM116" s="42">
        <v>0.62986807929693489</v>
      </c>
      <c r="LN116" s="42">
        <v>0.64474860246126697</v>
      </c>
      <c r="LO116" s="42">
        <v>0.76975779740658845</v>
      </c>
      <c r="LP116" s="42">
        <v>0.73836214679258771</v>
      </c>
      <c r="LQ116" s="42">
        <v>0.79875908334571255</v>
      </c>
      <c r="LR116" s="42">
        <v>0.79097368237389987</v>
      </c>
      <c r="LS116" s="42">
        <v>0.77119847738488501</v>
      </c>
    </row>
    <row r="117" spans="1:331" s="4" customFormat="1" ht="12.75" customHeight="1" x14ac:dyDescent="0.25">
      <c r="A117" s="92"/>
      <c r="B117" s="76" t="s">
        <v>114</v>
      </c>
      <c r="C117" s="42">
        <v>0.61593348804290937</v>
      </c>
      <c r="D117" s="42">
        <v>0.61731482679806082</v>
      </c>
      <c r="E117" s="42">
        <v>0.57513320976526161</v>
      </c>
      <c r="F117" s="42">
        <v>0.55981133210510614</v>
      </c>
      <c r="G117" s="42">
        <v>0.51201597280921707</v>
      </c>
      <c r="H117" s="42">
        <v>0.46844403902736292</v>
      </c>
      <c r="I117" s="42">
        <v>0.52425425566104411</v>
      </c>
      <c r="J117" s="42">
        <v>0.53210940963587217</v>
      </c>
      <c r="K117" s="42">
        <v>0.69594351497986595</v>
      </c>
      <c r="L117" s="42">
        <v>0.70988375634189926</v>
      </c>
      <c r="M117" s="42">
        <v>0.51483356138174585</v>
      </c>
      <c r="N117" s="42">
        <v>0.59058983430361334</v>
      </c>
      <c r="O117" s="42">
        <v>0.59289961606546016</v>
      </c>
      <c r="P117" s="42">
        <v>0.55521710436682581</v>
      </c>
      <c r="Q117" s="42">
        <v>0.49765792934106307</v>
      </c>
      <c r="R117" s="42">
        <v>0.55565978666307259</v>
      </c>
      <c r="S117" s="42">
        <v>0.62321665209718569</v>
      </c>
      <c r="T117" s="42">
        <v>0.53976257097696623</v>
      </c>
      <c r="U117" s="42">
        <v>0.58233890183589121</v>
      </c>
      <c r="V117" s="42">
        <v>0.69391169387879803</v>
      </c>
      <c r="W117" s="42">
        <v>0.63007546664925562</v>
      </c>
      <c r="X117" s="42">
        <v>0.52253791743146438</v>
      </c>
      <c r="Y117" s="42">
        <v>0.4995712502611902</v>
      </c>
      <c r="Z117" s="42">
        <v>0.53194888286239106</v>
      </c>
      <c r="AA117" s="42">
        <v>0.61483576322754208</v>
      </c>
      <c r="AB117" s="42">
        <v>0.60976525045365904</v>
      </c>
      <c r="AC117" s="42">
        <v>0.59677563840808334</v>
      </c>
      <c r="AD117" s="42">
        <v>0.65914715208024832</v>
      </c>
      <c r="AE117" s="42">
        <v>0.68773641864527035</v>
      </c>
      <c r="AF117" s="42">
        <v>0.62682149555230504</v>
      </c>
      <c r="AG117" s="42">
        <v>0.67306851373938981</v>
      </c>
      <c r="AH117" s="42">
        <v>0.69679418777103752</v>
      </c>
      <c r="AI117" s="6"/>
      <c r="AJ117" s="42">
        <v>0.12516149911839686</v>
      </c>
      <c r="AK117" s="42">
        <v>0.1316677034258292</v>
      </c>
      <c r="AL117" s="42">
        <v>0.12416947004262981</v>
      </c>
      <c r="AM117" s="42">
        <v>0.1286396916171107</v>
      </c>
      <c r="AN117" s="42">
        <v>0.11296031919374513</v>
      </c>
      <c r="AO117" s="42">
        <v>0.11881808022587417</v>
      </c>
      <c r="AP117" s="42">
        <v>0.13378873210153069</v>
      </c>
      <c r="AQ117" s="42">
        <v>0.12707784233271857</v>
      </c>
      <c r="AR117" s="42">
        <v>0.18062779469027171</v>
      </c>
      <c r="AS117" s="42">
        <v>0.16841493727226783</v>
      </c>
      <c r="AT117" s="42">
        <v>0.13748271536928494</v>
      </c>
      <c r="AU117" s="42">
        <v>0.15262195289991226</v>
      </c>
      <c r="AV117" s="42">
        <v>0.14717069810286118</v>
      </c>
      <c r="AW117" s="42">
        <v>0.15033932743221828</v>
      </c>
      <c r="AX117" s="42">
        <v>0.18177029778980416</v>
      </c>
      <c r="AY117" s="42">
        <v>0.17717474082618856</v>
      </c>
      <c r="AZ117" s="42">
        <v>0.18287521817485561</v>
      </c>
      <c r="BA117" s="42">
        <v>0.17110573854886407</v>
      </c>
      <c r="BB117" s="42">
        <v>0.17160155675943403</v>
      </c>
      <c r="BC117" s="42">
        <v>0.19799769650824786</v>
      </c>
      <c r="BD117" s="42">
        <v>0.17517466558985953</v>
      </c>
      <c r="BE117" s="42">
        <v>0.1529285305379591</v>
      </c>
      <c r="BF117" s="42">
        <v>0.13596763605523698</v>
      </c>
      <c r="BG117" s="42">
        <v>0.14381084106905051</v>
      </c>
      <c r="BH117" s="42">
        <v>0.17118797534835126</v>
      </c>
      <c r="BI117" s="42">
        <v>0.17471926317212899</v>
      </c>
      <c r="BJ117" s="42">
        <v>0.16647722310743462</v>
      </c>
      <c r="BK117" s="42">
        <v>0.1831328120113673</v>
      </c>
      <c r="BL117" s="42">
        <v>0.18792956868918959</v>
      </c>
      <c r="BM117" s="42">
        <v>0.14749751696775693</v>
      </c>
      <c r="BN117" s="42">
        <v>0.17656360309840813</v>
      </c>
      <c r="BO117" s="42">
        <v>0.19857319950776883</v>
      </c>
      <c r="BP117" s="6"/>
      <c r="BQ117" s="42">
        <v>0.20339742995893934</v>
      </c>
      <c r="BR117" s="42">
        <v>0.21160980752178532</v>
      </c>
      <c r="BS117" s="42">
        <v>0.18887766303574299</v>
      </c>
      <c r="BT117" s="42">
        <v>0.19848882146038141</v>
      </c>
      <c r="BU117" s="42">
        <v>0.18148205645197374</v>
      </c>
      <c r="BV117" s="42">
        <v>0.18342108872143356</v>
      </c>
      <c r="BW117" s="42">
        <v>0.20169575103748341</v>
      </c>
      <c r="BX117" s="42">
        <v>0.20043762231800849</v>
      </c>
      <c r="BY117" s="42">
        <v>0.25981777591529803</v>
      </c>
      <c r="BZ117" s="42">
        <v>0.25069066295886755</v>
      </c>
      <c r="CA117" s="42">
        <v>0.21198842565633122</v>
      </c>
      <c r="CB117" s="42">
        <v>0.23835414695162382</v>
      </c>
      <c r="CC117" s="42">
        <v>0.22462538063654425</v>
      </c>
      <c r="CD117" s="42">
        <v>0.22057309198654484</v>
      </c>
      <c r="CE117" s="42">
        <v>0.24051934191140983</v>
      </c>
      <c r="CF117" s="42">
        <v>0.23788687802213032</v>
      </c>
      <c r="CG117" s="42">
        <v>0.24918839250998229</v>
      </c>
      <c r="CH117" s="42">
        <v>0.22821397093563678</v>
      </c>
      <c r="CI117" s="42">
        <v>0.23341694039872263</v>
      </c>
      <c r="CJ117" s="42">
        <v>0.26728614021876468</v>
      </c>
      <c r="CK117" s="42">
        <v>0.23352478933205964</v>
      </c>
      <c r="CL117" s="42">
        <v>0.20115931403538456</v>
      </c>
      <c r="CM117" s="42">
        <v>0.18158674593481575</v>
      </c>
      <c r="CN117" s="42">
        <v>0.1967927253824405</v>
      </c>
      <c r="CO117" s="42">
        <v>0.23283604793320437</v>
      </c>
      <c r="CP117" s="42">
        <v>0.23313771182369386</v>
      </c>
      <c r="CQ117" s="42">
        <v>0.22624613424780091</v>
      </c>
      <c r="CR117" s="42">
        <v>0.25027202100113444</v>
      </c>
      <c r="CS117" s="42">
        <v>0.25940092018336586</v>
      </c>
      <c r="CT117" s="42">
        <v>0.2176070026366608</v>
      </c>
      <c r="CU117" s="42">
        <v>0.24917261873657065</v>
      </c>
      <c r="CV117" s="42">
        <v>0.27155053711227783</v>
      </c>
      <c r="CW117" s="6"/>
      <c r="CX117" s="42">
        <v>0.53232709425886482</v>
      </c>
      <c r="CY117" s="42">
        <v>0.53055914015551309</v>
      </c>
      <c r="CZ117" s="42">
        <v>0.44284071588364626</v>
      </c>
      <c r="DA117" s="42">
        <v>0.43362939609028528</v>
      </c>
      <c r="DB117" s="42">
        <v>0.37064974717572452</v>
      </c>
      <c r="DC117" s="42">
        <v>0.28669134101997185</v>
      </c>
      <c r="DD117" s="42">
        <v>0.33579227690262675</v>
      </c>
      <c r="DE117" s="42">
        <v>0.36557599597166474</v>
      </c>
      <c r="DF117" s="42">
        <v>0.39588093243973899</v>
      </c>
      <c r="DG117" s="42">
        <v>0.34282615175438474</v>
      </c>
      <c r="DH117" s="42">
        <v>0.23688529536132191</v>
      </c>
      <c r="DI117" s="42">
        <v>0.29927715809744848</v>
      </c>
      <c r="DJ117" s="42">
        <v>0.29703114707356243</v>
      </c>
      <c r="DK117" s="42">
        <v>0.27408340583964025</v>
      </c>
      <c r="DL117" s="42">
        <v>0.23726626154105854</v>
      </c>
      <c r="DM117" s="42">
        <v>0.23078945054107072</v>
      </c>
      <c r="DN117" s="42">
        <v>0.23232837438276155</v>
      </c>
      <c r="DO117" s="42">
        <v>0.16976999995319891</v>
      </c>
      <c r="DP117" s="42">
        <v>0.19506587357181493</v>
      </c>
      <c r="DQ117" s="42">
        <v>0.21089357363694186</v>
      </c>
      <c r="DR117" s="42">
        <v>0.17186012937084372</v>
      </c>
      <c r="DS117" s="42">
        <v>0.1249338372426836</v>
      </c>
      <c r="DT117" s="42">
        <v>0.10210106594143475</v>
      </c>
      <c r="DU117" s="42">
        <v>0.10507299489364143</v>
      </c>
      <c r="DV117" s="42">
        <v>0.1443259471020614</v>
      </c>
      <c r="DW117" s="42">
        <v>0.15072719786457228</v>
      </c>
      <c r="DX117" s="42">
        <v>0.14802131767835894</v>
      </c>
      <c r="DY117" s="42">
        <v>0.16800956007273027</v>
      </c>
      <c r="DZ117" s="42">
        <v>0.18569669863686683</v>
      </c>
      <c r="EA117" s="42">
        <v>0.14926140402332655</v>
      </c>
      <c r="EB117" s="42">
        <v>0.17856971454043408</v>
      </c>
      <c r="EC117" s="42">
        <v>0.18658625309925486</v>
      </c>
      <c r="ED117" s="6"/>
      <c r="EE117" s="42">
        <v>0.71684757122897624</v>
      </c>
      <c r="EF117" s="42">
        <v>0.76382035717250096</v>
      </c>
      <c r="EG117" s="42">
        <v>0.50109537496015977</v>
      </c>
      <c r="EH117" s="42">
        <v>0.73770290271508732</v>
      </c>
      <c r="EI117" s="42">
        <v>0.78101295111998548</v>
      </c>
      <c r="EJ117" s="42">
        <v>0.84824928345520811</v>
      </c>
      <c r="EK117" s="42">
        <v>0.76991709367984085</v>
      </c>
      <c r="EL117" s="42">
        <v>0.80063869228707019</v>
      </c>
      <c r="EM117" s="42">
        <v>0.6427061914668416</v>
      </c>
      <c r="EN117" s="42">
        <v>0.66498017452962599</v>
      </c>
      <c r="EO117" s="42">
        <v>0.94091378567321726</v>
      </c>
      <c r="EP117" s="42">
        <v>0.95448462237996967</v>
      </c>
      <c r="EQ117" s="42">
        <v>0.79194567835147545</v>
      </c>
      <c r="ER117" s="42">
        <v>0.76337202292885831</v>
      </c>
      <c r="ES117" s="42">
        <v>0.77842121853929369</v>
      </c>
      <c r="ET117" s="42">
        <v>0.67138090908540582</v>
      </c>
      <c r="EU117" s="42">
        <v>0.64213399448845554</v>
      </c>
      <c r="EV117" s="42">
        <v>0.66815025165728237</v>
      </c>
      <c r="EW117" s="42">
        <v>0.63980810855482839</v>
      </c>
      <c r="EX117" s="42">
        <v>0.57728494570609679</v>
      </c>
      <c r="EY117" s="42">
        <v>0.47746151797156905</v>
      </c>
      <c r="EZ117" s="42">
        <v>0.49058651715375479</v>
      </c>
      <c r="FA117" s="42">
        <v>0.44454399768323072</v>
      </c>
      <c r="FB117" s="42">
        <v>0.55560041726435438</v>
      </c>
      <c r="FC117" s="42">
        <v>0.55096783035651764</v>
      </c>
      <c r="FD117" s="42">
        <v>0.48542843906449767</v>
      </c>
      <c r="FE117" s="42">
        <v>0.51650291443417273</v>
      </c>
      <c r="FF117" s="42">
        <v>0.53598758371685062</v>
      </c>
      <c r="FG117" s="42">
        <v>0.54603576894662242</v>
      </c>
      <c r="FH117" s="42">
        <v>0.5641908329353752</v>
      </c>
      <c r="FI117" s="42">
        <v>0.5232512913223708</v>
      </c>
      <c r="FJ117" s="42">
        <v>0.52309938343951468</v>
      </c>
      <c r="FK117" s="6"/>
      <c r="FL117" s="42">
        <v>8.6372428025190198E-2</v>
      </c>
      <c r="FM117" s="42">
        <v>9.3371475859784961E-2</v>
      </c>
      <c r="FN117" s="42">
        <v>8.7626894118376014E-2</v>
      </c>
      <c r="FO117" s="42">
        <v>9.1214692842461545E-2</v>
      </c>
      <c r="FP117" s="42">
        <v>7.3367252815001796E-2</v>
      </c>
      <c r="FQ117" s="42">
        <v>7.9556509217061797E-2</v>
      </c>
      <c r="FR117" s="42">
        <v>9.5536494492771074E-2</v>
      </c>
      <c r="FS117" s="42">
        <v>8.7964645468279715E-2</v>
      </c>
      <c r="FT117" s="42">
        <v>0.14309311643141384</v>
      </c>
      <c r="FU117" s="42">
        <v>0.12699444223626197</v>
      </c>
      <c r="FV117" s="42">
        <v>9.5207975351127128E-2</v>
      </c>
      <c r="FW117" s="42">
        <v>0.10939072962874653</v>
      </c>
      <c r="FX117" s="42">
        <v>0.10593893245491862</v>
      </c>
      <c r="FY117" s="42">
        <v>0.11118523793484369</v>
      </c>
      <c r="FZ117" s="42">
        <v>0.14875005214657364</v>
      </c>
      <c r="GA117" s="42">
        <v>0.14172545715927359</v>
      </c>
      <c r="GB117" s="42">
        <v>0.14692845401698482</v>
      </c>
      <c r="GC117" s="42">
        <v>0.1359777776352297</v>
      </c>
      <c r="GD117" s="42">
        <v>0.13532015385961804</v>
      </c>
      <c r="GE117" s="42">
        <v>0.16116070560362425</v>
      </c>
      <c r="GF117" s="42">
        <v>0.13944312957086272</v>
      </c>
      <c r="GG117" s="42">
        <v>0.11684463374978077</v>
      </c>
      <c r="GH117" s="42">
        <v>9.9166920975495954E-2</v>
      </c>
      <c r="GI117" s="42">
        <v>0.10584226138428696</v>
      </c>
      <c r="GJ117" s="42">
        <v>0.13326011332076801</v>
      </c>
      <c r="GK117" s="42">
        <v>0.13892790182856041</v>
      </c>
      <c r="GL117" s="42">
        <v>0.12959315150958639</v>
      </c>
      <c r="GM117" s="42">
        <v>0.1463833697557376</v>
      </c>
      <c r="GN117" s="42">
        <v>0.15068734544493786</v>
      </c>
      <c r="GO117" s="42">
        <v>0.10771558565762922</v>
      </c>
      <c r="GP117" s="42">
        <v>0.13861201614104066</v>
      </c>
      <c r="GQ117" s="42">
        <v>0.1614399415761005</v>
      </c>
      <c r="GR117" s="6"/>
      <c r="GS117" s="42">
        <v>0.62565407404181239</v>
      </c>
      <c r="GT117" s="42">
        <v>0.61878968152043656</v>
      </c>
      <c r="GU117" s="42">
        <v>0.527339497195913</v>
      </c>
      <c r="GV117" s="42">
        <v>0.51537473463929628</v>
      </c>
      <c r="GW117" s="42">
        <v>0.45202754525304528</v>
      </c>
      <c r="GX117" s="42">
        <v>0.35901419496867326</v>
      </c>
      <c r="GY117" s="42">
        <v>0.43219113783487217</v>
      </c>
      <c r="GZ117" s="42">
        <v>0.47388751202026586</v>
      </c>
      <c r="HA117" s="42">
        <v>0.51627448353370853</v>
      </c>
      <c r="HB117" s="42">
        <v>0.46803192676058369</v>
      </c>
      <c r="HC117" s="42">
        <v>0.32850241304145117</v>
      </c>
      <c r="HD117" s="42">
        <v>0.42018981269079581</v>
      </c>
      <c r="HE117" s="42">
        <v>0.41540113575905063</v>
      </c>
      <c r="HF117" s="42">
        <v>0.38401941089761149</v>
      </c>
      <c r="HG117" s="42">
        <v>0.33235399697774787</v>
      </c>
      <c r="HH117" s="42">
        <v>0.33726984246900582</v>
      </c>
      <c r="HI117" s="42">
        <v>0.35596934283096315</v>
      </c>
      <c r="HJ117" s="42">
        <v>0.27039114212186749</v>
      </c>
      <c r="HK117" s="42">
        <v>0.31357197317057417</v>
      </c>
      <c r="HL117" s="42">
        <v>0.35196519809902482</v>
      </c>
      <c r="HM117" s="42">
        <v>0.30006176626841186</v>
      </c>
      <c r="HN117" s="42">
        <v>0.22808074158912772</v>
      </c>
      <c r="HO117" s="42">
        <v>0.20593022566528726</v>
      </c>
      <c r="HP117" s="42">
        <v>0.21898729885869422</v>
      </c>
      <c r="HQ117" s="42">
        <v>0.29433453695670719</v>
      </c>
      <c r="HR117" s="42">
        <v>0.31286544506134872</v>
      </c>
      <c r="HS117" s="42">
        <v>0.32136831881744077</v>
      </c>
      <c r="HT117" s="42">
        <v>0.37303711075512996</v>
      </c>
      <c r="HU117" s="42">
        <v>0.41381342739461274</v>
      </c>
      <c r="HV117" s="42">
        <v>0.37080529564841747</v>
      </c>
      <c r="HW117" s="42">
        <v>0.42376532474891182</v>
      </c>
      <c r="HX117" s="42">
        <v>0.44754486443150238</v>
      </c>
      <c r="HY117" s="6"/>
      <c r="HZ117" s="42">
        <v>0.2096755302857464</v>
      </c>
      <c r="IA117" s="42">
        <v>0.21480297633028725</v>
      </c>
      <c r="IB117" s="42">
        <v>0.19866473911641375</v>
      </c>
      <c r="IC117" s="42">
        <v>0.20137093245493312</v>
      </c>
      <c r="ID117" s="42">
        <v>0.18264058317081264</v>
      </c>
      <c r="IE117" s="42">
        <v>0.18003919839414867</v>
      </c>
      <c r="IF117" s="42">
        <v>0.19905889270608434</v>
      </c>
      <c r="IG117" s="42">
        <v>0.19694234550646184</v>
      </c>
      <c r="IH117" s="42">
        <v>0.25128877761031304</v>
      </c>
      <c r="II117" s="42">
        <v>0.23946348448381766</v>
      </c>
      <c r="IJ117" s="42">
        <v>0.19909352571739561</v>
      </c>
      <c r="IK117" s="42">
        <v>0.2221822774653828</v>
      </c>
      <c r="IL117" s="42">
        <v>0.21661912926617866</v>
      </c>
      <c r="IM117" s="42">
        <v>0.21499011800018045</v>
      </c>
      <c r="IN117" s="42">
        <v>0.2369604876291237</v>
      </c>
      <c r="IO117" s="42">
        <v>0.23525080088933906</v>
      </c>
      <c r="IP117" s="42">
        <v>0.24421726658993453</v>
      </c>
      <c r="IQ117" s="42">
        <v>0.22605862286082218</v>
      </c>
      <c r="IR117" s="42">
        <v>0.23126387422176228</v>
      </c>
      <c r="IS117" s="42">
        <v>0.26133005049641816</v>
      </c>
      <c r="IT117" s="42">
        <v>0.23432973805747762</v>
      </c>
      <c r="IU117" s="42">
        <v>0.20697879488150744</v>
      </c>
      <c r="IV117" s="42">
        <v>0.19207773297615943</v>
      </c>
      <c r="IW117" s="42">
        <v>0.20187618976632296</v>
      </c>
      <c r="IX117" s="42">
        <v>0.23545157566166813</v>
      </c>
      <c r="IY117" s="42">
        <v>0.24023962766492807</v>
      </c>
      <c r="IZ117" s="42">
        <v>0.23382321381607538</v>
      </c>
      <c r="JA117" s="42">
        <v>0.25473208643248285</v>
      </c>
      <c r="JB117" s="42">
        <v>0.26176239822419212</v>
      </c>
      <c r="JC117" s="42">
        <v>0.22409095516955682</v>
      </c>
      <c r="JD117" s="42">
        <v>0.25307767689789207</v>
      </c>
      <c r="JE117" s="42">
        <v>0.27168787692185864</v>
      </c>
      <c r="JF117" s="6"/>
      <c r="JG117" s="42">
        <v>0.69938956439250866</v>
      </c>
      <c r="JH117" s="42">
        <v>0.70924747031570046</v>
      </c>
      <c r="JI117" s="42">
        <v>0.62990281892072653</v>
      </c>
      <c r="JJ117" s="42">
        <v>0.61563224513035453</v>
      </c>
      <c r="JK117" s="42">
        <v>0.54402412824155488</v>
      </c>
      <c r="JL117" s="42">
        <v>0.47731984812627343</v>
      </c>
      <c r="JM117" s="42">
        <v>0.56551652800524688</v>
      </c>
      <c r="JN117" s="42">
        <v>0.59333979833175943</v>
      </c>
      <c r="JO117" s="42">
        <v>0.85052424163554197</v>
      </c>
      <c r="JP117" s="42">
        <v>0.88584875000966445</v>
      </c>
      <c r="JQ117" s="42">
        <v>0.57062429405706638</v>
      </c>
      <c r="JR117" s="42">
        <v>0.70962290813835671</v>
      </c>
      <c r="JS117" s="42">
        <v>0.71282180143636897</v>
      </c>
      <c r="JT117" s="42">
        <v>0.64309687958919282</v>
      </c>
      <c r="JU117" s="42">
        <v>0.52521109421060608</v>
      </c>
      <c r="JV117" s="42">
        <v>0.63544412419072305</v>
      </c>
      <c r="JW117" s="42">
        <v>0.76192534311068738</v>
      </c>
      <c r="JX117" s="42">
        <v>0.6064290246077868</v>
      </c>
      <c r="JY117" s="42">
        <v>0.68989718352731932</v>
      </c>
      <c r="JZ117" s="42">
        <v>0.89574710894805387</v>
      </c>
      <c r="KA117" s="42">
        <v>0.78465637982633019</v>
      </c>
      <c r="KB117" s="42">
        <v>0.58643769754708686</v>
      </c>
      <c r="KC117" s="42">
        <v>0.54644339810744758</v>
      </c>
      <c r="KD117" s="42">
        <v>0.62248771862007246</v>
      </c>
      <c r="KE117" s="42">
        <v>0.77849367931942715</v>
      </c>
      <c r="KF117" s="42">
        <v>0.76801572812268615</v>
      </c>
      <c r="KG117" s="42">
        <v>0.76061979403096913</v>
      </c>
      <c r="KH117" s="42">
        <v>0.89365283233170922</v>
      </c>
      <c r="KI117" s="42">
        <v>0.95007514196703136</v>
      </c>
      <c r="KJ117" s="42">
        <v>0.83137857346987587</v>
      </c>
      <c r="KK117" s="42">
        <v>0.9190924002255787</v>
      </c>
      <c r="KL117" s="42">
        <v>0.95790416053137295</v>
      </c>
      <c r="KM117" s="6"/>
      <c r="KN117" s="42">
        <v>0.75802459131455713</v>
      </c>
      <c r="KO117" s="42">
        <v>0.7693712061950394</v>
      </c>
      <c r="KP117" s="42">
        <v>0.66615354648122893</v>
      </c>
      <c r="KQ117" s="42">
        <v>0.73083533533012224</v>
      </c>
      <c r="KR117" s="42">
        <v>0.726088970429281</v>
      </c>
      <c r="KS117" s="42">
        <v>0.7335131977824243</v>
      </c>
      <c r="KT117" s="42">
        <v>0.72670083464995583</v>
      </c>
      <c r="KU117" s="42">
        <v>0.74829272558904936</v>
      </c>
      <c r="KV117" s="42">
        <v>0.73736675540542074</v>
      </c>
      <c r="KW117" s="42">
        <v>0.75723007380129481</v>
      </c>
      <c r="KX117" s="42">
        <v>0.7935288002064449</v>
      </c>
      <c r="KY117" s="42">
        <v>0.83572919283788483</v>
      </c>
      <c r="KZ117" s="42">
        <v>0.77202171284113219</v>
      </c>
      <c r="LA117" s="42">
        <v>0.74406923392487445</v>
      </c>
      <c r="LB117" s="42">
        <v>0.72162207522127297</v>
      </c>
      <c r="LC117" s="42">
        <v>0.70529715743395049</v>
      </c>
      <c r="LD117" s="42">
        <v>0.71419859753777126</v>
      </c>
      <c r="LE117" s="42">
        <v>0.69069212789898404</v>
      </c>
      <c r="LF117" s="42">
        <v>0.70056095988660871</v>
      </c>
      <c r="LG117" s="42">
        <v>0.71746755512722493</v>
      </c>
      <c r="LH117" s="42">
        <v>0.65299108415545104</v>
      </c>
      <c r="LI117" s="42">
        <v>0.61911110825868843</v>
      </c>
      <c r="LJ117" s="42">
        <v>0.5919221784326697</v>
      </c>
      <c r="LK117" s="42">
        <v>0.65296549109828883</v>
      </c>
      <c r="LL117" s="42">
        <v>0.68747695206230153</v>
      </c>
      <c r="LM117" s="42">
        <v>0.66333844647910611</v>
      </c>
      <c r="LN117" s="42">
        <v>0.67632030813750277</v>
      </c>
      <c r="LO117" s="42">
        <v>0.71573378001417387</v>
      </c>
      <c r="LP117" s="42">
        <v>0.72596767913687765</v>
      </c>
      <c r="LQ117" s="42">
        <v>0.68567597708670658</v>
      </c>
      <c r="LR117" s="42">
        <v>0.69218648561910578</v>
      </c>
      <c r="LS117" s="42">
        <v>0.69877146321416106</v>
      </c>
    </row>
    <row r="118" spans="1:331" s="4" customFormat="1" ht="12.75" customHeight="1" x14ac:dyDescent="0.25">
      <c r="A118" s="92"/>
      <c r="B118" s="76" t="s">
        <v>115</v>
      </c>
      <c r="C118" s="42">
        <v>1.1987554409980445</v>
      </c>
      <c r="D118" s="42">
        <v>1.2183015908327375</v>
      </c>
      <c r="E118" s="42">
        <v>1.2254478879642257</v>
      </c>
      <c r="F118" s="42">
        <v>1.2354411210740797</v>
      </c>
      <c r="G118" s="42">
        <v>1.2571277789838293</v>
      </c>
      <c r="H118" s="42">
        <v>1.2703532818994099</v>
      </c>
      <c r="I118" s="42">
        <v>1.284911022198985</v>
      </c>
      <c r="J118" s="42">
        <v>1.2812674473430117</v>
      </c>
      <c r="K118" s="42">
        <v>1.2856086300259695</v>
      </c>
      <c r="L118" s="42">
        <v>1.278490108744335</v>
      </c>
      <c r="M118" s="42">
        <v>1.2810736920304597</v>
      </c>
      <c r="N118" s="42">
        <v>1.2816747559651542</v>
      </c>
      <c r="O118" s="42">
        <v>1.2820867819022559</v>
      </c>
      <c r="P118" s="42">
        <v>1.2974207994092979</v>
      </c>
      <c r="Q118" s="42">
        <v>1.3077326463344627</v>
      </c>
      <c r="R118" s="42">
        <v>1.3103463380917837</v>
      </c>
      <c r="S118" s="42">
        <v>1.307446401277838</v>
      </c>
      <c r="T118" s="42">
        <v>1.30466887658928</v>
      </c>
      <c r="U118" s="42">
        <v>1.2940471234525028</v>
      </c>
      <c r="V118" s="42">
        <v>1.2974464339415583</v>
      </c>
      <c r="W118" s="42">
        <v>1.2665803831645672</v>
      </c>
      <c r="X118" s="42">
        <v>1.2506595009518162</v>
      </c>
      <c r="Y118" s="42">
        <v>1.2327683749371756</v>
      </c>
      <c r="Z118" s="42">
        <v>1.1973678590716641</v>
      </c>
      <c r="AA118" s="42">
        <v>1.1951679730159346</v>
      </c>
      <c r="AB118" s="42">
        <v>1.1964935918386415</v>
      </c>
      <c r="AC118" s="42">
        <v>1.1784895386984715</v>
      </c>
      <c r="AD118" s="42">
        <v>1.1571917861812695</v>
      </c>
      <c r="AE118" s="42">
        <v>1.1531643961609357</v>
      </c>
      <c r="AF118" s="42">
        <v>1.1766483500074287</v>
      </c>
      <c r="AG118" s="42">
        <v>1.1715211617942316</v>
      </c>
      <c r="AH118" s="42">
        <v>1.1532052513099269</v>
      </c>
      <c r="AI118" s="6"/>
      <c r="AJ118" s="42">
        <v>0.22632005064505412</v>
      </c>
      <c r="AK118" s="42">
        <v>0.24247842157506536</v>
      </c>
      <c r="AL118" s="42">
        <v>0.24376209949564268</v>
      </c>
      <c r="AM118" s="42">
        <v>0.24412567652776093</v>
      </c>
      <c r="AN118" s="42">
        <v>0.2854914717733899</v>
      </c>
      <c r="AO118" s="42">
        <v>0.30585695739380775</v>
      </c>
      <c r="AP118" s="42">
        <v>0.32174696906080141</v>
      </c>
      <c r="AQ118" s="42">
        <v>0.31965678023392252</v>
      </c>
      <c r="AR118" s="42">
        <v>0.33482203100988778</v>
      </c>
      <c r="AS118" s="42">
        <v>0.35578075148897464</v>
      </c>
      <c r="AT118" s="42">
        <v>0.37661424174373703</v>
      </c>
      <c r="AU118" s="42">
        <v>0.38078472838459027</v>
      </c>
      <c r="AV118" s="42">
        <v>0.3631035696417016</v>
      </c>
      <c r="AW118" s="42">
        <v>0.38858930028201488</v>
      </c>
      <c r="AX118" s="42">
        <v>0.40393979933833885</v>
      </c>
      <c r="AY118" s="42">
        <v>0.43529882680804077</v>
      </c>
      <c r="AZ118" s="42">
        <v>0.44787755240106703</v>
      </c>
      <c r="BA118" s="42">
        <v>0.44174727405993625</v>
      </c>
      <c r="BB118" s="42">
        <v>0.42542445231910359</v>
      </c>
      <c r="BC118" s="42">
        <v>0.44872773318435499</v>
      </c>
      <c r="BD118" s="42">
        <v>0.41210523424512457</v>
      </c>
      <c r="BE118" s="42">
        <v>0.40796569875902133</v>
      </c>
      <c r="BF118" s="42">
        <v>0.42558353868754401</v>
      </c>
      <c r="BG118" s="42">
        <v>0.46341062313703008</v>
      </c>
      <c r="BH118" s="42">
        <v>0.43448937949009292</v>
      </c>
      <c r="BI118" s="42">
        <v>0.47283475660887947</v>
      </c>
      <c r="BJ118" s="42">
        <v>0.48459192361598658</v>
      </c>
      <c r="BK118" s="42">
        <v>0.48234958323608734</v>
      </c>
      <c r="BL118" s="42">
        <v>0.4428452841128348</v>
      </c>
      <c r="BM118" s="42">
        <v>0.50452466885865566</v>
      </c>
      <c r="BN118" s="42">
        <v>0.52505610512411027</v>
      </c>
      <c r="BO118" s="42">
        <v>0.542157298122383</v>
      </c>
      <c r="BP118" s="6"/>
      <c r="BQ118" s="42">
        <v>0.37413049821074235</v>
      </c>
      <c r="BR118" s="42">
        <v>0.39003144807710927</v>
      </c>
      <c r="BS118" s="42">
        <v>0.38778680426585971</v>
      </c>
      <c r="BT118" s="42">
        <v>0.38714771622087552</v>
      </c>
      <c r="BU118" s="42">
        <v>0.42305675538518478</v>
      </c>
      <c r="BV118" s="42">
        <v>0.43804823682370331</v>
      </c>
      <c r="BW118" s="42">
        <v>0.45254072669623668</v>
      </c>
      <c r="BX118" s="42">
        <v>0.45078191670005585</v>
      </c>
      <c r="BY118" s="42">
        <v>0.46324240274758582</v>
      </c>
      <c r="BZ118" s="42">
        <v>0.48235678852949859</v>
      </c>
      <c r="CA118" s="42">
        <v>0.50002345995871367</v>
      </c>
      <c r="CB118" s="42">
        <v>0.50321438066090285</v>
      </c>
      <c r="CC118" s="42">
        <v>0.48658252944419111</v>
      </c>
      <c r="CD118" s="42">
        <v>0.50793615117183244</v>
      </c>
      <c r="CE118" s="42">
        <v>0.52321654305281462</v>
      </c>
      <c r="CF118" s="42">
        <v>0.5486689101168204</v>
      </c>
      <c r="CG118" s="42">
        <v>0.55927383741366021</v>
      </c>
      <c r="CH118" s="42">
        <v>0.55563120912581587</v>
      </c>
      <c r="CI118" s="42">
        <v>0.54076317702643784</v>
      </c>
      <c r="CJ118" s="42">
        <v>0.56184754501104317</v>
      </c>
      <c r="CK118" s="42">
        <v>0.52466278468322924</v>
      </c>
      <c r="CL118" s="42">
        <v>0.51683319101211489</v>
      </c>
      <c r="CM118" s="42">
        <v>0.53024963577662476</v>
      </c>
      <c r="CN118" s="42">
        <v>0.55663324604075293</v>
      </c>
      <c r="CO118" s="42">
        <v>0.53334441545249878</v>
      </c>
      <c r="CP118" s="42">
        <v>0.56810086495397383</v>
      </c>
      <c r="CQ118" s="42">
        <v>0.57515513260374829</v>
      </c>
      <c r="CR118" s="42">
        <v>0.57265536488148072</v>
      </c>
      <c r="CS118" s="42">
        <v>0.53829440256182548</v>
      </c>
      <c r="CT118" s="42">
        <v>0.59295478263355361</v>
      </c>
      <c r="CU118" s="42">
        <v>0.610475808620904</v>
      </c>
      <c r="CV118" s="42">
        <v>0.62251219538835267</v>
      </c>
      <c r="CW118" s="6"/>
      <c r="CX118" s="42">
        <v>1.1695354610024218</v>
      </c>
      <c r="CY118" s="42">
        <v>1.2069906911265422</v>
      </c>
      <c r="CZ118" s="42">
        <v>1.1851373801316116</v>
      </c>
      <c r="DA118" s="42">
        <v>1.1865562874762348</v>
      </c>
      <c r="DB118" s="42">
        <v>1.1833422176348252</v>
      </c>
      <c r="DC118" s="42">
        <v>1.1717652816321076</v>
      </c>
      <c r="DD118" s="42">
        <v>1.149597044634737</v>
      </c>
      <c r="DE118" s="42">
        <v>1.1433159147855543</v>
      </c>
      <c r="DF118" s="42">
        <v>1.1174097867110913</v>
      </c>
      <c r="DG118" s="42">
        <v>1.0946405866965176</v>
      </c>
      <c r="DH118" s="42">
        <v>1.066273458767425</v>
      </c>
      <c r="DI118" s="42">
        <v>1.0218803475975575</v>
      </c>
      <c r="DJ118" s="42">
        <v>1.0194916493044446</v>
      </c>
      <c r="DK118" s="42">
        <v>1.0157977523865531</v>
      </c>
      <c r="DL118" s="42">
        <v>1.0084030483640773</v>
      </c>
      <c r="DM118" s="42">
        <v>0.97720026908665591</v>
      </c>
      <c r="DN118" s="42">
        <v>0.95905290486069716</v>
      </c>
      <c r="DO118" s="42">
        <v>0.94437330426126387</v>
      </c>
      <c r="DP118" s="42">
        <v>0.92417795456304019</v>
      </c>
      <c r="DQ118" s="42">
        <v>0.89710308965842789</v>
      </c>
      <c r="DR118" s="42">
        <v>0.83636350157545625</v>
      </c>
      <c r="DS118" s="42">
        <v>0.78017949296882994</v>
      </c>
      <c r="DT118" s="42">
        <v>0.72283142032313941</v>
      </c>
      <c r="DU118" s="42">
        <v>0.64638952795032789</v>
      </c>
      <c r="DV118" s="42">
        <v>0.61210738666491638</v>
      </c>
      <c r="DW118" s="42">
        <v>0.60232237516872966</v>
      </c>
      <c r="DX118" s="42">
        <v>0.54919730182889959</v>
      </c>
      <c r="DY118" s="42">
        <v>0.524345924030996</v>
      </c>
      <c r="DZ118" s="42">
        <v>0.49821417881752844</v>
      </c>
      <c r="EA118" s="42">
        <v>0.49145489248324192</v>
      </c>
      <c r="EB118" s="42">
        <v>0.46963550831829709</v>
      </c>
      <c r="EC118" s="42">
        <v>0.43723666453645127</v>
      </c>
      <c r="ED118" s="6"/>
      <c r="EE118" s="42">
        <v>0.40702475748981465</v>
      </c>
      <c r="EF118" s="42">
        <v>0.36947499620353769</v>
      </c>
      <c r="EG118" s="42">
        <v>0.33989978256066811</v>
      </c>
      <c r="EH118" s="42">
        <v>0.31885160922030958</v>
      </c>
      <c r="EI118" s="42">
        <v>0.27285249695169445</v>
      </c>
      <c r="EJ118" s="42">
        <v>0.23898078069365949</v>
      </c>
      <c r="EK118" s="42">
        <v>0.23222824137703144</v>
      </c>
      <c r="EL118" s="42">
        <v>0.22660848731512845</v>
      </c>
      <c r="EM118" s="42">
        <v>0.21098082930406364</v>
      </c>
      <c r="EN118" s="42">
        <v>0.21441882392712699</v>
      </c>
      <c r="EO118" s="42">
        <v>0.20516351018314738</v>
      </c>
      <c r="EP118" s="42">
        <v>0.19716523242311335</v>
      </c>
      <c r="EQ118" s="42">
        <v>0.20408011922647035</v>
      </c>
      <c r="ER118" s="42">
        <v>0.19602050072352914</v>
      </c>
      <c r="ES118" s="42">
        <v>0.19795856234082568</v>
      </c>
      <c r="ET118" s="42">
        <v>0.18887533679109206</v>
      </c>
      <c r="EU118" s="42">
        <v>0.1847776013084923</v>
      </c>
      <c r="EV118" s="42">
        <v>0.19423155405222037</v>
      </c>
      <c r="EW118" s="42">
        <v>0.19686277152991938</v>
      </c>
      <c r="EX118" s="42">
        <v>0.19184767272195977</v>
      </c>
      <c r="EY118" s="42">
        <v>0.19438699808952872</v>
      </c>
      <c r="EZ118" s="42">
        <v>0.18737335815297076</v>
      </c>
      <c r="FA118" s="42">
        <v>0.18431453652061353</v>
      </c>
      <c r="FB118" s="42">
        <v>0.17734698396207205</v>
      </c>
      <c r="FC118" s="42">
        <v>0.18360655499817063</v>
      </c>
      <c r="FD118" s="42">
        <v>0.18780042378421791</v>
      </c>
      <c r="FE118" s="42">
        <v>0.18807888264794095</v>
      </c>
      <c r="FF118" s="42">
        <v>0.20265483054695144</v>
      </c>
      <c r="FG118" s="42">
        <v>0.20991920687708346</v>
      </c>
      <c r="FH118" s="42">
        <v>0.19819274327192132</v>
      </c>
      <c r="FI118" s="42">
        <v>0.19814303935536445</v>
      </c>
      <c r="FJ118" s="42">
        <v>0.21629936799109348</v>
      </c>
      <c r="FK118" s="6"/>
      <c r="FL118" s="42">
        <v>0.18577924884049513</v>
      </c>
      <c r="FM118" s="42">
        <v>0.2050333316429486</v>
      </c>
      <c r="FN118" s="42">
        <v>0.20625899137187018</v>
      </c>
      <c r="FO118" s="42">
        <v>0.2071113126902725</v>
      </c>
      <c r="FP118" s="42">
        <v>0.25358464943711634</v>
      </c>
      <c r="FQ118" s="42">
        <v>0.27758962238658275</v>
      </c>
      <c r="FR118" s="42">
        <v>0.29481004221467005</v>
      </c>
      <c r="FS118" s="42">
        <v>0.29365912769135077</v>
      </c>
      <c r="FT118" s="42">
        <v>0.31065619839102332</v>
      </c>
      <c r="FU118" s="42">
        <v>0.33469966035596488</v>
      </c>
      <c r="FV118" s="42">
        <v>0.35898937769068623</v>
      </c>
      <c r="FW118" s="42">
        <v>0.36386295525814671</v>
      </c>
      <c r="FX118" s="42">
        <v>0.34471667244747162</v>
      </c>
      <c r="FY118" s="42">
        <v>0.37288666823674327</v>
      </c>
      <c r="FZ118" s="42">
        <v>0.3905660837818119</v>
      </c>
      <c r="GA118" s="42">
        <v>0.42567048458317042</v>
      </c>
      <c r="GB118" s="42">
        <v>0.44073772946132783</v>
      </c>
      <c r="GC118" s="42">
        <v>0.43384027179642654</v>
      </c>
      <c r="GD118" s="42">
        <v>0.4150047359131549</v>
      </c>
      <c r="GE118" s="42">
        <v>0.44165952413218074</v>
      </c>
      <c r="GF118" s="42">
        <v>0.39981643135653205</v>
      </c>
      <c r="GG118" s="42">
        <v>0.39361742014120815</v>
      </c>
      <c r="GH118" s="42">
        <v>0.41402816754726368</v>
      </c>
      <c r="GI118" s="42">
        <v>0.45746197942273897</v>
      </c>
      <c r="GJ118" s="42">
        <v>0.42358080404622295</v>
      </c>
      <c r="GK118" s="42">
        <v>0.46836510875842274</v>
      </c>
      <c r="GL118" s="42">
        <v>0.48181692163201251</v>
      </c>
      <c r="GM118" s="42">
        <v>0.47994508007130499</v>
      </c>
      <c r="GN118" s="42">
        <v>0.4330367507876815</v>
      </c>
      <c r="GO118" s="42">
        <v>0.503935311505182</v>
      </c>
      <c r="GP118" s="42">
        <v>0.5286891698995454</v>
      </c>
      <c r="GQ118" s="42">
        <v>0.54897719384836352</v>
      </c>
      <c r="GR118" s="6"/>
      <c r="GS118" s="42">
        <v>1.3556293518930269</v>
      </c>
      <c r="GT118" s="42">
        <v>1.3862645670066709</v>
      </c>
      <c r="GU118" s="42">
        <v>1.3788257196316163</v>
      </c>
      <c r="GV118" s="42">
        <v>1.3859269992109515</v>
      </c>
      <c r="GW118" s="42">
        <v>1.3964892554433121</v>
      </c>
      <c r="GX118" s="42">
        <v>1.4101360235449545</v>
      </c>
      <c r="GY118" s="42">
        <v>1.4333021613193233</v>
      </c>
      <c r="GZ118" s="42">
        <v>1.438257752636817</v>
      </c>
      <c r="HA118" s="42">
        <v>1.4042848338646852</v>
      </c>
      <c r="HB118" s="42">
        <v>1.3994925260146085</v>
      </c>
      <c r="HC118" s="42">
        <v>1.3852010090224571</v>
      </c>
      <c r="HD118" s="42">
        <v>1.3606991359117844</v>
      </c>
      <c r="HE118" s="42">
        <v>1.3513461177929726</v>
      </c>
      <c r="HF118" s="42">
        <v>1.3536972479496465</v>
      </c>
      <c r="HG118" s="42">
        <v>1.3887691050835467</v>
      </c>
      <c r="HH118" s="42">
        <v>1.3585594251279771</v>
      </c>
      <c r="HI118" s="42">
        <v>1.348091004858871</v>
      </c>
      <c r="HJ118" s="42">
        <v>1.356812462731831</v>
      </c>
      <c r="HK118" s="42">
        <v>1.3428537707461321</v>
      </c>
      <c r="HL118" s="42">
        <v>1.3323785855120982</v>
      </c>
      <c r="HM118" s="42">
        <v>1.275378813660381</v>
      </c>
      <c r="HN118" s="42">
        <v>1.2237730151805521</v>
      </c>
      <c r="HO118" s="42">
        <v>1.1629791748261904</v>
      </c>
      <c r="HP118" s="42">
        <v>1.0625931949704734</v>
      </c>
      <c r="HQ118" s="42">
        <v>1.0518624714038207</v>
      </c>
      <c r="HR118" s="42">
        <v>1.0626740073051339</v>
      </c>
      <c r="HS118" s="42">
        <v>1.0161209687638726</v>
      </c>
      <c r="HT118" s="42">
        <v>1.0040840380652027</v>
      </c>
      <c r="HU118" s="42">
        <v>0.97890988805162982</v>
      </c>
      <c r="HV118" s="42">
        <v>0.97821643609895359</v>
      </c>
      <c r="HW118" s="42">
        <v>0.9455424841131429</v>
      </c>
      <c r="HX118" s="42">
        <v>0.92202720089162027</v>
      </c>
      <c r="HY118" s="6"/>
      <c r="HZ118" s="42">
        <v>0.36502671399236519</v>
      </c>
      <c r="IA118" s="42">
        <v>0.38063894589934283</v>
      </c>
      <c r="IB118" s="42">
        <v>0.37864155994777138</v>
      </c>
      <c r="IC118" s="42">
        <v>0.37813979336796133</v>
      </c>
      <c r="ID118" s="42">
        <v>0.4136085261544758</v>
      </c>
      <c r="IE118" s="42">
        <v>0.43016713840238319</v>
      </c>
      <c r="IF118" s="42">
        <v>0.44572138339194461</v>
      </c>
      <c r="IG118" s="42">
        <v>0.44531281354709723</v>
      </c>
      <c r="IH118" s="42">
        <v>0.4578794697962929</v>
      </c>
      <c r="II118" s="42">
        <v>0.47762823323398146</v>
      </c>
      <c r="IJ118" s="42">
        <v>0.49493624873921271</v>
      </c>
      <c r="IK118" s="42">
        <v>0.49936718511996447</v>
      </c>
      <c r="IL118" s="42">
        <v>0.48487872072313098</v>
      </c>
      <c r="IM118" s="42">
        <v>0.50504473186611176</v>
      </c>
      <c r="IN118" s="42">
        <v>0.52159454263118543</v>
      </c>
      <c r="IO118" s="42">
        <v>0.54707671292318139</v>
      </c>
      <c r="IP118" s="42">
        <v>0.55740862517452727</v>
      </c>
      <c r="IQ118" s="42">
        <v>0.55370639784732745</v>
      </c>
      <c r="IR118" s="42">
        <v>0.53845361588917373</v>
      </c>
      <c r="IS118" s="42">
        <v>0.5600391652658312</v>
      </c>
      <c r="IT118" s="42">
        <v>0.52212370858284007</v>
      </c>
      <c r="IU118" s="42">
        <v>0.51453729239125423</v>
      </c>
      <c r="IV118" s="42">
        <v>0.52804235768994279</v>
      </c>
      <c r="IW118" s="42">
        <v>0.55414879010751994</v>
      </c>
      <c r="IX118" s="42">
        <v>0.53212469601137258</v>
      </c>
      <c r="IY118" s="42">
        <v>0.56760407227086507</v>
      </c>
      <c r="IZ118" s="42">
        <v>0.57500424768970848</v>
      </c>
      <c r="JA118" s="42">
        <v>0.57252525413831024</v>
      </c>
      <c r="JB118" s="42">
        <v>0.53451987493776509</v>
      </c>
      <c r="JC118" s="42">
        <v>0.58575398747684004</v>
      </c>
      <c r="JD118" s="42">
        <v>0.59784951674856246</v>
      </c>
      <c r="JE118" s="42">
        <v>0.60428866771778456</v>
      </c>
      <c r="JF118" s="6"/>
      <c r="JG118" s="42">
        <v>1.6627262529005242</v>
      </c>
      <c r="JH118" s="42">
        <v>1.7070573483765077</v>
      </c>
      <c r="JI118" s="42">
        <v>1.7369504031976233</v>
      </c>
      <c r="JJ118" s="42">
        <v>1.758403056154503</v>
      </c>
      <c r="JK118" s="42">
        <v>1.7837011247149703</v>
      </c>
      <c r="JL118" s="42">
        <v>1.8215662658110618</v>
      </c>
      <c r="JM118" s="42">
        <v>1.8331439163265046</v>
      </c>
      <c r="JN118" s="42">
        <v>1.8392707268139727</v>
      </c>
      <c r="JO118" s="42">
        <v>1.8265174892852938</v>
      </c>
      <c r="JP118" s="42">
        <v>1.807250474668902</v>
      </c>
      <c r="JQ118" s="42">
        <v>1.8161775449131161</v>
      </c>
      <c r="JR118" s="42">
        <v>1.8222253191763702</v>
      </c>
      <c r="JS118" s="42">
        <v>1.8645874631641139</v>
      </c>
      <c r="JT118" s="42">
        <v>1.9042472872898686</v>
      </c>
      <c r="JU118" s="42">
        <v>1.9476310426543042</v>
      </c>
      <c r="JV118" s="42">
        <v>1.9535171348753126</v>
      </c>
      <c r="JW118" s="42">
        <v>1.9417481814663293</v>
      </c>
      <c r="JX118" s="42">
        <v>1.9510948615176782</v>
      </c>
      <c r="JY118" s="42">
        <v>1.9405747641428022</v>
      </c>
      <c r="JZ118" s="42">
        <v>1.9459324946030339</v>
      </c>
      <c r="KA118" s="42">
        <v>1.9341845756655407</v>
      </c>
      <c r="KB118" s="42">
        <v>1.9186402245510839</v>
      </c>
      <c r="KC118" s="42">
        <v>1.8855573826107477</v>
      </c>
      <c r="KD118" s="42">
        <v>1.7962351221151256</v>
      </c>
      <c r="KE118" s="42">
        <v>1.8140319541051375</v>
      </c>
      <c r="KF118" s="42">
        <v>1.8153708656937539</v>
      </c>
      <c r="KG118" s="42">
        <v>1.7999245046763919</v>
      </c>
      <c r="KH118" s="42">
        <v>1.7772175264266838</v>
      </c>
      <c r="KI118" s="42">
        <v>1.7888455608612812</v>
      </c>
      <c r="KJ118" s="42">
        <v>1.8095238961286391</v>
      </c>
      <c r="KK118" s="42">
        <v>1.7998068799882783</v>
      </c>
      <c r="KL118" s="42">
        <v>1.7467573743436751</v>
      </c>
      <c r="KM118" s="6"/>
      <c r="KN118" s="42">
        <v>0.97916726562570888</v>
      </c>
      <c r="KO118" s="42">
        <v>0.95514663339055617</v>
      </c>
      <c r="KP118" s="42">
        <v>0.93906113313677431</v>
      </c>
      <c r="KQ118" s="42">
        <v>0.91835448040088619</v>
      </c>
      <c r="KR118" s="42">
        <v>0.87008653735289831</v>
      </c>
      <c r="KS118" s="42">
        <v>0.83139726504546485</v>
      </c>
      <c r="KT118" s="42">
        <v>0.82332610097844539</v>
      </c>
      <c r="KU118" s="42">
        <v>0.81582618882072166</v>
      </c>
      <c r="KV118" s="42">
        <v>0.79251367390160687</v>
      </c>
      <c r="KW118" s="42">
        <v>0.79664315884877801</v>
      </c>
      <c r="KX118" s="42">
        <v>0.78397080147348364</v>
      </c>
      <c r="KY118" s="42">
        <v>0.77599235452049042</v>
      </c>
      <c r="KZ118" s="42">
        <v>0.79112207610847052</v>
      </c>
      <c r="LA118" s="42">
        <v>0.78326343679420285</v>
      </c>
      <c r="LB118" s="42">
        <v>0.79049599888662225</v>
      </c>
      <c r="LC118" s="42">
        <v>0.78234966370825731</v>
      </c>
      <c r="LD118" s="42">
        <v>0.77318714376902697</v>
      </c>
      <c r="LE118" s="42">
        <v>0.78933712595475691</v>
      </c>
      <c r="LF118" s="42">
        <v>0.79440824523827791</v>
      </c>
      <c r="LG118" s="42">
        <v>0.78908422552692847</v>
      </c>
      <c r="LH118" s="42">
        <v>0.79319803294797286</v>
      </c>
      <c r="LI118" s="42">
        <v>0.78600720126263146</v>
      </c>
      <c r="LJ118" s="42">
        <v>0.7819969571342763</v>
      </c>
      <c r="LK118" s="42">
        <v>0.76868619152058482</v>
      </c>
      <c r="LL118" s="42">
        <v>0.78254621194190999</v>
      </c>
      <c r="LM118" s="42">
        <v>0.79037529006134477</v>
      </c>
      <c r="LN118" s="42">
        <v>0.79170771301058618</v>
      </c>
      <c r="LO118" s="42">
        <v>0.80776940821407883</v>
      </c>
      <c r="LP118" s="42">
        <v>0.81163521873031597</v>
      </c>
      <c r="LQ118" s="42">
        <v>0.79121142884546658</v>
      </c>
      <c r="LR118" s="42">
        <v>0.78527433573996186</v>
      </c>
      <c r="LS118" s="42">
        <v>0.7850388729220229</v>
      </c>
    </row>
    <row r="119" spans="1:331" s="4" customFormat="1" ht="12.75" customHeight="1" x14ac:dyDescent="0.25">
      <c r="A119" s="92"/>
      <c r="B119" s="76" t="s">
        <v>116</v>
      </c>
      <c r="C119" s="42">
        <v>1.1987554409980443</v>
      </c>
      <c r="D119" s="42">
        <v>1.2183015908327373</v>
      </c>
      <c r="E119" s="42">
        <v>1.2254478879642259</v>
      </c>
      <c r="F119" s="42">
        <v>1.2354411210740797</v>
      </c>
      <c r="G119" s="42">
        <v>1.2571277789838293</v>
      </c>
      <c r="H119" s="42">
        <v>1.2703532818994101</v>
      </c>
      <c r="I119" s="42">
        <v>1.2849110221989855</v>
      </c>
      <c r="J119" s="42">
        <v>1.2812674473430117</v>
      </c>
      <c r="K119" s="42">
        <v>1.2856086300259695</v>
      </c>
      <c r="L119" s="42">
        <v>1.278490108744335</v>
      </c>
      <c r="M119" s="42">
        <v>1.2810736920304595</v>
      </c>
      <c r="N119" s="42">
        <v>1.2816747559651538</v>
      </c>
      <c r="O119" s="42">
        <v>1.2820867819022559</v>
      </c>
      <c r="P119" s="42">
        <v>1.2974207994092979</v>
      </c>
      <c r="Q119" s="42">
        <v>1.3077326463344627</v>
      </c>
      <c r="R119" s="42">
        <v>1.3103463380917841</v>
      </c>
      <c r="S119" s="42">
        <v>1.307446401277838</v>
      </c>
      <c r="T119" s="42">
        <v>1.30466887658928</v>
      </c>
      <c r="U119" s="42">
        <v>1.2940471234525028</v>
      </c>
      <c r="V119" s="42">
        <v>1.2974464339415586</v>
      </c>
      <c r="W119" s="42">
        <v>1.2665803831645672</v>
      </c>
      <c r="X119" s="42">
        <v>1.2506595009518162</v>
      </c>
      <c r="Y119" s="42">
        <v>1.2327683749371754</v>
      </c>
      <c r="Z119" s="42">
        <v>1.1973678590716641</v>
      </c>
      <c r="AA119" s="42">
        <v>1.1951679730159346</v>
      </c>
      <c r="AB119" s="42">
        <v>1.1964935918386417</v>
      </c>
      <c r="AC119" s="42">
        <v>1.1784895386984717</v>
      </c>
      <c r="AD119" s="42">
        <v>1.1571917861812693</v>
      </c>
      <c r="AE119" s="42">
        <v>1.1531643961609355</v>
      </c>
      <c r="AF119" s="42">
        <v>1.176648350007429</v>
      </c>
      <c r="AG119" s="42">
        <v>1.1715211617942314</v>
      </c>
      <c r="AH119" s="42">
        <v>1.1532052513099269</v>
      </c>
      <c r="AI119" s="6"/>
      <c r="AJ119" s="42">
        <v>0.22632005064505409</v>
      </c>
      <c r="AK119" s="42">
        <v>0.24247842157506533</v>
      </c>
      <c r="AL119" s="42">
        <v>0.24376209949564262</v>
      </c>
      <c r="AM119" s="42">
        <v>0.24412567652776096</v>
      </c>
      <c r="AN119" s="42">
        <v>0.2854914717733899</v>
      </c>
      <c r="AO119" s="42">
        <v>0.3058569573938078</v>
      </c>
      <c r="AP119" s="42">
        <v>0.32174696906080141</v>
      </c>
      <c r="AQ119" s="42">
        <v>0.31965678023392252</v>
      </c>
      <c r="AR119" s="42">
        <v>0.33482203100988778</v>
      </c>
      <c r="AS119" s="42">
        <v>0.35578075148897464</v>
      </c>
      <c r="AT119" s="42">
        <v>0.37661424174373703</v>
      </c>
      <c r="AU119" s="42">
        <v>0.38078472838459032</v>
      </c>
      <c r="AV119" s="42">
        <v>0.36310356964170165</v>
      </c>
      <c r="AW119" s="42">
        <v>0.38858930028201488</v>
      </c>
      <c r="AX119" s="42">
        <v>0.40393979933833885</v>
      </c>
      <c r="AY119" s="42">
        <v>0.43529882680804083</v>
      </c>
      <c r="AZ119" s="42">
        <v>0.44787755240106703</v>
      </c>
      <c r="BA119" s="42">
        <v>0.44174727405993625</v>
      </c>
      <c r="BB119" s="42">
        <v>0.42542445231910359</v>
      </c>
      <c r="BC119" s="42">
        <v>0.44872773318435499</v>
      </c>
      <c r="BD119" s="42">
        <v>0.41210523424512452</v>
      </c>
      <c r="BE119" s="42">
        <v>0.40796569875902128</v>
      </c>
      <c r="BF119" s="42">
        <v>0.42558353868754406</v>
      </c>
      <c r="BG119" s="42">
        <v>0.46341062313703008</v>
      </c>
      <c r="BH119" s="42">
        <v>0.43448937949009281</v>
      </c>
      <c r="BI119" s="42">
        <v>0.47283475660887936</v>
      </c>
      <c r="BJ119" s="42">
        <v>0.48459192361598663</v>
      </c>
      <c r="BK119" s="42">
        <v>0.48234958323608729</v>
      </c>
      <c r="BL119" s="42">
        <v>0.4428452841128348</v>
      </c>
      <c r="BM119" s="42">
        <v>0.50452466885865566</v>
      </c>
      <c r="BN119" s="42">
        <v>0.52505610512411027</v>
      </c>
      <c r="BO119" s="42">
        <v>0.54215729812238289</v>
      </c>
      <c r="BP119" s="6"/>
      <c r="BQ119" s="42">
        <v>0.37413049821074235</v>
      </c>
      <c r="BR119" s="42">
        <v>0.39003144807710927</v>
      </c>
      <c r="BS119" s="42">
        <v>0.38778680426585965</v>
      </c>
      <c r="BT119" s="42">
        <v>0.38714771622087563</v>
      </c>
      <c r="BU119" s="42">
        <v>0.42305675538518484</v>
      </c>
      <c r="BV119" s="42">
        <v>0.4380482368237032</v>
      </c>
      <c r="BW119" s="42">
        <v>0.45254072669623674</v>
      </c>
      <c r="BX119" s="42">
        <v>0.4507819167000558</v>
      </c>
      <c r="BY119" s="42">
        <v>0.46324240274758582</v>
      </c>
      <c r="BZ119" s="42">
        <v>0.48235678852949859</v>
      </c>
      <c r="CA119" s="42">
        <v>0.50002345995871367</v>
      </c>
      <c r="CB119" s="42">
        <v>0.50321438066090285</v>
      </c>
      <c r="CC119" s="42">
        <v>0.48658252944419117</v>
      </c>
      <c r="CD119" s="42">
        <v>0.50793615117183244</v>
      </c>
      <c r="CE119" s="42">
        <v>0.52321654305281462</v>
      </c>
      <c r="CF119" s="42">
        <v>0.54866891011682051</v>
      </c>
      <c r="CG119" s="42">
        <v>0.55927383741366021</v>
      </c>
      <c r="CH119" s="42">
        <v>0.55563120912581598</v>
      </c>
      <c r="CI119" s="42">
        <v>0.54076317702643784</v>
      </c>
      <c r="CJ119" s="42">
        <v>0.56184754501104317</v>
      </c>
      <c r="CK119" s="42">
        <v>0.52466278468322936</v>
      </c>
      <c r="CL119" s="42">
        <v>0.51683319101211489</v>
      </c>
      <c r="CM119" s="42">
        <v>0.53024963577662465</v>
      </c>
      <c r="CN119" s="42">
        <v>0.55663324604075293</v>
      </c>
      <c r="CO119" s="42">
        <v>0.53334441545249878</v>
      </c>
      <c r="CP119" s="42">
        <v>0.56810086495397383</v>
      </c>
      <c r="CQ119" s="42">
        <v>0.57515513260374829</v>
      </c>
      <c r="CR119" s="42">
        <v>0.57265536488148061</v>
      </c>
      <c r="CS119" s="42">
        <v>0.53829440256182559</v>
      </c>
      <c r="CT119" s="42">
        <v>0.59295478263355361</v>
      </c>
      <c r="CU119" s="42">
        <v>0.610475808620904</v>
      </c>
      <c r="CV119" s="42">
        <v>0.62251219538835267</v>
      </c>
      <c r="CW119" s="6"/>
      <c r="CX119" s="42">
        <v>1.169535461002422</v>
      </c>
      <c r="CY119" s="42">
        <v>1.2069906911265422</v>
      </c>
      <c r="CZ119" s="42">
        <v>1.1851373801316116</v>
      </c>
      <c r="DA119" s="42">
        <v>1.186556287476235</v>
      </c>
      <c r="DB119" s="42">
        <v>1.1833422176348252</v>
      </c>
      <c r="DC119" s="42">
        <v>1.1717652816321078</v>
      </c>
      <c r="DD119" s="42">
        <v>1.149597044634737</v>
      </c>
      <c r="DE119" s="42">
        <v>1.1433159147855541</v>
      </c>
      <c r="DF119" s="42">
        <v>1.1174097867110913</v>
      </c>
      <c r="DG119" s="42">
        <v>1.0946405866965176</v>
      </c>
      <c r="DH119" s="42">
        <v>1.066273458767425</v>
      </c>
      <c r="DI119" s="42">
        <v>1.0218803475975575</v>
      </c>
      <c r="DJ119" s="42">
        <v>1.0194916493044446</v>
      </c>
      <c r="DK119" s="42">
        <v>1.0157977523865531</v>
      </c>
      <c r="DL119" s="42">
        <v>1.0084030483640773</v>
      </c>
      <c r="DM119" s="42">
        <v>0.97720026908665603</v>
      </c>
      <c r="DN119" s="42">
        <v>0.95905290486069716</v>
      </c>
      <c r="DO119" s="42">
        <v>0.94437330426126409</v>
      </c>
      <c r="DP119" s="42">
        <v>0.92417795456304008</v>
      </c>
      <c r="DQ119" s="42">
        <v>0.89710308965842789</v>
      </c>
      <c r="DR119" s="42">
        <v>0.83636350157545614</v>
      </c>
      <c r="DS119" s="42">
        <v>0.78017949296882994</v>
      </c>
      <c r="DT119" s="42">
        <v>0.72283142032313941</v>
      </c>
      <c r="DU119" s="42">
        <v>0.64638952795032789</v>
      </c>
      <c r="DV119" s="42">
        <v>0.61210738666491626</v>
      </c>
      <c r="DW119" s="42">
        <v>0.60232237516872977</v>
      </c>
      <c r="DX119" s="42">
        <v>0.54919730182889959</v>
      </c>
      <c r="DY119" s="42">
        <v>0.524345924030996</v>
      </c>
      <c r="DZ119" s="42">
        <v>0.49821417881752844</v>
      </c>
      <c r="EA119" s="42">
        <v>0.49145489248324203</v>
      </c>
      <c r="EB119" s="42">
        <v>0.46963550831829703</v>
      </c>
      <c r="EC119" s="42">
        <v>0.43723666453645132</v>
      </c>
      <c r="ED119" s="6"/>
      <c r="EE119" s="42">
        <v>0.40702475748981465</v>
      </c>
      <c r="EF119" s="42">
        <v>0.36947499620353769</v>
      </c>
      <c r="EG119" s="42">
        <v>0.33989978256066816</v>
      </c>
      <c r="EH119" s="42">
        <v>0.3188516092203097</v>
      </c>
      <c r="EI119" s="42">
        <v>0.27285249695169445</v>
      </c>
      <c r="EJ119" s="42">
        <v>0.23898078069365949</v>
      </c>
      <c r="EK119" s="42">
        <v>0.23222824137703149</v>
      </c>
      <c r="EL119" s="42">
        <v>0.22660848731512839</v>
      </c>
      <c r="EM119" s="42">
        <v>0.21098082930406364</v>
      </c>
      <c r="EN119" s="42">
        <v>0.21441882392712699</v>
      </c>
      <c r="EO119" s="42">
        <v>0.20516351018314735</v>
      </c>
      <c r="EP119" s="42">
        <v>0.19716523242311335</v>
      </c>
      <c r="EQ119" s="42">
        <v>0.20408011922647035</v>
      </c>
      <c r="ER119" s="42">
        <v>0.19602050072352914</v>
      </c>
      <c r="ES119" s="42">
        <v>0.19795856234082568</v>
      </c>
      <c r="ET119" s="42">
        <v>0.18887533679109206</v>
      </c>
      <c r="EU119" s="42">
        <v>0.1847776013084923</v>
      </c>
      <c r="EV119" s="42">
        <v>0.19423155405222042</v>
      </c>
      <c r="EW119" s="42">
        <v>0.19686277152991938</v>
      </c>
      <c r="EX119" s="42">
        <v>0.19184767272195977</v>
      </c>
      <c r="EY119" s="42">
        <v>0.19438699808952872</v>
      </c>
      <c r="EZ119" s="42">
        <v>0.18737335815297074</v>
      </c>
      <c r="FA119" s="42">
        <v>0.1843145365206135</v>
      </c>
      <c r="FB119" s="42">
        <v>0.17734698396207202</v>
      </c>
      <c r="FC119" s="42">
        <v>0.18360655499817061</v>
      </c>
      <c r="FD119" s="42">
        <v>0.18780042378421793</v>
      </c>
      <c r="FE119" s="42">
        <v>0.18807888264794095</v>
      </c>
      <c r="FF119" s="42">
        <v>0.20265483054695141</v>
      </c>
      <c r="FG119" s="42">
        <v>0.20991920687708346</v>
      </c>
      <c r="FH119" s="42">
        <v>0.19819274327192132</v>
      </c>
      <c r="FI119" s="42">
        <v>0.19814303935536445</v>
      </c>
      <c r="FJ119" s="42">
        <v>0.21629936799109348</v>
      </c>
      <c r="FK119" s="6"/>
      <c r="FL119" s="42">
        <v>0.1857792488404951</v>
      </c>
      <c r="FM119" s="42">
        <v>0.20503333164294857</v>
      </c>
      <c r="FN119" s="42">
        <v>0.20625899137187018</v>
      </c>
      <c r="FO119" s="42">
        <v>0.2071113126902725</v>
      </c>
      <c r="FP119" s="42">
        <v>0.25358464943711634</v>
      </c>
      <c r="FQ119" s="42">
        <v>0.27758962238658275</v>
      </c>
      <c r="FR119" s="42">
        <v>0.29481004221467005</v>
      </c>
      <c r="FS119" s="42">
        <v>0.29365912769135077</v>
      </c>
      <c r="FT119" s="42">
        <v>0.31065619839102332</v>
      </c>
      <c r="FU119" s="42">
        <v>0.33469966035596488</v>
      </c>
      <c r="FV119" s="42">
        <v>0.35898937769068623</v>
      </c>
      <c r="FW119" s="42">
        <v>0.36386295525814683</v>
      </c>
      <c r="FX119" s="42">
        <v>0.34471667244747162</v>
      </c>
      <c r="FY119" s="42">
        <v>0.37288666823674327</v>
      </c>
      <c r="FZ119" s="42">
        <v>0.3905660837818119</v>
      </c>
      <c r="GA119" s="42">
        <v>0.42567048458317042</v>
      </c>
      <c r="GB119" s="42">
        <v>0.44073772946132783</v>
      </c>
      <c r="GC119" s="42">
        <v>0.43384027179642654</v>
      </c>
      <c r="GD119" s="42">
        <v>0.4150047359131549</v>
      </c>
      <c r="GE119" s="42">
        <v>0.44165952413218079</v>
      </c>
      <c r="GF119" s="42">
        <v>0.39981643135653205</v>
      </c>
      <c r="GG119" s="42">
        <v>0.3936174201412081</v>
      </c>
      <c r="GH119" s="42">
        <v>0.41402816754726374</v>
      </c>
      <c r="GI119" s="42">
        <v>0.45746197942273908</v>
      </c>
      <c r="GJ119" s="42">
        <v>0.42358080404622295</v>
      </c>
      <c r="GK119" s="42">
        <v>0.46836510875842263</v>
      </c>
      <c r="GL119" s="42">
        <v>0.48181692163201251</v>
      </c>
      <c r="GM119" s="42">
        <v>0.47994508007130499</v>
      </c>
      <c r="GN119" s="42">
        <v>0.43303675078768145</v>
      </c>
      <c r="GO119" s="42">
        <v>0.503935311505182</v>
      </c>
      <c r="GP119" s="42">
        <v>0.5286891698995454</v>
      </c>
      <c r="GQ119" s="42">
        <v>0.54897719384836352</v>
      </c>
      <c r="GR119" s="6"/>
      <c r="GS119" s="42">
        <v>1.3556293518930269</v>
      </c>
      <c r="GT119" s="42">
        <v>1.3862645670066709</v>
      </c>
      <c r="GU119" s="42">
        <v>1.3788257196316163</v>
      </c>
      <c r="GV119" s="42">
        <v>1.3859269992109517</v>
      </c>
      <c r="GW119" s="42">
        <v>1.3964892554433121</v>
      </c>
      <c r="GX119" s="42">
        <v>1.4101360235449547</v>
      </c>
      <c r="GY119" s="42">
        <v>1.4333021613193235</v>
      </c>
      <c r="GZ119" s="42">
        <v>1.4382577526368168</v>
      </c>
      <c r="HA119" s="42">
        <v>1.4042848338646852</v>
      </c>
      <c r="HB119" s="42">
        <v>1.3994925260146085</v>
      </c>
      <c r="HC119" s="42">
        <v>1.3852010090224569</v>
      </c>
      <c r="HD119" s="42">
        <v>1.3606991359117842</v>
      </c>
      <c r="HE119" s="42">
        <v>1.3513461177929726</v>
      </c>
      <c r="HF119" s="42">
        <v>1.3536972479496463</v>
      </c>
      <c r="HG119" s="42">
        <v>1.3887691050835467</v>
      </c>
      <c r="HH119" s="42">
        <v>1.3585594251279771</v>
      </c>
      <c r="HI119" s="42">
        <v>1.348091004858871</v>
      </c>
      <c r="HJ119" s="42">
        <v>1.356812462731831</v>
      </c>
      <c r="HK119" s="42">
        <v>1.3428537707461321</v>
      </c>
      <c r="HL119" s="42">
        <v>1.3323785855120982</v>
      </c>
      <c r="HM119" s="42">
        <v>1.275378813660381</v>
      </c>
      <c r="HN119" s="42">
        <v>1.2237730151805521</v>
      </c>
      <c r="HO119" s="42">
        <v>1.1629791748261904</v>
      </c>
      <c r="HP119" s="42">
        <v>1.0625931949704732</v>
      </c>
      <c r="HQ119" s="42">
        <v>1.0518624714038207</v>
      </c>
      <c r="HR119" s="42">
        <v>1.0626740073051342</v>
      </c>
      <c r="HS119" s="42">
        <v>1.0161209687638728</v>
      </c>
      <c r="HT119" s="42">
        <v>1.0040840380652027</v>
      </c>
      <c r="HU119" s="42">
        <v>0.97890988805163004</v>
      </c>
      <c r="HV119" s="42">
        <v>0.97821643609895392</v>
      </c>
      <c r="HW119" s="42">
        <v>0.94554248411314301</v>
      </c>
      <c r="HX119" s="42">
        <v>0.92202720089162027</v>
      </c>
      <c r="HY119" s="6"/>
      <c r="HZ119" s="42">
        <v>0.36502671399236536</v>
      </c>
      <c r="IA119" s="42">
        <v>0.38063894589934294</v>
      </c>
      <c r="IB119" s="42">
        <v>0.37864155994777138</v>
      </c>
      <c r="IC119" s="42">
        <v>0.3781397933679615</v>
      </c>
      <c r="ID119" s="42">
        <v>0.4136085261544758</v>
      </c>
      <c r="IE119" s="42">
        <v>0.4301671384023833</v>
      </c>
      <c r="IF119" s="42">
        <v>0.44572138339194467</v>
      </c>
      <c r="IG119" s="42">
        <v>0.44531281354709723</v>
      </c>
      <c r="IH119" s="42">
        <v>0.4578794697962929</v>
      </c>
      <c r="II119" s="42">
        <v>0.47762823323398146</v>
      </c>
      <c r="IJ119" s="42">
        <v>0.49493624873921283</v>
      </c>
      <c r="IK119" s="42">
        <v>0.49936718511996447</v>
      </c>
      <c r="IL119" s="42">
        <v>0.48487872072313098</v>
      </c>
      <c r="IM119" s="42">
        <v>0.50504473186611176</v>
      </c>
      <c r="IN119" s="42">
        <v>0.52159454263118543</v>
      </c>
      <c r="IO119" s="42">
        <v>0.54707671292318139</v>
      </c>
      <c r="IP119" s="42">
        <v>0.55740862517452727</v>
      </c>
      <c r="IQ119" s="42">
        <v>0.55370639784732745</v>
      </c>
      <c r="IR119" s="42">
        <v>0.53845361588917362</v>
      </c>
      <c r="IS119" s="42">
        <v>0.56003916526583142</v>
      </c>
      <c r="IT119" s="42">
        <v>0.52212370858284007</v>
      </c>
      <c r="IU119" s="42">
        <v>0.51453729239125423</v>
      </c>
      <c r="IV119" s="42">
        <v>0.5280423576899429</v>
      </c>
      <c r="IW119" s="42">
        <v>0.55414879010751983</v>
      </c>
      <c r="IX119" s="42">
        <v>0.53212469601137269</v>
      </c>
      <c r="IY119" s="42">
        <v>0.56760407227086518</v>
      </c>
      <c r="IZ119" s="42">
        <v>0.5750042476897087</v>
      </c>
      <c r="JA119" s="42">
        <v>0.57252525413831024</v>
      </c>
      <c r="JB119" s="42">
        <v>0.5345198749377652</v>
      </c>
      <c r="JC119" s="42">
        <v>0.58575398747684004</v>
      </c>
      <c r="JD119" s="42">
        <v>0.59784951674856246</v>
      </c>
      <c r="JE119" s="42">
        <v>0.60428866771778444</v>
      </c>
      <c r="JF119" s="6"/>
      <c r="JG119" s="42">
        <v>1.6627262529005247</v>
      </c>
      <c r="JH119" s="42">
        <v>1.7070573483765084</v>
      </c>
      <c r="JI119" s="42">
        <v>1.7369504031976233</v>
      </c>
      <c r="JJ119" s="42">
        <v>1.7584030561545032</v>
      </c>
      <c r="JK119" s="42">
        <v>1.7837011247149703</v>
      </c>
      <c r="JL119" s="42">
        <v>1.8215662658110618</v>
      </c>
      <c r="JM119" s="42">
        <v>1.8331439163265046</v>
      </c>
      <c r="JN119" s="42">
        <v>1.8392707268139732</v>
      </c>
      <c r="JO119" s="42">
        <v>1.8265174892852938</v>
      </c>
      <c r="JP119" s="42">
        <v>1.807250474668902</v>
      </c>
      <c r="JQ119" s="42">
        <v>1.8161775449131163</v>
      </c>
      <c r="JR119" s="42">
        <v>1.8222253191763707</v>
      </c>
      <c r="JS119" s="42">
        <v>1.8645874631641137</v>
      </c>
      <c r="JT119" s="42">
        <v>1.9042472872898686</v>
      </c>
      <c r="JU119" s="42">
        <v>1.9476310426543042</v>
      </c>
      <c r="JV119" s="42">
        <v>1.9535171348753131</v>
      </c>
      <c r="JW119" s="42">
        <v>1.9417481814663293</v>
      </c>
      <c r="JX119" s="42">
        <v>1.9510948615176782</v>
      </c>
      <c r="JY119" s="42">
        <v>1.9405747641428022</v>
      </c>
      <c r="JZ119" s="42">
        <v>1.9459324946030339</v>
      </c>
      <c r="KA119" s="42">
        <v>1.9341845756655407</v>
      </c>
      <c r="KB119" s="42">
        <v>1.9186402245510839</v>
      </c>
      <c r="KC119" s="42">
        <v>1.8855573826107481</v>
      </c>
      <c r="KD119" s="42">
        <v>1.7962351221151256</v>
      </c>
      <c r="KE119" s="42">
        <v>1.8140319541051377</v>
      </c>
      <c r="KF119" s="42">
        <v>1.8153708656937542</v>
      </c>
      <c r="KG119" s="42">
        <v>1.7999245046763919</v>
      </c>
      <c r="KH119" s="42">
        <v>1.7772175264266834</v>
      </c>
      <c r="KI119" s="42">
        <v>1.7888455608612817</v>
      </c>
      <c r="KJ119" s="42">
        <v>1.8095238961286395</v>
      </c>
      <c r="KK119" s="42">
        <v>1.7998068799882783</v>
      </c>
      <c r="KL119" s="42">
        <v>1.7467573743436746</v>
      </c>
      <c r="KM119" s="6"/>
      <c r="KN119" s="42">
        <v>0.9791672656257091</v>
      </c>
      <c r="KO119" s="42">
        <v>0.95514663339055605</v>
      </c>
      <c r="KP119" s="42">
        <v>0.9390611331367742</v>
      </c>
      <c r="KQ119" s="42">
        <v>0.91835448040088641</v>
      </c>
      <c r="KR119" s="42">
        <v>0.87008653735289831</v>
      </c>
      <c r="KS119" s="42">
        <v>0.83139726504546485</v>
      </c>
      <c r="KT119" s="42">
        <v>0.8233261009784455</v>
      </c>
      <c r="KU119" s="42">
        <v>0.81582618882072155</v>
      </c>
      <c r="KV119" s="42">
        <v>0.79251367390160687</v>
      </c>
      <c r="KW119" s="42">
        <v>0.79664315884877801</v>
      </c>
      <c r="KX119" s="42">
        <v>0.78397080147348375</v>
      </c>
      <c r="KY119" s="42">
        <v>0.77599235452049031</v>
      </c>
      <c r="KZ119" s="42">
        <v>0.79112207610847063</v>
      </c>
      <c r="LA119" s="42">
        <v>0.78326343679420285</v>
      </c>
      <c r="LB119" s="42">
        <v>0.79049599888662225</v>
      </c>
      <c r="LC119" s="42">
        <v>0.78234966370825731</v>
      </c>
      <c r="LD119" s="42">
        <v>0.77318714376902697</v>
      </c>
      <c r="LE119" s="42">
        <v>0.78933712595475714</v>
      </c>
      <c r="LF119" s="42">
        <v>0.7944082452382778</v>
      </c>
      <c r="LG119" s="42">
        <v>0.78908422552692836</v>
      </c>
      <c r="LH119" s="42">
        <v>0.79319803294797286</v>
      </c>
      <c r="LI119" s="42">
        <v>0.78600720126263146</v>
      </c>
      <c r="LJ119" s="42">
        <v>0.7819969571342763</v>
      </c>
      <c r="LK119" s="42">
        <v>0.76868619152058482</v>
      </c>
      <c r="LL119" s="42">
        <v>0.78254621194190999</v>
      </c>
      <c r="LM119" s="42">
        <v>0.79037529006134488</v>
      </c>
      <c r="LN119" s="42">
        <v>0.79170771301058618</v>
      </c>
      <c r="LO119" s="42">
        <v>0.80776940821407894</v>
      </c>
      <c r="LP119" s="42">
        <v>0.81163521873031597</v>
      </c>
      <c r="LQ119" s="42">
        <v>0.79121142884546691</v>
      </c>
      <c r="LR119" s="42">
        <v>0.78527433573996197</v>
      </c>
      <c r="LS119" s="42">
        <v>0.78503887292202279</v>
      </c>
    </row>
    <row r="120" spans="1:331" s="4" customFormat="1" ht="12.75" customHeight="1" x14ac:dyDescent="0.25">
      <c r="A120" s="92"/>
      <c r="B120" s="76" t="s">
        <v>117</v>
      </c>
      <c r="C120" s="42">
        <v>0.95695987461115473</v>
      </c>
      <c r="D120" s="42">
        <v>0.92398124571037898</v>
      </c>
      <c r="E120" s="42">
        <v>0.90716801643926692</v>
      </c>
      <c r="F120" s="42">
        <v>0.91760266272251156</v>
      </c>
      <c r="G120" s="42">
        <v>1.0418753108151233</v>
      </c>
      <c r="H120" s="42">
        <v>1.0214394589974229</v>
      </c>
      <c r="I120" s="42">
        <v>1.0498138683246223</v>
      </c>
      <c r="J120" s="42">
        <v>1.059948744642399</v>
      </c>
      <c r="K120" s="42">
        <v>1.0896054142629852</v>
      </c>
      <c r="L120" s="42">
        <v>1.0543553197144593</v>
      </c>
      <c r="M120" s="42">
        <v>1.1631302601539317</v>
      </c>
      <c r="N120" s="42">
        <v>1.1604708614210086</v>
      </c>
      <c r="O120" s="42">
        <v>1.1700160877072918</v>
      </c>
      <c r="P120" s="42">
        <v>1.0785635254411012</v>
      </c>
      <c r="Q120" s="42">
        <v>1.1858623969019655</v>
      </c>
      <c r="R120" s="42">
        <v>1.1978435425813954</v>
      </c>
      <c r="S120" s="42">
        <v>1.1702470674439285</v>
      </c>
      <c r="T120" s="42">
        <v>1.2158152494230579</v>
      </c>
      <c r="U120" s="42">
        <v>1.2297672276851965</v>
      </c>
      <c r="V120" s="42">
        <v>1.1973500171738836</v>
      </c>
      <c r="W120" s="42">
        <v>1.205778329014753</v>
      </c>
      <c r="X120" s="42">
        <v>1.2379115736102764</v>
      </c>
      <c r="Y120" s="42">
        <v>1.2126418898251665</v>
      </c>
      <c r="Z120" s="42">
        <v>1.1766730782019927</v>
      </c>
      <c r="AA120" s="42">
        <v>1.0888633540066082</v>
      </c>
      <c r="AB120" s="42">
        <v>1.0478402913320766</v>
      </c>
      <c r="AC120" s="42">
        <v>1.0834130021170199</v>
      </c>
      <c r="AD120" s="42">
        <v>1.0555890675112387</v>
      </c>
      <c r="AE120" s="42">
        <v>1.118938935408514</v>
      </c>
      <c r="AF120" s="42">
        <v>1.1580811828099764</v>
      </c>
      <c r="AG120" s="42">
        <v>1.1426524222575722</v>
      </c>
      <c r="AH120" s="42">
        <v>1.0954097335758006</v>
      </c>
      <c r="AI120" s="6"/>
      <c r="AJ120" s="42">
        <v>2.0196374821675599E-2</v>
      </c>
      <c r="AK120" s="42">
        <v>2.34055431167456E-2</v>
      </c>
      <c r="AL120" s="42">
        <v>1.3125168120584943E-2</v>
      </c>
      <c r="AM120" s="42">
        <v>1.0784931828615549E-2</v>
      </c>
      <c r="AN120" s="42">
        <v>3.9888512862224423E-3</v>
      </c>
      <c r="AO120" s="42">
        <v>0.32987199295947828</v>
      </c>
      <c r="AP120" s="42">
        <v>8.3204713130887287E-2</v>
      </c>
      <c r="AQ120" s="42">
        <v>0.33987144964851618</v>
      </c>
      <c r="AR120" s="42">
        <v>0.2549264096236632</v>
      </c>
      <c r="AS120" s="42">
        <v>5.93331108524544E-2</v>
      </c>
      <c r="AT120" s="42">
        <v>7.7112302904135677E-2</v>
      </c>
      <c r="AU120" s="42">
        <v>0.31392804111671219</v>
      </c>
      <c r="AV120" s="42">
        <v>0.22290725029172231</v>
      </c>
      <c r="AW120" s="42">
        <v>0.26246742736298756</v>
      </c>
      <c r="AX120" s="42">
        <v>0.10588624245391763</v>
      </c>
      <c r="AY120" s="42">
        <v>0.13316613777006184</v>
      </c>
      <c r="AZ120" s="42">
        <v>0.13907047278342216</v>
      </c>
      <c r="BA120" s="42">
        <v>0.13371359560461207</v>
      </c>
      <c r="BB120" s="42">
        <v>0.24775983011635686</v>
      </c>
      <c r="BC120" s="42">
        <v>0.23129042353873611</v>
      </c>
      <c r="BD120" s="42">
        <v>0.11779257554429599</v>
      </c>
      <c r="BE120" s="42">
        <v>0.16823697322396708</v>
      </c>
      <c r="BF120" s="42">
        <v>0.16379893517044522</v>
      </c>
      <c r="BG120" s="42">
        <v>0.49919804482854352</v>
      </c>
      <c r="BH120" s="42">
        <v>0.41499518050252054</v>
      </c>
      <c r="BI120" s="42">
        <v>0.27994740784807509</v>
      </c>
      <c r="BJ120" s="42">
        <v>0.36089769676797179</v>
      </c>
      <c r="BK120" s="42">
        <v>0.3692147238037618</v>
      </c>
      <c r="BL120" s="42">
        <v>0.38460440230129239</v>
      </c>
      <c r="BM120" s="42">
        <v>0.52071578079024494</v>
      </c>
      <c r="BN120" s="42">
        <v>0.50403200483101618</v>
      </c>
      <c r="BO120" s="42">
        <v>0.51028348072857388</v>
      </c>
      <c r="BP120" s="6"/>
      <c r="BQ120" s="42">
        <v>0.16394483188192857</v>
      </c>
      <c r="BR120" s="42">
        <v>0.15952514078802529</v>
      </c>
      <c r="BS120" s="42">
        <v>0.14450934993313272</v>
      </c>
      <c r="BT120" s="42">
        <v>0.14199466879100786</v>
      </c>
      <c r="BU120" s="42">
        <v>0.15422460794677503</v>
      </c>
      <c r="BV120" s="42">
        <v>0.42869307227359693</v>
      </c>
      <c r="BW120" s="42">
        <v>0.22063587372182178</v>
      </c>
      <c r="BX120" s="42">
        <v>0.44152712504590352</v>
      </c>
      <c r="BY120" s="42">
        <v>0.37418074601114776</v>
      </c>
      <c r="BZ120" s="42">
        <v>0.20384496165771465</v>
      </c>
      <c r="CA120" s="42">
        <v>0.23688940643699913</v>
      </c>
      <c r="CB120" s="42">
        <v>0.43875395481287821</v>
      </c>
      <c r="CC120" s="42">
        <v>0.36134144268734103</v>
      </c>
      <c r="CD120" s="42">
        <v>0.37822874575930787</v>
      </c>
      <c r="CE120" s="42">
        <v>0.26241857308667843</v>
      </c>
      <c r="CF120" s="42">
        <v>0.28782645706564186</v>
      </c>
      <c r="CG120" s="42">
        <v>0.28855981735661673</v>
      </c>
      <c r="CH120" s="42">
        <v>0.2927464080945581</v>
      </c>
      <c r="CI120" s="42">
        <v>0.39291602371735324</v>
      </c>
      <c r="CJ120" s="42">
        <v>0.37548600537211135</v>
      </c>
      <c r="CK120" s="42">
        <v>0.28033387908248958</v>
      </c>
      <c r="CL120" s="42">
        <v>0.32885352899547754</v>
      </c>
      <c r="CM120" s="42">
        <v>0.3246589455931797</v>
      </c>
      <c r="CN120" s="42">
        <v>0.59937620788148482</v>
      </c>
      <c r="CO120" s="42">
        <v>0.51702860188113364</v>
      </c>
      <c r="CP120" s="42">
        <v>0.39836557713582549</v>
      </c>
      <c r="CQ120" s="42">
        <v>0.47315050563620381</v>
      </c>
      <c r="CR120" s="42">
        <v>0.47540814509470675</v>
      </c>
      <c r="CS120" s="42">
        <v>0.50101663224406201</v>
      </c>
      <c r="CT120" s="42">
        <v>0.61880394483801693</v>
      </c>
      <c r="CU120" s="42">
        <v>0.602010839437224</v>
      </c>
      <c r="CV120" s="42">
        <v>0.59939516637721613</v>
      </c>
      <c r="CW120" s="6"/>
      <c r="CX120" s="42">
        <v>1.0814879243738276</v>
      </c>
      <c r="CY120" s="42">
        <v>1.0509761667726867</v>
      </c>
      <c r="CZ120" s="42">
        <v>1.017149716320632</v>
      </c>
      <c r="DA120" s="42">
        <v>1.0221881741241414</v>
      </c>
      <c r="DB120" s="42">
        <v>1.1415695661300815</v>
      </c>
      <c r="DC120" s="42">
        <v>1.1610386255774432</v>
      </c>
      <c r="DD120" s="42">
        <v>1.0977625862590192</v>
      </c>
      <c r="DE120" s="42">
        <v>1.1375807503155202</v>
      </c>
      <c r="DF120" s="42">
        <v>1.1510764766421642</v>
      </c>
      <c r="DG120" s="42">
        <v>1.0596470659215882</v>
      </c>
      <c r="DH120" s="42">
        <v>1.1612660286788046</v>
      </c>
      <c r="DI120" s="42">
        <v>1.1653244492009436</v>
      </c>
      <c r="DJ120" s="42">
        <v>1.1531086564235227</v>
      </c>
      <c r="DK120" s="42">
        <v>1.0628854788715156</v>
      </c>
      <c r="DL120" s="42">
        <v>1.1000538375839226</v>
      </c>
      <c r="DM120" s="42">
        <v>1.1027095251016996</v>
      </c>
      <c r="DN120" s="42">
        <v>1.0655381164063178</v>
      </c>
      <c r="DO120" s="42">
        <v>1.0815347127909118</v>
      </c>
      <c r="DP120" s="42">
        <v>1.1042328827238026</v>
      </c>
      <c r="DQ120" s="42">
        <v>1.0502026495698407</v>
      </c>
      <c r="DR120" s="42">
        <v>1.0250497490058232</v>
      </c>
      <c r="DS120" s="42">
        <v>1.0339840345640459</v>
      </c>
      <c r="DT120" s="42">
        <v>0.98592934881931249</v>
      </c>
      <c r="DU120" s="42">
        <v>0.90855571228045284</v>
      </c>
      <c r="DV120" s="42">
        <v>0.82744863847961758</v>
      </c>
      <c r="DW120" s="42">
        <v>0.73421758577788976</v>
      </c>
      <c r="DX120" s="42">
        <v>0.72084452236154606</v>
      </c>
      <c r="DY120" s="42">
        <v>0.64594786344191113</v>
      </c>
      <c r="DZ120" s="42">
        <v>0.69230516979259393</v>
      </c>
      <c r="EA120" s="42">
        <v>0.67879401209923151</v>
      </c>
      <c r="EB120" s="42">
        <v>0.6215629750429057</v>
      </c>
      <c r="EC120" s="42">
        <v>0.55576100206010182</v>
      </c>
      <c r="ED120" s="6"/>
      <c r="EE120" s="42">
        <v>0.3756880895912254</v>
      </c>
      <c r="EF120" s="42">
        <v>0.32798311147029929</v>
      </c>
      <c r="EG120" s="42">
        <v>0.29274052584639793</v>
      </c>
      <c r="EH120" s="42">
        <v>0.27525942901395795</v>
      </c>
      <c r="EI120" s="42">
        <v>0.2709901808455219</v>
      </c>
      <c r="EJ120" s="42">
        <v>0.19169739137323871</v>
      </c>
      <c r="EK120" s="42">
        <v>0.23995550375798153</v>
      </c>
      <c r="EL120" s="42">
        <v>0.18538905537936046</v>
      </c>
      <c r="EM120" s="42">
        <v>0.20419284658253342</v>
      </c>
      <c r="EN120" s="42">
        <v>0.23474430838973093</v>
      </c>
      <c r="EO120" s="42">
        <v>0.25640123189995839</v>
      </c>
      <c r="EP120" s="42">
        <v>0.20843031294226827</v>
      </c>
      <c r="EQ120" s="42">
        <v>0.22995100676305991</v>
      </c>
      <c r="ER120" s="42">
        <v>0.19622380506712322</v>
      </c>
      <c r="ES120" s="42">
        <v>0.24490568114301964</v>
      </c>
      <c r="ET120" s="42">
        <v>0.24348914276113034</v>
      </c>
      <c r="EU120" s="42">
        <v>0.23674716627948852</v>
      </c>
      <c r="EV120" s="42">
        <v>0.25651481758030492</v>
      </c>
      <c r="EW120" s="42">
        <v>0.24434912275026818</v>
      </c>
      <c r="EX120" s="42">
        <v>0.23941949776625077</v>
      </c>
      <c r="EY120" s="42">
        <v>0.26890666356579995</v>
      </c>
      <c r="EZ120" s="42">
        <v>0.26647689776733724</v>
      </c>
      <c r="FA120" s="42">
        <v>0.27112862272493199</v>
      </c>
      <c r="FB120" s="42">
        <v>0.20871806458594624</v>
      </c>
      <c r="FC120" s="42">
        <v>0.20553912261034926</v>
      </c>
      <c r="FD120" s="42">
        <v>0.23095582805081763</v>
      </c>
      <c r="FE120" s="42">
        <v>0.23558133139417181</v>
      </c>
      <c r="FF120" s="42">
        <v>0.23868792205403444</v>
      </c>
      <c r="FG120" s="42">
        <v>0.26389624147983787</v>
      </c>
      <c r="FH120" s="42">
        <v>0.23660257237471055</v>
      </c>
      <c r="FI120" s="42">
        <v>0.23594776626824635</v>
      </c>
      <c r="FJ120" s="42">
        <v>0.24813451010500509</v>
      </c>
      <c r="FK120" s="6"/>
      <c r="FL120" s="42">
        <v>-2.8475549583708733E-2</v>
      </c>
      <c r="FM120" s="42">
        <v>-2.4245137714910561E-2</v>
      </c>
      <c r="FN120" s="42">
        <v>-3.2983226546258029E-2</v>
      </c>
      <c r="FO120" s="42">
        <v>-3.4918216460372485E-2</v>
      </c>
      <c r="FP120" s="42">
        <v>-4.4450574988993845E-2</v>
      </c>
      <c r="FQ120" s="42">
        <v>0.31914199944315047</v>
      </c>
      <c r="FR120" s="42">
        <v>3.9142007186490219E-2</v>
      </c>
      <c r="FS120" s="42">
        <v>0.33017516485375359</v>
      </c>
      <c r="FT120" s="42">
        <v>0.23168690420832566</v>
      </c>
      <c r="FU120" s="42">
        <v>1.107806419305531E-2</v>
      </c>
      <c r="FV120" s="42">
        <v>2.7265876088102131E-2</v>
      </c>
      <c r="FW120" s="42">
        <v>0.29827002451199147</v>
      </c>
      <c r="FX120" s="42">
        <v>0.19410483440194279</v>
      </c>
      <c r="FY120" s="42">
        <v>0.24220871246926448</v>
      </c>
      <c r="FZ120" s="42">
        <v>6.0202040858526457E-2</v>
      </c>
      <c r="GA120" s="42">
        <v>9.0007696993191055E-2</v>
      </c>
      <c r="GB120" s="42">
        <v>9.7642938388644421E-2</v>
      </c>
      <c r="GC120" s="42">
        <v>9.0169586327441945E-2</v>
      </c>
      <c r="GD120" s="42">
        <v>0.22007840944472687</v>
      </c>
      <c r="GE120" s="42">
        <v>0.20150215759513385</v>
      </c>
      <c r="GF120" s="42">
        <v>7.0964747861805261E-2</v>
      </c>
      <c r="GG120" s="42">
        <v>0.12713222562112</v>
      </c>
      <c r="GH120" s="42">
        <v>0.12189294500101101</v>
      </c>
      <c r="GI120" s="42">
        <v>0.50871964020772087</v>
      </c>
      <c r="GJ120" s="42">
        <v>0.41594257647020416</v>
      </c>
      <c r="GK120" s="42">
        <v>0.25812006037051788</v>
      </c>
      <c r="GL120" s="42">
        <v>0.3504341544684324</v>
      </c>
      <c r="GM120" s="42">
        <v>0.35985649364494282</v>
      </c>
      <c r="GN120" s="42">
        <v>0.37543897364786977</v>
      </c>
      <c r="GO120" s="42">
        <v>0.53229620941834188</v>
      </c>
      <c r="GP120" s="42">
        <v>0.51274095747174031</v>
      </c>
      <c r="GQ120" s="42">
        <v>0.52127904552805382</v>
      </c>
      <c r="GR120" s="6"/>
      <c r="GS120" s="42">
        <v>1.316561127543131</v>
      </c>
      <c r="GT120" s="42">
        <v>1.2691148036281648</v>
      </c>
      <c r="GU120" s="42">
        <v>1.2561845206523041</v>
      </c>
      <c r="GV120" s="42">
        <v>1.2705492099369409</v>
      </c>
      <c r="GW120" s="42">
        <v>1.4506809853547675</v>
      </c>
      <c r="GX120" s="42">
        <v>1.3729972045610552</v>
      </c>
      <c r="GY120" s="42">
        <v>1.4239584372720899</v>
      </c>
      <c r="GZ120" s="42">
        <v>1.4139432961771463</v>
      </c>
      <c r="HA120" s="42">
        <v>1.4490308875992841</v>
      </c>
      <c r="HB120" s="42">
        <v>1.4251339447593514</v>
      </c>
      <c r="HC120" s="42">
        <v>1.5811204680671713</v>
      </c>
      <c r="HD120" s="42">
        <v>1.5539550888862943</v>
      </c>
      <c r="HE120" s="42">
        <v>1.5516970606270686</v>
      </c>
      <c r="HF120" s="42">
        <v>1.4298678251247385</v>
      </c>
      <c r="HG120" s="42">
        <v>1.5904632296933876</v>
      </c>
      <c r="HH120" s="42">
        <v>1.6054838328302852</v>
      </c>
      <c r="HI120" s="42">
        <v>1.5691166767112459</v>
      </c>
      <c r="HJ120" s="42">
        <v>1.6300922136133258</v>
      </c>
      <c r="HK120" s="42">
        <v>1.6411262524950527</v>
      </c>
      <c r="HL120" s="42">
        <v>1.6032090261563368</v>
      </c>
      <c r="HM120" s="42">
        <v>1.6297300718975536</v>
      </c>
      <c r="HN120" s="42">
        <v>1.6725236417116125</v>
      </c>
      <c r="HO120" s="42">
        <v>1.639467752332131</v>
      </c>
      <c r="HP120" s="42">
        <v>1.47164883358576</v>
      </c>
      <c r="HQ120" s="42">
        <v>1.4060284659746374</v>
      </c>
      <c r="HR120" s="42">
        <v>1.3185039931793652</v>
      </c>
      <c r="HS120" s="42">
        <v>1.3428244257954043</v>
      </c>
      <c r="HT120" s="42">
        <v>1.2460003134625444</v>
      </c>
      <c r="HU120" s="42">
        <v>1.3536733719657343</v>
      </c>
      <c r="HV120" s="42">
        <v>1.3324104204507372</v>
      </c>
      <c r="HW120" s="42">
        <v>1.2429725883397569</v>
      </c>
      <c r="HX120" s="42">
        <v>1.164853823664302</v>
      </c>
      <c r="HY120" s="6"/>
      <c r="HZ120" s="42">
        <v>0.18150909182048802</v>
      </c>
      <c r="IA120" s="42">
        <v>0.17819200524964129</v>
      </c>
      <c r="IB120" s="42">
        <v>0.16570297558365904</v>
      </c>
      <c r="IC120" s="42">
        <v>0.16336713189946606</v>
      </c>
      <c r="ID120" s="42">
        <v>0.17332675855426993</v>
      </c>
      <c r="IE120" s="42">
        <v>0.44030134059852405</v>
      </c>
      <c r="IF120" s="42">
        <v>0.23468563083697988</v>
      </c>
      <c r="IG120" s="42">
        <v>0.45413165440899078</v>
      </c>
      <c r="IH120" s="42">
        <v>0.38607950341811886</v>
      </c>
      <c r="II120" s="42">
        <v>0.21949228304488738</v>
      </c>
      <c r="IJ120" s="42">
        <v>0.24820935426909185</v>
      </c>
      <c r="IK120" s="42">
        <v>0.45108111056910211</v>
      </c>
      <c r="IL120" s="42">
        <v>0.37470177463542781</v>
      </c>
      <c r="IM120" s="42">
        <v>0.39490267537377149</v>
      </c>
      <c r="IN120" s="42">
        <v>0.27638697561314662</v>
      </c>
      <c r="IO120" s="42">
        <v>0.30160937600703153</v>
      </c>
      <c r="IP120" s="42">
        <v>0.30288315541981342</v>
      </c>
      <c r="IQ120" s="42">
        <v>0.30545490200907649</v>
      </c>
      <c r="IR120" s="42">
        <v>0.40464924630468102</v>
      </c>
      <c r="IS120" s="42">
        <v>0.38918915794863879</v>
      </c>
      <c r="IT120" s="42">
        <v>0.29238158365358485</v>
      </c>
      <c r="IU120" s="42">
        <v>0.34029461203381428</v>
      </c>
      <c r="IV120" s="42">
        <v>0.33741896024429868</v>
      </c>
      <c r="IW120" s="42">
        <v>0.61297978761587946</v>
      </c>
      <c r="IX120" s="42">
        <v>0.53760067752656737</v>
      </c>
      <c r="IY120" s="42">
        <v>0.41680617147079735</v>
      </c>
      <c r="IZ120" s="42">
        <v>0.49097969300013544</v>
      </c>
      <c r="JA120" s="42">
        <v>0.49160546930984172</v>
      </c>
      <c r="JB120" s="42">
        <v>0.5132922385779789</v>
      </c>
      <c r="JC120" s="42">
        <v>0.62635427956049494</v>
      </c>
      <c r="JD120" s="42">
        <v>0.60295323158995262</v>
      </c>
      <c r="JE120" s="42">
        <v>0.5960296746078837</v>
      </c>
      <c r="JF120" s="6"/>
      <c r="JG120" s="42">
        <v>1.3168601324484166</v>
      </c>
      <c r="JH120" s="42">
        <v>1.2712967078740856</v>
      </c>
      <c r="JI120" s="42">
        <v>1.2554988410553327</v>
      </c>
      <c r="JJ120" s="42">
        <v>1.2775251730485793</v>
      </c>
      <c r="JK120" s="42">
        <v>1.5089471591370909</v>
      </c>
      <c r="JL120" s="42">
        <v>1.3404372630320815</v>
      </c>
      <c r="JM120" s="42">
        <v>1.5162982868652917</v>
      </c>
      <c r="JN120" s="42">
        <v>1.408991947716647</v>
      </c>
      <c r="JO120" s="42">
        <v>1.5033096026546082</v>
      </c>
      <c r="JP120" s="42">
        <v>1.5374875510295378</v>
      </c>
      <c r="JQ120" s="42">
        <v>1.7488963884073272</v>
      </c>
      <c r="JR120" s="42">
        <v>1.6288219176298318</v>
      </c>
      <c r="JS120" s="42">
        <v>1.7238224840872831</v>
      </c>
      <c r="JT120" s="42">
        <v>1.5448894400724786</v>
      </c>
      <c r="JU120" s="42">
        <v>1.8663063311427845</v>
      </c>
      <c r="JV120" s="42">
        <v>1.8945567208316689</v>
      </c>
      <c r="JW120" s="42">
        <v>1.8384227713218901</v>
      </c>
      <c r="JX120" s="42">
        <v>1.9420050398199602</v>
      </c>
      <c r="JY120" s="42">
        <v>1.9105944682929672</v>
      </c>
      <c r="JZ120" s="42">
        <v>1.864081500051755</v>
      </c>
      <c r="KA120" s="42">
        <v>1.975248812317117</v>
      </c>
      <c r="KB120" s="42">
        <v>2.0290405610468425</v>
      </c>
      <c r="KC120" s="42">
        <v>1.990681631472174</v>
      </c>
      <c r="KD120" s="42">
        <v>1.7400423893654886</v>
      </c>
      <c r="KE120" s="42">
        <v>1.6076972441839936</v>
      </c>
      <c r="KF120" s="42">
        <v>1.6103149399554981</v>
      </c>
      <c r="KG120" s="42">
        <v>1.6693340941306192</v>
      </c>
      <c r="KH120" s="42">
        <v>1.623384793445366</v>
      </c>
      <c r="KI120" s="42">
        <v>1.7521005505935767</v>
      </c>
      <c r="KJ120" s="42">
        <v>1.768982311842435</v>
      </c>
      <c r="KK120" s="42">
        <v>1.7539641939742552</v>
      </c>
      <c r="KL120" s="42">
        <v>1.6447590494870292</v>
      </c>
      <c r="KM120" s="6"/>
      <c r="KN120" s="42">
        <v>0.86554281989322912</v>
      </c>
      <c r="KO120" s="42">
        <v>0.81978558665126222</v>
      </c>
      <c r="KP120" s="42">
        <v>0.78753795186296793</v>
      </c>
      <c r="KQ120" s="42">
        <v>0.77131463279613655</v>
      </c>
      <c r="KR120" s="42">
        <v>0.80119010168592963</v>
      </c>
      <c r="KS120" s="42">
        <v>0.68323069991602992</v>
      </c>
      <c r="KT120" s="42">
        <v>0.77356877382138001</v>
      </c>
      <c r="KU120" s="42">
        <v>0.68322765267942243</v>
      </c>
      <c r="KV120" s="42">
        <v>0.72259497968654385</v>
      </c>
      <c r="KW120" s="42">
        <v>0.77078159275464175</v>
      </c>
      <c r="KX120" s="42">
        <v>0.82674512140047296</v>
      </c>
      <c r="KY120" s="42">
        <v>0.74481134290787898</v>
      </c>
      <c r="KZ120" s="42">
        <v>0.7881284701390916</v>
      </c>
      <c r="LA120" s="42">
        <v>0.71697046622596061</v>
      </c>
      <c r="LB120" s="42">
        <v>0.82682118161521789</v>
      </c>
      <c r="LC120" s="42">
        <v>0.83165251286303066</v>
      </c>
      <c r="LD120" s="42">
        <v>0.81339044170734665</v>
      </c>
      <c r="LE120" s="42">
        <v>0.85388113934297449</v>
      </c>
      <c r="LF120" s="42">
        <v>0.83413506456988651</v>
      </c>
      <c r="LG120" s="42">
        <v>0.82244736654836803</v>
      </c>
      <c r="LH120" s="42">
        <v>0.87698306350449218</v>
      </c>
      <c r="LI120" s="42">
        <v>0.88302450606100058</v>
      </c>
      <c r="LJ120" s="42">
        <v>0.88467534991192576</v>
      </c>
      <c r="LK120" s="42">
        <v>0.77140405091442943</v>
      </c>
      <c r="LL120" s="42">
        <v>0.74931530728159668</v>
      </c>
      <c r="LM120" s="42">
        <v>0.79017763403866814</v>
      </c>
      <c r="LN120" s="42">
        <v>0.80356182357976658</v>
      </c>
      <c r="LO120" s="42">
        <v>0.80325733801336574</v>
      </c>
      <c r="LP120" s="42">
        <v>0.83992876277164585</v>
      </c>
      <c r="LQ120" s="42">
        <v>0.80331644931822421</v>
      </c>
      <c r="LR120" s="42">
        <v>0.79820490035599345</v>
      </c>
      <c r="LS120" s="42">
        <v>0.78077619187066705</v>
      </c>
    </row>
    <row r="121" spans="1:331" s="4" customFormat="1" ht="12.75" customHeight="1" x14ac:dyDescent="0.25">
      <c r="A121" s="92"/>
      <c r="B121" s="76" t="s">
        <v>118</v>
      </c>
      <c r="C121" s="42">
        <v>1.2629115739716739E-2</v>
      </c>
      <c r="D121" s="42">
        <v>0.61553998817936051</v>
      </c>
      <c r="E121" s="42">
        <v>0.61917575441396555</v>
      </c>
      <c r="F121" s="42">
        <v>0.62422631341775325</v>
      </c>
      <c r="G121" s="42">
        <v>0.4278539436084598</v>
      </c>
      <c r="H121" s="42">
        <v>0.43233647078490328</v>
      </c>
      <c r="I121" s="42">
        <v>0.43723457383293252</v>
      </c>
      <c r="J121" s="42">
        <v>0.330315245144082</v>
      </c>
      <c r="K121" s="42">
        <v>0.33148730204036692</v>
      </c>
      <c r="L121" s="42">
        <v>0.32962157565037542</v>
      </c>
      <c r="M121" s="42">
        <v>0.64724159062472697</v>
      </c>
      <c r="N121" s="42">
        <v>0.96462854599126124</v>
      </c>
      <c r="O121" s="42">
        <v>0.77464979448371518</v>
      </c>
      <c r="P121" s="42">
        <v>0.78391579684150969</v>
      </c>
      <c r="Q121" s="42">
        <v>0.87637726440419117</v>
      </c>
      <c r="R121" s="42">
        <v>0.87814725011996508</v>
      </c>
      <c r="S121" s="42">
        <v>0.93780959814771747</v>
      </c>
      <c r="T121" s="42">
        <v>0.93581065650525364</v>
      </c>
      <c r="U121" s="42">
        <v>0.92820727839301376</v>
      </c>
      <c r="V121" s="42">
        <v>0.93065208566730062</v>
      </c>
      <c r="W121" s="42">
        <v>0.95330386283349422</v>
      </c>
      <c r="X121" s="42">
        <v>1.0960058238220538</v>
      </c>
      <c r="Y121" s="42">
        <v>0.96178545528101267</v>
      </c>
      <c r="Z121" s="42">
        <v>0.96050839219142725</v>
      </c>
      <c r="AA121" s="42">
        <v>0.95876282303880178</v>
      </c>
      <c r="AB121" s="42">
        <v>0.98132260514626868</v>
      </c>
      <c r="AC121" s="42">
        <v>0.98422717838066642</v>
      </c>
      <c r="AD121" s="42">
        <v>0.98111028308229697</v>
      </c>
      <c r="AE121" s="42">
        <v>0.96309543544910003</v>
      </c>
      <c r="AF121" s="42">
        <v>0.98270502989287511</v>
      </c>
      <c r="AG121" s="42">
        <v>0.99328918592750304</v>
      </c>
      <c r="AH121" s="42">
        <v>0.990286528905992</v>
      </c>
      <c r="AI121" s="6"/>
      <c r="AJ121" s="42">
        <v>3.041175317851141E-2</v>
      </c>
      <c r="AK121" s="42">
        <v>0.13638695112251775</v>
      </c>
      <c r="AL121" s="42">
        <v>0.13688358540213938</v>
      </c>
      <c r="AM121" s="42">
        <v>0.13694515501115809</v>
      </c>
      <c r="AN121" s="42">
        <v>0.11517044032412757</v>
      </c>
      <c r="AO121" s="42">
        <v>0.12167719580906587</v>
      </c>
      <c r="AP121" s="42">
        <v>0.12698623797173234</v>
      </c>
      <c r="AQ121" s="42">
        <v>0.10204937916811914</v>
      </c>
      <c r="AR121" s="42">
        <v>0.106054143955445</v>
      </c>
      <c r="AS121" s="42">
        <v>0.11160865846938461</v>
      </c>
      <c r="AT121" s="42">
        <v>0.203485197517663</v>
      </c>
      <c r="AU121" s="42">
        <v>0.29329539487853035</v>
      </c>
      <c r="AV121" s="42">
        <v>0.23015291649803704</v>
      </c>
      <c r="AW121" s="42">
        <v>0.24543222307024806</v>
      </c>
      <c r="AX121" s="42">
        <v>0.27957720572480377</v>
      </c>
      <c r="AY121" s="42">
        <v>0.30058943672070237</v>
      </c>
      <c r="AZ121" s="42">
        <v>0.32876085132798449</v>
      </c>
      <c r="BA121" s="42">
        <v>0.32442581372757912</v>
      </c>
      <c r="BB121" s="42">
        <v>0.31280992866940943</v>
      </c>
      <c r="BC121" s="42">
        <v>0.3296113611407796</v>
      </c>
      <c r="BD121" s="42">
        <v>0.3168735110970245</v>
      </c>
      <c r="BE121" s="42">
        <v>0.36089843686654849</v>
      </c>
      <c r="BF121" s="42">
        <v>0.33811293229938949</v>
      </c>
      <c r="BG121" s="42">
        <v>0.37706833186087674</v>
      </c>
      <c r="BH121" s="42">
        <v>0.35415931659237021</v>
      </c>
      <c r="BI121" s="42">
        <v>0.39287380564976815</v>
      </c>
      <c r="BJ121" s="42">
        <v>0.40936796493981015</v>
      </c>
      <c r="BK121" s="42">
        <v>0.41327985339301632</v>
      </c>
      <c r="BL121" s="42">
        <v>0.37468175117546748</v>
      </c>
      <c r="BM121" s="42">
        <v>0.42633080214722507</v>
      </c>
      <c r="BN121" s="42">
        <v>0.44983018884128367</v>
      </c>
      <c r="BO121" s="42">
        <v>0.46993750983421256</v>
      </c>
      <c r="BP121" s="6"/>
      <c r="BQ121" s="42">
        <v>1.277082940182306E-2</v>
      </c>
      <c r="BR121" s="42">
        <v>0.20140192939952209</v>
      </c>
      <c r="BS121" s="42">
        <v>0.20021620143482893</v>
      </c>
      <c r="BT121" s="42">
        <v>0.19985573369397205</v>
      </c>
      <c r="BU121" s="42">
        <v>0.14944575805910468</v>
      </c>
      <c r="BV121" s="42">
        <v>0.15432049112569593</v>
      </c>
      <c r="BW121" s="42">
        <v>0.15913573042548354</v>
      </c>
      <c r="BX121" s="42">
        <v>0.12198803622648192</v>
      </c>
      <c r="BY121" s="42">
        <v>0.12519084513217166</v>
      </c>
      <c r="BZ121" s="42">
        <v>0.13006142907906046</v>
      </c>
      <c r="CA121" s="42">
        <v>0.25636648318898669</v>
      </c>
      <c r="CB121" s="42">
        <v>0.38063002074254992</v>
      </c>
      <c r="CC121" s="42">
        <v>0.29706935030341131</v>
      </c>
      <c r="CD121" s="42">
        <v>0.3098816277211896</v>
      </c>
      <c r="CE121" s="42">
        <v>0.35309073091342202</v>
      </c>
      <c r="CF121" s="42">
        <v>0.37009569016129845</v>
      </c>
      <c r="CG121" s="42">
        <v>0.40316651900670802</v>
      </c>
      <c r="CH121" s="42">
        <v>0.40058200263930499</v>
      </c>
      <c r="CI121" s="42">
        <v>0.38997429205217804</v>
      </c>
      <c r="CJ121" s="42">
        <v>0.40509377576245897</v>
      </c>
      <c r="CK121" s="42">
        <v>0.3967358425422427</v>
      </c>
      <c r="CL121" s="42">
        <v>0.45385352712637295</v>
      </c>
      <c r="CM121" s="42">
        <v>0.41534699215883025</v>
      </c>
      <c r="CN121" s="42">
        <v>0.44792150674108505</v>
      </c>
      <c r="CO121" s="42">
        <v>0.42936798313168184</v>
      </c>
      <c r="CP121" s="42">
        <v>0.46727087422994179</v>
      </c>
      <c r="CQ121" s="42">
        <v>0.48155788259780158</v>
      </c>
      <c r="CR121" s="42">
        <v>0.48664421963519677</v>
      </c>
      <c r="CS121" s="42">
        <v>0.45086945960767155</v>
      </c>
      <c r="CT121" s="42">
        <v>0.49650607734746288</v>
      </c>
      <c r="CU121" s="42">
        <v>0.51879444379214279</v>
      </c>
      <c r="CV121" s="42">
        <v>0.53567194567404375</v>
      </c>
      <c r="CW121" s="6"/>
      <c r="CX121" s="42">
        <v>1.430479655047979E-2</v>
      </c>
      <c r="CY121" s="42">
        <v>0.61077086001478242</v>
      </c>
      <c r="CZ121" s="42">
        <v>0.59984197026855046</v>
      </c>
      <c r="DA121" s="42">
        <v>0.60057146408704787</v>
      </c>
      <c r="DB121" s="42">
        <v>0.40418011138830762</v>
      </c>
      <c r="DC121" s="42">
        <v>0.40020450678052538</v>
      </c>
      <c r="DD121" s="42">
        <v>0.39241891130491868</v>
      </c>
      <c r="DE121" s="42">
        <v>0.29605132435740111</v>
      </c>
      <c r="DF121" s="42">
        <v>0.28960859737080019</v>
      </c>
      <c r="DG121" s="42">
        <v>0.28362029195618432</v>
      </c>
      <c r="DH121" s="42">
        <v>0.53974845766421664</v>
      </c>
      <c r="DI121" s="42">
        <v>0.76965626755887717</v>
      </c>
      <c r="DJ121" s="42">
        <v>0.61685234152299206</v>
      </c>
      <c r="DK121" s="42">
        <v>0.61465985233492348</v>
      </c>
      <c r="DL121" s="42">
        <v>0.67643193052414885</v>
      </c>
      <c r="DM121" s="42">
        <v>0.65560611928802348</v>
      </c>
      <c r="DN121" s="42">
        <v>0.68853385130158429</v>
      </c>
      <c r="DO121" s="42">
        <v>0.67796029833586646</v>
      </c>
      <c r="DP121" s="42">
        <v>0.66350519282252662</v>
      </c>
      <c r="DQ121" s="42">
        <v>0.64410694240422806</v>
      </c>
      <c r="DR121" s="42">
        <v>0.63008619250319098</v>
      </c>
      <c r="DS121" s="42">
        <v>0.68402688849458604</v>
      </c>
      <c r="DT121" s="42">
        <v>0.56455904526527223</v>
      </c>
      <c r="DU121" s="42">
        <v>0.51911981585253619</v>
      </c>
      <c r="DV121" s="42">
        <v>0.49163432386613032</v>
      </c>
      <c r="DW121" s="42">
        <v>0.49449928468902288</v>
      </c>
      <c r="DX121" s="42">
        <v>0.45911614011403928</v>
      </c>
      <c r="DY121" s="42">
        <v>0.44494407510665135</v>
      </c>
      <c r="DZ121" s="42">
        <v>0.4165384370366968</v>
      </c>
      <c r="EA121" s="42">
        <v>0.41089279185065819</v>
      </c>
      <c r="EB121" s="42">
        <v>0.39861931923734339</v>
      </c>
      <c r="EC121" s="42">
        <v>0.37582852016172091</v>
      </c>
      <c r="ED121" s="6"/>
      <c r="EE121" s="42">
        <v>2.921358729467481E-3</v>
      </c>
      <c r="EF121" s="42">
        <v>0.18606806676452853</v>
      </c>
      <c r="EG121" s="42">
        <v>0.17119304218113979</v>
      </c>
      <c r="EH121" s="42">
        <v>0.16059547114270081</v>
      </c>
      <c r="EI121" s="42">
        <v>9.2333350465003072E-2</v>
      </c>
      <c r="EJ121" s="42">
        <v>8.0895056272736368E-2</v>
      </c>
      <c r="EK121" s="42">
        <v>7.8605274493824512E-2</v>
      </c>
      <c r="EL121" s="42">
        <v>5.7954721945614331E-2</v>
      </c>
      <c r="EM121" s="42">
        <v>5.3995338833541469E-2</v>
      </c>
      <c r="EN121" s="42">
        <v>5.4884945852175286E-2</v>
      </c>
      <c r="EO121" s="42">
        <v>0.10342676664428614</v>
      </c>
      <c r="EP121" s="42">
        <v>0.14828704009550644</v>
      </c>
      <c r="EQ121" s="42">
        <v>0.12311973230259214</v>
      </c>
      <c r="ER121" s="42">
        <v>0.11827700329327023</v>
      </c>
      <c r="ES121" s="42">
        <v>0.1325258496637394</v>
      </c>
      <c r="ET121" s="42">
        <v>0.12646960815442174</v>
      </c>
      <c r="EU121" s="42">
        <v>0.13245590128602741</v>
      </c>
      <c r="EV121" s="42">
        <v>0.13922488752416262</v>
      </c>
      <c r="EW121" s="42">
        <v>0.1411075021404353</v>
      </c>
      <c r="EX121" s="42">
        <v>0.13752463913418908</v>
      </c>
      <c r="EY121" s="42">
        <v>0.14622695264121052</v>
      </c>
      <c r="EZ121" s="42">
        <v>0.16416772450408573</v>
      </c>
      <c r="FA121" s="42">
        <v>0.14375055588574964</v>
      </c>
      <c r="FB121" s="42">
        <v>0.14225114767865038</v>
      </c>
      <c r="FC121" s="42">
        <v>0.14726076757410997</v>
      </c>
      <c r="FD121" s="42">
        <v>0.15400877160180246</v>
      </c>
      <c r="FE121" s="42">
        <v>0.1570674934167936</v>
      </c>
      <c r="FF121" s="42">
        <v>0.17180630232404986</v>
      </c>
      <c r="FG121" s="42">
        <v>0.17529626687888036</v>
      </c>
      <c r="FH121" s="42">
        <v>0.1655198765907113</v>
      </c>
      <c r="FI121" s="42">
        <v>0.168004794084326</v>
      </c>
      <c r="FJ121" s="42">
        <v>0.1857493139293698</v>
      </c>
      <c r="FK121" s="6"/>
      <c r="FL121" s="42">
        <v>4.2247611169548204E-3</v>
      </c>
      <c r="FM121" s="42">
        <v>0.10462891584137066</v>
      </c>
      <c r="FN121" s="42">
        <v>0.10521426530122703</v>
      </c>
      <c r="FO121" s="42">
        <v>0.10562293714933702</v>
      </c>
      <c r="FP121" s="42">
        <v>8.7315134844557371E-2</v>
      </c>
      <c r="FQ121" s="42">
        <v>9.5279173914052592E-2</v>
      </c>
      <c r="FR121" s="42">
        <v>0.10101370156847965</v>
      </c>
      <c r="FS121" s="42">
        <v>7.6501382830176851E-2</v>
      </c>
      <c r="FT121" s="42">
        <v>8.0788441904758104E-2</v>
      </c>
      <c r="FU121" s="42">
        <v>8.6855510490662882E-2</v>
      </c>
      <c r="FV121" s="42">
        <v>0.18163197845534895</v>
      </c>
      <c r="FW121" s="42">
        <v>0.27398666713432901</v>
      </c>
      <c r="FX121" s="42">
        <v>0.20857119108695052</v>
      </c>
      <c r="FY121" s="42">
        <v>0.22546706889211462</v>
      </c>
      <c r="FZ121" s="42">
        <v>0.26183169751483454</v>
      </c>
      <c r="GA121" s="42">
        <v>0.28525064059029737</v>
      </c>
      <c r="GB121" s="42">
        <v>0.31606560542562989</v>
      </c>
      <c r="GC121" s="42">
        <v>0.31114610752722871</v>
      </c>
      <c r="GD121" s="42">
        <v>0.29769912205805005</v>
      </c>
      <c r="GE121" s="42">
        <v>0.31676439076356488</v>
      </c>
      <c r="GF121" s="42">
        <v>0.30096838152047423</v>
      </c>
      <c r="GG121" s="42">
        <v>0.34497191735285021</v>
      </c>
      <c r="GH121" s="42">
        <v>0.32303303424988672</v>
      </c>
      <c r="GI121" s="42">
        <v>0.36687162555434288</v>
      </c>
      <c r="GJ121" s="42">
        <v>0.33980388622531521</v>
      </c>
      <c r="GK121" s="42">
        <v>0.38406868086131457</v>
      </c>
      <c r="GL121" s="42">
        <v>0.40230885957622881</v>
      </c>
      <c r="GM121" s="42">
        <v>0.40684580309763196</v>
      </c>
      <c r="GN121" s="42">
        <v>0.36167568214315376</v>
      </c>
      <c r="GO121" s="42">
        <v>0.42079871210606834</v>
      </c>
      <c r="GP121" s="42">
        <v>0.44815989976334697</v>
      </c>
      <c r="GQ121" s="42">
        <v>0.47131472398973884</v>
      </c>
      <c r="GR121" s="6"/>
      <c r="GS121" s="42">
        <v>1.259999506972596E-2</v>
      </c>
      <c r="GT121" s="42">
        <v>0.699506751621774</v>
      </c>
      <c r="GU121" s="42">
        <v>0.69586738315070262</v>
      </c>
      <c r="GV121" s="42">
        <v>0.69946383772924414</v>
      </c>
      <c r="GW121" s="42">
        <v>0.47432651590817065</v>
      </c>
      <c r="GX121" s="42">
        <v>0.47898558888541276</v>
      </c>
      <c r="GY121" s="42">
        <v>0.48668161634854235</v>
      </c>
      <c r="GZ121" s="42">
        <v>0.36953698702619964</v>
      </c>
      <c r="HA121" s="42">
        <v>0.36108314262688551</v>
      </c>
      <c r="HB121" s="42">
        <v>0.35979771681796696</v>
      </c>
      <c r="HC121" s="42">
        <v>0.69931665606114124</v>
      </c>
      <c r="HD121" s="42">
        <v>1.0239012247561146</v>
      </c>
      <c r="HE121" s="42">
        <v>0.81613173576614906</v>
      </c>
      <c r="HF121" s="42">
        <v>0.81762257882522127</v>
      </c>
      <c r="HG121" s="42">
        <v>0.93034780798935146</v>
      </c>
      <c r="HH121" s="42">
        <v>0.91024700650767931</v>
      </c>
      <c r="HI121" s="42">
        <v>0.96681154814248149</v>
      </c>
      <c r="HJ121" s="42">
        <v>0.97302089497383248</v>
      </c>
      <c r="HK121" s="42">
        <v>0.96304530427724522</v>
      </c>
      <c r="HL121" s="42">
        <v>0.95559108829065464</v>
      </c>
      <c r="HM121" s="42">
        <v>0.95990083311753827</v>
      </c>
      <c r="HN121" s="42">
        <v>1.0724835528948116</v>
      </c>
      <c r="HO121" s="42">
        <v>0.90751249706392778</v>
      </c>
      <c r="HP121" s="42">
        <v>0.8526858527206822</v>
      </c>
      <c r="HQ121" s="42">
        <v>0.84410966973823787</v>
      </c>
      <c r="HR121" s="42">
        <v>0.87181375961333163</v>
      </c>
      <c r="HS121" s="42">
        <v>0.84889097266943792</v>
      </c>
      <c r="HT121" s="42">
        <v>0.85152558224276742</v>
      </c>
      <c r="HU121" s="42">
        <v>0.81784521728684501</v>
      </c>
      <c r="HV121" s="42">
        <v>0.81729420124617225</v>
      </c>
      <c r="HW121" s="42">
        <v>0.80203905977572731</v>
      </c>
      <c r="HX121" s="42">
        <v>0.79206891013481873</v>
      </c>
      <c r="HY121" s="6"/>
      <c r="HZ121" s="42">
        <v>6.3482403501932391E-2</v>
      </c>
      <c r="IA121" s="42">
        <v>0.22206388136949246</v>
      </c>
      <c r="IB121" s="42">
        <v>0.22079691867081144</v>
      </c>
      <c r="IC121" s="42">
        <v>0.22035656168151224</v>
      </c>
      <c r="ID121" s="42">
        <v>0.17992230065384157</v>
      </c>
      <c r="IE121" s="42">
        <v>0.18503046352933294</v>
      </c>
      <c r="IF121" s="42">
        <v>0.19023215059856086</v>
      </c>
      <c r="IG121" s="42">
        <v>0.15815131352627074</v>
      </c>
      <c r="IH121" s="42">
        <v>0.16182391185449463</v>
      </c>
      <c r="II121" s="42">
        <v>0.16730725945534733</v>
      </c>
      <c r="IJ121" s="42">
        <v>0.2796285822825898</v>
      </c>
      <c r="IK121" s="42">
        <v>0.39087385947365422</v>
      </c>
      <c r="IL121" s="42">
        <v>0.31702601987335954</v>
      </c>
      <c r="IM121" s="42">
        <v>0.32908539828675298</v>
      </c>
      <c r="IN121" s="42">
        <v>0.36954847774029159</v>
      </c>
      <c r="IO121" s="42">
        <v>0.38675543855989708</v>
      </c>
      <c r="IP121" s="42">
        <v>0.41696131107595691</v>
      </c>
      <c r="IQ121" s="42">
        <v>0.41439486217899479</v>
      </c>
      <c r="IR121" s="42">
        <v>0.40355242223992854</v>
      </c>
      <c r="IS121" s="42">
        <v>0.41930406158359979</v>
      </c>
      <c r="IT121" s="42">
        <v>0.40812584911026206</v>
      </c>
      <c r="IU121" s="42">
        <v>0.45852798940908834</v>
      </c>
      <c r="IV121" s="42">
        <v>0.42571406721309352</v>
      </c>
      <c r="IW121" s="42">
        <v>0.45673672903061668</v>
      </c>
      <c r="IX121" s="42">
        <v>0.43955598032759891</v>
      </c>
      <c r="IY121" s="42">
        <v>0.47707465564419665</v>
      </c>
      <c r="IZ121" s="42">
        <v>0.49083281125486844</v>
      </c>
      <c r="JA121" s="42">
        <v>0.49521614502111044</v>
      </c>
      <c r="JB121" s="42">
        <v>0.45717703040837693</v>
      </c>
      <c r="JC121" s="42">
        <v>0.50025192173384836</v>
      </c>
      <c r="JD121" s="42">
        <v>0.51720028645076344</v>
      </c>
      <c r="JE121" s="42">
        <v>0.52844372127196015</v>
      </c>
      <c r="JF121" s="6"/>
      <c r="JG121" s="42">
        <v>-0.34532516328037333</v>
      </c>
      <c r="JH121" s="42">
        <v>0.67645586396441648</v>
      </c>
      <c r="JI121" s="42">
        <v>0.6871830473579823</v>
      </c>
      <c r="JJ121" s="42">
        <v>0.69549893953787045</v>
      </c>
      <c r="JK121" s="42">
        <v>0.34388462067604442</v>
      </c>
      <c r="JL121" s="42">
        <v>0.35008983620702983</v>
      </c>
      <c r="JM121" s="42">
        <v>0.35332893797548681</v>
      </c>
      <c r="JN121" s="42">
        <v>0.16980637305249097</v>
      </c>
      <c r="JO121" s="42">
        <v>0.16555601621043953</v>
      </c>
      <c r="JP121" s="42">
        <v>0.16365369141172514</v>
      </c>
      <c r="JQ121" s="42">
        <v>0.71296349397811665</v>
      </c>
      <c r="JR121" s="42">
        <v>1.2680846686749381</v>
      </c>
      <c r="JS121" s="42">
        <v>0.95810718996060662</v>
      </c>
      <c r="JT121" s="42">
        <v>0.97722229995749965</v>
      </c>
      <c r="JU121" s="42">
        <v>1.1583907788049479</v>
      </c>
      <c r="JV121" s="42">
        <v>1.1600115577577226</v>
      </c>
      <c r="JW121" s="42">
        <v>1.2651726665103789</v>
      </c>
      <c r="JX121" s="42">
        <v>1.2718456603292125</v>
      </c>
      <c r="JY121" s="42">
        <v>1.2649564923307994</v>
      </c>
      <c r="JZ121" s="42">
        <v>1.2676223921563916</v>
      </c>
      <c r="KA121" s="42">
        <v>1.3436161736859529</v>
      </c>
      <c r="KB121" s="42">
        <v>1.6251479962562139</v>
      </c>
      <c r="KC121" s="42">
        <v>1.3714365991172073</v>
      </c>
      <c r="KD121" s="42">
        <v>1.3534654452324946</v>
      </c>
      <c r="KE121" s="42">
        <v>1.3671085487089534</v>
      </c>
      <c r="KF121" s="42">
        <v>1.4088565287518118</v>
      </c>
      <c r="KG121" s="42">
        <v>1.4298276871932134</v>
      </c>
      <c r="KH121" s="42">
        <v>1.4401223470021212</v>
      </c>
      <c r="KI121" s="42">
        <v>1.4211409806783131</v>
      </c>
      <c r="KJ121" s="42">
        <v>1.4369342153589395</v>
      </c>
      <c r="KK121" s="42">
        <v>1.4569574171858775</v>
      </c>
      <c r="KL121" s="42">
        <v>1.4378710086250324</v>
      </c>
      <c r="KM121" s="6"/>
      <c r="KN121" s="42">
        <v>0.24275082571230866</v>
      </c>
      <c r="KO121" s="42">
        <v>0.59620304082940834</v>
      </c>
      <c r="KP121" s="42">
        <v>0.58691122166293141</v>
      </c>
      <c r="KQ121" s="42">
        <v>0.57411705079619291</v>
      </c>
      <c r="KR121" s="42">
        <v>0.43747494837920786</v>
      </c>
      <c r="KS121" s="42">
        <v>0.41922343373604398</v>
      </c>
      <c r="KT121" s="42">
        <v>0.41503999853291607</v>
      </c>
      <c r="KU121" s="42">
        <v>0.36020342646215786</v>
      </c>
      <c r="KV121" s="42">
        <v>0.35178100620515962</v>
      </c>
      <c r="KW121" s="42">
        <v>0.3541520195586359</v>
      </c>
      <c r="KX121" s="42">
        <v>0.49506705608973012</v>
      </c>
      <c r="KY121" s="42">
        <v>0.63334019754182436</v>
      </c>
      <c r="KZ121" s="42">
        <v>0.5578055288658943</v>
      </c>
      <c r="LA121" s="42">
        <v>0.55326075415544984</v>
      </c>
      <c r="LB121" s="42">
        <v>0.59681067003498356</v>
      </c>
      <c r="LC121" s="42">
        <v>0.59189351395652257</v>
      </c>
      <c r="LD121" s="42">
        <v>0.61227043488192212</v>
      </c>
      <c r="LE121" s="42">
        <v>0.62468463033168065</v>
      </c>
      <c r="LF121" s="42">
        <v>0.62850580363674935</v>
      </c>
      <c r="LG121" s="42">
        <v>0.62486457164532239</v>
      </c>
      <c r="LH121" s="42">
        <v>0.64878558164076217</v>
      </c>
      <c r="LI121" s="42">
        <v>0.7146971469745822</v>
      </c>
      <c r="LJ121" s="42">
        <v>0.65662053797687381</v>
      </c>
      <c r="LK121" s="42">
        <v>0.65910877434566006</v>
      </c>
      <c r="LL121" s="42">
        <v>0.67049707885254395</v>
      </c>
      <c r="LM121" s="42">
        <v>0.68771991817678491</v>
      </c>
      <c r="LN121" s="42">
        <v>0.69783816776963936</v>
      </c>
      <c r="LO121" s="42">
        <v>0.71921378730241581</v>
      </c>
      <c r="LP121" s="42">
        <v>0.71498645528807991</v>
      </c>
      <c r="LQ121" s="42">
        <v>0.69759690669726226</v>
      </c>
      <c r="LR121" s="42">
        <v>0.6999668582340054</v>
      </c>
      <c r="LS121" s="42">
        <v>0.7058533307427689</v>
      </c>
    </row>
    <row r="122" spans="1:331" s="4" customFormat="1" ht="12.75" customHeight="1" x14ac:dyDescent="0.25">
      <c r="A122" s="92"/>
      <c r="B122" s="76" t="s">
        <v>119</v>
      </c>
      <c r="C122" s="42">
        <v>1.1987554409980443</v>
      </c>
      <c r="D122" s="42">
        <v>1.2183015908327373</v>
      </c>
      <c r="E122" s="42">
        <v>1.2254478879642261</v>
      </c>
      <c r="F122" s="42">
        <v>1.2354411210740801</v>
      </c>
      <c r="G122" s="42">
        <v>1.2571277789838293</v>
      </c>
      <c r="H122" s="42">
        <v>1.2703532818994101</v>
      </c>
      <c r="I122" s="42">
        <v>1.2849110221989855</v>
      </c>
      <c r="J122" s="42">
        <v>1.2812674473430119</v>
      </c>
      <c r="K122" s="42">
        <v>1.2856086300259693</v>
      </c>
      <c r="L122" s="42">
        <v>1.2784901087443354</v>
      </c>
      <c r="M122" s="42">
        <v>1.2810736920304593</v>
      </c>
      <c r="N122" s="42">
        <v>1.2816747559651538</v>
      </c>
      <c r="O122" s="42">
        <v>1.2820867819022559</v>
      </c>
      <c r="P122" s="42">
        <v>1.2974207994092979</v>
      </c>
      <c r="Q122" s="42">
        <v>1.3077326463344627</v>
      </c>
      <c r="R122" s="42">
        <v>1.3103463380917839</v>
      </c>
      <c r="S122" s="42">
        <v>1.3074464012778382</v>
      </c>
      <c r="T122" s="42">
        <v>1.30466887658928</v>
      </c>
      <c r="U122" s="42">
        <v>1.2940471234525028</v>
      </c>
      <c r="V122" s="42">
        <v>1.2974464339415583</v>
      </c>
      <c r="W122" s="42">
        <v>1.266580383164567</v>
      </c>
      <c r="X122" s="42">
        <v>1.2506595009518162</v>
      </c>
      <c r="Y122" s="42">
        <v>1.2327683749371756</v>
      </c>
      <c r="Z122" s="42">
        <v>1.1973678590716643</v>
      </c>
      <c r="AA122" s="42">
        <v>1.1951679730159348</v>
      </c>
      <c r="AB122" s="42">
        <v>1.1964935918386417</v>
      </c>
      <c r="AC122" s="42">
        <v>1.178489538698472</v>
      </c>
      <c r="AD122" s="42">
        <v>1.1571917861812693</v>
      </c>
      <c r="AE122" s="42">
        <v>1.1531643961609352</v>
      </c>
      <c r="AF122" s="42">
        <v>1.176648350007429</v>
      </c>
      <c r="AG122" s="42">
        <v>1.1715211617942316</v>
      </c>
      <c r="AH122" s="42">
        <v>1.1532052513099267</v>
      </c>
      <c r="AI122" s="6"/>
      <c r="AJ122" s="42">
        <v>0.22632005064505409</v>
      </c>
      <c r="AK122" s="42">
        <v>0.24247842157506533</v>
      </c>
      <c r="AL122" s="42">
        <v>0.24376209949564268</v>
      </c>
      <c r="AM122" s="42">
        <v>0.24412567652776099</v>
      </c>
      <c r="AN122" s="42">
        <v>0.2854914717733899</v>
      </c>
      <c r="AO122" s="42">
        <v>0.3058569573938078</v>
      </c>
      <c r="AP122" s="42">
        <v>0.32174696906080141</v>
      </c>
      <c r="AQ122" s="42">
        <v>0.31965678023392252</v>
      </c>
      <c r="AR122" s="42">
        <v>0.33482203100988778</v>
      </c>
      <c r="AS122" s="42">
        <v>0.3557807514889747</v>
      </c>
      <c r="AT122" s="42">
        <v>0.37661424174373709</v>
      </c>
      <c r="AU122" s="42">
        <v>0.38078472838459027</v>
      </c>
      <c r="AV122" s="42">
        <v>0.36310356964170165</v>
      </c>
      <c r="AW122" s="42">
        <v>0.38858930028201499</v>
      </c>
      <c r="AX122" s="42">
        <v>0.40393979933833885</v>
      </c>
      <c r="AY122" s="42">
        <v>0.43529882680804077</v>
      </c>
      <c r="AZ122" s="42">
        <v>0.44787755240106703</v>
      </c>
      <c r="BA122" s="42">
        <v>0.44174727405993625</v>
      </c>
      <c r="BB122" s="42">
        <v>0.42542445231910359</v>
      </c>
      <c r="BC122" s="42">
        <v>0.44872773318435499</v>
      </c>
      <c r="BD122" s="42">
        <v>0.41210523424512457</v>
      </c>
      <c r="BE122" s="42">
        <v>0.40796569875902133</v>
      </c>
      <c r="BF122" s="42">
        <v>0.42558353868754406</v>
      </c>
      <c r="BG122" s="42">
        <v>0.46341062313703013</v>
      </c>
      <c r="BH122" s="42">
        <v>0.43448937949009292</v>
      </c>
      <c r="BI122" s="42">
        <v>0.47283475660887947</v>
      </c>
      <c r="BJ122" s="42">
        <v>0.48459192361598663</v>
      </c>
      <c r="BK122" s="42">
        <v>0.48234958323608729</v>
      </c>
      <c r="BL122" s="42">
        <v>0.44284528411283486</v>
      </c>
      <c r="BM122" s="42">
        <v>0.50452466885865566</v>
      </c>
      <c r="BN122" s="42">
        <v>0.52505610512411016</v>
      </c>
      <c r="BO122" s="42">
        <v>0.54215729812238289</v>
      </c>
      <c r="BP122" s="6"/>
      <c r="BQ122" s="42">
        <v>0.37413049821074235</v>
      </c>
      <c r="BR122" s="42">
        <v>0.39003144807710927</v>
      </c>
      <c r="BS122" s="42">
        <v>0.38778680426585971</v>
      </c>
      <c r="BT122" s="42">
        <v>0.38714771622087557</v>
      </c>
      <c r="BU122" s="42">
        <v>0.42305675538518478</v>
      </c>
      <c r="BV122" s="42">
        <v>0.4380482368237032</v>
      </c>
      <c r="BW122" s="42">
        <v>0.45254072669623668</v>
      </c>
      <c r="BX122" s="42">
        <v>0.45078191670005585</v>
      </c>
      <c r="BY122" s="42">
        <v>0.46324240274758588</v>
      </c>
      <c r="BZ122" s="42">
        <v>0.48235678852949859</v>
      </c>
      <c r="CA122" s="42">
        <v>0.50002345995871367</v>
      </c>
      <c r="CB122" s="42">
        <v>0.50321438066090296</v>
      </c>
      <c r="CC122" s="42">
        <v>0.48658252944419111</v>
      </c>
      <c r="CD122" s="42">
        <v>0.50793615117183244</v>
      </c>
      <c r="CE122" s="42">
        <v>0.52321654305281462</v>
      </c>
      <c r="CF122" s="42">
        <v>0.5486689101168204</v>
      </c>
      <c r="CG122" s="42">
        <v>0.55927383741366021</v>
      </c>
      <c r="CH122" s="42">
        <v>0.55563120912581598</v>
      </c>
      <c r="CI122" s="42">
        <v>0.54076317702643784</v>
      </c>
      <c r="CJ122" s="42">
        <v>0.56184754501104317</v>
      </c>
      <c r="CK122" s="42">
        <v>0.52466278468322936</v>
      </c>
      <c r="CL122" s="42">
        <v>0.51683319101211489</v>
      </c>
      <c r="CM122" s="42">
        <v>0.53024963577662465</v>
      </c>
      <c r="CN122" s="42">
        <v>0.55663324604075293</v>
      </c>
      <c r="CO122" s="42">
        <v>0.53334441545249878</v>
      </c>
      <c r="CP122" s="42">
        <v>0.56810086495397394</v>
      </c>
      <c r="CQ122" s="42">
        <v>0.57515513260374829</v>
      </c>
      <c r="CR122" s="42">
        <v>0.57265536488148061</v>
      </c>
      <c r="CS122" s="42">
        <v>0.53829440256182537</v>
      </c>
      <c r="CT122" s="42">
        <v>0.59295478263355372</v>
      </c>
      <c r="CU122" s="42">
        <v>0.61047580862090389</v>
      </c>
      <c r="CV122" s="42">
        <v>0.62251219538835256</v>
      </c>
      <c r="CW122" s="6"/>
      <c r="CX122" s="42">
        <v>1.1695354610024218</v>
      </c>
      <c r="CY122" s="42">
        <v>1.2069906911265422</v>
      </c>
      <c r="CZ122" s="42">
        <v>1.1851373801316116</v>
      </c>
      <c r="DA122" s="42">
        <v>1.1865562874762348</v>
      </c>
      <c r="DB122" s="42">
        <v>1.1833422176348252</v>
      </c>
      <c r="DC122" s="42">
        <v>1.1717652816321076</v>
      </c>
      <c r="DD122" s="42">
        <v>1.149597044634737</v>
      </c>
      <c r="DE122" s="42">
        <v>1.1433159147855541</v>
      </c>
      <c r="DF122" s="42">
        <v>1.1174097867110915</v>
      </c>
      <c r="DG122" s="42">
        <v>1.0946405866965179</v>
      </c>
      <c r="DH122" s="42">
        <v>1.066273458767425</v>
      </c>
      <c r="DI122" s="42">
        <v>1.0218803475975573</v>
      </c>
      <c r="DJ122" s="42">
        <v>1.0194916493044448</v>
      </c>
      <c r="DK122" s="42">
        <v>1.0157977523865533</v>
      </c>
      <c r="DL122" s="42">
        <v>1.0084030483640773</v>
      </c>
      <c r="DM122" s="42">
        <v>0.97720026908665603</v>
      </c>
      <c r="DN122" s="42">
        <v>0.95905290486069728</v>
      </c>
      <c r="DO122" s="42">
        <v>0.94437330426126409</v>
      </c>
      <c r="DP122" s="42">
        <v>0.92417795456304019</v>
      </c>
      <c r="DQ122" s="42">
        <v>0.897103089658428</v>
      </c>
      <c r="DR122" s="42">
        <v>0.83636350157545614</v>
      </c>
      <c r="DS122" s="42">
        <v>0.78017949296883005</v>
      </c>
      <c r="DT122" s="42">
        <v>0.72283142032313952</v>
      </c>
      <c r="DU122" s="42">
        <v>0.646389527950328</v>
      </c>
      <c r="DV122" s="42">
        <v>0.61210738666491626</v>
      </c>
      <c r="DW122" s="42">
        <v>0.60232237516872988</v>
      </c>
      <c r="DX122" s="42">
        <v>0.54919730182889959</v>
      </c>
      <c r="DY122" s="42">
        <v>0.524345924030996</v>
      </c>
      <c r="DZ122" s="42">
        <v>0.49821417881752839</v>
      </c>
      <c r="EA122" s="42">
        <v>0.49145489248324192</v>
      </c>
      <c r="EB122" s="42">
        <v>0.46963550831829692</v>
      </c>
      <c r="EC122" s="42">
        <v>0.43723666453645132</v>
      </c>
      <c r="ED122" s="6"/>
      <c r="EE122" s="42">
        <v>0.40702475748981459</v>
      </c>
      <c r="EF122" s="42">
        <v>0.36947499620353769</v>
      </c>
      <c r="EG122" s="42">
        <v>0.33989978256066822</v>
      </c>
      <c r="EH122" s="42">
        <v>0.31885160922030964</v>
      </c>
      <c r="EI122" s="42">
        <v>0.27285249695169445</v>
      </c>
      <c r="EJ122" s="42">
        <v>0.23898078069365949</v>
      </c>
      <c r="EK122" s="42">
        <v>0.23222824137703149</v>
      </c>
      <c r="EL122" s="42">
        <v>0.22660848731512845</v>
      </c>
      <c r="EM122" s="42">
        <v>0.21098082930406364</v>
      </c>
      <c r="EN122" s="42">
        <v>0.21441882392712702</v>
      </c>
      <c r="EO122" s="42">
        <v>0.20516351018314738</v>
      </c>
      <c r="EP122" s="42">
        <v>0.19716523242311335</v>
      </c>
      <c r="EQ122" s="42">
        <v>0.20408011922647035</v>
      </c>
      <c r="ER122" s="42">
        <v>0.19602050072352914</v>
      </c>
      <c r="ES122" s="42">
        <v>0.19795856234082568</v>
      </c>
      <c r="ET122" s="42">
        <v>0.18887533679109206</v>
      </c>
      <c r="EU122" s="42">
        <v>0.18477760130849227</v>
      </c>
      <c r="EV122" s="42">
        <v>0.19423155405222042</v>
      </c>
      <c r="EW122" s="42">
        <v>0.19686277152991938</v>
      </c>
      <c r="EX122" s="42">
        <v>0.19184767272195977</v>
      </c>
      <c r="EY122" s="42">
        <v>0.19438699808952872</v>
      </c>
      <c r="EZ122" s="42">
        <v>0.18737335815297076</v>
      </c>
      <c r="FA122" s="42">
        <v>0.18431453652061353</v>
      </c>
      <c r="FB122" s="42">
        <v>0.17734698396207207</v>
      </c>
      <c r="FC122" s="42">
        <v>0.18360655499817061</v>
      </c>
      <c r="FD122" s="42">
        <v>0.18780042378421796</v>
      </c>
      <c r="FE122" s="42">
        <v>0.18807888264794095</v>
      </c>
      <c r="FF122" s="42">
        <v>0.20265483054695138</v>
      </c>
      <c r="FG122" s="42">
        <v>0.20991920687708349</v>
      </c>
      <c r="FH122" s="42">
        <v>0.19819274327192135</v>
      </c>
      <c r="FI122" s="42">
        <v>0.19814303935536445</v>
      </c>
      <c r="FJ122" s="42">
        <v>0.21629936799109348</v>
      </c>
      <c r="FK122" s="6"/>
      <c r="FL122" s="42">
        <v>0.1857792488404951</v>
      </c>
      <c r="FM122" s="42">
        <v>0.20503333164294857</v>
      </c>
      <c r="FN122" s="42">
        <v>0.20625899137187018</v>
      </c>
      <c r="FO122" s="42">
        <v>0.2071113126902725</v>
      </c>
      <c r="FP122" s="42">
        <v>0.25358464943711634</v>
      </c>
      <c r="FQ122" s="42">
        <v>0.27758962238658275</v>
      </c>
      <c r="FR122" s="42">
        <v>0.29481004221467005</v>
      </c>
      <c r="FS122" s="42">
        <v>0.29365912769135077</v>
      </c>
      <c r="FT122" s="42">
        <v>0.31065619839102332</v>
      </c>
      <c r="FU122" s="42">
        <v>0.33469966035596482</v>
      </c>
      <c r="FV122" s="42">
        <v>0.35898937769068623</v>
      </c>
      <c r="FW122" s="42">
        <v>0.36386295525814683</v>
      </c>
      <c r="FX122" s="42">
        <v>0.34471667244747162</v>
      </c>
      <c r="FY122" s="42">
        <v>0.37288666823674327</v>
      </c>
      <c r="FZ122" s="42">
        <v>0.3905660837818119</v>
      </c>
      <c r="GA122" s="42">
        <v>0.42567048458317053</v>
      </c>
      <c r="GB122" s="42">
        <v>0.44073772946132783</v>
      </c>
      <c r="GC122" s="42">
        <v>0.43384027179642654</v>
      </c>
      <c r="GD122" s="42">
        <v>0.41500473591315501</v>
      </c>
      <c r="GE122" s="42">
        <v>0.44165952413218079</v>
      </c>
      <c r="GF122" s="42">
        <v>0.399816431356532</v>
      </c>
      <c r="GG122" s="42">
        <v>0.3936174201412081</v>
      </c>
      <c r="GH122" s="42">
        <v>0.41402816754726374</v>
      </c>
      <c r="GI122" s="42">
        <v>0.45746197942273908</v>
      </c>
      <c r="GJ122" s="42">
        <v>0.42358080404622289</v>
      </c>
      <c r="GK122" s="42">
        <v>0.46836510875842274</v>
      </c>
      <c r="GL122" s="42">
        <v>0.48181692163201251</v>
      </c>
      <c r="GM122" s="42">
        <v>0.47994508007130499</v>
      </c>
      <c r="GN122" s="42">
        <v>0.4330367507876815</v>
      </c>
      <c r="GO122" s="42">
        <v>0.503935311505182</v>
      </c>
      <c r="GP122" s="42">
        <v>0.5286891698995454</v>
      </c>
      <c r="GQ122" s="42">
        <v>0.54897719384836352</v>
      </c>
      <c r="GR122" s="6"/>
      <c r="GS122" s="42">
        <v>1.3556293518930267</v>
      </c>
      <c r="GT122" s="42">
        <v>1.3862645670066709</v>
      </c>
      <c r="GU122" s="42">
        <v>1.3788257196316165</v>
      </c>
      <c r="GV122" s="42">
        <v>1.3859269992109515</v>
      </c>
      <c r="GW122" s="42">
        <v>1.3964892554433121</v>
      </c>
      <c r="GX122" s="42">
        <v>1.4101360235449545</v>
      </c>
      <c r="GY122" s="42">
        <v>1.4333021613193233</v>
      </c>
      <c r="GZ122" s="42">
        <v>1.4382577526368168</v>
      </c>
      <c r="HA122" s="42">
        <v>1.4042848338646849</v>
      </c>
      <c r="HB122" s="42">
        <v>1.3994925260146089</v>
      </c>
      <c r="HC122" s="42">
        <v>1.3852010090224571</v>
      </c>
      <c r="HD122" s="42">
        <v>1.3606991359117844</v>
      </c>
      <c r="HE122" s="42">
        <v>1.3513461177929726</v>
      </c>
      <c r="HF122" s="42">
        <v>1.3536972479496463</v>
      </c>
      <c r="HG122" s="42">
        <v>1.3887691050835467</v>
      </c>
      <c r="HH122" s="42">
        <v>1.3585594251279771</v>
      </c>
      <c r="HI122" s="42">
        <v>1.3480910048588708</v>
      </c>
      <c r="HJ122" s="42">
        <v>1.3568124627318312</v>
      </c>
      <c r="HK122" s="42">
        <v>1.3428537707461321</v>
      </c>
      <c r="HL122" s="42">
        <v>1.3323785855120982</v>
      </c>
      <c r="HM122" s="42">
        <v>1.275378813660381</v>
      </c>
      <c r="HN122" s="42">
        <v>1.2237730151805521</v>
      </c>
      <c r="HO122" s="42">
        <v>1.1629791748261906</v>
      </c>
      <c r="HP122" s="42">
        <v>1.0625931949704732</v>
      </c>
      <c r="HQ122" s="42">
        <v>1.0518624714038207</v>
      </c>
      <c r="HR122" s="42">
        <v>1.0626740073051342</v>
      </c>
      <c r="HS122" s="42">
        <v>1.0161209687638726</v>
      </c>
      <c r="HT122" s="42">
        <v>1.0040840380652027</v>
      </c>
      <c r="HU122" s="42">
        <v>0.97890988805163004</v>
      </c>
      <c r="HV122" s="42">
        <v>0.97821643609895392</v>
      </c>
      <c r="HW122" s="42">
        <v>0.9455424841131429</v>
      </c>
      <c r="HX122" s="42">
        <v>0.92202720089162005</v>
      </c>
      <c r="HY122" s="6"/>
      <c r="HZ122" s="42">
        <v>0.36502671399236525</v>
      </c>
      <c r="IA122" s="42">
        <v>0.38063894589934294</v>
      </c>
      <c r="IB122" s="42">
        <v>0.37864155994777127</v>
      </c>
      <c r="IC122" s="42">
        <v>0.3781397933679615</v>
      </c>
      <c r="ID122" s="42">
        <v>0.41360852615447574</v>
      </c>
      <c r="IE122" s="42">
        <v>0.4301671384023833</v>
      </c>
      <c r="IF122" s="42">
        <v>0.44572138339194467</v>
      </c>
      <c r="IG122" s="42">
        <v>0.44531281354709723</v>
      </c>
      <c r="IH122" s="42">
        <v>0.4578794697962929</v>
      </c>
      <c r="II122" s="42">
        <v>0.47762823323398151</v>
      </c>
      <c r="IJ122" s="42">
        <v>0.49493624873921271</v>
      </c>
      <c r="IK122" s="42">
        <v>0.49936718511996442</v>
      </c>
      <c r="IL122" s="42">
        <v>0.48487872072313098</v>
      </c>
      <c r="IM122" s="42">
        <v>0.50504473186611176</v>
      </c>
      <c r="IN122" s="42">
        <v>0.52159454263118543</v>
      </c>
      <c r="IO122" s="42">
        <v>0.54707671292318139</v>
      </c>
      <c r="IP122" s="42">
        <v>0.55740862517452727</v>
      </c>
      <c r="IQ122" s="42">
        <v>0.55370639784732745</v>
      </c>
      <c r="IR122" s="42">
        <v>0.53845361588917362</v>
      </c>
      <c r="IS122" s="42">
        <v>0.56003916526583142</v>
      </c>
      <c r="IT122" s="42">
        <v>0.52212370858284007</v>
      </c>
      <c r="IU122" s="42">
        <v>0.51453729239125412</v>
      </c>
      <c r="IV122" s="42">
        <v>0.5280423576899429</v>
      </c>
      <c r="IW122" s="42">
        <v>0.55414879010751994</v>
      </c>
      <c r="IX122" s="42">
        <v>0.53212469601137269</v>
      </c>
      <c r="IY122" s="42">
        <v>0.56760407227086507</v>
      </c>
      <c r="IZ122" s="42">
        <v>0.5750042476897087</v>
      </c>
      <c r="JA122" s="42">
        <v>0.57252525413831012</v>
      </c>
      <c r="JB122" s="42">
        <v>0.53451987493776509</v>
      </c>
      <c r="JC122" s="42">
        <v>0.58575398747684004</v>
      </c>
      <c r="JD122" s="42">
        <v>0.59784951674856257</v>
      </c>
      <c r="JE122" s="42">
        <v>0.60428866771778444</v>
      </c>
      <c r="JF122" s="6"/>
      <c r="JG122" s="42">
        <v>1.662726252900524</v>
      </c>
      <c r="JH122" s="42">
        <v>1.7070573483765084</v>
      </c>
      <c r="JI122" s="42">
        <v>1.7369504031976233</v>
      </c>
      <c r="JJ122" s="42">
        <v>1.7584030561545025</v>
      </c>
      <c r="JK122" s="42">
        <v>1.7837011247149703</v>
      </c>
      <c r="JL122" s="42">
        <v>1.8215662658110618</v>
      </c>
      <c r="JM122" s="42">
        <v>1.8331439163265046</v>
      </c>
      <c r="JN122" s="42">
        <v>1.8392707268139732</v>
      </c>
      <c r="JO122" s="42">
        <v>1.8265174892852938</v>
      </c>
      <c r="JP122" s="42">
        <v>1.807250474668902</v>
      </c>
      <c r="JQ122" s="42">
        <v>1.8161775449131161</v>
      </c>
      <c r="JR122" s="42">
        <v>1.8222253191763702</v>
      </c>
      <c r="JS122" s="42">
        <v>1.8645874631641139</v>
      </c>
      <c r="JT122" s="42">
        <v>1.9042472872898688</v>
      </c>
      <c r="JU122" s="42">
        <v>1.9476310426543042</v>
      </c>
      <c r="JV122" s="42">
        <v>1.9535171348753131</v>
      </c>
      <c r="JW122" s="42">
        <v>1.9417481814663293</v>
      </c>
      <c r="JX122" s="42">
        <v>1.9510948615176782</v>
      </c>
      <c r="JY122" s="42">
        <v>1.9405747641428017</v>
      </c>
      <c r="JZ122" s="42">
        <v>1.9459324946030339</v>
      </c>
      <c r="KA122" s="42">
        <v>1.9341845756655407</v>
      </c>
      <c r="KB122" s="42">
        <v>1.9186402245510839</v>
      </c>
      <c r="KC122" s="42">
        <v>1.8855573826107477</v>
      </c>
      <c r="KD122" s="42">
        <v>1.7962351221151256</v>
      </c>
      <c r="KE122" s="42">
        <v>1.8140319541051377</v>
      </c>
      <c r="KF122" s="42">
        <v>1.8153708656937542</v>
      </c>
      <c r="KG122" s="42">
        <v>1.7999245046763919</v>
      </c>
      <c r="KH122" s="42">
        <v>1.7772175264266838</v>
      </c>
      <c r="KI122" s="42">
        <v>1.788845560861281</v>
      </c>
      <c r="KJ122" s="42">
        <v>1.8095238961286391</v>
      </c>
      <c r="KK122" s="42">
        <v>1.7998068799882783</v>
      </c>
      <c r="KL122" s="42">
        <v>1.7467573743436746</v>
      </c>
      <c r="KM122" s="6"/>
      <c r="KN122" s="42">
        <v>0.97916726562570899</v>
      </c>
      <c r="KO122" s="42">
        <v>0.95514663339055605</v>
      </c>
      <c r="KP122" s="42">
        <v>0.93906113313677453</v>
      </c>
      <c r="KQ122" s="42">
        <v>0.9183544804008863</v>
      </c>
      <c r="KR122" s="42">
        <v>0.87008653735289831</v>
      </c>
      <c r="KS122" s="42">
        <v>0.83139726504546485</v>
      </c>
      <c r="KT122" s="42">
        <v>0.8233261009784455</v>
      </c>
      <c r="KU122" s="42">
        <v>0.81582618882072155</v>
      </c>
      <c r="KV122" s="42">
        <v>0.79251367390160676</v>
      </c>
      <c r="KW122" s="42">
        <v>0.79664315884877812</v>
      </c>
      <c r="KX122" s="42">
        <v>0.78397080147348364</v>
      </c>
      <c r="KY122" s="42">
        <v>0.77599235452049042</v>
      </c>
      <c r="KZ122" s="42">
        <v>0.79112207610847063</v>
      </c>
      <c r="LA122" s="42">
        <v>0.78326343679420285</v>
      </c>
      <c r="LB122" s="42">
        <v>0.79049599888662236</v>
      </c>
      <c r="LC122" s="42">
        <v>0.78234966370825731</v>
      </c>
      <c r="LD122" s="42">
        <v>0.77318714376902697</v>
      </c>
      <c r="LE122" s="42">
        <v>0.78933712595475714</v>
      </c>
      <c r="LF122" s="42">
        <v>0.7944082452382778</v>
      </c>
      <c r="LG122" s="42">
        <v>0.78908422552692836</v>
      </c>
      <c r="LH122" s="42">
        <v>0.79319803294797286</v>
      </c>
      <c r="LI122" s="42">
        <v>0.78600720126263146</v>
      </c>
      <c r="LJ122" s="42">
        <v>0.7819969571342763</v>
      </c>
      <c r="LK122" s="42">
        <v>0.76868619152058471</v>
      </c>
      <c r="LL122" s="42">
        <v>0.78254621194190999</v>
      </c>
      <c r="LM122" s="42">
        <v>0.79037529006134488</v>
      </c>
      <c r="LN122" s="42">
        <v>0.79170771301058618</v>
      </c>
      <c r="LO122" s="42">
        <v>0.80776940821407883</v>
      </c>
      <c r="LP122" s="42">
        <v>0.81163521873031574</v>
      </c>
      <c r="LQ122" s="42">
        <v>0.79121142884546669</v>
      </c>
      <c r="LR122" s="42">
        <v>0.78527433573996175</v>
      </c>
      <c r="LS122" s="42">
        <v>0.78503887292202279</v>
      </c>
    </row>
    <row r="123" spans="1:331" s="4" customFormat="1" ht="12.75" customHeight="1" x14ac:dyDescent="0.25">
      <c r="A123" s="92"/>
      <c r="B123" s="76" t="s">
        <v>120</v>
      </c>
      <c r="C123" s="42">
        <v>0.62609580357208805</v>
      </c>
      <c r="D123" s="42">
        <v>0.67891318820860125</v>
      </c>
      <c r="E123" s="42">
        <v>0.68223787534646818</v>
      </c>
      <c r="F123" s="42">
        <v>0.65175346775101872</v>
      </c>
      <c r="G123" s="42">
        <v>0.62482579181632536</v>
      </c>
      <c r="H123" s="42">
        <v>0.60937164334962846</v>
      </c>
      <c r="I123" s="42">
        <v>0.55878561445347252</v>
      </c>
      <c r="J123" s="42">
        <v>0.48047418089738264</v>
      </c>
      <c r="K123" s="42">
        <v>0.46295401831586236</v>
      </c>
      <c r="L123" s="42">
        <v>0.45219335336608829</v>
      </c>
      <c r="M123" s="42">
        <v>0.42140734432958832</v>
      </c>
      <c r="N123" s="42">
        <v>0.32592023203811082</v>
      </c>
      <c r="O123" s="42">
        <v>0.33216847929068066</v>
      </c>
      <c r="P123" s="42">
        <v>0.3515731418344204</v>
      </c>
      <c r="Q123" s="42">
        <v>0.30738764357213205</v>
      </c>
      <c r="R123" s="42">
        <v>0.32884881311686515</v>
      </c>
      <c r="S123" s="42">
        <v>0.31348472697764845</v>
      </c>
      <c r="T123" s="42">
        <v>0.29387932259655247</v>
      </c>
      <c r="U123" s="42">
        <v>0.31652199636819139</v>
      </c>
      <c r="V123" s="42">
        <v>0.28236759174525572</v>
      </c>
      <c r="W123" s="42">
        <v>0.3004430266943251</v>
      </c>
      <c r="X123" s="42">
        <v>0.37126056826559806</v>
      </c>
      <c r="Y123" s="42">
        <v>0.3778993896948013</v>
      </c>
      <c r="Z123" s="42">
        <v>0.38712740429772668</v>
      </c>
      <c r="AA123" s="42">
        <v>0.32948800358594615</v>
      </c>
      <c r="AB123" s="42">
        <v>0.29893576266415894</v>
      </c>
      <c r="AC123" s="42">
        <v>0.29252670246526719</v>
      </c>
      <c r="AD123" s="42">
        <v>0.30313508917264997</v>
      </c>
      <c r="AE123" s="42">
        <v>0.30046984891597517</v>
      </c>
      <c r="AF123" s="42">
        <v>0.31798242136536736</v>
      </c>
      <c r="AG123" s="42">
        <v>0.39312215901394371</v>
      </c>
      <c r="AH123" s="42">
        <v>0.37587291774026199</v>
      </c>
      <c r="AI123" s="6"/>
      <c r="AJ123" s="42">
        <v>9.0884762484618131E-2</v>
      </c>
      <c r="AK123" s="42">
        <v>9.1371718138663752E-2</v>
      </c>
      <c r="AL123" s="42">
        <v>9.3748857387363577E-2</v>
      </c>
      <c r="AM123" s="42">
        <v>9.5161196832138792E-2</v>
      </c>
      <c r="AN123" s="42">
        <v>0.10290977134525496</v>
      </c>
      <c r="AO123" s="42">
        <v>0.10092173834624753</v>
      </c>
      <c r="AP123" s="42">
        <v>9.8061587346961979E-2</v>
      </c>
      <c r="AQ123" s="42">
        <v>8.8355143232426325E-2</v>
      </c>
      <c r="AR123" s="42">
        <v>8.7875320435995108E-2</v>
      </c>
      <c r="AS123" s="42">
        <v>8.1881593201799122E-2</v>
      </c>
      <c r="AT123" s="42">
        <v>8.4344531169796469E-2</v>
      </c>
      <c r="AU123" s="42">
        <v>7.9495386340891719E-2</v>
      </c>
      <c r="AV123" s="42">
        <v>7.7505774485019843E-2</v>
      </c>
      <c r="AW123" s="42">
        <v>8.1680158546813611E-2</v>
      </c>
      <c r="AX123" s="42">
        <v>7.9340135514548438E-2</v>
      </c>
      <c r="AY123" s="42">
        <v>8.4471993326060424E-2</v>
      </c>
      <c r="AZ123" s="42">
        <v>8.2900409110934645E-2</v>
      </c>
      <c r="BA123" s="42">
        <v>7.7191288868710614E-2</v>
      </c>
      <c r="BB123" s="42">
        <v>7.7360665297399128E-2</v>
      </c>
      <c r="BC123" s="42">
        <v>7.1259987792952381E-2</v>
      </c>
      <c r="BD123" s="42">
        <v>6.8140378160927884E-2</v>
      </c>
      <c r="BE123" s="42">
        <v>7.9325139215992824E-2</v>
      </c>
      <c r="BF123" s="42">
        <v>7.6805432890881042E-2</v>
      </c>
      <c r="BG123" s="42">
        <v>7.2836458104602667E-2</v>
      </c>
      <c r="BH123" s="42">
        <v>7.1455621241057241E-2</v>
      </c>
      <c r="BI123" s="42">
        <v>6.5839910450016595E-2</v>
      </c>
      <c r="BJ123" s="42">
        <v>6.7426795148372853E-2</v>
      </c>
      <c r="BK123" s="42">
        <v>7.1643985445093192E-2</v>
      </c>
      <c r="BL123" s="42">
        <v>6.9705728186751234E-2</v>
      </c>
      <c r="BM123" s="42">
        <v>7.4278002993915682E-2</v>
      </c>
      <c r="BN123" s="42">
        <v>8.76283349567578E-2</v>
      </c>
      <c r="BO123" s="42">
        <v>8.5987305888906129E-2</v>
      </c>
      <c r="BP123" s="6"/>
      <c r="BQ123" s="42">
        <v>0.16055159369350919</v>
      </c>
      <c r="BR123" s="42">
        <v>0.169108646438594</v>
      </c>
      <c r="BS123" s="42">
        <v>0.16892656102790712</v>
      </c>
      <c r="BT123" s="42">
        <v>0.16305148069373679</v>
      </c>
      <c r="BU123" s="42">
        <v>0.16220068423247155</v>
      </c>
      <c r="BV123" s="42">
        <v>0.15608903262490278</v>
      </c>
      <c r="BW123" s="42">
        <v>0.1451499581068455</v>
      </c>
      <c r="BX123" s="42">
        <v>0.12629141383687686</v>
      </c>
      <c r="BY123" s="42">
        <v>0.12308066580257276</v>
      </c>
      <c r="BZ123" s="42">
        <v>0.11858174763096216</v>
      </c>
      <c r="CA123" s="42">
        <v>0.11506873610421411</v>
      </c>
      <c r="CB123" s="42">
        <v>9.6197186782408545E-2</v>
      </c>
      <c r="CC123" s="42">
        <v>9.5557014935067172E-2</v>
      </c>
      <c r="CD123" s="42">
        <v>0.10077796230385629</v>
      </c>
      <c r="CE123" s="42">
        <v>9.1999843714517651E-2</v>
      </c>
      <c r="CF123" s="42">
        <v>9.875296598804785E-2</v>
      </c>
      <c r="CG123" s="42">
        <v>9.529566596762494E-2</v>
      </c>
      <c r="CH123" s="42">
        <v>8.8815407718028261E-2</v>
      </c>
      <c r="CI123" s="42">
        <v>9.3004537821818972E-2</v>
      </c>
      <c r="CJ123" s="42">
        <v>8.3756702628971044E-2</v>
      </c>
      <c r="CK123" s="42">
        <v>8.4824804917956478E-2</v>
      </c>
      <c r="CL123" s="42">
        <v>0.10399573924254572</v>
      </c>
      <c r="CM123" s="42">
        <v>0.10467832341598163</v>
      </c>
      <c r="CN123" s="42">
        <v>0.10470491077743199</v>
      </c>
      <c r="CO123" s="42">
        <v>9.4535550517100567E-2</v>
      </c>
      <c r="CP123" s="42">
        <v>8.6114216078851044E-2</v>
      </c>
      <c r="CQ123" s="42">
        <v>8.6473424331356782E-2</v>
      </c>
      <c r="CR123" s="42">
        <v>9.2045531167957509E-2</v>
      </c>
      <c r="CS123" s="42">
        <v>9.0427533054447104E-2</v>
      </c>
      <c r="CT123" s="42">
        <v>9.704872230208858E-2</v>
      </c>
      <c r="CU123" s="42">
        <v>0.12088072819624666</v>
      </c>
      <c r="CV123" s="42">
        <v>0.11777990068550739</v>
      </c>
      <c r="CW123" s="6"/>
      <c r="CX123" s="42">
        <v>0.50331445871171931</v>
      </c>
      <c r="CY123" s="42">
        <v>0.56719192593672085</v>
      </c>
      <c r="CZ123" s="42">
        <v>0.54540133385442213</v>
      </c>
      <c r="DA123" s="42">
        <v>0.48852028902429717</v>
      </c>
      <c r="DB123" s="42">
        <v>0.40440356801379873</v>
      </c>
      <c r="DC123" s="42">
        <v>0.37661326186692778</v>
      </c>
      <c r="DD123" s="42">
        <v>0.31216439077751668</v>
      </c>
      <c r="DE123" s="42">
        <v>0.26617025607106309</v>
      </c>
      <c r="DF123" s="42">
        <v>0.24832924172209883</v>
      </c>
      <c r="DG123" s="42">
        <v>0.26819074696944684</v>
      </c>
      <c r="DH123" s="42">
        <v>0.21909503885390394</v>
      </c>
      <c r="DI123" s="42">
        <v>0.13483517293084407</v>
      </c>
      <c r="DJ123" s="42">
        <v>0.14861924075680563</v>
      </c>
      <c r="DK123" s="42">
        <v>0.14643826611606478</v>
      </c>
      <c r="DL123" s="42">
        <v>0.10665806057063897</v>
      </c>
      <c r="DM123" s="42">
        <v>0.10761532614689667</v>
      </c>
      <c r="DN123" s="42">
        <v>9.5462245894463282E-2</v>
      </c>
      <c r="DO123" s="42">
        <v>0.10025031454050537</v>
      </c>
      <c r="DP123" s="42">
        <v>0.12413918814000342</v>
      </c>
      <c r="DQ123" s="42">
        <v>0.11700558397526493</v>
      </c>
      <c r="DR123" s="42">
        <v>0.14122924090295552</v>
      </c>
      <c r="DS123" s="42">
        <v>0.16437147701940619</v>
      </c>
      <c r="DT123" s="42">
        <v>0.18141462615139356</v>
      </c>
      <c r="DU123" s="42">
        <v>0.1983710790821146</v>
      </c>
      <c r="DV123" s="42">
        <v>0.15441650234244719</v>
      </c>
      <c r="DW123" s="42">
        <v>0.1428223651080841</v>
      </c>
      <c r="DX123" s="42">
        <v>0.12788265942020188</v>
      </c>
      <c r="DY123" s="42">
        <v>0.1225521341366269</v>
      </c>
      <c r="DZ123" s="42">
        <v>0.12568906543081818</v>
      </c>
      <c r="EA123" s="42">
        <v>0.12930329548909897</v>
      </c>
      <c r="EB123" s="42">
        <v>0.15262961152707918</v>
      </c>
      <c r="EC123" s="42">
        <v>0.14006331992788956</v>
      </c>
      <c r="ED123" s="6"/>
      <c r="EE123" s="42">
        <v>0.20518970851760499</v>
      </c>
      <c r="EF123" s="42">
        <v>0.20468648577438903</v>
      </c>
      <c r="EG123" s="42">
        <v>0.18627886311052921</v>
      </c>
      <c r="EH123" s="42">
        <v>0.16002583172347606</v>
      </c>
      <c r="EI123" s="42">
        <v>0.1236843477292475</v>
      </c>
      <c r="EJ123" s="42">
        <v>0.10521826957661827</v>
      </c>
      <c r="EK123" s="42">
        <v>9.0046242342605776E-2</v>
      </c>
      <c r="EL123" s="42">
        <v>7.520016747651409E-2</v>
      </c>
      <c r="EM123" s="42">
        <v>6.7852614617344348E-2</v>
      </c>
      <c r="EN123" s="42">
        <v>7.3343007861508852E-2</v>
      </c>
      <c r="EO123" s="42">
        <v>6.266438210456457E-2</v>
      </c>
      <c r="EP123" s="42">
        <v>4.1951282524132466E-2</v>
      </c>
      <c r="EQ123" s="42">
        <v>4.543941784132785E-2</v>
      </c>
      <c r="ER123" s="42">
        <v>4.5533487359110142E-2</v>
      </c>
      <c r="ES123" s="42">
        <v>3.6815452883913219E-2</v>
      </c>
      <c r="ET123" s="42">
        <v>3.8321226895230188E-2</v>
      </c>
      <c r="EU123" s="42">
        <v>3.5426533208140432E-2</v>
      </c>
      <c r="EV123" s="42">
        <v>3.6665302189595614E-2</v>
      </c>
      <c r="EW123" s="42">
        <v>4.3048104838344238E-2</v>
      </c>
      <c r="EX123" s="42">
        <v>3.9632819226025191E-2</v>
      </c>
      <c r="EY123" s="42">
        <v>4.7280696468954067E-2</v>
      </c>
      <c r="EZ123" s="42">
        <v>5.7120841321932569E-2</v>
      </c>
      <c r="FA123" s="42">
        <v>6.4040525774327228E-2</v>
      </c>
      <c r="FB123" s="42">
        <v>7.4833878172483367E-2</v>
      </c>
      <c r="FC123" s="42">
        <v>6.1404744333500759E-2</v>
      </c>
      <c r="FD123" s="42">
        <v>6.0161059947160873E-2</v>
      </c>
      <c r="FE123" s="42">
        <v>6.0155235391521539E-2</v>
      </c>
      <c r="FF123" s="42">
        <v>6.6062076338185796E-2</v>
      </c>
      <c r="FG123" s="42">
        <v>6.8330109353394786E-2</v>
      </c>
      <c r="FH123" s="42">
        <v>7.019631760308688E-2</v>
      </c>
      <c r="FI123" s="42">
        <v>8.8552165507131658E-2</v>
      </c>
      <c r="FJ123" s="42">
        <v>9.5487103054693726E-2</v>
      </c>
      <c r="FK123" s="6"/>
      <c r="FL123" s="42">
        <v>5.0107408531334725E-2</v>
      </c>
      <c r="FM123" s="42">
        <v>4.9785835552135144E-2</v>
      </c>
      <c r="FN123" s="42">
        <v>5.2556785855846368E-2</v>
      </c>
      <c r="FO123" s="42">
        <v>5.5233950557103485E-2</v>
      </c>
      <c r="FP123" s="42">
        <v>6.3924564978089821E-2</v>
      </c>
      <c r="FQ123" s="42">
        <v>6.3009776349916544E-2</v>
      </c>
      <c r="FR123" s="42">
        <v>6.1176657611092734E-2</v>
      </c>
      <c r="FS123" s="42">
        <v>5.3335396373144016E-2</v>
      </c>
      <c r="FT123" s="42">
        <v>5.3141626698655894E-2</v>
      </c>
      <c r="FU123" s="42">
        <v>4.6781247936088004E-2</v>
      </c>
      <c r="FV123" s="42">
        <v>5.0157917741671949E-2</v>
      </c>
      <c r="FW123" s="42">
        <v>4.7194428578844316E-2</v>
      </c>
      <c r="FX123" s="42">
        <v>4.5178442336295754E-2</v>
      </c>
      <c r="FY123" s="42">
        <v>4.9067902466209873E-2</v>
      </c>
      <c r="FZ123" s="42">
        <v>4.759214450938818E-2</v>
      </c>
      <c r="GA123" s="42">
        <v>5.2124477652034824E-2</v>
      </c>
      <c r="GB123" s="42">
        <v>5.1116249890085029E-2</v>
      </c>
      <c r="GC123" s="42">
        <v>4.5481492432625024E-2</v>
      </c>
      <c r="GD123" s="42">
        <v>4.4907300679311438E-2</v>
      </c>
      <c r="GE123" s="42">
        <v>3.8934779917970924E-2</v>
      </c>
      <c r="GF123" s="42">
        <v>3.5727349294083395E-2</v>
      </c>
      <c r="GG123" s="42">
        <v>4.5218015732182058E-2</v>
      </c>
      <c r="GH123" s="42">
        <v>4.1887660314347298E-2</v>
      </c>
      <c r="GI123" s="42">
        <v>3.7567833545410413E-2</v>
      </c>
      <c r="GJ123" s="42">
        <v>3.6571425046432328E-2</v>
      </c>
      <c r="GK123" s="42">
        <v>3.1258238305444427E-2</v>
      </c>
      <c r="GL123" s="42">
        <v>3.2835676480009839E-2</v>
      </c>
      <c r="GM123" s="42">
        <v>3.6717311863165923E-2</v>
      </c>
      <c r="GN123" s="42">
        <v>3.4279639951249621E-2</v>
      </c>
      <c r="GO123" s="42">
        <v>3.7229155762281974E-2</v>
      </c>
      <c r="GP123" s="42">
        <v>4.8529075246796109E-2</v>
      </c>
      <c r="GQ123" s="42">
        <v>4.6546481416499592E-2</v>
      </c>
      <c r="GR123" s="6"/>
      <c r="GS123" s="42">
        <v>0.60164261913768224</v>
      </c>
      <c r="GT123" s="42">
        <v>0.67341184860511449</v>
      </c>
      <c r="GU123" s="42">
        <v>0.65716592842905386</v>
      </c>
      <c r="GV123" s="42">
        <v>0.59308597863152923</v>
      </c>
      <c r="GW123" s="42">
        <v>0.50394224191956516</v>
      </c>
      <c r="GX123" s="42">
        <v>0.48166286346534015</v>
      </c>
      <c r="GY123" s="42">
        <v>0.41643357631391542</v>
      </c>
      <c r="GZ123" s="42">
        <v>0.35762740255278469</v>
      </c>
      <c r="HA123" s="42">
        <v>0.33433114889682936</v>
      </c>
      <c r="HB123" s="42">
        <v>0.36536499701631114</v>
      </c>
      <c r="HC123" s="42">
        <v>0.3065509485597761</v>
      </c>
      <c r="HD123" s="42">
        <v>0.19535068597728028</v>
      </c>
      <c r="HE123" s="42">
        <v>0.21229128219035442</v>
      </c>
      <c r="HF123" s="42">
        <v>0.21264077732500655</v>
      </c>
      <c r="HG123" s="42">
        <v>0.16206597444433171</v>
      </c>
      <c r="HH123" s="42">
        <v>0.16691203279058103</v>
      </c>
      <c r="HI123" s="42">
        <v>0.15084541048726841</v>
      </c>
      <c r="HJ123" s="42">
        <v>0.15932038626048761</v>
      </c>
      <c r="HK123" s="42">
        <v>0.19679605642531139</v>
      </c>
      <c r="HL123" s="42">
        <v>0.1885303624073135</v>
      </c>
      <c r="HM123" s="42">
        <v>0.23036803604283068</v>
      </c>
      <c r="HN123" s="42">
        <v>0.27690285800288778</v>
      </c>
      <c r="HO123" s="42">
        <v>0.31184334862444185</v>
      </c>
      <c r="HP123" s="42">
        <v>0.34959563139544486</v>
      </c>
      <c r="HQ123" s="42">
        <v>0.28159799517427792</v>
      </c>
      <c r="HR123" s="42">
        <v>0.26842823670189547</v>
      </c>
      <c r="HS123" s="42">
        <v>0.25292863206849492</v>
      </c>
      <c r="HT123" s="42">
        <v>0.25147493813425614</v>
      </c>
      <c r="HU123" s="42">
        <v>0.26085168148838844</v>
      </c>
      <c r="HV123" s="42">
        <v>0.27458316267674193</v>
      </c>
      <c r="HW123" s="42">
        <v>0.33019573271514552</v>
      </c>
      <c r="HX123" s="42">
        <v>0.31748819480917934</v>
      </c>
      <c r="HY123" s="6"/>
      <c r="HZ123" s="42">
        <v>0.17778122767705143</v>
      </c>
      <c r="IA123" s="42">
        <v>0.18457987047922281</v>
      </c>
      <c r="IB123" s="42">
        <v>0.18400156186670627</v>
      </c>
      <c r="IC123" s="42">
        <v>0.17891120338002708</v>
      </c>
      <c r="ID123" s="42">
        <v>0.17840552434066367</v>
      </c>
      <c r="IE123" s="42">
        <v>0.17366319997522719</v>
      </c>
      <c r="IF123" s="42">
        <v>0.16531175996753375</v>
      </c>
      <c r="IG123" s="42">
        <v>0.15089978096053594</v>
      </c>
      <c r="IH123" s="42">
        <v>0.14912082800834697</v>
      </c>
      <c r="II123" s="42">
        <v>0.14668254414533111</v>
      </c>
      <c r="IJ123" s="42">
        <v>0.14410752216837869</v>
      </c>
      <c r="IK123" s="42">
        <v>0.1302504325192593</v>
      </c>
      <c r="IL123" s="42">
        <v>0.13002459902239868</v>
      </c>
      <c r="IM123" s="42">
        <v>0.13381413552691096</v>
      </c>
      <c r="IN123" s="42">
        <v>0.12717438143217491</v>
      </c>
      <c r="IO123" s="42">
        <v>0.13306197800094252</v>
      </c>
      <c r="IP123" s="42">
        <v>0.13006553392467768</v>
      </c>
      <c r="IQ123" s="42">
        <v>0.12532640977514145</v>
      </c>
      <c r="IR123" s="42">
        <v>0.12888688942930349</v>
      </c>
      <c r="IS123" s="42">
        <v>0.12283282173831914</v>
      </c>
      <c r="IT123" s="42">
        <v>0.1227231260792459</v>
      </c>
      <c r="IU123" s="42">
        <v>0.13818959652116727</v>
      </c>
      <c r="IV123" s="42">
        <v>0.14004044822873005</v>
      </c>
      <c r="IW123" s="42">
        <v>0.1400433735994793</v>
      </c>
      <c r="IX123" s="42">
        <v>0.13388540292182496</v>
      </c>
      <c r="IY123" s="42">
        <v>0.12767656523563817</v>
      </c>
      <c r="IZ123" s="42">
        <v>0.12822481199092253</v>
      </c>
      <c r="JA123" s="42">
        <v>0.132603025607853</v>
      </c>
      <c r="JB123" s="42">
        <v>0.13140354217163708</v>
      </c>
      <c r="JC123" s="42">
        <v>0.13819609598971547</v>
      </c>
      <c r="JD123" s="42">
        <v>0.1569645125014939</v>
      </c>
      <c r="JE123" s="42">
        <v>0.15354218939499126</v>
      </c>
      <c r="JF123" s="6"/>
      <c r="JG123" s="42">
        <v>0.70990014226600584</v>
      </c>
      <c r="JH123" s="42">
        <v>0.80924214124272809</v>
      </c>
      <c r="JI123" s="42">
        <v>0.82054651575654891</v>
      </c>
      <c r="JJ123" s="42">
        <v>0.76384807583529712</v>
      </c>
      <c r="JK123" s="42">
        <v>0.70880963647441542</v>
      </c>
      <c r="JL123" s="42">
        <v>0.68841821618199561</v>
      </c>
      <c r="JM123" s="42">
        <v>0.59135538554178502</v>
      </c>
      <c r="JN123" s="42">
        <v>0.4552027106743583</v>
      </c>
      <c r="JO123" s="42">
        <v>0.41708848616411864</v>
      </c>
      <c r="JP123" s="42">
        <v>0.40464245638991969</v>
      </c>
      <c r="JQ123" s="42">
        <v>0.34659761639070175</v>
      </c>
      <c r="JR123" s="42">
        <v>0.16811919461675212</v>
      </c>
      <c r="JS123" s="42">
        <v>0.18418144520697069</v>
      </c>
      <c r="JT123" s="42">
        <v>0.21694942372622367</v>
      </c>
      <c r="JU123" s="42">
        <v>0.13376471084989966</v>
      </c>
      <c r="JV123" s="42">
        <v>0.17260698770329783</v>
      </c>
      <c r="JW123" s="42">
        <v>0.14353331418565854</v>
      </c>
      <c r="JX123" s="42">
        <v>0.1103449784400829</v>
      </c>
      <c r="JY123" s="42">
        <v>0.15820647376315689</v>
      </c>
      <c r="JZ123" s="42">
        <v>9.2382462898453754E-2</v>
      </c>
      <c r="KA123" s="42">
        <v>0.13892999963671157</v>
      </c>
      <c r="KB123" s="42">
        <v>0.28121547855162599</v>
      </c>
      <c r="KC123" s="42">
        <v>0.30157450595244595</v>
      </c>
      <c r="KD123" s="42">
        <v>0.3316549059699595</v>
      </c>
      <c r="KE123" s="42">
        <v>0.21238743483427389</v>
      </c>
      <c r="KF123" s="42">
        <v>0.15688018434898018</v>
      </c>
      <c r="KG123" s="42">
        <v>0.1493449011935829</v>
      </c>
      <c r="KH123" s="42">
        <v>0.17926586202540357</v>
      </c>
      <c r="KI123" s="42">
        <v>0.17236597174842597</v>
      </c>
      <c r="KJ123" s="42">
        <v>0.2004074498989469</v>
      </c>
      <c r="KK123" s="42">
        <v>0.35419583092487761</v>
      </c>
      <c r="KL123" s="42">
        <v>0.32368850947881461</v>
      </c>
      <c r="KM123" s="6"/>
      <c r="KN123" s="42">
        <v>0.62923731440479724</v>
      </c>
      <c r="KO123" s="42">
        <v>0.64574641590452031</v>
      </c>
      <c r="KP123" s="42">
        <v>0.63386384594296696</v>
      </c>
      <c r="KQ123" s="42">
        <v>0.59497082656772626</v>
      </c>
      <c r="KR123" s="42">
        <v>0.54348980036613748</v>
      </c>
      <c r="KS123" s="42">
        <v>0.51182650735903268</v>
      </c>
      <c r="KT123" s="42">
        <v>0.47720639445079932</v>
      </c>
      <c r="KU123" s="42">
        <v>0.43467430902285398</v>
      </c>
      <c r="KV123" s="42">
        <v>0.41614141289616619</v>
      </c>
      <c r="KW123" s="42">
        <v>0.42131459598940491</v>
      </c>
      <c r="KX123" s="42">
        <v>0.39956954453538879</v>
      </c>
      <c r="KY123" s="42">
        <v>0.34692316453763555</v>
      </c>
      <c r="KZ123" s="42">
        <v>0.35588486656399326</v>
      </c>
      <c r="LA123" s="42">
        <v>0.36215974787818828</v>
      </c>
      <c r="LB123" s="42">
        <v>0.34090125079550687</v>
      </c>
      <c r="LC123" s="42">
        <v>0.35139781915478452</v>
      </c>
      <c r="LD123" s="42">
        <v>0.34215351922860554</v>
      </c>
      <c r="LE123" s="42">
        <v>0.34110135534826047</v>
      </c>
      <c r="LF123" s="42">
        <v>0.35636921612492961</v>
      </c>
      <c r="LG123" s="42">
        <v>0.34209637456819636</v>
      </c>
      <c r="LH123" s="42">
        <v>0.35851078710537915</v>
      </c>
      <c r="LI123" s="42">
        <v>0.39338190230220921</v>
      </c>
      <c r="LJ123" s="42">
        <v>0.40593951625190516</v>
      </c>
      <c r="LK123" s="42">
        <v>0.4248157740002706</v>
      </c>
      <c r="LL123" s="42">
        <v>0.3929849736186935</v>
      </c>
      <c r="LM123" s="42">
        <v>0.38544430753815973</v>
      </c>
      <c r="LN123" s="42">
        <v>0.38703120105333966</v>
      </c>
      <c r="LO123" s="42">
        <v>0.40140743159427111</v>
      </c>
      <c r="LP123" s="42">
        <v>0.39967626612480806</v>
      </c>
      <c r="LQ123" s="42">
        <v>0.40263075876620091</v>
      </c>
      <c r="LR123" s="42">
        <v>0.44575959460656889</v>
      </c>
      <c r="LS123" s="42">
        <v>0.4409811708474845</v>
      </c>
    </row>
    <row r="124" spans="1:331" s="4" customFormat="1" ht="12.75" customHeight="1" x14ac:dyDescent="0.25">
      <c r="A124" s="92"/>
      <c r="B124" s="76" t="s">
        <v>121</v>
      </c>
      <c r="C124" s="42">
        <v>0.56674441516992591</v>
      </c>
      <c r="D124" s="42">
        <v>0.6102285484080523</v>
      </c>
      <c r="E124" s="42">
        <v>0.6636124764082092</v>
      </c>
      <c r="F124" s="42">
        <v>0.82432003843901247</v>
      </c>
      <c r="G124" s="42">
        <v>0.61764740960329412</v>
      </c>
      <c r="H124" s="42">
        <v>0.62534315140585639</v>
      </c>
      <c r="I124" s="42">
        <v>0.68656088559492623</v>
      </c>
      <c r="J124" s="42">
        <v>0.69517127580511395</v>
      </c>
      <c r="K124" s="42">
        <v>0.67412976945102843</v>
      </c>
      <c r="L124" s="42">
        <v>0.4367007897874296</v>
      </c>
      <c r="M124" s="42">
        <v>0.58188411202266732</v>
      </c>
      <c r="N124" s="42">
        <v>0.6165313188121484</v>
      </c>
      <c r="O124" s="42">
        <v>0.73464775433060225</v>
      </c>
      <c r="P124" s="42">
        <v>0.64218640996826981</v>
      </c>
      <c r="Q124" s="42">
        <v>0.76850266275839274</v>
      </c>
      <c r="R124" s="42">
        <v>0.81559374925368788</v>
      </c>
      <c r="S124" s="42">
        <v>0.8380363659333302</v>
      </c>
      <c r="T124" s="42">
        <v>0.88355383727797687</v>
      </c>
      <c r="U124" s="42">
        <v>1.0275218691111023</v>
      </c>
      <c r="V124" s="42">
        <v>0.99286820041226875</v>
      </c>
      <c r="W124" s="42">
        <v>1.0860505095866595</v>
      </c>
      <c r="X124" s="42">
        <v>1.073110341455382</v>
      </c>
      <c r="Y124" s="42">
        <v>0.9691448784239487</v>
      </c>
      <c r="Z124" s="42">
        <v>0.86492800270088654</v>
      </c>
      <c r="AA124" s="42">
        <v>0.87907041319008328</v>
      </c>
      <c r="AB124" s="42">
        <v>0.78412482161140251</v>
      </c>
      <c r="AC124" s="42">
        <v>0.83719298586181345</v>
      </c>
      <c r="AD124" s="42">
        <v>0.80556083027302883</v>
      </c>
      <c r="AE124" s="42">
        <v>0.75678441234650851</v>
      </c>
      <c r="AF124" s="42">
        <v>0.78811119886031833</v>
      </c>
      <c r="AG124" s="42">
        <v>0.70892740378268493</v>
      </c>
      <c r="AH124" s="42">
        <v>0.625240347170958</v>
      </c>
      <c r="AI124" s="6"/>
      <c r="AJ124" s="42">
        <v>-3.7704363234706355E-3</v>
      </c>
      <c r="AK124" s="42">
        <v>-7.7391080335873061E-4</v>
      </c>
      <c r="AL124" s="42">
        <v>-2.1958396699709786E-3</v>
      </c>
      <c r="AM124" s="42">
        <v>8.3659707927213611E-2</v>
      </c>
      <c r="AN124" s="42">
        <v>0.13518234136173651</v>
      </c>
      <c r="AO124" s="42">
        <v>0.12826404988077217</v>
      </c>
      <c r="AP124" s="42">
        <v>0.10873810410591593</v>
      </c>
      <c r="AQ124" s="42">
        <v>9.4357992098671226E-2</v>
      </c>
      <c r="AR124" s="42">
        <v>9.6488626236510097E-2</v>
      </c>
      <c r="AS124" s="42">
        <v>0.12678572552092585</v>
      </c>
      <c r="AT124" s="42">
        <v>0.13085188646611542</v>
      </c>
      <c r="AU124" s="42">
        <v>0.14019576494735678</v>
      </c>
      <c r="AV124" s="42">
        <v>0.13823257012322174</v>
      </c>
      <c r="AW124" s="42">
        <v>0.11860886786696756</v>
      </c>
      <c r="AX124" s="42">
        <v>0.11358506817815814</v>
      </c>
      <c r="AY124" s="42">
        <v>0.10409078389629804</v>
      </c>
      <c r="AZ124" s="42">
        <v>8.4134986151637184E-2</v>
      </c>
      <c r="BA124" s="42">
        <v>7.7725169760821472E-2</v>
      </c>
      <c r="BB124" s="42">
        <v>4.9294742661337591E-2</v>
      </c>
      <c r="BC124" s="42">
        <v>4.6358558956281347E-2</v>
      </c>
      <c r="BD124" s="42">
        <v>5.3219511210362266E-2</v>
      </c>
      <c r="BE124" s="42">
        <v>6.3147927992539821E-2</v>
      </c>
      <c r="BF124" s="42">
        <v>1.8933826592778365E-2</v>
      </c>
      <c r="BG124" s="42">
        <v>-8.7507997658667538E-3</v>
      </c>
      <c r="BH124" s="42">
        <v>-7.5802862389626391E-3</v>
      </c>
      <c r="BI124" s="42">
        <v>-4.8558078059299827E-2</v>
      </c>
      <c r="BJ124" s="42">
        <v>-3.2873556668735385E-2</v>
      </c>
      <c r="BK124" s="42">
        <v>-6.9432670871716742E-2</v>
      </c>
      <c r="BL124" s="42">
        <v>-3.4880313932754183E-2</v>
      </c>
      <c r="BM124" s="42">
        <v>-3.7605304003276802E-2</v>
      </c>
      <c r="BN124" s="42">
        <v>-3.6885226736194023E-2</v>
      </c>
      <c r="BO124" s="42">
        <v>-3.6077270227916389E-2</v>
      </c>
      <c r="BP124" s="6"/>
      <c r="BQ124" s="42">
        <v>7.5859204632080166E-2</v>
      </c>
      <c r="BR124" s="42">
        <v>8.4767752951614553E-2</v>
      </c>
      <c r="BS124" s="42">
        <v>9.0428403528606607E-2</v>
      </c>
      <c r="BT124" s="42">
        <v>0.1760698367023816</v>
      </c>
      <c r="BU124" s="42">
        <v>0.15542331667075687</v>
      </c>
      <c r="BV124" s="42">
        <v>0.15190106722174271</v>
      </c>
      <c r="BW124" s="42">
        <v>0.1549717442284767</v>
      </c>
      <c r="BX124" s="42">
        <v>0.15175031098926228</v>
      </c>
      <c r="BY124" s="42">
        <v>0.14892697817021985</v>
      </c>
      <c r="BZ124" s="42">
        <v>0.11943835170198916</v>
      </c>
      <c r="CA124" s="42">
        <v>0.14642793729260556</v>
      </c>
      <c r="CB124" s="42">
        <v>0.15632704338197256</v>
      </c>
      <c r="CC124" s="42">
        <v>0.17561394613573816</v>
      </c>
      <c r="CD124" s="42">
        <v>0.15146872597527639</v>
      </c>
      <c r="CE124" s="42">
        <v>0.17197890775857047</v>
      </c>
      <c r="CF124" s="42">
        <v>0.17729923665691552</v>
      </c>
      <c r="CG124" s="42">
        <v>0.16843972087464676</v>
      </c>
      <c r="CH124" s="42">
        <v>0.17547675150250472</v>
      </c>
      <c r="CI124" s="42">
        <v>0.18282118610988254</v>
      </c>
      <c r="CJ124" s="42">
        <v>0.17786147171322514</v>
      </c>
      <c r="CK124" s="42">
        <v>0.19664474398014731</v>
      </c>
      <c r="CL124" s="42">
        <v>0.20009669161381685</v>
      </c>
      <c r="CM124" s="42">
        <v>0.14833011818309025</v>
      </c>
      <c r="CN124" s="42">
        <v>0.10462730763582148</v>
      </c>
      <c r="CO124" s="42">
        <v>0.11184934151304907</v>
      </c>
      <c r="CP124" s="42">
        <v>6.160383340930338E-2</v>
      </c>
      <c r="CQ124" s="42">
        <v>8.4913299454023414E-2</v>
      </c>
      <c r="CR124" s="42">
        <v>5.4443512570615492E-2</v>
      </c>
      <c r="CS124" s="42">
        <v>7.2630779707926599E-2</v>
      </c>
      <c r="CT124" s="42">
        <v>8.0067570012058317E-2</v>
      </c>
      <c r="CU124" s="42">
        <v>6.9449175887776521E-2</v>
      </c>
      <c r="CV124" s="42">
        <v>5.8889060770268155E-2</v>
      </c>
      <c r="CW124" s="6"/>
      <c r="CX124" s="42">
        <v>0.62883330098434576</v>
      </c>
      <c r="CY124" s="42">
        <v>0.68287710457425821</v>
      </c>
      <c r="CZ124" s="42">
        <v>0.73558539754008057</v>
      </c>
      <c r="DA124" s="42">
        <v>0.93802357626650346</v>
      </c>
      <c r="DB124" s="42">
        <v>0.69714543186939593</v>
      </c>
      <c r="DC124" s="42">
        <v>0.69117270657305852</v>
      </c>
      <c r="DD124" s="42">
        <v>0.72189155814380301</v>
      </c>
      <c r="DE124" s="42">
        <v>0.72284261453837206</v>
      </c>
      <c r="DF124" s="42">
        <v>0.69748004781372974</v>
      </c>
      <c r="DG124" s="42">
        <v>0.4459196493736417</v>
      </c>
      <c r="DH124" s="42">
        <v>0.58645508691317427</v>
      </c>
      <c r="DI124" s="42">
        <v>0.60661082962849933</v>
      </c>
      <c r="DJ124" s="42">
        <v>0.71618623756000566</v>
      </c>
      <c r="DK124" s="42">
        <v>0.62107068302296164</v>
      </c>
      <c r="DL124" s="42">
        <v>0.71487201983017157</v>
      </c>
      <c r="DM124" s="42">
        <v>0.74888898755509803</v>
      </c>
      <c r="DN124" s="42">
        <v>0.75569936138261762</v>
      </c>
      <c r="DO124" s="42">
        <v>0.77924384631355603</v>
      </c>
      <c r="DP124" s="42">
        <v>0.89575329371021961</v>
      </c>
      <c r="DQ124" s="42">
        <v>0.84649441325908414</v>
      </c>
      <c r="DR124" s="42">
        <v>0.91120769973297888</v>
      </c>
      <c r="DS124" s="42">
        <v>0.88064349720645296</v>
      </c>
      <c r="DT124" s="42">
        <v>0.76249111858375118</v>
      </c>
      <c r="DU124" s="42">
        <v>0.64783840292062955</v>
      </c>
      <c r="DV124" s="42">
        <v>0.63638156867771967</v>
      </c>
      <c r="DW124" s="42">
        <v>0.53393393635395758</v>
      </c>
      <c r="DX124" s="42">
        <v>0.54483293361611496</v>
      </c>
      <c r="DY124" s="42">
        <v>0.49860965133292157</v>
      </c>
      <c r="DZ124" s="42">
        <v>0.46555580353416537</v>
      </c>
      <c r="EA124" s="42">
        <v>0.46991685458147608</v>
      </c>
      <c r="EB124" s="42">
        <v>0.41687501761035944</v>
      </c>
      <c r="EC124" s="42">
        <v>0.34209583469539973</v>
      </c>
      <c r="ED124" s="6"/>
      <c r="EE124" s="42">
        <v>0.20523512842464692</v>
      </c>
      <c r="EF124" s="42">
        <v>0.20182353213091092</v>
      </c>
      <c r="EG124" s="42">
        <v>0.20368107671264019</v>
      </c>
      <c r="EH124" s="42">
        <v>0.26571837887984223</v>
      </c>
      <c r="EI124" s="42">
        <v>0.1718379891387837</v>
      </c>
      <c r="EJ124" s="42">
        <v>0.15421205599479967</v>
      </c>
      <c r="EK124" s="42">
        <v>0.16383809776754613</v>
      </c>
      <c r="EL124" s="42">
        <v>0.16172894016161934</v>
      </c>
      <c r="EM124" s="42">
        <v>0.14910057308470853</v>
      </c>
      <c r="EN124" s="42">
        <v>9.8315404266454576E-2</v>
      </c>
      <c r="EO124" s="42">
        <v>0.12990755654579916</v>
      </c>
      <c r="EP124" s="42">
        <v>0.13381996298973273</v>
      </c>
      <c r="EQ124" s="42">
        <v>0.16264108944551972</v>
      </c>
      <c r="ER124" s="42">
        <v>0.13891042299651787</v>
      </c>
      <c r="ES124" s="42">
        <v>0.16666955765327116</v>
      </c>
      <c r="ET124" s="42">
        <v>0.17591899320933849</v>
      </c>
      <c r="EU124" s="42">
        <v>0.17730546887333296</v>
      </c>
      <c r="EV124" s="42">
        <v>0.19453496482560081</v>
      </c>
      <c r="EW124" s="42">
        <v>0.22412243960916559</v>
      </c>
      <c r="EX124" s="42">
        <v>0.2152230243722103</v>
      </c>
      <c r="EY124" s="42">
        <v>0.24434269223050945</v>
      </c>
      <c r="EZ124" s="42">
        <v>0.24023494440898943</v>
      </c>
      <c r="FA124" s="42">
        <v>0.21043488627808887</v>
      </c>
      <c r="FB124" s="42">
        <v>0.18804220953568226</v>
      </c>
      <c r="FC124" s="42">
        <v>0.19264935941787134</v>
      </c>
      <c r="FD124" s="42">
        <v>0.16270636486380358</v>
      </c>
      <c r="FE124" s="42">
        <v>0.18923648714508118</v>
      </c>
      <c r="FF124" s="42">
        <v>0.18591268537196992</v>
      </c>
      <c r="FG124" s="42">
        <v>0.18447062968280148</v>
      </c>
      <c r="FH124" s="42">
        <v>0.18290366762177915</v>
      </c>
      <c r="FI124" s="42">
        <v>0.1658660062185682</v>
      </c>
      <c r="FJ124" s="42">
        <v>0.15705597353758066</v>
      </c>
      <c r="FK124" s="6"/>
      <c r="FL124" s="42">
        <v>-4.2030658681553666E-2</v>
      </c>
      <c r="FM124" s="42">
        <v>-4.0034906659872388E-2</v>
      </c>
      <c r="FN124" s="42">
        <v>-4.1996934422816976E-2</v>
      </c>
      <c r="FO124" s="42">
        <v>1.3913450421808046E-2</v>
      </c>
      <c r="FP124" s="42">
        <v>2.3898341771266048E-2</v>
      </c>
      <c r="FQ124" s="42">
        <v>2.2616685118504832E-2</v>
      </c>
      <c r="FR124" s="42">
        <v>1.8803232406838837E-2</v>
      </c>
      <c r="FS124" s="42">
        <v>1.6113516839606462E-2</v>
      </c>
      <c r="FT124" s="42">
        <v>1.6560192430338783E-2</v>
      </c>
      <c r="FU124" s="42">
        <v>2.2559008301486112E-2</v>
      </c>
      <c r="FV124" s="42">
        <v>2.3326974914829556E-2</v>
      </c>
      <c r="FW124" s="42">
        <v>2.5178756822362865E-2</v>
      </c>
      <c r="FX124" s="42">
        <v>2.4787872155612133E-2</v>
      </c>
      <c r="FY124" s="42">
        <v>2.0987644231741799E-2</v>
      </c>
      <c r="FZ124" s="42">
        <v>1.9945520507497913E-2</v>
      </c>
      <c r="GA124" s="42">
        <v>1.8071589389551057E-2</v>
      </c>
      <c r="GB124" s="42">
        <v>5.9834280293901811E-3</v>
      </c>
      <c r="GC124" s="42">
        <v>4.6157110213139538E-3</v>
      </c>
      <c r="GD124" s="42">
        <v>-1.4613694599481506E-2</v>
      </c>
      <c r="GE124" s="42">
        <v>-1.50798574327583E-2</v>
      </c>
      <c r="GF124" s="42">
        <v>-1.2577026959233411E-2</v>
      </c>
      <c r="GG124" s="42">
        <v>-8.9210776926988838E-3</v>
      </c>
      <c r="GH124" s="42">
        <v>-4.8665363248767177E-2</v>
      </c>
      <c r="GI124" s="42">
        <v>-7.8398796269648047E-2</v>
      </c>
      <c r="GJ124" s="42">
        <v>-7.872339380443634E-2</v>
      </c>
      <c r="GK124" s="42">
        <v>-0.11623986398981896</v>
      </c>
      <c r="GL124" s="42">
        <v>-0.10544770220559081</v>
      </c>
      <c r="GM124" s="42">
        <v>-0.13576988130645865</v>
      </c>
      <c r="GN124" s="42">
        <v>-0.10644691715875941</v>
      </c>
      <c r="GO124" s="42">
        <v>-0.12100129728968352</v>
      </c>
      <c r="GP124" s="42">
        <v>-0.1221713965358647</v>
      </c>
      <c r="GQ124" s="42">
        <v>-0.12249198989079678</v>
      </c>
      <c r="GR124" s="6"/>
      <c r="GS124" s="42">
        <v>0.796007483258104</v>
      </c>
      <c r="GT124" s="42">
        <v>0.85399062295004891</v>
      </c>
      <c r="GU124" s="42">
        <v>0.9309792076166773</v>
      </c>
      <c r="GV124" s="42">
        <v>1.1290243141503287</v>
      </c>
      <c r="GW124" s="42">
        <v>0.88193078929759616</v>
      </c>
      <c r="GX124" s="42">
        <v>0.89357459919175453</v>
      </c>
      <c r="GY124" s="42">
        <v>0.95798371902900836</v>
      </c>
      <c r="GZ124" s="42">
        <v>0.96099945474742976</v>
      </c>
      <c r="HA124" s="42">
        <v>0.92939320531464764</v>
      </c>
      <c r="HB124" s="42">
        <v>0.62804961375418999</v>
      </c>
      <c r="HC124" s="42">
        <v>0.83109555885679609</v>
      </c>
      <c r="HD124" s="42">
        <v>0.88147095997514391</v>
      </c>
      <c r="HE124" s="42">
        <v>1.0238546751981699</v>
      </c>
      <c r="HF124" s="42">
        <v>0.89436248678974617</v>
      </c>
      <c r="HG124" s="42">
        <v>1.0580042511933738</v>
      </c>
      <c r="HH124" s="42">
        <v>1.1179693043381445</v>
      </c>
      <c r="HI124" s="42">
        <v>1.1521196834404743</v>
      </c>
      <c r="HJ124" s="42">
        <v>1.207390760600255</v>
      </c>
      <c r="HK124" s="42">
        <v>1.4083829732329807</v>
      </c>
      <c r="HL124" s="42">
        <v>1.3635608142574567</v>
      </c>
      <c r="HM124" s="42">
        <v>1.4946307458731523</v>
      </c>
      <c r="HN124" s="42">
        <v>1.4830192561985174</v>
      </c>
      <c r="HO124" s="42">
        <v>1.3660490596146744</v>
      </c>
      <c r="HP124" s="42">
        <v>1.2424475705814868</v>
      </c>
      <c r="HQ124" s="42">
        <v>1.2560655723039256</v>
      </c>
      <c r="HR124" s="42">
        <v>1.1428907800041033</v>
      </c>
      <c r="HS124" s="42">
        <v>1.2022790776703545</v>
      </c>
      <c r="HT124" s="42">
        <v>1.1679015997344626</v>
      </c>
      <c r="HU124" s="42">
        <v>1.0872010897677207</v>
      </c>
      <c r="HV124" s="42">
        <v>1.1314123670530749</v>
      </c>
      <c r="HW124" s="42">
        <v>1.0305222039198201</v>
      </c>
      <c r="HX124" s="42">
        <v>0.90060888768647274</v>
      </c>
      <c r="HY124" s="6"/>
      <c r="HZ124" s="42">
        <v>0.11143138127908025</v>
      </c>
      <c r="IA124" s="42">
        <v>0.11854731934538924</v>
      </c>
      <c r="IB124" s="42">
        <v>0.12258598172794168</v>
      </c>
      <c r="IC124" s="42">
        <v>0.20315312573544042</v>
      </c>
      <c r="ID124" s="42">
        <v>0.20851586337743974</v>
      </c>
      <c r="IE124" s="42">
        <v>0.20359645006261731</v>
      </c>
      <c r="IF124" s="42">
        <v>0.1985462092270531</v>
      </c>
      <c r="IG124" s="42">
        <v>0.1909137230830468</v>
      </c>
      <c r="IH124" s="42">
        <v>0.19039577693186296</v>
      </c>
      <c r="II124" s="42">
        <v>0.1808314123798879</v>
      </c>
      <c r="IJ124" s="42">
        <v>0.20299732819612398</v>
      </c>
      <c r="IK124" s="42">
        <v>0.21518856908154571</v>
      </c>
      <c r="IL124" s="42">
        <v>0.22927658697600883</v>
      </c>
      <c r="IM124" s="42">
        <v>0.20324300256762767</v>
      </c>
      <c r="IN124" s="42">
        <v>0.21704119138624384</v>
      </c>
      <c r="IO124" s="42">
        <v>0.21794220396348135</v>
      </c>
      <c r="IP124" s="42">
        <v>0.20650727813170941</v>
      </c>
      <c r="IQ124" s="42">
        <v>0.20939767694454184</v>
      </c>
      <c r="IR124" s="42">
        <v>0.20893806774896082</v>
      </c>
      <c r="IS124" s="42">
        <v>0.2050128726205572</v>
      </c>
      <c r="IT124" s="42">
        <v>0.22040119567913244</v>
      </c>
      <c r="IU124" s="42">
        <v>0.22661739547420987</v>
      </c>
      <c r="IV124" s="42">
        <v>0.18309176468842808</v>
      </c>
      <c r="IW124" s="42">
        <v>0.14841178335838134</v>
      </c>
      <c r="IX124" s="42">
        <v>0.15597759570699615</v>
      </c>
      <c r="IY124" s="42">
        <v>0.11327410747045419</v>
      </c>
      <c r="IZ124" s="42">
        <v>0.13430699626236883</v>
      </c>
      <c r="JA124" s="42">
        <v>0.10547791954776785</v>
      </c>
      <c r="JB124" s="42">
        <v>0.12409193834943086</v>
      </c>
      <c r="JC124" s="42">
        <v>0.20575354966976947</v>
      </c>
      <c r="JD124" s="42">
        <v>0.22599579242362253</v>
      </c>
      <c r="JE124" s="42">
        <v>0.24097334649348948</v>
      </c>
      <c r="JF124" s="6"/>
      <c r="JG124" s="42">
        <v>0.63181276322585789</v>
      </c>
      <c r="JH124" s="42">
        <v>0.71335611709813052</v>
      </c>
      <c r="JI124" s="42">
        <v>0.81616216973066813</v>
      </c>
      <c r="JJ124" s="42">
        <v>1.1839441553737808</v>
      </c>
      <c r="JK124" s="42">
        <v>0.96132469143421917</v>
      </c>
      <c r="JL124" s="42">
        <v>0.97659268202461769</v>
      </c>
      <c r="JM124" s="42">
        <v>1.0279754758545925</v>
      </c>
      <c r="JN124" s="42">
        <v>1.0107418310789595</v>
      </c>
      <c r="JO124" s="42">
        <v>0.96967925471719274</v>
      </c>
      <c r="JP124" s="42">
        <v>0.62650960387384635</v>
      </c>
      <c r="JQ124" s="42">
        <v>0.90148595856173197</v>
      </c>
      <c r="JR124" s="42">
        <v>0.98677388424556378</v>
      </c>
      <c r="JS124" s="42">
        <v>1.2169457153031362</v>
      </c>
      <c r="JT124" s="42">
        <v>1.0080350797124125</v>
      </c>
      <c r="JU124" s="42">
        <v>1.2467729541643067</v>
      </c>
      <c r="JV124" s="42">
        <v>1.3176024203923458</v>
      </c>
      <c r="JW124" s="42">
        <v>1.3370975259391003</v>
      </c>
      <c r="JX124" s="42">
        <v>1.4111715866538357</v>
      </c>
      <c r="JY124" s="42">
        <v>1.6556241267837897</v>
      </c>
      <c r="JZ124" s="42">
        <v>1.5832626000407439</v>
      </c>
      <c r="KA124" s="42">
        <v>1.8125381381270846</v>
      </c>
      <c r="KB124" s="42">
        <v>1.8194986747916022</v>
      </c>
      <c r="KC124" s="42">
        <v>1.6071691307540465</v>
      </c>
      <c r="KD124" s="42">
        <v>1.4158206252486727</v>
      </c>
      <c r="KE124" s="42">
        <v>1.4392416848022962</v>
      </c>
      <c r="KF124" s="42">
        <v>1.2527045132626873</v>
      </c>
      <c r="KG124" s="42">
        <v>1.3896130002284526</v>
      </c>
      <c r="KH124" s="42">
        <v>1.317176959706494</v>
      </c>
      <c r="KI124" s="42">
        <v>1.2296322149051278</v>
      </c>
      <c r="KJ124" s="42">
        <v>1.3269865820060767</v>
      </c>
      <c r="KK124" s="42">
        <v>1.1743576914337861</v>
      </c>
      <c r="KL124" s="42">
        <v>0.99880514956278788</v>
      </c>
      <c r="KM124" s="6"/>
      <c r="KN124" s="42">
        <v>0.58739598060320231</v>
      </c>
      <c r="KO124" s="42">
        <v>0.59998501369041846</v>
      </c>
      <c r="KP124" s="42">
        <v>0.62258278045703186</v>
      </c>
      <c r="KQ124" s="42">
        <v>0.96762351474332409</v>
      </c>
      <c r="KR124" s="42">
        <v>1.201450259552757</v>
      </c>
      <c r="KS124" s="42">
        <v>1.1242701964068906</v>
      </c>
      <c r="KT124" s="42">
        <v>1.0007622599900272</v>
      </c>
      <c r="KU124" s="42">
        <v>0.89836241610654211</v>
      </c>
      <c r="KV124" s="42">
        <v>0.88166948976931592</v>
      </c>
      <c r="KW124" s="42">
        <v>0.99309200907521122</v>
      </c>
      <c r="KX124" s="42">
        <v>1.0653998019509299</v>
      </c>
      <c r="KY124" s="42">
        <v>1.1191559257057475</v>
      </c>
      <c r="KZ124" s="42">
        <v>1.1658692344004429</v>
      </c>
      <c r="LA124" s="42">
        <v>1.0053092535204511</v>
      </c>
      <c r="LB124" s="42">
        <v>1.0203716786181452</v>
      </c>
      <c r="LC124" s="42">
        <v>0.9743916823108959</v>
      </c>
      <c r="LD124" s="42">
        <v>0.91505392667278662</v>
      </c>
      <c r="LE124" s="42">
        <v>0.90222367037988982</v>
      </c>
      <c r="LF124" s="42">
        <v>0.8739739931395315</v>
      </c>
      <c r="LG124" s="42">
        <v>0.83324944373140131</v>
      </c>
      <c r="LH124" s="42">
        <v>0.92479727645283816</v>
      </c>
      <c r="LI124" s="42">
        <v>0.96914800043241855</v>
      </c>
      <c r="LJ124" s="42">
        <v>0.87629590673762281</v>
      </c>
      <c r="LK124" s="42">
        <v>0.86076819346603473</v>
      </c>
      <c r="LL124" s="42">
        <v>0.8606663287347921</v>
      </c>
      <c r="LM124" s="42">
        <v>0.78500527276007348</v>
      </c>
      <c r="LN124" s="42">
        <v>0.86150242388773934</v>
      </c>
      <c r="LO124" s="42">
        <v>0.79614424898975267</v>
      </c>
      <c r="LP124" s="42">
        <v>0.82360348715752751</v>
      </c>
      <c r="LQ124" s="42">
        <v>0.97088245434564102</v>
      </c>
      <c r="LR124" s="42">
        <v>0.97489098344778236</v>
      </c>
      <c r="LS124" s="42">
        <v>0.97359424687987939</v>
      </c>
    </row>
    <row r="125" spans="1:331" s="4" customFormat="1" ht="12.75" customHeight="1" x14ac:dyDescent="0.25">
      <c r="A125" s="92"/>
      <c r="B125" s="76" t="s">
        <v>122</v>
      </c>
      <c r="C125" s="42">
        <v>0.5120507214787744</v>
      </c>
      <c r="D125" s="42">
        <v>0.46369928706949148</v>
      </c>
      <c r="E125" s="42">
        <v>0.24608521924377846</v>
      </c>
      <c r="F125" s="42">
        <v>0.42429625523926667</v>
      </c>
      <c r="G125" s="42">
        <v>0.307232293601086</v>
      </c>
      <c r="H125" s="42">
        <v>0.23894797427032305</v>
      </c>
      <c r="I125" s="42">
        <v>0.46281101586116802</v>
      </c>
      <c r="J125" s="42">
        <v>0.66651047855346823</v>
      </c>
      <c r="K125" s="42">
        <v>0.59170222142281692</v>
      </c>
      <c r="L125" s="42">
        <v>0.25114371937510888</v>
      </c>
      <c r="M125" s="42">
        <v>0.29229563046042539</v>
      </c>
      <c r="N125" s="42">
        <v>0.22611971215986676</v>
      </c>
      <c r="O125" s="42">
        <v>0.22121706385480838</v>
      </c>
      <c r="P125" s="42">
        <v>0.23373186676815672</v>
      </c>
      <c r="Q125" s="42">
        <v>0.23424595970260545</v>
      </c>
      <c r="R125" s="42">
        <v>0.26814474452493925</v>
      </c>
      <c r="S125" s="42">
        <v>0.12460859978706569</v>
      </c>
      <c r="T125" s="42">
        <v>0.12432254091230431</v>
      </c>
      <c r="U125" s="42">
        <v>0.12258120616106886</v>
      </c>
      <c r="V125" s="42">
        <v>0.12139599437677394</v>
      </c>
      <c r="W125" s="42">
        <v>0.62650462776322502</v>
      </c>
      <c r="X125" s="42">
        <v>0.61888274929470988</v>
      </c>
      <c r="Y125" s="42">
        <v>0.60173820133827027</v>
      </c>
      <c r="Z125" s="42">
        <v>0.58054632971645126</v>
      </c>
      <c r="AA125" s="42">
        <v>0.57562344472215821</v>
      </c>
      <c r="AB125" s="42">
        <v>0.55383054750505589</v>
      </c>
      <c r="AC125" s="42">
        <v>0.53592939414721252</v>
      </c>
      <c r="AD125" s="42">
        <v>0.52623304817191752</v>
      </c>
      <c r="AE125" s="42">
        <v>0.52121534159122196</v>
      </c>
      <c r="AF125" s="42">
        <v>0.53514349233100955</v>
      </c>
      <c r="AG125" s="42">
        <v>0.53285656280694293</v>
      </c>
      <c r="AH125" s="42">
        <v>0.52450606945944733</v>
      </c>
      <c r="AI125" s="6"/>
      <c r="AJ125" s="42">
        <v>0.11289945656629083</v>
      </c>
      <c r="AK125" s="42">
        <v>0.10966162027134971</v>
      </c>
      <c r="AL125" s="42">
        <v>7.1112193621629974E-2</v>
      </c>
      <c r="AM125" s="42">
        <v>0.10188610926489762</v>
      </c>
      <c r="AN125" s="42">
        <v>9.0396471861625152E-2</v>
      </c>
      <c r="AO125" s="42">
        <v>7.9174173544014639E-2</v>
      </c>
      <c r="AP125" s="42">
        <v>0.1328626387584689</v>
      </c>
      <c r="AQ125" s="42">
        <v>0.17898129101790491</v>
      </c>
      <c r="AR125" s="42">
        <v>0.16844538869666259</v>
      </c>
      <c r="AS125" s="42">
        <v>9.1413972109683286E-2</v>
      </c>
      <c r="AT125" s="42">
        <v>0.10653293729155153</v>
      </c>
      <c r="AU125" s="42">
        <v>8.9502876224650987E-2</v>
      </c>
      <c r="AV125" s="42">
        <v>8.5151182622642693E-2</v>
      </c>
      <c r="AW125" s="42">
        <v>9.2049640691633614E-2</v>
      </c>
      <c r="AX125" s="42">
        <v>9.4446527313467032E-2</v>
      </c>
      <c r="AY125" s="42">
        <v>0.11046162810808395</v>
      </c>
      <c r="AZ125" s="42">
        <v>6.6704098824476074E-2</v>
      </c>
      <c r="BA125" s="42">
        <v>6.6318591006530495E-2</v>
      </c>
      <c r="BB125" s="42">
        <v>6.4818361896736607E-2</v>
      </c>
      <c r="BC125" s="42">
        <v>6.6805649705402051E-2</v>
      </c>
      <c r="BD125" s="42">
        <v>0.2175310699644013</v>
      </c>
      <c r="BE125" s="42">
        <v>0.2156909182320072</v>
      </c>
      <c r="BF125" s="42">
        <v>0.22189323966812607</v>
      </c>
      <c r="BG125" s="42">
        <v>0.238560905899767</v>
      </c>
      <c r="BH125" s="42">
        <v>0.22396921556560581</v>
      </c>
      <c r="BI125" s="42">
        <v>0.23401097761743173</v>
      </c>
      <c r="BJ125" s="42">
        <v>0.23577420266579166</v>
      </c>
      <c r="BK125" s="42">
        <v>0.23484971068027832</v>
      </c>
      <c r="BL125" s="42">
        <v>0.21621238185159508</v>
      </c>
      <c r="BM125" s="42">
        <v>0.24588340549234383</v>
      </c>
      <c r="BN125" s="42">
        <v>0.2554965638432154</v>
      </c>
      <c r="BO125" s="42">
        <v>0.26346298269795182</v>
      </c>
      <c r="BP125" s="6"/>
      <c r="BQ125" s="42">
        <v>0.16492226740871463</v>
      </c>
      <c r="BR125" s="42">
        <v>0.15388457222225577</v>
      </c>
      <c r="BS125" s="42">
        <v>8.4788140800367284E-2</v>
      </c>
      <c r="BT125" s="42">
        <v>0.13859200694207924</v>
      </c>
      <c r="BU125" s="42">
        <v>0.10964779440733222</v>
      </c>
      <c r="BV125" s="42">
        <v>8.8844856947145529E-2</v>
      </c>
      <c r="BW125" s="42">
        <v>0.16798846650465435</v>
      </c>
      <c r="BX125" s="42">
        <v>0.23822830059916739</v>
      </c>
      <c r="BY125" s="42">
        <v>0.21738672864493816</v>
      </c>
      <c r="BZ125" s="42">
        <v>0.10092421604993253</v>
      </c>
      <c r="CA125" s="42">
        <v>0.11991858258809825</v>
      </c>
      <c r="CB125" s="42">
        <v>9.5089207317511359E-2</v>
      </c>
      <c r="CC125" s="42">
        <v>9.03780786331847E-2</v>
      </c>
      <c r="CD125" s="42">
        <v>9.7680353077336371E-2</v>
      </c>
      <c r="CE125" s="42">
        <v>9.9835261551632054E-2</v>
      </c>
      <c r="CF125" s="42">
        <v>0.11805880568702362</v>
      </c>
      <c r="CG125" s="42">
        <v>5.9730405218954015E-2</v>
      </c>
      <c r="CH125" s="42">
        <v>5.9473735166619503E-2</v>
      </c>
      <c r="CI125" s="42">
        <v>5.7917905142508164E-2</v>
      </c>
      <c r="CJ125" s="42">
        <v>5.9248908757267779E-2</v>
      </c>
      <c r="CK125" s="42">
        <v>0.26328687933117406</v>
      </c>
      <c r="CL125" s="42">
        <v>0.25955455264643729</v>
      </c>
      <c r="CM125" s="42">
        <v>0.26267913634769136</v>
      </c>
      <c r="CN125" s="42">
        <v>0.27352975781247096</v>
      </c>
      <c r="CO125" s="42">
        <v>0.26085445606666735</v>
      </c>
      <c r="CP125" s="42">
        <v>0.26694637477413891</v>
      </c>
      <c r="CQ125" s="42">
        <v>0.26556421445042305</v>
      </c>
      <c r="CR125" s="42">
        <v>0.26444875201067586</v>
      </c>
      <c r="CS125" s="42">
        <v>0.24762037646741936</v>
      </c>
      <c r="CT125" s="42">
        <v>0.27393212734909594</v>
      </c>
      <c r="CU125" s="42">
        <v>0.28195090831484887</v>
      </c>
      <c r="CV125" s="42">
        <v>0.28739789335182553</v>
      </c>
      <c r="CW125" s="6"/>
      <c r="CX125" s="42">
        <v>0.50071770313016772</v>
      </c>
      <c r="CY125" s="42">
        <v>0.46057808600081196</v>
      </c>
      <c r="CZ125" s="42">
        <v>0.23966018784070856</v>
      </c>
      <c r="DA125" s="42">
        <v>0.40889420371251717</v>
      </c>
      <c r="DB125" s="42">
        <v>0.29084744023736753</v>
      </c>
      <c r="DC125" s="42">
        <v>0.22215201876452562</v>
      </c>
      <c r="DD125" s="42">
        <v>0.4152648009948901</v>
      </c>
      <c r="DE125" s="42">
        <v>0.59558932014713473</v>
      </c>
      <c r="DF125" s="42">
        <v>0.51537256829434996</v>
      </c>
      <c r="DG125" s="42">
        <v>0.21654341891517093</v>
      </c>
      <c r="DH125" s="42">
        <v>0.24489447085508778</v>
      </c>
      <c r="DI125" s="42">
        <v>0.1821402987387464</v>
      </c>
      <c r="DJ125" s="42">
        <v>0.1777164939419287</v>
      </c>
      <c r="DK125" s="42">
        <v>0.18486924611265415</v>
      </c>
      <c r="DL125" s="42">
        <v>0.18224765474697507</v>
      </c>
      <c r="DM125" s="42">
        <v>0.20171058220475396</v>
      </c>
      <c r="DN125" s="42">
        <v>9.3391910436975145E-2</v>
      </c>
      <c r="DO125" s="42">
        <v>9.1851662615059088E-2</v>
      </c>
      <c r="DP125" s="42">
        <v>8.9470472398034323E-2</v>
      </c>
      <c r="DQ125" s="42">
        <v>8.5923114867687139E-2</v>
      </c>
      <c r="DR125" s="42">
        <v>0.41490483532414357</v>
      </c>
      <c r="DS125" s="42">
        <v>0.38738585724338542</v>
      </c>
      <c r="DT125" s="42">
        <v>0.35426706787095152</v>
      </c>
      <c r="DU125" s="42">
        <v>0.31495798548024911</v>
      </c>
      <c r="DV125" s="42">
        <v>0.29638487862733737</v>
      </c>
      <c r="DW125" s="42">
        <v>0.28028120854893496</v>
      </c>
      <c r="DX125" s="42">
        <v>0.251236522405894</v>
      </c>
      <c r="DY125" s="42">
        <v>0.23982262367755766</v>
      </c>
      <c r="DZ125" s="42">
        <v>0.22665533193179097</v>
      </c>
      <c r="EA125" s="42">
        <v>0.22498023963160826</v>
      </c>
      <c r="EB125" s="42">
        <v>0.21516082328811503</v>
      </c>
      <c r="EC125" s="42">
        <v>0.20026420638257683</v>
      </c>
      <c r="ED125" s="6"/>
      <c r="EE125" s="42">
        <v>0.17307015653947239</v>
      </c>
      <c r="EF125" s="42">
        <v>0.139866323601333</v>
      </c>
      <c r="EG125" s="42">
        <v>6.737351201994024E-2</v>
      </c>
      <c r="EH125" s="42">
        <v>0.1088294496121008</v>
      </c>
      <c r="EI125" s="42">
        <v>6.607601980016746E-2</v>
      </c>
      <c r="EJ125" s="42">
        <v>4.4413734942771739E-2</v>
      </c>
      <c r="EK125" s="42">
        <v>8.3240449759419674E-2</v>
      </c>
      <c r="EL125" s="42">
        <v>0.117579792356792</v>
      </c>
      <c r="EM125" s="42">
        <v>9.6809565440598017E-2</v>
      </c>
      <c r="EN125" s="42">
        <v>4.1690413292666109E-2</v>
      </c>
      <c r="EO125" s="42">
        <v>4.6454192930676201E-2</v>
      </c>
      <c r="EP125" s="42">
        <v>3.4433047585644971E-2</v>
      </c>
      <c r="EQ125" s="42">
        <v>3.4820831909077692E-2</v>
      </c>
      <c r="ER125" s="42">
        <v>3.4980399092844824E-2</v>
      </c>
      <c r="ES125" s="42">
        <v>3.5120334578979541E-2</v>
      </c>
      <c r="ET125" s="42">
        <v>3.8390637394690848E-2</v>
      </c>
      <c r="EU125" s="42">
        <v>1.7348156781438358E-2</v>
      </c>
      <c r="EV125" s="42">
        <v>1.8210216478645663E-2</v>
      </c>
      <c r="EW125" s="42">
        <v>1.8327276609834721E-2</v>
      </c>
      <c r="EX125" s="42">
        <v>1.7672067699765551E-2</v>
      </c>
      <c r="EY125" s="42">
        <v>9.5988058271383417E-2</v>
      </c>
      <c r="EZ125" s="42">
        <v>9.2575871801991325E-2</v>
      </c>
      <c r="FA125" s="42">
        <v>8.9854355139588893E-2</v>
      </c>
      <c r="FB125" s="42">
        <v>8.5951576822672709E-2</v>
      </c>
      <c r="FC125" s="42">
        <v>8.8355526298991918E-2</v>
      </c>
      <c r="FD125" s="42">
        <v>8.6873033904927163E-2</v>
      </c>
      <c r="FE125" s="42">
        <v>8.5502744303373554E-2</v>
      </c>
      <c r="FF125" s="42">
        <v>9.2114267827950874E-2</v>
      </c>
      <c r="FG125" s="42">
        <v>9.4803439861023325E-2</v>
      </c>
      <c r="FH125" s="42">
        <v>9.0120948492754829E-2</v>
      </c>
      <c r="FI125" s="42">
        <v>9.0147657288787097E-2</v>
      </c>
      <c r="FJ125" s="42">
        <v>9.8407490920802074E-2</v>
      </c>
      <c r="FK125" s="6"/>
      <c r="FL125" s="42">
        <v>8.0668755198508413E-2</v>
      </c>
      <c r="FM125" s="42">
        <v>7.9336201735615938E-2</v>
      </c>
      <c r="FN125" s="42">
        <v>4.3032896837099953E-2</v>
      </c>
      <c r="FO125" s="42">
        <v>7.2425808133201805E-2</v>
      </c>
      <c r="FP125" s="42">
        <v>6.3130477930835552E-2</v>
      </c>
      <c r="FQ125" s="42">
        <v>5.3207531601636035E-2</v>
      </c>
      <c r="FR125" s="42">
        <v>0.10686100437059907</v>
      </c>
      <c r="FS125" s="42">
        <v>0.15327432530976737</v>
      </c>
      <c r="FT125" s="42">
        <v>0.14347965105001759</v>
      </c>
      <c r="FU125" s="42">
        <v>6.6357120151620208E-2</v>
      </c>
      <c r="FV125" s="42">
        <v>8.2311839534943004E-2</v>
      </c>
      <c r="FW125" s="42">
        <v>6.463411648601583E-2</v>
      </c>
      <c r="FX125" s="42">
        <v>6.008503934730073E-2</v>
      </c>
      <c r="FY125" s="42">
        <v>6.7517498524375399E-2</v>
      </c>
      <c r="FZ125" s="42">
        <v>7.0193009610542298E-2</v>
      </c>
      <c r="GA125" s="42">
        <v>8.7063140767298222E-2</v>
      </c>
      <c r="GB125" s="42">
        <v>4.1786921931326153E-2</v>
      </c>
      <c r="GC125" s="42">
        <v>4.121893568764725E-2</v>
      </c>
      <c r="GD125" s="42">
        <v>3.9377175400003621E-2</v>
      </c>
      <c r="GE125" s="42">
        <v>4.1209034126711792E-2</v>
      </c>
      <c r="GF125" s="42">
        <v>0.19785351341458204</v>
      </c>
      <c r="GG125" s="42">
        <v>0.19489535737015076</v>
      </c>
      <c r="GH125" s="42">
        <v>0.20213040353262512</v>
      </c>
      <c r="GI125" s="42">
        <v>0.22154959916652769</v>
      </c>
      <c r="GJ125" s="42">
        <v>0.2040275031207511</v>
      </c>
      <c r="GK125" s="42">
        <v>0.21659232186195232</v>
      </c>
      <c r="GL125" s="42">
        <v>0.21882870423376918</v>
      </c>
      <c r="GM125" s="42">
        <v>0.21800599653917468</v>
      </c>
      <c r="GN125" s="42">
        <v>0.19577255102512897</v>
      </c>
      <c r="GO125" s="42">
        <v>0.2289450084943401</v>
      </c>
      <c r="GP125" s="42">
        <v>0.24012594341805532</v>
      </c>
      <c r="GQ125" s="42">
        <v>0.24927970948222292</v>
      </c>
      <c r="GR125" s="6"/>
      <c r="GS125" s="42">
        <v>0.57808603450427443</v>
      </c>
      <c r="GT125" s="42">
        <v>0.5265067003217403</v>
      </c>
      <c r="GU125" s="42">
        <v>0.27558533956658776</v>
      </c>
      <c r="GV125" s="42">
        <v>0.47491983438828544</v>
      </c>
      <c r="GW125" s="42">
        <v>0.3401937524311951</v>
      </c>
      <c r="GX125" s="42">
        <v>0.26410471752410858</v>
      </c>
      <c r="GY125" s="42">
        <v>0.51524344030607994</v>
      </c>
      <c r="GZ125" s="42">
        <v>0.7473675724258616</v>
      </c>
      <c r="HA125" s="42">
        <v>0.64559270762968757</v>
      </c>
      <c r="HB125" s="42">
        <v>0.27380791216059702</v>
      </c>
      <c r="HC125" s="42">
        <v>0.31522143639083777</v>
      </c>
      <c r="HD125" s="42">
        <v>0.23938393743416558</v>
      </c>
      <c r="HE125" s="42">
        <v>0.23240377690402886</v>
      </c>
      <c r="HF125" s="42">
        <v>0.2432568632103797</v>
      </c>
      <c r="HG125" s="42">
        <v>0.24792519791589412</v>
      </c>
      <c r="HH125" s="42">
        <v>0.27750226858824262</v>
      </c>
      <c r="HI125" s="42">
        <v>0.12799671090067255</v>
      </c>
      <c r="HJ125" s="42">
        <v>0.12867941322657753</v>
      </c>
      <c r="HK125" s="42">
        <v>0.12665854331081239</v>
      </c>
      <c r="HL125" s="42">
        <v>0.12428717457665682</v>
      </c>
      <c r="HM125" s="42">
        <v>0.63080511086564572</v>
      </c>
      <c r="HN125" s="42">
        <v>0.60573943966693611</v>
      </c>
      <c r="HO125" s="42">
        <v>0.568081229887062</v>
      </c>
      <c r="HP125" s="42">
        <v>0.51595949028992205</v>
      </c>
      <c r="HQ125" s="42">
        <v>0.50740685560160925</v>
      </c>
      <c r="HR125" s="42">
        <v>0.49262118694399659</v>
      </c>
      <c r="HS125" s="42">
        <v>0.46297557153944974</v>
      </c>
      <c r="HT125" s="42">
        <v>0.45741622194442411</v>
      </c>
      <c r="HU125" s="42">
        <v>0.44339548299995918</v>
      </c>
      <c r="HV125" s="42">
        <v>0.44593517317517756</v>
      </c>
      <c r="HW125" s="42">
        <v>0.43132186510205511</v>
      </c>
      <c r="HX125" s="42">
        <v>0.4205214815494796</v>
      </c>
      <c r="HY125" s="6"/>
      <c r="HZ125" s="42">
        <v>0.19044842772689013</v>
      </c>
      <c r="IA125" s="42">
        <v>0.18211749316101603</v>
      </c>
      <c r="IB125" s="42">
        <v>0.12366175703487736</v>
      </c>
      <c r="IC125" s="42">
        <v>0.16874522914259435</v>
      </c>
      <c r="ID125" s="42">
        <v>0.14593157659931666</v>
      </c>
      <c r="IE125" s="42">
        <v>0.12846046115523377</v>
      </c>
      <c r="IF125" s="42">
        <v>0.19794087668617835</v>
      </c>
      <c r="IG125" s="42">
        <v>0.25967305910133964</v>
      </c>
      <c r="IH125" s="42">
        <v>0.24256634039363928</v>
      </c>
      <c r="II125" s="42">
        <v>0.14164161249792118</v>
      </c>
      <c r="IJ125" s="42">
        <v>0.15905629471354937</v>
      </c>
      <c r="IK125" s="42">
        <v>0.1381558742684561</v>
      </c>
      <c r="IL125" s="42">
        <v>0.13395860287778902</v>
      </c>
      <c r="IM125" s="42">
        <v>0.14055754130837872</v>
      </c>
      <c r="IN125" s="42">
        <v>0.14320717747360306</v>
      </c>
      <c r="IO125" s="42">
        <v>0.16047921127603057</v>
      </c>
      <c r="IP125" s="42">
        <v>0.10797720810008436</v>
      </c>
      <c r="IQ125" s="42">
        <v>0.10790947184635605</v>
      </c>
      <c r="IR125" s="42">
        <v>0.10648276116632463</v>
      </c>
      <c r="IS125" s="42">
        <v>0.10880107687541705</v>
      </c>
      <c r="IT125" s="42">
        <v>0.28920722336736976</v>
      </c>
      <c r="IU125" s="42">
        <v>0.28573332110926991</v>
      </c>
      <c r="IV125" s="42">
        <v>0.28975339473383449</v>
      </c>
      <c r="IW125" s="42">
        <v>0.3004715472997414</v>
      </c>
      <c r="IX125" s="42">
        <v>0.28953082147601783</v>
      </c>
      <c r="IY125" s="42">
        <v>0.29721487442693256</v>
      </c>
      <c r="IZ125" s="42">
        <v>0.29659102201811277</v>
      </c>
      <c r="JA125" s="42">
        <v>0.29550093831453011</v>
      </c>
      <c r="JB125" s="42">
        <v>0.27736722205310255</v>
      </c>
      <c r="JC125" s="42">
        <v>0.30293944927516242</v>
      </c>
      <c r="JD125" s="42">
        <v>0.30885643300868454</v>
      </c>
      <c r="JE125" s="42">
        <v>0.31160495970442303</v>
      </c>
      <c r="JF125" s="6"/>
      <c r="JG125" s="42">
        <v>0.5001701615597004</v>
      </c>
      <c r="JH125" s="42">
        <v>0.41683870973770126</v>
      </c>
      <c r="JI125" s="42">
        <v>4.1172381650987397E-2</v>
      </c>
      <c r="JJ125" s="42">
        <v>0.34782005608908423</v>
      </c>
      <c r="JK125" s="42">
        <v>0.13445676341534721</v>
      </c>
      <c r="JL125" s="42">
        <v>1.0518349569056879E-2</v>
      </c>
      <c r="JM125" s="42">
        <v>0.39797852341491285</v>
      </c>
      <c r="JN125" s="42">
        <v>0.76002106184931051</v>
      </c>
      <c r="JO125" s="42">
        <v>0.61854552932197393</v>
      </c>
      <c r="JP125" s="42">
        <v>2.7717102061075076E-2</v>
      </c>
      <c r="JQ125" s="42">
        <v>9.5163654387457511E-2</v>
      </c>
      <c r="JR125" s="42">
        <v>-2.2698039669319481E-2</v>
      </c>
      <c r="JS125" s="42">
        <v>-3.0539411093064274E-2</v>
      </c>
      <c r="JT125" s="42">
        <v>-1.6018755643304326E-2</v>
      </c>
      <c r="JU125" s="42">
        <v>-1.6500973051145815E-2</v>
      </c>
      <c r="JV125" s="42">
        <v>4.0063821364260149E-2</v>
      </c>
      <c r="JW125" s="42">
        <v>-0.22329352400277502</v>
      </c>
      <c r="JX125" s="42">
        <v>-0.22250264012313786</v>
      </c>
      <c r="JY125" s="42">
        <v>-0.22284124757784837</v>
      </c>
      <c r="JZ125" s="42">
        <v>-0.22892897176594848</v>
      </c>
      <c r="KA125" s="42">
        <v>0.72755563451870464</v>
      </c>
      <c r="KB125" s="42">
        <v>0.71969319613247895</v>
      </c>
      <c r="KC125" s="42">
        <v>0.68833902039669248</v>
      </c>
      <c r="KD125" s="42">
        <v>0.64318908665752639</v>
      </c>
      <c r="KE125" s="42">
        <v>0.64278441399693698</v>
      </c>
      <c r="KF125" s="42">
        <v>0.60121209196527814</v>
      </c>
      <c r="KG125" s="42">
        <v>0.57575805189106843</v>
      </c>
      <c r="KH125" s="42">
        <v>0.56929309793514071</v>
      </c>
      <c r="KI125" s="42">
        <v>0.56628633321401534</v>
      </c>
      <c r="KJ125" s="42">
        <v>0.57711181824582714</v>
      </c>
      <c r="KK125" s="42">
        <v>0.571262935452576</v>
      </c>
      <c r="KL125" s="42">
        <v>0.55477279119309908</v>
      </c>
      <c r="KM125" s="6"/>
      <c r="KN125" s="42">
        <v>0.55282090263610595</v>
      </c>
      <c r="KO125" s="42">
        <v>0.50578214057056781</v>
      </c>
      <c r="KP125" s="42">
        <v>0.37020358880086729</v>
      </c>
      <c r="KQ125" s="42">
        <v>0.46151603317363404</v>
      </c>
      <c r="KR125" s="42">
        <v>0.37454962570735717</v>
      </c>
      <c r="KS125" s="42">
        <v>0.32410639493395305</v>
      </c>
      <c r="KT125" s="42">
        <v>0.42735897454110977</v>
      </c>
      <c r="KU125" s="42">
        <v>0.52128218581890129</v>
      </c>
      <c r="KV125" s="42">
        <v>0.471980830095454</v>
      </c>
      <c r="KW125" s="42">
        <v>0.3175550044599677</v>
      </c>
      <c r="KX125" s="42">
        <v>0.33328096625163056</v>
      </c>
      <c r="KY125" s="42">
        <v>0.30105463543867605</v>
      </c>
      <c r="KZ125" s="42">
        <v>0.30334040897335607</v>
      </c>
      <c r="LA125" s="42">
        <v>0.30682930903063171</v>
      </c>
      <c r="LB125" s="42">
        <v>0.30848364752164642</v>
      </c>
      <c r="LC125" s="42">
        <v>0.32308515274564675</v>
      </c>
      <c r="LD125" s="42">
        <v>0.25825366162831492</v>
      </c>
      <c r="LE125" s="42">
        <v>0.26244912594083558</v>
      </c>
      <c r="LF125" s="42">
        <v>0.26316743438559398</v>
      </c>
      <c r="LG125" s="42">
        <v>0.26254776976825644</v>
      </c>
      <c r="LH125" s="42">
        <v>0.49813950522257411</v>
      </c>
      <c r="LI125" s="42">
        <v>0.49469803038016541</v>
      </c>
      <c r="LJ125" s="42">
        <v>0.49003647620621016</v>
      </c>
      <c r="LK125" s="42">
        <v>0.48332833382175511</v>
      </c>
      <c r="LL125" s="42">
        <v>0.48890020925418243</v>
      </c>
      <c r="LM125" s="42">
        <v>0.48376883337000615</v>
      </c>
      <c r="LN125" s="42">
        <v>0.48121612596146462</v>
      </c>
      <c r="LO125" s="42">
        <v>0.49044509060729868</v>
      </c>
      <c r="LP125" s="42">
        <v>0.49029345701440763</v>
      </c>
      <c r="LQ125" s="42">
        <v>0.48156337975742097</v>
      </c>
      <c r="LR125" s="42">
        <v>0.47958919901288033</v>
      </c>
      <c r="LS125" s="42">
        <v>0.4794638914349279</v>
      </c>
    </row>
    <row r="126" spans="1:331" s="4" customFormat="1" ht="12.75" customHeight="1" x14ac:dyDescent="0.25">
      <c r="A126" s="92"/>
      <c r="B126" s="76" t="s">
        <v>123</v>
      </c>
      <c r="C126" s="42">
        <v>0.56030390675760733</v>
      </c>
      <c r="D126" s="42">
        <v>0.90112189669848264</v>
      </c>
      <c r="E126" s="42">
        <v>0.77654459250346752</v>
      </c>
      <c r="F126" s="42">
        <v>0.54458332584967817</v>
      </c>
      <c r="G126" s="42">
        <v>0.70797573895893606</v>
      </c>
      <c r="H126" s="42">
        <v>0.6758351617850602</v>
      </c>
      <c r="I126" s="42">
        <v>2.6135668442052604E-2</v>
      </c>
      <c r="J126" s="42">
        <v>0.11269561853380541</v>
      </c>
      <c r="K126" s="42">
        <v>0.11869790759548338</v>
      </c>
      <c r="L126" s="42">
        <v>5.7059418085117393E-2</v>
      </c>
      <c r="M126" s="42">
        <v>-0.17257716251986918</v>
      </c>
      <c r="N126" s="42">
        <v>-0.12852110340575956</v>
      </c>
      <c r="O126" s="42">
        <v>-9.2025709296673988E-3</v>
      </c>
      <c r="P126" s="42">
        <v>-3.8860084004103267E-3</v>
      </c>
      <c r="Q126" s="42">
        <v>8.6906565943412131E-3</v>
      </c>
      <c r="R126" s="42">
        <v>0.12998836737454361</v>
      </c>
      <c r="S126" s="42">
        <v>7.514827351228387E-2</v>
      </c>
      <c r="T126" s="42">
        <v>2.6813473139321659E-2</v>
      </c>
      <c r="U126" s="42">
        <v>0.32422739734875594</v>
      </c>
      <c r="V126" s="42">
        <v>0.22784276891761929</v>
      </c>
      <c r="W126" s="42">
        <v>0.35926984514672872</v>
      </c>
      <c r="X126" s="42">
        <v>0.40284881120704863</v>
      </c>
      <c r="Y126" s="42">
        <v>0.51965999110780881</v>
      </c>
      <c r="Z126" s="42">
        <v>0.45047537824763428</v>
      </c>
      <c r="AA126" s="42">
        <v>0.28537914254795915</v>
      </c>
      <c r="AB126" s="42">
        <v>0.24505644626641668</v>
      </c>
      <c r="AC126" s="42">
        <v>0.30423190837376041</v>
      </c>
      <c r="AD126" s="42">
        <v>0.36799129396239905</v>
      </c>
      <c r="AE126" s="42">
        <v>0.31442569935848325</v>
      </c>
      <c r="AF126" s="42">
        <v>1.0432456056364937E-2</v>
      </c>
      <c r="AG126" s="42">
        <v>-0.10141976936876473</v>
      </c>
      <c r="AH126" s="42">
        <v>-0.24436877463053991</v>
      </c>
      <c r="AI126" s="6"/>
      <c r="AJ126" s="42">
        <v>-0.23208343735840831</v>
      </c>
      <c r="AK126" s="42">
        <v>2.387636937019118E-3</v>
      </c>
      <c r="AL126" s="42">
        <v>-1.4066973324776256E-2</v>
      </c>
      <c r="AM126" s="42">
        <v>-9.5323155477526813E-3</v>
      </c>
      <c r="AN126" s="42">
        <v>-6.5497560405107487E-3</v>
      </c>
      <c r="AO126" s="42">
        <v>-5.1358751653450977E-3</v>
      </c>
      <c r="AP126" s="42">
        <v>-1.7167442986165498E-2</v>
      </c>
      <c r="AQ126" s="42">
        <v>-2.0099406543506036E-2</v>
      </c>
      <c r="AR126" s="42">
        <v>-2.3333082297659982E-2</v>
      </c>
      <c r="AS126" s="42">
        <v>-2.9113010218880471E-2</v>
      </c>
      <c r="AT126" s="42">
        <v>-0.20022363326985562</v>
      </c>
      <c r="AU126" s="42">
        <v>-0.21799404144405118</v>
      </c>
      <c r="AV126" s="42">
        <v>-0.23665623589608895</v>
      </c>
      <c r="AW126" s="42">
        <v>-0.22550109169339727</v>
      </c>
      <c r="AX126" s="42">
        <v>-0.2215326457812504</v>
      </c>
      <c r="AY126" s="42">
        <v>-0.25095615409946231</v>
      </c>
      <c r="AZ126" s="42">
        <v>-0.22786142043442745</v>
      </c>
      <c r="BA126" s="42">
        <v>-0.2480589850557936</v>
      </c>
      <c r="BB126" s="42">
        <v>-0.22873505255517546</v>
      </c>
      <c r="BC126" s="42">
        <v>-0.2247418178986485</v>
      </c>
      <c r="BD126" s="42">
        <v>-1.5081512136800659E-2</v>
      </c>
      <c r="BE126" s="42">
        <v>-2.6957093459060819E-2</v>
      </c>
      <c r="BF126" s="42">
        <v>0.14103627779807978</v>
      </c>
      <c r="BG126" s="42">
        <v>0.1091634851835895</v>
      </c>
      <c r="BH126" s="42">
        <v>0.14100838379950661</v>
      </c>
      <c r="BI126" s="42">
        <v>0.11569457375691995</v>
      </c>
      <c r="BJ126" s="42">
        <v>0.10471883947046322</v>
      </c>
      <c r="BK126" s="42">
        <v>0.11293565175386575</v>
      </c>
      <c r="BL126" s="42">
        <v>0.1131024056258285</v>
      </c>
      <c r="BM126" s="42">
        <v>-0.3099922787437146</v>
      </c>
      <c r="BN126" s="42">
        <v>-0.20225316028558257</v>
      </c>
      <c r="BO126" s="42">
        <v>-0.32125192456101292</v>
      </c>
      <c r="BP126" s="6"/>
      <c r="BQ126" s="42">
        <v>-0.13272920231305288</v>
      </c>
      <c r="BR126" s="42">
        <v>0.13650879358003482</v>
      </c>
      <c r="BS126" s="42">
        <v>9.819745731421016E-2</v>
      </c>
      <c r="BT126" s="42">
        <v>6.2912454654851319E-2</v>
      </c>
      <c r="BU126" s="42">
        <v>9.0960658357648133E-2</v>
      </c>
      <c r="BV126" s="42">
        <v>8.4861784191776451E-2</v>
      </c>
      <c r="BW126" s="42">
        <v>-2.8091095302789252E-2</v>
      </c>
      <c r="BX126" s="42">
        <v>-1.7168172791110398E-2</v>
      </c>
      <c r="BY126" s="42">
        <v>-1.9306231772751502E-2</v>
      </c>
      <c r="BZ126" s="42">
        <v>-3.4076583222018786E-2</v>
      </c>
      <c r="CA126" s="42">
        <v>-0.2258406388691396</v>
      </c>
      <c r="CB126" s="42">
        <v>-0.23483817156936473</v>
      </c>
      <c r="CC126" s="42">
        <v>-0.23186831416745199</v>
      </c>
      <c r="CD126" s="42">
        <v>-0.2211623406207591</v>
      </c>
      <c r="CE126" s="42">
        <v>-0.21525271555025349</v>
      </c>
      <c r="CF126" s="42">
        <v>-0.22230834338288119</v>
      </c>
      <c r="CG126" s="42">
        <v>-0.21069554757702211</v>
      </c>
      <c r="CH126" s="42">
        <v>-0.23653062791257445</v>
      </c>
      <c r="CI126" s="42">
        <v>-0.172233530083331</v>
      </c>
      <c r="CJ126" s="42">
        <v>-0.18979522676327878</v>
      </c>
      <c r="CK126" s="42">
        <v>1.212977289020783E-2</v>
      </c>
      <c r="CL126" s="42">
        <v>8.966236734070248E-3</v>
      </c>
      <c r="CM126" s="42">
        <v>0.17150332151498268</v>
      </c>
      <c r="CN126" s="42">
        <v>0.13656357563394855</v>
      </c>
      <c r="CO126" s="42">
        <v>0.13544567214968731</v>
      </c>
      <c r="CP126" s="42">
        <v>0.10865731844942642</v>
      </c>
      <c r="CQ126" s="42">
        <v>0.10953895589793529</v>
      </c>
      <c r="CR126" s="42">
        <v>0.12613928817124739</v>
      </c>
      <c r="CS126" s="42">
        <v>0.11617999907963089</v>
      </c>
      <c r="CT126" s="42">
        <v>-0.30554874227313306</v>
      </c>
      <c r="CU126" s="42">
        <v>-0.23802113992370122</v>
      </c>
      <c r="CV126" s="42">
        <v>-0.36056236925025981</v>
      </c>
      <c r="CW126" s="6"/>
      <c r="CX126" s="42">
        <v>0.52696890084888226</v>
      </c>
      <c r="CY126" s="42">
        <v>1.0160137605615072</v>
      </c>
      <c r="CZ126" s="42">
        <v>0.85804164616248868</v>
      </c>
      <c r="DA126" s="42">
        <v>0.59454727278959563</v>
      </c>
      <c r="DB126" s="42">
        <v>0.76762619695055379</v>
      </c>
      <c r="DC126" s="42">
        <v>0.71770560793059779</v>
      </c>
      <c r="DD126" s="42">
        <v>7.7652978029321617E-3</v>
      </c>
      <c r="DE126" s="42">
        <v>9.5215839351738496E-2</v>
      </c>
      <c r="DF126" s="42">
        <v>9.9420494749565977E-2</v>
      </c>
      <c r="DG126" s="42">
        <v>3.3951590612940376E-2</v>
      </c>
      <c r="DH126" s="42">
        <v>-0.25892797761099623</v>
      </c>
      <c r="DI126" s="42">
        <v>-0.21620455940639235</v>
      </c>
      <c r="DJ126" s="42">
        <v>-0.10761717609554489</v>
      </c>
      <c r="DK126" s="42">
        <v>-9.8900381235476315E-2</v>
      </c>
      <c r="DL126" s="42">
        <v>-8.2026377656516297E-2</v>
      </c>
      <c r="DM126" s="42">
        <v>1.8615759554162351E-2</v>
      </c>
      <c r="DN126" s="42">
        <v>-2.291997890754658E-2</v>
      </c>
      <c r="DO126" s="42">
        <v>-7.0786708563226289E-2</v>
      </c>
      <c r="DP126" s="42">
        <v>0.1950436421443546</v>
      </c>
      <c r="DQ126" s="42">
        <v>0.10549334919269926</v>
      </c>
      <c r="DR126" s="42">
        <v>0.24879714238181244</v>
      </c>
      <c r="DS126" s="42">
        <v>0.27598269673618347</v>
      </c>
      <c r="DT126" s="42">
        <v>0.38446076465870188</v>
      </c>
      <c r="DU126" s="42">
        <v>0.32051331899962271</v>
      </c>
      <c r="DV126" s="42">
        <v>0.189820523856947</v>
      </c>
      <c r="DW126" s="42">
        <v>0.15135806151721298</v>
      </c>
      <c r="DX126" s="42">
        <v>0.18054361649031861</v>
      </c>
      <c r="DY126" s="42">
        <v>0.21489946485033215</v>
      </c>
      <c r="DZ126" s="42">
        <v>0.17756091637986668</v>
      </c>
      <c r="EA126" s="42">
        <v>-8.8881215921102763E-2</v>
      </c>
      <c r="EB126" s="42">
        <v>-0.15072490699568608</v>
      </c>
      <c r="EC126" s="42">
        <v>-0.23246557659097186</v>
      </c>
      <c r="ED126" s="6"/>
      <c r="EE126" s="42">
        <v>6.9666880489189287E-2</v>
      </c>
      <c r="EF126" s="42">
        <v>0.30853509635323112</v>
      </c>
      <c r="EG126" s="42">
        <v>0.23544226629848297</v>
      </c>
      <c r="EH126" s="42">
        <v>0.14930515435625574</v>
      </c>
      <c r="EI126" s="42">
        <v>0.17574573708830638</v>
      </c>
      <c r="EJ126" s="42">
        <v>0.14829217941543879</v>
      </c>
      <c r="EK126" s="42">
        <v>-1.2432710973230319E-2</v>
      </c>
      <c r="EL126" s="42">
        <v>6.4770667509803604E-3</v>
      </c>
      <c r="EM126" s="42">
        <v>6.2648796290459621E-3</v>
      </c>
      <c r="EN126" s="42">
        <v>-8.9089228019494197E-3</v>
      </c>
      <c r="EO126" s="42">
        <v>-0.11678768509191259</v>
      </c>
      <c r="EP126" s="42">
        <v>-0.10938161663654561</v>
      </c>
      <c r="EQ126" s="42">
        <v>-9.1817477756431287E-2</v>
      </c>
      <c r="ER126" s="42">
        <v>-8.6136260803967468E-2</v>
      </c>
      <c r="ES126" s="42">
        <v>-8.1749920828153799E-2</v>
      </c>
      <c r="ET126" s="42">
        <v>-6.5039851180620736E-2</v>
      </c>
      <c r="EU126" s="42">
        <v>-6.9226518657139552E-2</v>
      </c>
      <c r="EV126" s="42">
        <v>-8.835785402702219E-2</v>
      </c>
      <c r="EW126" s="42">
        <v>-1.7633547632386504E-2</v>
      </c>
      <c r="EX126" s="42">
        <v>-4.7064679180078985E-2</v>
      </c>
      <c r="EY126" s="42">
        <v>-3.2422125975262353E-2</v>
      </c>
      <c r="EZ126" s="42">
        <v>-2.384934979837959E-2</v>
      </c>
      <c r="FA126" s="42">
        <v>-1.8287945439185414E-2</v>
      </c>
      <c r="FB126" s="42">
        <v>-1.2620038755006755E-2</v>
      </c>
      <c r="FC126" s="42">
        <v>-5.8123002535241802E-2</v>
      </c>
      <c r="FD126" s="42">
        <v>-6.5336684836221834E-2</v>
      </c>
      <c r="FE126" s="42">
        <v>-5.6471667837222274E-2</v>
      </c>
      <c r="FF126" s="42">
        <v>-4.8110823802937332E-2</v>
      </c>
      <c r="FG126" s="42">
        <v>-6.1821743979964837E-2</v>
      </c>
      <c r="FH126" s="42">
        <v>-0.24019439665731812</v>
      </c>
      <c r="FI126" s="42">
        <v>-0.31771777242676813</v>
      </c>
      <c r="FJ126" s="42">
        <v>-0.38369944648897697</v>
      </c>
      <c r="FK126" s="6"/>
      <c r="FL126" s="42">
        <v>-0.26111188122288531</v>
      </c>
      <c r="FM126" s="42">
        <v>-4.3956155209816543E-2</v>
      </c>
      <c r="FN126" s="42">
        <v>-5.6043930583362989E-2</v>
      </c>
      <c r="FO126" s="42">
        <v>-4.5837364690521742E-2</v>
      </c>
      <c r="FP126" s="42">
        <v>-4.6945425547046032E-2</v>
      </c>
      <c r="FQ126" s="42">
        <v>-4.4184412765816333E-2</v>
      </c>
      <c r="FR126" s="42">
        <v>-4.1111820720857034E-2</v>
      </c>
      <c r="FS126" s="42">
        <v>-4.5927990804239295E-2</v>
      </c>
      <c r="FT126" s="42">
        <v>-4.9540696548725838E-2</v>
      </c>
      <c r="FU126" s="42">
        <v>-5.4322575634975619E-2</v>
      </c>
      <c r="FV126" s="42">
        <v>-0.21586456298421755</v>
      </c>
      <c r="FW126" s="42">
        <v>-0.23544974225739293</v>
      </c>
      <c r="FX126" s="42">
        <v>-0.25694900966083328</v>
      </c>
      <c r="FY126" s="42">
        <v>-0.24550307903768093</v>
      </c>
      <c r="FZ126" s="42">
        <v>-0.24222831004696158</v>
      </c>
      <c r="GA126" s="42">
        <v>-0.27425627362217425</v>
      </c>
      <c r="GB126" s="42">
        <v>-0.25038019398653094</v>
      </c>
      <c r="GC126" s="42">
        <v>-0.2693895297814462</v>
      </c>
      <c r="GD126" s="42">
        <v>-0.25939093079635495</v>
      </c>
      <c r="GE126" s="42">
        <v>-0.25936924448221704</v>
      </c>
      <c r="GF126" s="42">
        <v>-2.6321679158246215E-2</v>
      </c>
      <c r="GG126" s="42">
        <v>-4.0129285424526324E-2</v>
      </c>
      <c r="GH126" s="42">
        <v>0.14825153891600612</v>
      </c>
      <c r="GI126" s="42">
        <v>0.10925647450640349</v>
      </c>
      <c r="GJ126" s="42">
        <v>0.15058990110743067</v>
      </c>
      <c r="GK126" s="42">
        <v>0.12417266098100066</v>
      </c>
      <c r="GL126" s="42">
        <v>0.11248528900908235</v>
      </c>
      <c r="GM126" s="42">
        <v>0.11903867833265314</v>
      </c>
      <c r="GN126" s="42">
        <v>0.11886303156183491</v>
      </c>
      <c r="GO126" s="42">
        <v>-0.31825028504474995</v>
      </c>
      <c r="GP126" s="42">
        <v>-0.18133599798814146</v>
      </c>
      <c r="GQ126" s="42">
        <v>-0.30955396759931536</v>
      </c>
      <c r="GR126" s="6"/>
      <c r="GS126" s="42">
        <v>0.93512331758800027</v>
      </c>
      <c r="GT126" s="42">
        <v>1.2515452127520341</v>
      </c>
      <c r="GU126" s="42">
        <v>1.0945405267801167</v>
      </c>
      <c r="GV126" s="42">
        <v>0.77121197084287652</v>
      </c>
      <c r="GW126" s="42">
        <v>0.99720022009212295</v>
      </c>
      <c r="GX126" s="42">
        <v>0.95593118915754949</v>
      </c>
      <c r="GY126" s="42">
        <v>6.3924511650186797E-2</v>
      </c>
      <c r="GZ126" s="42">
        <v>0.18473106523685442</v>
      </c>
      <c r="HA126" s="42">
        <v>0.1944591272736885</v>
      </c>
      <c r="HB126" s="42">
        <v>0.11363768281420493</v>
      </c>
      <c r="HC126" s="42">
        <v>-8.3510446968159763E-2</v>
      </c>
      <c r="HD126" s="42">
        <v>-1.1757485545742156E-2</v>
      </c>
      <c r="HE126" s="42">
        <v>0.1636565789247208</v>
      </c>
      <c r="HF126" s="42">
        <v>0.1659957298555913</v>
      </c>
      <c r="HG126" s="42">
        <v>0.17954765802643741</v>
      </c>
      <c r="HH126" s="42">
        <v>0.36506525670122281</v>
      </c>
      <c r="HI126" s="42">
        <v>0.27552152887978909</v>
      </c>
      <c r="HJ126" s="42">
        <v>0.22150160745602379</v>
      </c>
      <c r="HK126" s="42">
        <v>0.61695554977977418</v>
      </c>
      <c r="HL126" s="42">
        <v>0.50170478336703384</v>
      </c>
      <c r="HM126" s="42">
        <v>0.63610012667486993</v>
      </c>
      <c r="HN126" s="42">
        <v>0.7031107266308535</v>
      </c>
      <c r="HO126" s="42">
        <v>0.83856629959049966</v>
      </c>
      <c r="HP126" s="42">
        <v>0.72418686838637802</v>
      </c>
      <c r="HQ126" s="42">
        <v>0.49254603395433322</v>
      </c>
      <c r="HR126" s="42">
        <v>0.43519847596119005</v>
      </c>
      <c r="HS126" s="42">
        <v>0.52039696715762362</v>
      </c>
      <c r="HT126" s="42">
        <v>0.61076584901188702</v>
      </c>
      <c r="HU126" s="42">
        <v>0.5358663108249806</v>
      </c>
      <c r="HV126" s="42">
        <v>0.30992506657684343</v>
      </c>
      <c r="HW126" s="42">
        <v>0.15891280449373127</v>
      </c>
      <c r="HX126" s="42">
        <v>-2.3102930383846143E-2</v>
      </c>
      <c r="HY126" s="6"/>
      <c r="HZ126" s="42">
        <v>-6.2004197069103102E-2</v>
      </c>
      <c r="IA126" s="42">
        <v>0.15923361228356303</v>
      </c>
      <c r="IB126" s="42">
        <v>0.12816248467809363</v>
      </c>
      <c r="IC126" s="42">
        <v>0.10037891751389304</v>
      </c>
      <c r="ID126" s="42">
        <v>0.12309050521176992</v>
      </c>
      <c r="IE126" s="42">
        <v>0.11816804870312847</v>
      </c>
      <c r="IF126" s="42">
        <v>2.8313314712200707E-2</v>
      </c>
      <c r="IG126" s="42">
        <v>3.6755093004978395E-2</v>
      </c>
      <c r="IH126" s="42">
        <v>3.5464434693200486E-2</v>
      </c>
      <c r="II126" s="42">
        <v>2.4007834378520904E-2</v>
      </c>
      <c r="IJ126" s="42">
        <v>-0.13622907815278129</v>
      </c>
      <c r="IK126" s="42">
        <v>-0.14397375270728754</v>
      </c>
      <c r="IL126" s="42">
        <v>-0.14325775865657137</v>
      </c>
      <c r="IM126" s="42">
        <v>-0.13395785101471006</v>
      </c>
      <c r="IN126" s="42">
        <v>-0.12907324636059431</v>
      </c>
      <c r="IO126" s="42">
        <v>-0.13576447380159137</v>
      </c>
      <c r="IP126" s="42">
        <v>-0.12561471076117089</v>
      </c>
      <c r="IQ126" s="42">
        <v>-0.1469648967915019</v>
      </c>
      <c r="IR126" s="42">
        <v>-9.3469837514340959E-2</v>
      </c>
      <c r="IS126" s="42">
        <v>-0.10174473772603228</v>
      </c>
      <c r="IT126" s="42">
        <v>8.8735945795257565E-2</v>
      </c>
      <c r="IU126" s="42">
        <v>8.563932586517474E-2</v>
      </c>
      <c r="IV126" s="42">
        <v>0.24428914888788955</v>
      </c>
      <c r="IW126" s="42">
        <v>0.20657837289457565</v>
      </c>
      <c r="IX126" s="42">
        <v>0.21341332598930454</v>
      </c>
      <c r="IY126" s="42">
        <v>0.18749895941469868</v>
      </c>
      <c r="IZ126" s="42">
        <v>0.18847177030581305</v>
      </c>
      <c r="JA126" s="42">
        <v>0.2055660071590982</v>
      </c>
      <c r="JB126" s="42">
        <v>0.19685036330501116</v>
      </c>
      <c r="JC126" s="42">
        <v>-0.17163966663762648</v>
      </c>
      <c r="JD126" s="42">
        <v>-9.509009851011585E-2</v>
      </c>
      <c r="JE126" s="42">
        <v>-0.2073963737778754</v>
      </c>
      <c r="JF126" s="6"/>
      <c r="JG126" s="42">
        <v>0.63505418537175573</v>
      </c>
      <c r="JH126" s="42">
        <v>1.2319117252833121</v>
      </c>
      <c r="JI126" s="42">
        <v>1.0211632807845117</v>
      </c>
      <c r="JJ126" s="42">
        <v>0.60117067963834636</v>
      </c>
      <c r="JK126" s="42">
        <v>0.89842818930611812</v>
      </c>
      <c r="JL126" s="42">
        <v>0.8504111344747074</v>
      </c>
      <c r="JM126" s="42">
        <v>-0.35949011021215221</v>
      </c>
      <c r="JN126" s="42">
        <v>-0.19756965164103191</v>
      </c>
      <c r="JO126" s="42">
        <v>-0.18873953710878902</v>
      </c>
      <c r="JP126" s="42">
        <v>-0.29888334593155091</v>
      </c>
      <c r="JQ126" s="42">
        <v>-0.72187860767420109</v>
      </c>
      <c r="JR126" s="42">
        <v>-0.64356753043386927</v>
      </c>
      <c r="JS126" s="42">
        <v>-0.42543393846507482</v>
      </c>
      <c r="JT126" s="42">
        <v>-0.42808635861096395</v>
      </c>
      <c r="JU126" s="42">
        <v>-0.41061359792892027</v>
      </c>
      <c r="JV126" s="42">
        <v>-0.17298089623660734</v>
      </c>
      <c r="JW126" s="42">
        <v>-0.28340520193230162</v>
      </c>
      <c r="JX126" s="42">
        <v>-0.37838905212014756</v>
      </c>
      <c r="JY126" s="42">
        <v>0.22467948303928115</v>
      </c>
      <c r="JZ126" s="42">
        <v>4.9581575798721508E-2</v>
      </c>
      <c r="KA126" s="42">
        <v>0.2271413216973949</v>
      </c>
      <c r="KB126" s="42">
        <v>0.3239071366168863</v>
      </c>
      <c r="KC126" s="42">
        <v>0.48512917467276745</v>
      </c>
      <c r="KD126" s="42">
        <v>0.37816421821257118</v>
      </c>
      <c r="KE126" s="42">
        <v>2.0895703179419019E-2</v>
      </c>
      <c r="KF126" s="42">
        <v>-5.1425694284808185E-2</v>
      </c>
      <c r="KG126" s="42">
        <v>7.7002556758946281E-2</v>
      </c>
      <c r="KH126" s="42">
        <v>0.22443697688900013</v>
      </c>
      <c r="KI126" s="42">
        <v>0.1138573848162274</v>
      </c>
      <c r="KJ126" s="42">
        <v>-0.44994647094965962</v>
      </c>
      <c r="KK126" s="42">
        <v>-0.76381836479995802</v>
      </c>
      <c r="KL126" s="42">
        <v>-1.0108948905247892</v>
      </c>
      <c r="KM126" s="6"/>
      <c r="KN126" s="42">
        <v>0.41464593685444784</v>
      </c>
      <c r="KO126" s="42">
        <v>0.78983208250595627</v>
      </c>
      <c r="KP126" s="42">
        <v>0.68534660776989242</v>
      </c>
      <c r="KQ126" s="42">
        <v>0.52795601281302562</v>
      </c>
      <c r="KR126" s="42">
        <v>0.59998411126255113</v>
      </c>
      <c r="KS126" s="42">
        <v>0.55792191094177557</v>
      </c>
      <c r="KT126" s="42">
        <v>0.18706394294951365</v>
      </c>
      <c r="KU126" s="42">
        <v>0.2298810560083927</v>
      </c>
      <c r="KV126" s="42">
        <v>0.22679058546195896</v>
      </c>
      <c r="KW126" s="42">
        <v>0.19268756030662948</v>
      </c>
      <c r="KX126" s="42">
        <v>-3.7880797137863631E-2</v>
      </c>
      <c r="KY126" s="42">
        <v>-2.2926971195524368E-2</v>
      </c>
      <c r="KZ126" s="42">
        <v>2.8525588620680237E-2</v>
      </c>
      <c r="LA126" s="42">
        <v>3.8307178173942948E-2</v>
      </c>
      <c r="LB126" s="42">
        <v>4.8425609181249885E-2</v>
      </c>
      <c r="LC126" s="42">
        <v>9.6413581405236093E-2</v>
      </c>
      <c r="LD126" s="42">
        <v>8.0419704544052728E-2</v>
      </c>
      <c r="LE126" s="42">
        <v>4.3515984305746665E-2</v>
      </c>
      <c r="LF126" s="42">
        <v>0.23100668772588837</v>
      </c>
      <c r="LG126" s="42">
        <v>0.22380262451745128</v>
      </c>
      <c r="LH126" s="42">
        <v>0.2636361200542568</v>
      </c>
      <c r="LI126" s="42">
        <v>0.2875024569785149</v>
      </c>
      <c r="LJ126" s="42">
        <v>0.3165635095108314</v>
      </c>
      <c r="LK126" s="42">
        <v>0.31595215801083315</v>
      </c>
      <c r="LL126" s="42">
        <v>0.20952358510288185</v>
      </c>
      <c r="LM126" s="42">
        <v>0.185177240526887</v>
      </c>
      <c r="LN126" s="42">
        <v>0.21395422373443174</v>
      </c>
      <c r="LO126" s="42">
        <v>0.27209053556137203</v>
      </c>
      <c r="LP126" s="42">
        <v>0.24800289093056752</v>
      </c>
      <c r="LQ126" s="42">
        <v>-7.287330336126753E-2</v>
      </c>
      <c r="LR126" s="42">
        <v>-0.21921571322655159</v>
      </c>
      <c r="LS126" s="42">
        <v>-0.32075697641525497</v>
      </c>
    </row>
    <row r="127" spans="1:331" s="4" customFormat="1" ht="12.75" customHeight="1" x14ac:dyDescent="0.25">
      <c r="A127" s="92"/>
      <c r="B127" s="76" t="s">
        <v>124</v>
      </c>
      <c r="C127" s="42">
        <v>0.17926036943873511</v>
      </c>
      <c r="D127" s="42">
        <v>0.20614781127650478</v>
      </c>
      <c r="E127" s="42">
        <v>0.24583084715340456</v>
      </c>
      <c r="F127" s="42">
        <v>0.28928665381525703</v>
      </c>
      <c r="G127" s="42">
        <v>0.22668745074629465</v>
      </c>
      <c r="H127" s="42">
        <v>0.22859190471037172</v>
      </c>
      <c r="I127" s="42">
        <v>0.15187463849986599</v>
      </c>
      <c r="J127" s="42">
        <v>0.17513585166086465</v>
      </c>
      <c r="K127" s="42">
        <v>0.12484329802891084</v>
      </c>
      <c r="L127" s="42">
        <v>0.1247834640064867</v>
      </c>
      <c r="M127" s="42">
        <v>0.1188552264060639</v>
      </c>
      <c r="N127" s="42">
        <v>0.11816617818887458</v>
      </c>
      <c r="O127" s="42">
        <v>0.11464008073902297</v>
      </c>
      <c r="P127" s="42">
        <v>0.12321245379813536</v>
      </c>
      <c r="Q127" s="42">
        <v>0.2101512522403918</v>
      </c>
      <c r="R127" s="42">
        <v>0.3768999877672724</v>
      </c>
      <c r="S127" s="42">
        <v>0.44761170643534087</v>
      </c>
      <c r="T127" s="42">
        <v>0.4447439130497795</v>
      </c>
      <c r="U127" s="42">
        <v>0.57853019140815354</v>
      </c>
      <c r="V127" s="42">
        <v>0.43918112705223544</v>
      </c>
      <c r="W127" s="42">
        <v>0.49906145069113272</v>
      </c>
      <c r="X127" s="42">
        <v>0.66525799617346593</v>
      </c>
      <c r="Y127" s="42">
        <v>0.7793964318189921</v>
      </c>
      <c r="Z127" s="42">
        <v>0.7618669739456263</v>
      </c>
      <c r="AA127" s="42">
        <v>0.87830348457125385</v>
      </c>
      <c r="AB127" s="42">
        <v>0.79887928876480641</v>
      </c>
      <c r="AC127" s="42">
        <v>0.74926015215065211</v>
      </c>
      <c r="AD127" s="42">
        <v>0.72209072779366257</v>
      </c>
      <c r="AE127" s="42">
        <v>0.71354652867067458</v>
      </c>
      <c r="AF127" s="42">
        <v>0.65159090311559631</v>
      </c>
      <c r="AG127" s="42">
        <v>0.64220527683431283</v>
      </c>
      <c r="AH127" s="42">
        <v>0.62591559863057877</v>
      </c>
      <c r="AI127" s="6"/>
      <c r="AJ127" s="42">
        <v>3.5523716799972106E-2</v>
      </c>
      <c r="AK127" s="42">
        <v>3.6136013200038418E-2</v>
      </c>
      <c r="AL127" s="42">
        <v>3.6905341605896841E-2</v>
      </c>
      <c r="AM127" s="42">
        <v>3.7816148009062744E-2</v>
      </c>
      <c r="AN127" s="42">
        <v>3.6184849155860503E-2</v>
      </c>
      <c r="AO127" s="42">
        <v>3.5675282263921346E-2</v>
      </c>
      <c r="AP127" s="42">
        <v>3.3504716408420725E-2</v>
      </c>
      <c r="AQ127" s="42">
        <v>3.4077174886450491E-2</v>
      </c>
      <c r="AR127" s="42">
        <v>3.2943053684679049E-2</v>
      </c>
      <c r="AS127" s="42">
        <v>3.3436183158543013E-2</v>
      </c>
      <c r="AT127" s="42">
        <v>3.3397222529706713E-2</v>
      </c>
      <c r="AU127" s="42">
        <v>3.3874858161095762E-2</v>
      </c>
      <c r="AV127" s="42">
        <v>3.3661064194139861E-2</v>
      </c>
      <c r="AW127" s="42">
        <v>3.3833398434334548E-2</v>
      </c>
      <c r="AX127" s="42">
        <v>3.6502922004035994E-2</v>
      </c>
      <c r="AY127" s="42">
        <v>4.1659374686618879E-2</v>
      </c>
      <c r="AZ127" s="42">
        <v>4.3448618015723466E-2</v>
      </c>
      <c r="BA127" s="42">
        <v>4.3629844083445196E-2</v>
      </c>
      <c r="BB127" s="42">
        <v>4.7814052730951281E-2</v>
      </c>
      <c r="BC127" s="42">
        <v>4.4442657285671018E-2</v>
      </c>
      <c r="BD127" s="42">
        <v>4.5492858809504669E-2</v>
      </c>
      <c r="BE127" s="42">
        <v>5.0860113939043626E-2</v>
      </c>
      <c r="BF127" s="42">
        <v>5.0526790416370489E-2</v>
      </c>
      <c r="BG127" s="42">
        <v>4.1927986715652871E-2</v>
      </c>
      <c r="BH127" s="42">
        <v>3.9445896744597142E-2</v>
      </c>
      <c r="BI127" s="42">
        <v>1.0737381322112015E-2</v>
      </c>
      <c r="BJ127" s="42">
        <v>1.2809886096812658E-2</v>
      </c>
      <c r="BK127" s="42">
        <v>8.4618138127220341E-3</v>
      </c>
      <c r="BL127" s="42">
        <v>3.6201295975307523E-5</v>
      </c>
      <c r="BM127" s="42">
        <v>1.1150769775994144E-2</v>
      </c>
      <c r="BN127" s="42">
        <v>1.5605740246654407E-2</v>
      </c>
      <c r="BO127" s="42">
        <v>6.0737206576523622E-2</v>
      </c>
      <c r="BP127" s="6"/>
      <c r="BQ127" s="42">
        <v>4.5730141947923415E-2</v>
      </c>
      <c r="BR127" s="42">
        <v>5.0578366261657424E-2</v>
      </c>
      <c r="BS127" s="42">
        <v>5.7295815839680492E-2</v>
      </c>
      <c r="BT127" s="42">
        <v>6.4744356280419302E-2</v>
      </c>
      <c r="BU127" s="42">
        <v>5.2573585235335334E-2</v>
      </c>
      <c r="BV127" s="42">
        <v>5.1809781919317885E-2</v>
      </c>
      <c r="BW127" s="42">
        <v>3.7572625134688023E-2</v>
      </c>
      <c r="BX127" s="42">
        <v>4.1805291890159316E-2</v>
      </c>
      <c r="BY127" s="42">
        <v>3.277349753298564E-2</v>
      </c>
      <c r="BZ127" s="42">
        <v>3.3281289898869221E-2</v>
      </c>
      <c r="CA127" s="42">
        <v>3.225834675503856E-2</v>
      </c>
      <c r="CB127" s="42">
        <v>3.2421558990904029E-2</v>
      </c>
      <c r="CC127" s="42">
        <v>3.1565430651835737E-2</v>
      </c>
      <c r="CD127" s="42">
        <v>3.2882103302653447E-2</v>
      </c>
      <c r="CE127" s="42">
        <v>4.8945312837809479E-2</v>
      </c>
      <c r="CF127" s="42">
        <v>7.9850438702753671E-2</v>
      </c>
      <c r="CG127" s="42">
        <v>9.2699876807269335E-2</v>
      </c>
      <c r="CH127" s="42">
        <v>9.2922299459418586E-2</v>
      </c>
      <c r="CI127" s="42">
        <v>0.11858512633322937</v>
      </c>
      <c r="CJ127" s="42">
        <v>9.3659001897992422E-2</v>
      </c>
      <c r="CK127" s="42">
        <v>0.10427680142726414</v>
      </c>
      <c r="CL127" s="42">
        <v>0.13637337761236318</v>
      </c>
      <c r="CM127" s="42">
        <v>0.15696179261652324</v>
      </c>
      <c r="CN127" s="42">
        <v>0.14806535251812353</v>
      </c>
      <c r="CO127" s="42">
        <v>0.16823829587368114</v>
      </c>
      <c r="CP127" s="42">
        <v>0.13068624377394239</v>
      </c>
      <c r="CQ127" s="42">
        <v>0.12553254033478883</v>
      </c>
      <c r="CR127" s="42">
        <v>0.11951136112888086</v>
      </c>
      <c r="CS127" s="42">
        <v>0.11096711948872666</v>
      </c>
      <c r="CT127" s="42">
        <v>0.11096088208027245</v>
      </c>
      <c r="CU127" s="42">
        <v>0.11486248386665886</v>
      </c>
      <c r="CV127" s="42">
        <v>0.15138319305731024</v>
      </c>
      <c r="CW127" s="6"/>
      <c r="CX127" s="42">
        <v>0.20547756824456814</v>
      </c>
      <c r="CY127" s="42">
        <v>0.23758260681049037</v>
      </c>
      <c r="CZ127" s="42">
        <v>0.28051481826971797</v>
      </c>
      <c r="DA127" s="42">
        <v>0.32829809799579113</v>
      </c>
      <c r="DB127" s="42">
        <v>0.25342948097716878</v>
      </c>
      <c r="DC127" s="42">
        <v>0.25039266336614113</v>
      </c>
      <c r="DD127" s="42">
        <v>0.15863144053589556</v>
      </c>
      <c r="DE127" s="42">
        <v>0.18119069070952618</v>
      </c>
      <c r="DF127" s="42">
        <v>0.12842003558183018</v>
      </c>
      <c r="DG127" s="42">
        <v>0.12572861395739846</v>
      </c>
      <c r="DH127" s="42">
        <v>0.11854631024594188</v>
      </c>
      <c r="DI127" s="42">
        <v>0.11503313615116273</v>
      </c>
      <c r="DJ127" s="42">
        <v>0.11078027044613344</v>
      </c>
      <c r="DK127" s="42">
        <v>0.11818885529655485</v>
      </c>
      <c r="DL127" s="42">
        <v>0.1943693783341339</v>
      </c>
      <c r="DM127" s="42">
        <v>0.34463330222419086</v>
      </c>
      <c r="DN127" s="42">
        <v>0.40426156813343128</v>
      </c>
      <c r="DO127" s="42">
        <v>0.39305014768869895</v>
      </c>
      <c r="DP127" s="42">
        <v>0.50899290364409067</v>
      </c>
      <c r="DQ127" s="42">
        <v>0.37797455273364189</v>
      </c>
      <c r="DR127" s="42">
        <v>0.42206226651310297</v>
      </c>
      <c r="DS127" s="42">
        <v>0.54969047706424523</v>
      </c>
      <c r="DT127" s="42">
        <v>0.62584115737495116</v>
      </c>
      <c r="DU127" s="42">
        <v>0.58909042546051638</v>
      </c>
      <c r="DV127" s="42">
        <v>0.65386553438217754</v>
      </c>
      <c r="DW127" s="42">
        <v>0.5643048654721553</v>
      </c>
      <c r="DX127" s="42">
        <v>0.50142770562315242</v>
      </c>
      <c r="DY127" s="42">
        <v>0.46492142384555374</v>
      </c>
      <c r="DZ127" s="42">
        <v>0.45020416447742961</v>
      </c>
      <c r="EA127" s="42">
        <v>0.40125585875133885</v>
      </c>
      <c r="EB127" s="42">
        <v>0.39292841512868759</v>
      </c>
      <c r="EC127" s="42">
        <v>0.3620823409429082</v>
      </c>
      <c r="ED127" s="6"/>
      <c r="EE127" s="42">
        <v>7.2725154480573803E-2</v>
      </c>
      <c r="EF127" s="42">
        <v>7.5588370715109127E-2</v>
      </c>
      <c r="EG127" s="42">
        <v>8.3764325803815792E-2</v>
      </c>
      <c r="EH127" s="42">
        <v>9.2292602389828143E-2</v>
      </c>
      <c r="EI127" s="42">
        <v>6.273018733809696E-2</v>
      </c>
      <c r="EJ127" s="42">
        <v>5.602746490780311E-2</v>
      </c>
      <c r="EK127" s="42">
        <v>3.5373559603119421E-2</v>
      </c>
      <c r="EL127" s="42">
        <v>3.9912149852949018E-2</v>
      </c>
      <c r="EM127" s="42">
        <v>2.6673491798738687E-2</v>
      </c>
      <c r="EN127" s="42">
        <v>2.7549147723386808E-2</v>
      </c>
      <c r="EO127" s="42">
        <v>2.5756918208070401E-2</v>
      </c>
      <c r="EP127" s="42">
        <v>2.4873486883573114E-2</v>
      </c>
      <c r="EQ127" s="42">
        <v>2.4471944760780993E-2</v>
      </c>
      <c r="ER127" s="42">
        <v>2.5800277118597722E-2</v>
      </c>
      <c r="ES127" s="42">
        <v>4.4892017776584782E-2</v>
      </c>
      <c r="ET127" s="42">
        <v>8.0971878782411008E-2</v>
      </c>
      <c r="EU127" s="42">
        <v>9.6261147270222641E-2</v>
      </c>
      <c r="EV127" s="42">
        <v>9.9296621361143325E-2</v>
      </c>
      <c r="EW127" s="42">
        <v>0.13098243225909659</v>
      </c>
      <c r="EX127" s="42">
        <v>9.8536198005962056E-2</v>
      </c>
      <c r="EY127" s="42">
        <v>0.11575047216494701</v>
      </c>
      <c r="EZ127" s="42">
        <v>0.15363643619564185</v>
      </c>
      <c r="FA127" s="42">
        <v>0.18484123890553181</v>
      </c>
      <c r="FB127" s="42">
        <v>0.19103792918427859</v>
      </c>
      <c r="FC127" s="42">
        <v>0.21846414174041928</v>
      </c>
      <c r="FD127" s="42">
        <v>0.19712430043335816</v>
      </c>
      <c r="FE127" s="42">
        <v>0.19324806905050854</v>
      </c>
      <c r="FF127" s="42">
        <v>0.20026839068910191</v>
      </c>
      <c r="FG127" s="42">
        <v>0.19684483632163841</v>
      </c>
      <c r="FH127" s="42">
        <v>0.17694914463181707</v>
      </c>
      <c r="FI127" s="42">
        <v>0.18266097523062835</v>
      </c>
      <c r="FJ127" s="42">
        <v>0.19085421518971935</v>
      </c>
      <c r="FK127" s="6"/>
      <c r="FL127" s="42">
        <v>5.0943026451777135E-3</v>
      </c>
      <c r="FM127" s="42">
        <v>5.221721903287087E-3</v>
      </c>
      <c r="FN127" s="42">
        <v>5.3436291999035251E-3</v>
      </c>
      <c r="FO127" s="42">
        <v>5.5040185504687377E-3</v>
      </c>
      <c r="FP127" s="42">
        <v>5.2336097564787383E-3</v>
      </c>
      <c r="FQ127" s="42">
        <v>5.1629650718478855E-3</v>
      </c>
      <c r="FR127" s="42">
        <v>4.7791608773650098E-3</v>
      </c>
      <c r="FS127" s="42">
        <v>4.8946633339338984E-3</v>
      </c>
      <c r="FT127" s="42">
        <v>4.7041998081487372E-3</v>
      </c>
      <c r="FU127" s="42">
        <v>4.7938127147477277E-3</v>
      </c>
      <c r="FV127" s="42">
        <v>4.7989214229978419E-3</v>
      </c>
      <c r="FW127" s="42">
        <v>4.8852890580890363E-3</v>
      </c>
      <c r="FX127" s="42">
        <v>4.8619331505928834E-3</v>
      </c>
      <c r="FY127" s="42">
        <v>4.8804120871899061E-3</v>
      </c>
      <c r="FZ127" s="42">
        <v>5.3414094283681943E-3</v>
      </c>
      <c r="GA127" s="42">
        <v>6.2283534664414608E-3</v>
      </c>
      <c r="GB127" s="42">
        <v>6.5490453108114173E-3</v>
      </c>
      <c r="GC127" s="42">
        <v>6.5811640922796497E-3</v>
      </c>
      <c r="GD127" s="42">
        <v>7.3072597112959466E-3</v>
      </c>
      <c r="GE127" s="42">
        <v>6.7251102509389201E-3</v>
      </c>
      <c r="GF127" s="42">
        <v>6.9113904907250369E-3</v>
      </c>
      <c r="GG127" s="42">
        <v>7.8251005312172869E-3</v>
      </c>
      <c r="GH127" s="42">
        <v>3.8862812141710538E-3</v>
      </c>
      <c r="GI127" s="42">
        <v>-4.152951430452423E-3</v>
      </c>
      <c r="GJ127" s="42">
        <v>-1.1174921669396093E-2</v>
      </c>
      <c r="GK127" s="42">
        <v>-3.8015024119645371E-2</v>
      </c>
      <c r="GL127" s="42">
        <v>-3.5193828343878908E-2</v>
      </c>
      <c r="GM127" s="42">
        <v>-3.9458088333052213E-2</v>
      </c>
      <c r="GN127" s="42">
        <v>-4.8155705261059126E-2</v>
      </c>
      <c r="GO127" s="42">
        <v>-3.7320893609155019E-2</v>
      </c>
      <c r="GP127" s="42">
        <v>-3.3733099981140845E-2</v>
      </c>
      <c r="GQ127" s="42">
        <v>1.8207726349577607E-2</v>
      </c>
      <c r="GR127" s="6"/>
      <c r="GS127" s="42">
        <v>0.23820846468842452</v>
      </c>
      <c r="GT127" s="42">
        <v>0.27455956620057159</v>
      </c>
      <c r="GU127" s="42">
        <v>0.32913997125802313</v>
      </c>
      <c r="GV127" s="42">
        <v>0.38761269872053722</v>
      </c>
      <c r="GW127" s="42">
        <v>0.30355530470981928</v>
      </c>
      <c r="GX127" s="42">
        <v>0.30734197876207259</v>
      </c>
      <c r="GY127" s="42">
        <v>0.20094497141348153</v>
      </c>
      <c r="GZ127" s="42">
        <v>0.23230926036763178</v>
      </c>
      <c r="HA127" s="42">
        <v>0.16342435573183189</v>
      </c>
      <c r="HB127" s="42">
        <v>0.16335353121415233</v>
      </c>
      <c r="HC127" s="42">
        <v>0.15677275882530223</v>
      </c>
      <c r="HD127" s="42">
        <v>0.15574533517876393</v>
      </c>
      <c r="HE127" s="42">
        <v>0.14869866808056312</v>
      </c>
      <c r="HF127" s="42">
        <v>0.16057505618306345</v>
      </c>
      <c r="HG127" s="42">
        <v>0.2770015003986801</v>
      </c>
      <c r="HH127" s="42">
        <v>0.50189376909771888</v>
      </c>
      <c r="HI127" s="42">
        <v>0.59794300898313002</v>
      </c>
      <c r="HJ127" s="42">
        <v>0.59327380213237657</v>
      </c>
      <c r="HK127" s="42">
        <v>0.77545632413846599</v>
      </c>
      <c r="HL127" s="42">
        <v>0.58922117174756294</v>
      </c>
      <c r="HM127" s="42">
        <v>0.672079103780994</v>
      </c>
      <c r="HN127" s="42">
        <v>0.89982566704890488</v>
      </c>
      <c r="HO127" s="42">
        <v>1.0587551732630625</v>
      </c>
      <c r="HP127" s="42">
        <v>1.0364479294710758</v>
      </c>
      <c r="HQ127" s="42">
        <v>1.1963327049096704</v>
      </c>
      <c r="HR127" s="42">
        <v>1.0995279707332519</v>
      </c>
      <c r="HS127" s="42">
        <v>1.0252455255749768</v>
      </c>
      <c r="HT127" s="42">
        <v>0.98783648219589204</v>
      </c>
      <c r="HU127" s="42">
        <v>0.97976726545144921</v>
      </c>
      <c r="HV127" s="42">
        <v>0.8849425107018517</v>
      </c>
      <c r="HW127" s="42">
        <v>0.8743176005327532</v>
      </c>
      <c r="HX127" s="42">
        <v>0.83224568977498337</v>
      </c>
      <c r="HY127" s="6"/>
      <c r="HZ127" s="42">
        <v>8.953528669731628E-2</v>
      </c>
      <c r="IA127" s="42">
        <v>9.3372076412913674E-2</v>
      </c>
      <c r="IB127" s="42">
        <v>9.8298175384588737E-2</v>
      </c>
      <c r="IC127" s="42">
        <v>0.10389924158867148</v>
      </c>
      <c r="ID127" s="42">
        <v>9.4768220323667732E-2</v>
      </c>
      <c r="IE127" s="42">
        <v>9.3841165750283631E-2</v>
      </c>
      <c r="IF127" s="42">
        <v>8.2578809950236712E-2</v>
      </c>
      <c r="IG127" s="42">
        <v>8.5999775209700327E-2</v>
      </c>
      <c r="IH127" s="42">
        <v>7.9407887353762391E-2</v>
      </c>
      <c r="II127" s="42">
        <v>8.0473625766857224E-2</v>
      </c>
      <c r="IJ127" s="42">
        <v>8.0053060228103767E-2</v>
      </c>
      <c r="IK127" s="42">
        <v>8.1177080141943261E-2</v>
      </c>
      <c r="IL127" s="42">
        <v>8.0458613352454258E-2</v>
      </c>
      <c r="IM127" s="42">
        <v>8.139970617200927E-2</v>
      </c>
      <c r="IN127" s="42">
        <v>9.4727661580898376E-2</v>
      </c>
      <c r="IO127" s="42">
        <v>0.12042775923286876</v>
      </c>
      <c r="IP127" s="42">
        <v>0.13062222521696584</v>
      </c>
      <c r="IQ127" s="42">
        <v>0.13098995884185963</v>
      </c>
      <c r="IR127" s="42">
        <v>0.15191150603265341</v>
      </c>
      <c r="IS127" s="42">
        <v>0.13280542617449978</v>
      </c>
      <c r="IT127" s="42">
        <v>0.14026214438221637</v>
      </c>
      <c r="IU127" s="42">
        <v>0.16679800807505307</v>
      </c>
      <c r="IV127" s="42">
        <v>0.18451427146457997</v>
      </c>
      <c r="IW127" s="42">
        <v>0.17674370645283852</v>
      </c>
      <c r="IX127" s="42">
        <v>0.19514896402672707</v>
      </c>
      <c r="IY127" s="42">
        <v>0.16380111256344326</v>
      </c>
      <c r="IZ127" s="42">
        <v>0.16008580063708525</v>
      </c>
      <c r="JA127" s="42">
        <v>0.15500699077035732</v>
      </c>
      <c r="JB127" s="42">
        <v>0.14756785354008015</v>
      </c>
      <c r="JC127" s="42">
        <v>0.14945198254660524</v>
      </c>
      <c r="JD127" s="42">
        <v>0.15280444133995263</v>
      </c>
      <c r="JE127" s="42">
        <v>0.18726687483590385</v>
      </c>
      <c r="JF127" s="6"/>
      <c r="JG127" s="42">
        <v>-5.2466724681974219E-2</v>
      </c>
      <c r="JH127" s="42">
        <v>-9.6849088314787633E-3</v>
      </c>
      <c r="JI127" s="42">
        <v>5.8107121074986272E-2</v>
      </c>
      <c r="JJ127" s="42">
        <v>0.13401930178209873</v>
      </c>
      <c r="JK127" s="42">
        <v>1.4336189545348764E-2</v>
      </c>
      <c r="JL127" s="42">
        <v>1.4703140421365732E-2</v>
      </c>
      <c r="JM127" s="42">
        <v>-0.12972890817562205</v>
      </c>
      <c r="JN127" s="42">
        <v>-8.5018629711873239E-2</v>
      </c>
      <c r="JO127" s="42">
        <v>-0.18144675084808384</v>
      </c>
      <c r="JP127" s="42">
        <v>-0.17776663656684594</v>
      </c>
      <c r="JQ127" s="42">
        <v>-0.1930054122134541</v>
      </c>
      <c r="JR127" s="42">
        <v>-0.19766063557726424</v>
      </c>
      <c r="JS127" s="42">
        <v>-0.20812660740094457</v>
      </c>
      <c r="JT127" s="42">
        <v>-0.20022678166724928</v>
      </c>
      <c r="JU127" s="42">
        <v>-3.1886101462079527E-2</v>
      </c>
      <c r="JV127" s="42">
        <v>0.29791550802943101</v>
      </c>
      <c r="JW127" s="42">
        <v>0.44036424936187768</v>
      </c>
      <c r="JX127" s="42">
        <v>0.43805957863456996</v>
      </c>
      <c r="JY127" s="42">
        <v>0.70755425482206069</v>
      </c>
      <c r="JZ127" s="42">
        <v>0.42871240544036926</v>
      </c>
      <c r="KA127" s="42">
        <v>0.56352122887850564</v>
      </c>
      <c r="KB127" s="42">
        <v>0.909946296426284</v>
      </c>
      <c r="KC127" s="42">
        <v>1.1514707125718029</v>
      </c>
      <c r="KD127" s="42">
        <v>1.1211113510301669</v>
      </c>
      <c r="KE127" s="42">
        <v>1.3605453997363681</v>
      </c>
      <c r="KF127" s="42">
        <v>1.2099272375835426</v>
      </c>
      <c r="KG127" s="42">
        <v>1.1240338821460756</v>
      </c>
      <c r="KH127" s="42">
        <v>1.0800556159542147</v>
      </c>
      <c r="KI127" s="42">
        <v>1.0610910303237313</v>
      </c>
      <c r="KJ127" s="42">
        <v>0.92343620225657885</v>
      </c>
      <c r="KK127" s="42">
        <v>0.90646205273572822</v>
      </c>
      <c r="KL127" s="42">
        <v>0.85032366124762493</v>
      </c>
      <c r="KM127" s="6"/>
      <c r="KN127" s="42">
        <v>0.35774675090605512</v>
      </c>
      <c r="KO127" s="42">
        <v>0.36616557351610535</v>
      </c>
      <c r="KP127" s="42">
        <v>0.3869118168950974</v>
      </c>
      <c r="KQ127" s="42">
        <v>0.40512757348907003</v>
      </c>
      <c r="KR127" s="42">
        <v>0.34942192174641429</v>
      </c>
      <c r="KS127" s="42">
        <v>0.33673127753865661</v>
      </c>
      <c r="KT127" s="42">
        <v>0.28916845960146176</v>
      </c>
      <c r="KU127" s="42">
        <v>0.29911349329304809</v>
      </c>
      <c r="KV127" s="42">
        <v>0.26580518161211042</v>
      </c>
      <c r="KW127" s="42">
        <v>0.26868074739031966</v>
      </c>
      <c r="KX127" s="42">
        <v>0.26436912764160142</v>
      </c>
      <c r="KY127" s="42">
        <v>0.2626031142152559</v>
      </c>
      <c r="KZ127" s="42">
        <v>0.26376071289265529</v>
      </c>
      <c r="LA127" s="42">
        <v>0.26823165532074156</v>
      </c>
      <c r="LB127" s="42">
        <v>0.31755089210592935</v>
      </c>
      <c r="LC127" s="42">
        <v>0.4110575346790753</v>
      </c>
      <c r="LD127" s="42">
        <v>0.4484413210734664</v>
      </c>
      <c r="LE127" s="42">
        <v>0.45436121012632152</v>
      </c>
      <c r="LF127" s="42">
        <v>0.53235283904759034</v>
      </c>
      <c r="LG127" s="42">
        <v>0.45390024114383853</v>
      </c>
      <c r="LH127" s="42">
        <v>0.49444506310635106</v>
      </c>
      <c r="LI127" s="42">
        <v>0.5910999437525718</v>
      </c>
      <c r="LJ127" s="42">
        <v>0.66365464789395967</v>
      </c>
      <c r="LK127" s="42">
        <v>0.66664655336792711</v>
      </c>
      <c r="LL127" s="42">
        <v>0.73462218369810317</v>
      </c>
      <c r="LM127" s="42">
        <v>0.68367522052032514</v>
      </c>
      <c r="LN127" s="42">
        <v>0.66788276630909382</v>
      </c>
      <c r="LO127" s="42">
        <v>0.66783108410621406</v>
      </c>
      <c r="LP127" s="42">
        <v>0.6526505171216519</v>
      </c>
      <c r="LQ127" s="42">
        <v>0.6068843279741416</v>
      </c>
      <c r="LR127" s="42">
        <v>0.60614176133276265</v>
      </c>
      <c r="LS127" s="42">
        <v>0.59364234002449323</v>
      </c>
    </row>
    <row r="128" spans="1:331" s="4" customFormat="1" ht="12.75" customHeight="1" x14ac:dyDescent="0.25">
      <c r="A128" s="92"/>
      <c r="B128" s="76" t="s">
        <v>125</v>
      </c>
      <c r="C128" s="42" t="s">
        <v>6</v>
      </c>
      <c r="D128" s="42">
        <v>1.2778385525983644E-2</v>
      </c>
      <c r="E128" s="42">
        <v>1.2903620863705174E-2</v>
      </c>
      <c r="F128" s="42">
        <v>1.301150576142676E-2</v>
      </c>
      <c r="G128" s="42">
        <v>1.3217025920774979E-2</v>
      </c>
      <c r="H128" s="42">
        <v>0.64184067356352992</v>
      </c>
      <c r="I128" s="42">
        <v>0.64915368592444567</v>
      </c>
      <c r="J128" s="42">
        <v>0.64729931254372519</v>
      </c>
      <c r="K128" s="42">
        <v>0.6495277447022344</v>
      </c>
      <c r="L128" s="42">
        <v>0.64591108668169528</v>
      </c>
      <c r="M128" s="42">
        <v>0.64724159062472697</v>
      </c>
      <c r="N128" s="42">
        <v>0.64758233601736881</v>
      </c>
      <c r="O128" s="42">
        <v>0.64779054762908028</v>
      </c>
      <c r="P128" s="42">
        <v>0.65553954619956278</v>
      </c>
      <c r="Q128" s="42">
        <v>0.66069957343905561</v>
      </c>
      <c r="R128" s="42">
        <v>0.87814725011996508</v>
      </c>
      <c r="S128" s="42">
        <v>0.87620345281766043</v>
      </c>
      <c r="T128" s="42">
        <v>0.78826735473060328</v>
      </c>
      <c r="U128" s="42">
        <v>0.78187132674062143</v>
      </c>
      <c r="V128" s="42">
        <v>0.65555630738141413</v>
      </c>
      <c r="W128" s="42">
        <v>0.72953491973987028</v>
      </c>
      <c r="X128" s="42">
        <v>0.89716538297384874</v>
      </c>
      <c r="Y128" s="42">
        <v>0.71015844764146785</v>
      </c>
      <c r="Z128" s="42">
        <v>0.8026020809379355</v>
      </c>
      <c r="AA128" s="42">
        <v>0.68858550877922098</v>
      </c>
      <c r="AB128" s="42">
        <v>0.85836774742843946</v>
      </c>
      <c r="AC128" s="42">
        <v>0.84546834810532856</v>
      </c>
      <c r="AD128" s="42">
        <v>0.87105933954572223</v>
      </c>
      <c r="AE128" s="42">
        <v>0.86806094624240626</v>
      </c>
      <c r="AF128" s="42">
        <v>0.88573336080440823</v>
      </c>
      <c r="AG128" s="42">
        <v>0.82396881034803426</v>
      </c>
      <c r="AH128" s="42">
        <v>0.77306157750195903</v>
      </c>
      <c r="AI128" s="6"/>
      <c r="AJ128" s="42" t="s">
        <v>6</v>
      </c>
      <c r="AK128" s="42">
        <v>3.029548066997018E-2</v>
      </c>
      <c r="AL128" s="42">
        <v>3.000507130863616E-2</v>
      </c>
      <c r="AM128" s="42">
        <v>2.9764633494555225E-2</v>
      </c>
      <c r="AN128" s="42">
        <v>3.0009924599496397E-2</v>
      </c>
      <c r="AO128" s="42">
        <v>0.16772213620525137</v>
      </c>
      <c r="AP128" s="42">
        <v>0.17567642074399961</v>
      </c>
      <c r="AQ128" s="42">
        <v>0.17458517952338695</v>
      </c>
      <c r="AR128" s="42">
        <v>0.18231010630692593</v>
      </c>
      <c r="AS128" s="42">
        <v>0.19299935614258132</v>
      </c>
      <c r="AT128" s="42">
        <v>0.203485197517663</v>
      </c>
      <c r="AU128" s="42">
        <v>0.20580606137247043</v>
      </c>
      <c r="AV128" s="42">
        <v>0.19691525321212081</v>
      </c>
      <c r="AW128" s="42">
        <v>0.20964295376730638</v>
      </c>
      <c r="AX128" s="42">
        <v>0.21739590891803626</v>
      </c>
      <c r="AY128" s="42">
        <v>0.30058943672070237</v>
      </c>
      <c r="AZ128" s="42">
        <v>0.30890806411793487</v>
      </c>
      <c r="BA128" s="42">
        <v>0.27749722522407122</v>
      </c>
      <c r="BB128" s="42">
        <v>0.26776411501431369</v>
      </c>
      <c r="BC128" s="42">
        <v>0.2402740765613097</v>
      </c>
      <c r="BD128" s="42">
        <v>0.24885085170552451</v>
      </c>
      <c r="BE128" s="42">
        <v>0.30038338621977573</v>
      </c>
      <c r="BF128" s="42">
        <v>0.25689022287624502</v>
      </c>
      <c r="BG128" s="42">
        <v>0.31950680434344109</v>
      </c>
      <c r="BH128" s="42">
        <v>0.2623535304235442</v>
      </c>
      <c r="BI128" s="42">
        <v>0.34718183063356417</v>
      </c>
      <c r="BJ128" s="42">
        <v>0.35563656531349824</v>
      </c>
      <c r="BK128" s="42">
        <v>0.37011127063294191</v>
      </c>
      <c r="BL128" s="42">
        <v>0.34059998153267185</v>
      </c>
      <c r="BM128" s="42">
        <v>0.38723386515032382</v>
      </c>
      <c r="BN128" s="42">
        <v>0.37836556900313467</v>
      </c>
      <c r="BO128" s="42">
        <v>0.37364446401464591</v>
      </c>
      <c r="BP128" s="6"/>
      <c r="BQ128" s="42" t="s">
        <v>6</v>
      </c>
      <c r="BR128" s="42">
        <v>1.2772410721934883E-2</v>
      </c>
      <c r="BS128" s="42">
        <v>1.2645598603798144E-2</v>
      </c>
      <c r="BT128" s="42">
        <v>1.256375116706848E-2</v>
      </c>
      <c r="BU128" s="42">
        <v>1.2640259396064621E-2</v>
      </c>
      <c r="BV128" s="42">
        <v>0.22525242755019775</v>
      </c>
      <c r="BW128" s="42">
        <v>0.23248697949317182</v>
      </c>
      <c r="BX128" s="42">
        <v>0.23158599638433985</v>
      </c>
      <c r="BY128" s="42">
        <v>0.23787469767064304</v>
      </c>
      <c r="BZ128" s="42">
        <v>0.24749321556253981</v>
      </c>
      <c r="CA128" s="42">
        <v>0.25636648318898669</v>
      </c>
      <c r="CB128" s="42">
        <v>0.25804566082419678</v>
      </c>
      <c r="CC128" s="42">
        <v>0.24969105551821644</v>
      </c>
      <c r="CD128" s="42">
        <v>0.26036799685852891</v>
      </c>
      <c r="CE128" s="42">
        <v>0.26802782484372567</v>
      </c>
      <c r="CF128" s="42">
        <v>0.37009569016129845</v>
      </c>
      <c r="CG128" s="42">
        <v>0.37714862775934027</v>
      </c>
      <c r="CH128" s="42">
        <v>0.33856231426866745</v>
      </c>
      <c r="CI128" s="42">
        <v>0.32965873244515026</v>
      </c>
      <c r="CJ128" s="42">
        <v>0.28752844152660439</v>
      </c>
      <c r="CK128" s="42">
        <v>0.30535945529868075</v>
      </c>
      <c r="CL128" s="42">
        <v>0.37287967403780164</v>
      </c>
      <c r="CM128" s="42">
        <v>0.30865167564181695</v>
      </c>
      <c r="CN128" s="42">
        <v>0.37544701387463969</v>
      </c>
      <c r="CO128" s="42">
        <v>0.31053777476503364</v>
      </c>
      <c r="CP128" s="42">
        <v>0.40965373284048495</v>
      </c>
      <c r="CQ128" s="42">
        <v>0.41470270331053988</v>
      </c>
      <c r="CR128" s="42">
        <v>0.43288725185366617</v>
      </c>
      <c r="CS128" s="42">
        <v>0.40715698405955331</v>
      </c>
      <c r="CT128" s="42">
        <v>0.44828172021317453</v>
      </c>
      <c r="CU128" s="42">
        <v>0.43169714797328373</v>
      </c>
      <c r="CV128" s="42">
        <v>0.41988495234534312</v>
      </c>
      <c r="CW128" s="6"/>
      <c r="CX128" s="42" t="s">
        <v>6</v>
      </c>
      <c r="CY128" s="42">
        <v>1.4551028903022643E-2</v>
      </c>
      <c r="CZ128" s="42">
        <v>1.4546560405489446E-2</v>
      </c>
      <c r="DA128" s="42">
        <v>1.4586640697860804E-2</v>
      </c>
      <c r="DB128" s="42">
        <v>1.4599058265048839E-2</v>
      </c>
      <c r="DC128" s="42">
        <v>0.59309470049342106</v>
      </c>
      <c r="DD128" s="42">
        <v>0.58171344463737329</v>
      </c>
      <c r="DE128" s="42">
        <v>0.57847285450011876</v>
      </c>
      <c r="DF128" s="42">
        <v>0.56554232715089725</v>
      </c>
      <c r="DG128" s="42">
        <v>0.55396039020296217</v>
      </c>
      <c r="DH128" s="42">
        <v>0.53974845766421664</v>
      </c>
      <c r="DI128" s="42">
        <v>0.51743218752019693</v>
      </c>
      <c r="DJ128" s="42">
        <v>0.51619251457762894</v>
      </c>
      <c r="DK128" s="42">
        <v>0.51437537732201599</v>
      </c>
      <c r="DL128" s="42">
        <v>0.51044637160418449</v>
      </c>
      <c r="DM128" s="42">
        <v>0.65560611928802348</v>
      </c>
      <c r="DN128" s="42">
        <v>0.64344733397704845</v>
      </c>
      <c r="DO128" s="42">
        <v>0.57139508604104938</v>
      </c>
      <c r="DP128" s="42">
        <v>0.55923607841550393</v>
      </c>
      <c r="DQ128" s="42">
        <v>0.45435982018252685</v>
      </c>
      <c r="DR128" s="42">
        <v>0.48274525745157282</v>
      </c>
      <c r="DS128" s="42">
        <v>0.56040211204442814</v>
      </c>
      <c r="DT128" s="42">
        <v>0.41759183353713969</v>
      </c>
      <c r="DU128" s="42">
        <v>0.43427334112067495</v>
      </c>
      <c r="DV128" s="42">
        <v>0.35395082352466034</v>
      </c>
      <c r="DW128" s="42">
        <v>0.43288608603049322</v>
      </c>
      <c r="DX128" s="42">
        <v>0.39477245248999926</v>
      </c>
      <c r="DY128" s="42">
        <v>0.3953179176802174</v>
      </c>
      <c r="DZ128" s="42">
        <v>0.37570056234295779</v>
      </c>
      <c r="EA128" s="42">
        <v>0.37061173778290107</v>
      </c>
      <c r="EB128" s="42">
        <v>0.33115394020568834</v>
      </c>
      <c r="EC128" s="42">
        <v>0.29395099877691971</v>
      </c>
      <c r="ED128" s="6"/>
      <c r="EE128" s="42" t="s">
        <v>6</v>
      </c>
      <c r="EF128" s="42">
        <v>2.661137325519368E-3</v>
      </c>
      <c r="EG128" s="42">
        <v>2.4863018016113908E-3</v>
      </c>
      <c r="EH128" s="42">
        <v>2.3393330650919595E-3</v>
      </c>
      <c r="EI128" s="42">
        <v>2.0737772216573714E-3</v>
      </c>
      <c r="EJ128" s="42">
        <v>0.12041648737796716</v>
      </c>
      <c r="EK128" s="42">
        <v>0.11701101621462626</v>
      </c>
      <c r="EL128" s="42">
        <v>0.11417264373545237</v>
      </c>
      <c r="EM128" s="42">
        <v>0.10632383565704885</v>
      </c>
      <c r="EN128" s="42">
        <v>0.10806290521049254</v>
      </c>
      <c r="EO128" s="42">
        <v>0.10342676664428614</v>
      </c>
      <c r="EP128" s="42">
        <v>9.9408847767899641E-2</v>
      </c>
      <c r="EQ128" s="42">
        <v>0.10287963557162261</v>
      </c>
      <c r="ER128" s="42">
        <v>9.8841128935705541E-2</v>
      </c>
      <c r="ES128" s="42">
        <v>9.9809493325196258E-2</v>
      </c>
      <c r="ET128" s="42">
        <v>0.12646960815442174</v>
      </c>
      <c r="EU128" s="42">
        <v>0.12373561632467055</v>
      </c>
      <c r="EV128" s="42">
        <v>0.11722221886378148</v>
      </c>
      <c r="EW128" s="42">
        <v>0.11880539230759593</v>
      </c>
      <c r="EX128" s="42">
        <v>9.6782361413747631E-2</v>
      </c>
      <c r="EY128" s="42">
        <v>0.11182692017812608</v>
      </c>
      <c r="EZ128" s="42">
        <v>0.13433190998908601</v>
      </c>
      <c r="FA128" s="42">
        <v>0.10608400082002671</v>
      </c>
      <c r="FB128" s="42">
        <v>0.11885392348970251</v>
      </c>
      <c r="FC128" s="42">
        <v>0.10572272480375489</v>
      </c>
      <c r="FD128" s="42">
        <v>0.1346992547844659</v>
      </c>
      <c r="FE128" s="42">
        <v>0.13491650087306301</v>
      </c>
      <c r="FF128" s="42">
        <v>0.15252597146648811</v>
      </c>
      <c r="FG128" s="42">
        <v>0.15798479526752254</v>
      </c>
      <c r="FH128" s="42">
        <v>0.1491834417286573</v>
      </c>
      <c r="FI128" s="42">
        <v>0.13937346132945533</v>
      </c>
      <c r="FJ128" s="42">
        <v>0.14501591072666803</v>
      </c>
      <c r="FK128" s="6"/>
      <c r="FL128" s="42" t="s">
        <v>6</v>
      </c>
      <c r="FM128" s="42">
        <v>4.2245000397927637E-3</v>
      </c>
      <c r="FN128" s="42">
        <v>4.1695392305838895E-3</v>
      </c>
      <c r="FO128" s="42">
        <v>4.1345616084014864E-3</v>
      </c>
      <c r="FP128" s="42">
        <v>4.1803775482779255E-3</v>
      </c>
      <c r="FQ128" s="42">
        <v>0.14085678603218516</v>
      </c>
      <c r="FR128" s="42">
        <v>0.14946278673002727</v>
      </c>
      <c r="FS128" s="42">
        <v>0.1488872977839015</v>
      </c>
      <c r="FT128" s="42">
        <v>0.15741102740017984</v>
      </c>
      <c r="FU128" s="42">
        <v>0.16947022711243021</v>
      </c>
      <c r="FV128" s="42">
        <v>0.18163197845534895</v>
      </c>
      <c r="FW128" s="42">
        <v>0.18411037901051122</v>
      </c>
      <c r="FX128" s="42">
        <v>0.1745348207468202</v>
      </c>
      <c r="FY128" s="42">
        <v>0.1886121690559574</v>
      </c>
      <c r="FZ128" s="42">
        <v>0.19746450438134591</v>
      </c>
      <c r="GA128" s="42">
        <v>0.28525064059029737</v>
      </c>
      <c r="GB128" s="42">
        <v>0.29528691421601472</v>
      </c>
      <c r="GC128" s="42">
        <v>0.26206843724883561</v>
      </c>
      <c r="GD128" s="42">
        <v>0.25077687214603339</v>
      </c>
      <c r="GE128" s="42">
        <v>0.22309303492121985</v>
      </c>
      <c r="GF128" s="42">
        <v>0.23036263163757584</v>
      </c>
      <c r="GG128" s="42">
        <v>0.28242769985193816</v>
      </c>
      <c r="GH128" s="42">
        <v>0.23853754969892982</v>
      </c>
      <c r="GI128" s="42">
        <v>0.30647805630874547</v>
      </c>
      <c r="GJ128" s="42">
        <v>0.24405883728713482</v>
      </c>
      <c r="GK128" s="42">
        <v>0.33589929028716436</v>
      </c>
      <c r="GL128" s="42">
        <v>0.34551738607476984</v>
      </c>
      <c r="GM128" s="42">
        <v>0.36115875328711122</v>
      </c>
      <c r="GN128" s="42">
        <v>0.3259951444978812</v>
      </c>
      <c r="GO128" s="42">
        <v>0.37923040853516188</v>
      </c>
      <c r="GP128" s="42">
        <v>0.37165709380894701</v>
      </c>
      <c r="GQ128" s="42">
        <v>0.36776476980381356</v>
      </c>
      <c r="GR128" s="6"/>
      <c r="GS128" s="42" t="s">
        <v>6</v>
      </c>
      <c r="GT128" s="42">
        <v>1.2748936236877033E-2</v>
      </c>
      <c r="GU128" s="42">
        <v>1.2909046669788841E-2</v>
      </c>
      <c r="GV128" s="42">
        <v>1.3000676247536669E-2</v>
      </c>
      <c r="GW128" s="42">
        <v>1.3245146140599816E-2</v>
      </c>
      <c r="GX128" s="42">
        <v>0.71177319755029833</v>
      </c>
      <c r="GY128" s="42">
        <v>0.72333675259123764</v>
      </c>
      <c r="GZ128" s="42">
        <v>0.72577724222973872</v>
      </c>
      <c r="HA128" s="42">
        <v>0.70881703970615206</v>
      </c>
      <c r="HB128" s="42">
        <v>0.70636265321684744</v>
      </c>
      <c r="HC128" s="42">
        <v>0.69931665606114124</v>
      </c>
      <c r="HD128" s="42">
        <v>0.68710331360044485</v>
      </c>
      <c r="HE128" s="42">
        <v>0.68232814025944311</v>
      </c>
      <c r="HF128" s="42">
        <v>0.68360391154411504</v>
      </c>
      <c r="HG128" s="42">
        <v>0.70113715944225397</v>
      </c>
      <c r="HH128" s="42">
        <v>0.91024700650767931</v>
      </c>
      <c r="HI128" s="42">
        <v>0.90326496018661084</v>
      </c>
      <c r="HJ128" s="42">
        <v>0.81950425357328271</v>
      </c>
      <c r="HK128" s="42">
        <v>0.81112190354072189</v>
      </c>
      <c r="HL128" s="42">
        <v>0.67300044782903656</v>
      </c>
      <c r="HM128" s="42">
        <v>0.73455941844407902</v>
      </c>
      <c r="HN128" s="42">
        <v>0.87796853110620054</v>
      </c>
      <c r="HO128" s="42">
        <v>0.67029342894517407</v>
      </c>
      <c r="HP128" s="42">
        <v>0.71274762455415441</v>
      </c>
      <c r="HQ128" s="42">
        <v>0.60667789640614278</v>
      </c>
      <c r="HR128" s="42">
        <v>0.76275075367709944</v>
      </c>
      <c r="HS128" s="42">
        <v>0.72944097418773934</v>
      </c>
      <c r="HT128" s="42">
        <v>0.75617654380171673</v>
      </c>
      <c r="HU128" s="42">
        <v>0.73731287440429427</v>
      </c>
      <c r="HV128" s="42">
        <v>0.73683307632625572</v>
      </c>
      <c r="HW128" s="42">
        <v>0.66571080785801418</v>
      </c>
      <c r="HX128" s="42">
        <v>0.61879119853943487</v>
      </c>
      <c r="HY128" s="6"/>
      <c r="HZ128" s="42" t="s">
        <v>6</v>
      </c>
      <c r="IA128" s="42">
        <v>6.348881683964204E-2</v>
      </c>
      <c r="IB128" s="42">
        <v>6.2952277393851563E-2</v>
      </c>
      <c r="IC128" s="42">
        <v>6.2573329995063057E-2</v>
      </c>
      <c r="ID128" s="42">
        <v>6.30791879035245E-2</v>
      </c>
      <c r="IE128" s="42">
        <v>0.24631463224759559</v>
      </c>
      <c r="IF128" s="42">
        <v>0.2541044587969068</v>
      </c>
      <c r="IG128" s="42">
        <v>0.25387181353321292</v>
      </c>
      <c r="IH128" s="42">
        <v>0.26050909783509402</v>
      </c>
      <c r="II128" s="42">
        <v>0.27074758404822535</v>
      </c>
      <c r="IJ128" s="42">
        <v>0.2796285822825898</v>
      </c>
      <c r="IK128" s="42">
        <v>0.2823805338273439</v>
      </c>
      <c r="IL128" s="42">
        <v>0.27506284466091668</v>
      </c>
      <c r="IM128" s="42">
        <v>0.2850955648919134</v>
      </c>
      <c r="IN128" s="42">
        <v>0.29352544529484464</v>
      </c>
      <c r="IO128" s="42">
        <v>0.38675543855989708</v>
      </c>
      <c r="IP128" s="42">
        <v>0.39355342103280327</v>
      </c>
      <c r="IQ128" s="42">
        <v>0.35867024272190251</v>
      </c>
      <c r="IR128" s="42">
        <v>0.34959193975476938</v>
      </c>
      <c r="IS128" s="42">
        <v>0.313752727268437</v>
      </c>
      <c r="IT128" s="42">
        <v>0.32669880662984924</v>
      </c>
      <c r="IU128" s="42">
        <v>0.38651602885783609</v>
      </c>
      <c r="IV128" s="42">
        <v>0.33069493625741975</v>
      </c>
      <c r="IW128" s="42">
        <v>0.39179535497934775</v>
      </c>
      <c r="IX128" s="42">
        <v>0.33376316240328591</v>
      </c>
      <c r="IY128" s="42">
        <v>0.42534355698764792</v>
      </c>
      <c r="IZ128" s="42">
        <v>0.43071035601862961</v>
      </c>
      <c r="JA128" s="42">
        <v>0.4468979500228677</v>
      </c>
      <c r="JB128" s="42">
        <v>0.41850560454212582</v>
      </c>
      <c r="JC128" s="42">
        <v>0.45750088488085222</v>
      </c>
      <c r="JD128" s="42">
        <v>0.4405835183438484</v>
      </c>
      <c r="JE128" s="42">
        <v>0.42731713150478101</v>
      </c>
      <c r="JF128" s="6"/>
      <c r="JG128" s="42" t="s">
        <v>6</v>
      </c>
      <c r="JH128" s="42">
        <v>-0.35414562044767522</v>
      </c>
      <c r="JI128" s="42">
        <v>-0.36258430848165857</v>
      </c>
      <c r="JJ128" s="42">
        <v>-0.36740517707876219</v>
      </c>
      <c r="JK128" s="42">
        <v>-0.37602363134341865</v>
      </c>
      <c r="JL128" s="42">
        <v>0.7179589436080378</v>
      </c>
      <c r="JM128" s="42">
        <v>0.72328268256324124</v>
      </c>
      <c r="JN128" s="42">
        <v>0.72629449097298482</v>
      </c>
      <c r="JO128" s="42">
        <v>0.71920984056872428</v>
      </c>
      <c r="JP128" s="42">
        <v>0.71151928583078405</v>
      </c>
      <c r="JQ128" s="42">
        <v>0.71296349397811665</v>
      </c>
      <c r="JR128" s="42">
        <v>0.71394401817350561</v>
      </c>
      <c r="JS128" s="42">
        <v>0.73148712165973018</v>
      </c>
      <c r="JT128" s="42">
        <v>0.74546605312440728</v>
      </c>
      <c r="JU128" s="42">
        <v>0.76377064688026974</v>
      </c>
      <c r="JV128" s="42">
        <v>1.1600115577577226</v>
      </c>
      <c r="JW128" s="42">
        <v>1.1524100596807181</v>
      </c>
      <c r="JX128" s="42">
        <v>1.0001459545498212</v>
      </c>
      <c r="JY128" s="42">
        <v>0.99470915843725605</v>
      </c>
      <c r="JZ128" s="42">
        <v>0.75888978373513394</v>
      </c>
      <c r="KA128" s="42">
        <v>0.92178160084339034</v>
      </c>
      <c r="KB128" s="42">
        <v>1.2478008478226941</v>
      </c>
      <c r="KC128" s="42">
        <v>0.89403870820982057</v>
      </c>
      <c r="KD128" s="42">
        <v>1.0582856606440734</v>
      </c>
      <c r="KE128" s="42">
        <v>0.85633894254188514</v>
      </c>
      <c r="KF128" s="42">
        <v>1.1765626064749475</v>
      </c>
      <c r="KG128" s="42">
        <v>1.1654728147486613</v>
      </c>
      <c r="KH128" s="42">
        <v>1.2294378520131608</v>
      </c>
      <c r="KI128" s="42">
        <v>1.2372886734642496</v>
      </c>
      <c r="KJ128" s="42">
        <v>1.2506393576240298</v>
      </c>
      <c r="KK128" s="42">
        <v>1.1312504303973281</v>
      </c>
      <c r="KL128" s="42">
        <v>1.0260225433747303</v>
      </c>
      <c r="KM128" s="6"/>
      <c r="KN128" s="42" t="s">
        <v>6</v>
      </c>
      <c r="KO128" s="42">
        <v>0.23725944826826043</v>
      </c>
      <c r="KP128" s="42">
        <v>0.23476131018908838</v>
      </c>
      <c r="KQ128" s="42">
        <v>0.22987962119149968</v>
      </c>
      <c r="KR128" s="42">
        <v>0.22116915389236258</v>
      </c>
      <c r="KS128" s="42">
        <v>0.52226689156339923</v>
      </c>
      <c r="KT128" s="42">
        <v>0.5171115241442984</v>
      </c>
      <c r="KU128" s="42">
        <v>0.51207768058167902</v>
      </c>
      <c r="KV128" s="42">
        <v>0.49869189543730869</v>
      </c>
      <c r="KW128" s="42">
        <v>0.50164906598868331</v>
      </c>
      <c r="KX128" s="42">
        <v>0.49506705608973012</v>
      </c>
      <c r="KY128" s="42">
        <v>0.4906880405631584</v>
      </c>
      <c r="KZ128" s="42">
        <v>0.49947639205525024</v>
      </c>
      <c r="LA128" s="42">
        <v>0.49576008349576151</v>
      </c>
      <c r="LB128" s="42">
        <v>0.49996800560916421</v>
      </c>
      <c r="LC128" s="42">
        <v>0.59189351395652257</v>
      </c>
      <c r="LD128" s="42">
        <v>0.58545097840522564</v>
      </c>
      <c r="LE128" s="42">
        <v>0.5588236259486663</v>
      </c>
      <c r="LF128" s="42">
        <v>0.56214482081578998</v>
      </c>
      <c r="LG128" s="42">
        <v>0.50169982358704401</v>
      </c>
      <c r="LH128" s="42">
        <v>0.5456338307070403</v>
      </c>
      <c r="LI128" s="42">
        <v>0.62301279200352011</v>
      </c>
      <c r="LJ128" s="42">
        <v>0.54019957232646187</v>
      </c>
      <c r="LK128" s="42">
        <v>0.58605716289570986</v>
      </c>
      <c r="LL128" s="42">
        <v>0.54244092675041133</v>
      </c>
      <c r="LM128" s="42">
        <v>0.62905970176906645</v>
      </c>
      <c r="LN128" s="42">
        <v>0.63078849188387898</v>
      </c>
      <c r="LO128" s="42">
        <v>0.6638665221707799</v>
      </c>
      <c r="LP128" s="42">
        <v>0.66666206906640291</v>
      </c>
      <c r="LQ128" s="42">
        <v>0.65078964126389394</v>
      </c>
      <c r="LR128" s="42">
        <v>0.61892475531838598</v>
      </c>
      <c r="LS128" s="42">
        <v>0.60027261357299699</v>
      </c>
    </row>
    <row r="129" spans="1:331" s="4" customFormat="1" ht="12.75" customHeight="1" x14ac:dyDescent="0.25">
      <c r="A129" s="92"/>
      <c r="B129" s="76" t="s">
        <v>126</v>
      </c>
      <c r="C129" s="42">
        <v>1.1987554409980445</v>
      </c>
      <c r="D129" s="42">
        <v>1.2183015908327373</v>
      </c>
      <c r="E129" s="42">
        <v>1.2254478879642259</v>
      </c>
      <c r="F129" s="42">
        <v>1.2354411210740797</v>
      </c>
      <c r="G129" s="42">
        <v>1.2571277789838293</v>
      </c>
      <c r="H129" s="42">
        <v>1.2703532818994101</v>
      </c>
      <c r="I129" s="42">
        <v>1.2849110221989855</v>
      </c>
      <c r="J129" s="42">
        <v>1.2812674473430119</v>
      </c>
      <c r="K129" s="42">
        <v>1.2856086300259695</v>
      </c>
      <c r="L129" s="42">
        <v>1.278490108744335</v>
      </c>
      <c r="M129" s="42">
        <v>1.2810736920304597</v>
      </c>
      <c r="N129" s="42">
        <v>1.281674755965154</v>
      </c>
      <c r="O129" s="42">
        <v>1.2820867819022557</v>
      </c>
      <c r="P129" s="42">
        <v>1.2974207994092977</v>
      </c>
      <c r="Q129" s="42">
        <v>1.3077326463344627</v>
      </c>
      <c r="R129" s="42">
        <v>1.3103463380917837</v>
      </c>
      <c r="S129" s="42">
        <v>1.3074464012778377</v>
      </c>
      <c r="T129" s="42">
        <v>1.30466887658928</v>
      </c>
      <c r="U129" s="42">
        <v>1.2940471234525031</v>
      </c>
      <c r="V129" s="42">
        <v>1.2974464339415586</v>
      </c>
      <c r="W129" s="42">
        <v>1.2665803831645672</v>
      </c>
      <c r="X129" s="42">
        <v>1.2506595009518162</v>
      </c>
      <c r="Y129" s="42">
        <v>1.2327683749371756</v>
      </c>
      <c r="Z129" s="42">
        <v>1.1973678590716641</v>
      </c>
      <c r="AA129" s="42">
        <v>1.1951679730159344</v>
      </c>
      <c r="AB129" s="42">
        <v>1.1964935918386417</v>
      </c>
      <c r="AC129" s="42">
        <v>1.178489538698472</v>
      </c>
      <c r="AD129" s="42">
        <v>1.1571917861812691</v>
      </c>
      <c r="AE129" s="42">
        <v>1.1531643961609357</v>
      </c>
      <c r="AF129" s="42">
        <v>1.1766483500074287</v>
      </c>
      <c r="AG129" s="42">
        <v>1.1715211617942316</v>
      </c>
      <c r="AH129" s="42">
        <v>1.1532052513099267</v>
      </c>
      <c r="AI129" s="6"/>
      <c r="AJ129" s="42">
        <v>0.22632005064505412</v>
      </c>
      <c r="AK129" s="42">
        <v>0.24247842157506533</v>
      </c>
      <c r="AL129" s="42">
        <v>0.24376209949564262</v>
      </c>
      <c r="AM129" s="42">
        <v>0.24412567652776096</v>
      </c>
      <c r="AN129" s="42">
        <v>0.28549147177338996</v>
      </c>
      <c r="AO129" s="42">
        <v>0.3058569573938078</v>
      </c>
      <c r="AP129" s="42">
        <v>0.32174696906080141</v>
      </c>
      <c r="AQ129" s="42">
        <v>0.31965678023392258</v>
      </c>
      <c r="AR129" s="42">
        <v>0.33482203100988778</v>
      </c>
      <c r="AS129" s="42">
        <v>0.35578075148897464</v>
      </c>
      <c r="AT129" s="42">
        <v>0.37661424174373703</v>
      </c>
      <c r="AU129" s="42">
        <v>0.38078472838459027</v>
      </c>
      <c r="AV129" s="42">
        <v>0.3631035696417016</v>
      </c>
      <c r="AW129" s="42">
        <v>0.38858930028201483</v>
      </c>
      <c r="AX129" s="42">
        <v>0.40393979933833879</v>
      </c>
      <c r="AY129" s="42">
        <v>0.43529882680804088</v>
      </c>
      <c r="AZ129" s="42">
        <v>0.44787755240106703</v>
      </c>
      <c r="BA129" s="42">
        <v>0.44174727405993636</v>
      </c>
      <c r="BB129" s="42">
        <v>0.42542445231910353</v>
      </c>
      <c r="BC129" s="42">
        <v>0.44872773318435494</v>
      </c>
      <c r="BD129" s="42">
        <v>0.41210523424512457</v>
      </c>
      <c r="BE129" s="42">
        <v>0.40796569875902128</v>
      </c>
      <c r="BF129" s="42">
        <v>0.42558353868754401</v>
      </c>
      <c r="BG129" s="42">
        <v>0.46341062313703013</v>
      </c>
      <c r="BH129" s="42">
        <v>0.43448937949009292</v>
      </c>
      <c r="BI129" s="42">
        <v>0.47283475660887947</v>
      </c>
      <c r="BJ129" s="42">
        <v>0.48459192361598663</v>
      </c>
      <c r="BK129" s="42">
        <v>0.48234958323608729</v>
      </c>
      <c r="BL129" s="42">
        <v>0.44284528411283486</v>
      </c>
      <c r="BM129" s="42">
        <v>0.50452466885865577</v>
      </c>
      <c r="BN129" s="42">
        <v>0.52505610512411027</v>
      </c>
      <c r="BO129" s="42">
        <v>0.54215729812238289</v>
      </c>
      <c r="BP129" s="6"/>
      <c r="BQ129" s="42">
        <v>0.37413049821074235</v>
      </c>
      <c r="BR129" s="42">
        <v>0.39003144807710927</v>
      </c>
      <c r="BS129" s="42">
        <v>0.38778680426585971</v>
      </c>
      <c r="BT129" s="42">
        <v>0.38714771622087563</v>
      </c>
      <c r="BU129" s="42">
        <v>0.42305675538518484</v>
      </c>
      <c r="BV129" s="42">
        <v>0.43804823682370336</v>
      </c>
      <c r="BW129" s="42">
        <v>0.45254072669623674</v>
      </c>
      <c r="BX129" s="42">
        <v>0.45078191670005585</v>
      </c>
      <c r="BY129" s="42">
        <v>0.46324240274758582</v>
      </c>
      <c r="BZ129" s="42">
        <v>0.48235678852949854</v>
      </c>
      <c r="CA129" s="42">
        <v>0.50002345995871367</v>
      </c>
      <c r="CB129" s="42">
        <v>0.50321438066090285</v>
      </c>
      <c r="CC129" s="42">
        <v>0.48658252944419123</v>
      </c>
      <c r="CD129" s="42">
        <v>0.50793615117183233</v>
      </c>
      <c r="CE129" s="42">
        <v>0.52321654305281451</v>
      </c>
      <c r="CF129" s="42">
        <v>0.5486689101168204</v>
      </c>
      <c r="CG129" s="42">
        <v>0.5592738374136601</v>
      </c>
      <c r="CH129" s="42">
        <v>0.55563120912581576</v>
      </c>
      <c r="CI129" s="42">
        <v>0.54076317702643772</v>
      </c>
      <c r="CJ129" s="42">
        <v>0.56184754501104317</v>
      </c>
      <c r="CK129" s="42">
        <v>0.52466278468322936</v>
      </c>
      <c r="CL129" s="42">
        <v>0.51683319101211478</v>
      </c>
      <c r="CM129" s="42">
        <v>0.53024963577662465</v>
      </c>
      <c r="CN129" s="42">
        <v>0.55663324604075304</v>
      </c>
      <c r="CO129" s="42">
        <v>0.53334441545249878</v>
      </c>
      <c r="CP129" s="42">
        <v>0.56810086495397383</v>
      </c>
      <c r="CQ129" s="42">
        <v>0.57515513260374829</v>
      </c>
      <c r="CR129" s="42">
        <v>0.57265536488148061</v>
      </c>
      <c r="CS129" s="42">
        <v>0.53829440256182559</v>
      </c>
      <c r="CT129" s="42">
        <v>0.59295478263355361</v>
      </c>
      <c r="CU129" s="42">
        <v>0.610475808620904</v>
      </c>
      <c r="CV129" s="42">
        <v>0.62251219538835267</v>
      </c>
      <c r="CW129" s="6"/>
      <c r="CX129" s="42">
        <v>1.1695354610024218</v>
      </c>
      <c r="CY129" s="42">
        <v>1.2069906911265422</v>
      </c>
      <c r="CZ129" s="42">
        <v>1.1851373801316116</v>
      </c>
      <c r="DA129" s="42">
        <v>1.186556287476235</v>
      </c>
      <c r="DB129" s="42">
        <v>1.1833422176348252</v>
      </c>
      <c r="DC129" s="42">
        <v>1.1717652816321076</v>
      </c>
      <c r="DD129" s="42">
        <v>1.149597044634737</v>
      </c>
      <c r="DE129" s="42">
        <v>1.1433159147855541</v>
      </c>
      <c r="DF129" s="42">
        <v>1.1174097867110913</v>
      </c>
      <c r="DG129" s="42">
        <v>1.0946405866965176</v>
      </c>
      <c r="DH129" s="42">
        <v>1.066273458767425</v>
      </c>
      <c r="DI129" s="42">
        <v>1.0218803475975573</v>
      </c>
      <c r="DJ129" s="42">
        <v>1.0194916493044448</v>
      </c>
      <c r="DK129" s="42">
        <v>1.0157977523865531</v>
      </c>
      <c r="DL129" s="42">
        <v>1.0084030483640773</v>
      </c>
      <c r="DM129" s="42">
        <v>0.97720026908665591</v>
      </c>
      <c r="DN129" s="42">
        <v>0.95905290486069716</v>
      </c>
      <c r="DO129" s="42">
        <v>0.94437330426126409</v>
      </c>
      <c r="DP129" s="42">
        <v>0.92417795456304008</v>
      </c>
      <c r="DQ129" s="42">
        <v>0.897103089658428</v>
      </c>
      <c r="DR129" s="42">
        <v>0.83636350157545625</v>
      </c>
      <c r="DS129" s="42">
        <v>0.78017949296883005</v>
      </c>
      <c r="DT129" s="42">
        <v>0.72283142032313941</v>
      </c>
      <c r="DU129" s="42">
        <v>0.646389527950328</v>
      </c>
      <c r="DV129" s="42">
        <v>0.61210738666491626</v>
      </c>
      <c r="DW129" s="42">
        <v>0.60232237516872988</v>
      </c>
      <c r="DX129" s="42">
        <v>0.54919730182889959</v>
      </c>
      <c r="DY129" s="42">
        <v>0.524345924030996</v>
      </c>
      <c r="DZ129" s="42">
        <v>0.49821417881752839</v>
      </c>
      <c r="EA129" s="42">
        <v>0.49145489248324203</v>
      </c>
      <c r="EB129" s="42">
        <v>0.46963550831829709</v>
      </c>
      <c r="EC129" s="42">
        <v>0.43723666453645127</v>
      </c>
      <c r="ED129" s="6"/>
      <c r="EE129" s="42">
        <v>0.40702475748981465</v>
      </c>
      <c r="EF129" s="42">
        <v>0.36947499620353763</v>
      </c>
      <c r="EG129" s="42">
        <v>0.33989978256066816</v>
      </c>
      <c r="EH129" s="42">
        <v>0.3188516092203097</v>
      </c>
      <c r="EI129" s="42">
        <v>0.2728524969516945</v>
      </c>
      <c r="EJ129" s="42">
        <v>0.23898078069365947</v>
      </c>
      <c r="EK129" s="42">
        <v>0.23222824137703149</v>
      </c>
      <c r="EL129" s="42">
        <v>0.22660848731512845</v>
      </c>
      <c r="EM129" s="42">
        <v>0.21098082930406364</v>
      </c>
      <c r="EN129" s="42">
        <v>0.21441882392712702</v>
      </c>
      <c r="EO129" s="42">
        <v>0.20516351018314738</v>
      </c>
      <c r="EP129" s="42">
        <v>0.19716523242311332</v>
      </c>
      <c r="EQ129" s="42">
        <v>0.20408011922647035</v>
      </c>
      <c r="ER129" s="42">
        <v>0.19602050072352914</v>
      </c>
      <c r="ES129" s="42">
        <v>0.19795856234082562</v>
      </c>
      <c r="ET129" s="42">
        <v>0.188875336791092</v>
      </c>
      <c r="EU129" s="42">
        <v>0.18477760130849227</v>
      </c>
      <c r="EV129" s="42">
        <v>0.19423155405222045</v>
      </c>
      <c r="EW129" s="42">
        <v>0.19686277152991938</v>
      </c>
      <c r="EX129" s="42">
        <v>0.19184767272195977</v>
      </c>
      <c r="EY129" s="42">
        <v>0.19438699808952872</v>
      </c>
      <c r="EZ129" s="42">
        <v>0.18737335815297076</v>
      </c>
      <c r="FA129" s="42">
        <v>0.18431453652061353</v>
      </c>
      <c r="FB129" s="42">
        <v>0.17734698396207205</v>
      </c>
      <c r="FC129" s="42">
        <v>0.18360655499817061</v>
      </c>
      <c r="FD129" s="42">
        <v>0.18780042378421796</v>
      </c>
      <c r="FE129" s="42">
        <v>0.18807888264794095</v>
      </c>
      <c r="FF129" s="42">
        <v>0.20265483054695138</v>
      </c>
      <c r="FG129" s="42">
        <v>0.20991920687708351</v>
      </c>
      <c r="FH129" s="42">
        <v>0.19819274327192135</v>
      </c>
      <c r="FI129" s="42">
        <v>0.19814303935536445</v>
      </c>
      <c r="FJ129" s="42">
        <v>0.21629936799109348</v>
      </c>
      <c r="FK129" s="6"/>
      <c r="FL129" s="42">
        <v>0.18577924884049513</v>
      </c>
      <c r="FM129" s="42">
        <v>0.2050333316429486</v>
      </c>
      <c r="FN129" s="42">
        <v>0.20625899137187018</v>
      </c>
      <c r="FO129" s="42">
        <v>0.2071113126902725</v>
      </c>
      <c r="FP129" s="42">
        <v>0.25358464943711628</v>
      </c>
      <c r="FQ129" s="42">
        <v>0.27758962238658275</v>
      </c>
      <c r="FR129" s="42">
        <v>0.29481004221467005</v>
      </c>
      <c r="FS129" s="42">
        <v>0.29365912769135083</v>
      </c>
      <c r="FT129" s="42">
        <v>0.31065619839102332</v>
      </c>
      <c r="FU129" s="42">
        <v>0.33469966035596488</v>
      </c>
      <c r="FV129" s="42">
        <v>0.35898937769068623</v>
      </c>
      <c r="FW129" s="42">
        <v>0.36386295525814683</v>
      </c>
      <c r="FX129" s="42">
        <v>0.34471667244747162</v>
      </c>
      <c r="FY129" s="42">
        <v>0.37288666823674327</v>
      </c>
      <c r="FZ129" s="42">
        <v>0.39056608378181185</v>
      </c>
      <c r="GA129" s="42">
        <v>0.42567048458317053</v>
      </c>
      <c r="GB129" s="42">
        <v>0.44073772946132783</v>
      </c>
      <c r="GC129" s="42">
        <v>0.43384027179642654</v>
      </c>
      <c r="GD129" s="42">
        <v>0.4150047359131549</v>
      </c>
      <c r="GE129" s="42">
        <v>0.44165952413218079</v>
      </c>
      <c r="GF129" s="42">
        <v>0.39981643135653205</v>
      </c>
      <c r="GG129" s="42">
        <v>0.39361742014120804</v>
      </c>
      <c r="GH129" s="42">
        <v>0.41402816754726374</v>
      </c>
      <c r="GI129" s="42">
        <v>0.45746197942273908</v>
      </c>
      <c r="GJ129" s="42">
        <v>0.42358080404622289</v>
      </c>
      <c r="GK129" s="42">
        <v>0.46836510875842263</v>
      </c>
      <c r="GL129" s="42">
        <v>0.48181692163201251</v>
      </c>
      <c r="GM129" s="42">
        <v>0.47994508007130499</v>
      </c>
      <c r="GN129" s="42">
        <v>0.43303675078768145</v>
      </c>
      <c r="GO129" s="42">
        <v>0.503935311505182</v>
      </c>
      <c r="GP129" s="42">
        <v>0.5286891698995454</v>
      </c>
      <c r="GQ129" s="42">
        <v>0.54897719384836352</v>
      </c>
      <c r="GR129" s="6"/>
      <c r="GS129" s="42">
        <v>1.3556293518930269</v>
      </c>
      <c r="GT129" s="42">
        <v>1.3862645670066709</v>
      </c>
      <c r="GU129" s="42">
        <v>1.3788257196316165</v>
      </c>
      <c r="GV129" s="42">
        <v>1.3859269992109517</v>
      </c>
      <c r="GW129" s="42">
        <v>1.3964892554433121</v>
      </c>
      <c r="GX129" s="42">
        <v>1.4101360235449547</v>
      </c>
      <c r="GY129" s="42">
        <v>1.4333021613193235</v>
      </c>
      <c r="GZ129" s="42">
        <v>1.438257752636817</v>
      </c>
      <c r="HA129" s="42">
        <v>1.4042848338646852</v>
      </c>
      <c r="HB129" s="42">
        <v>1.3994925260146087</v>
      </c>
      <c r="HC129" s="42">
        <v>1.3852010090224571</v>
      </c>
      <c r="HD129" s="42">
        <v>1.3606991359117846</v>
      </c>
      <c r="HE129" s="42">
        <v>1.3513461177929726</v>
      </c>
      <c r="HF129" s="42">
        <v>1.3536972479496465</v>
      </c>
      <c r="HG129" s="42">
        <v>1.3887691050835465</v>
      </c>
      <c r="HH129" s="42">
        <v>1.3585594251279771</v>
      </c>
      <c r="HI129" s="42">
        <v>1.3480910048588703</v>
      </c>
      <c r="HJ129" s="42">
        <v>1.3568124627318314</v>
      </c>
      <c r="HK129" s="42">
        <v>1.3428537707461321</v>
      </c>
      <c r="HL129" s="42">
        <v>1.3323785855120982</v>
      </c>
      <c r="HM129" s="42">
        <v>1.275378813660381</v>
      </c>
      <c r="HN129" s="42">
        <v>1.2237730151805519</v>
      </c>
      <c r="HO129" s="42">
        <v>1.1629791748261904</v>
      </c>
      <c r="HP129" s="42">
        <v>1.0625931949704732</v>
      </c>
      <c r="HQ129" s="42">
        <v>1.0518624714038205</v>
      </c>
      <c r="HR129" s="42">
        <v>1.0626740073051342</v>
      </c>
      <c r="HS129" s="42">
        <v>1.016120968763873</v>
      </c>
      <c r="HT129" s="42">
        <v>1.0040840380652025</v>
      </c>
      <c r="HU129" s="42">
        <v>0.97890988805162982</v>
      </c>
      <c r="HV129" s="42">
        <v>0.9782164360989537</v>
      </c>
      <c r="HW129" s="42">
        <v>0.94554248411314301</v>
      </c>
      <c r="HX129" s="42">
        <v>0.92202720089162005</v>
      </c>
      <c r="HY129" s="6"/>
      <c r="HZ129" s="42">
        <v>0.36502671399236519</v>
      </c>
      <c r="IA129" s="42">
        <v>0.38063894589934283</v>
      </c>
      <c r="IB129" s="42">
        <v>0.37864155994777138</v>
      </c>
      <c r="IC129" s="42">
        <v>0.3781397933679615</v>
      </c>
      <c r="ID129" s="42">
        <v>0.4136085261544758</v>
      </c>
      <c r="IE129" s="42">
        <v>0.43016713840238335</v>
      </c>
      <c r="IF129" s="42">
        <v>0.44572138339194467</v>
      </c>
      <c r="IG129" s="42">
        <v>0.44531281354709723</v>
      </c>
      <c r="IH129" s="42">
        <v>0.4578794697962929</v>
      </c>
      <c r="II129" s="42">
        <v>0.47762823323398146</v>
      </c>
      <c r="IJ129" s="42">
        <v>0.49493624873921283</v>
      </c>
      <c r="IK129" s="42">
        <v>0.49936718511996447</v>
      </c>
      <c r="IL129" s="42">
        <v>0.48487872072313098</v>
      </c>
      <c r="IM129" s="42">
        <v>0.50504473186611176</v>
      </c>
      <c r="IN129" s="42">
        <v>0.52159454263118543</v>
      </c>
      <c r="IO129" s="42">
        <v>0.54707671292318139</v>
      </c>
      <c r="IP129" s="42">
        <v>0.55740862517452716</v>
      </c>
      <c r="IQ129" s="42">
        <v>0.55370639784732756</v>
      </c>
      <c r="IR129" s="42">
        <v>0.53845361588917373</v>
      </c>
      <c r="IS129" s="42">
        <v>0.56003916526583131</v>
      </c>
      <c r="IT129" s="42">
        <v>0.52212370858284007</v>
      </c>
      <c r="IU129" s="42">
        <v>0.51453729239125423</v>
      </c>
      <c r="IV129" s="42">
        <v>0.52804235768994279</v>
      </c>
      <c r="IW129" s="42">
        <v>0.55414879010751994</v>
      </c>
      <c r="IX129" s="42">
        <v>0.53212469601137269</v>
      </c>
      <c r="IY129" s="42">
        <v>0.56760407227086496</v>
      </c>
      <c r="IZ129" s="42">
        <v>0.57500424768970859</v>
      </c>
      <c r="JA129" s="42">
        <v>0.57252525413831024</v>
      </c>
      <c r="JB129" s="42">
        <v>0.53451987493776509</v>
      </c>
      <c r="JC129" s="42">
        <v>0.58575398747684004</v>
      </c>
      <c r="JD129" s="42">
        <v>0.59784951674856257</v>
      </c>
      <c r="JE129" s="42">
        <v>0.60428866771778444</v>
      </c>
      <c r="JF129" s="6"/>
      <c r="JG129" s="42">
        <v>1.6627262529005242</v>
      </c>
      <c r="JH129" s="42">
        <v>1.7070573483765081</v>
      </c>
      <c r="JI129" s="42">
        <v>1.7369504031976228</v>
      </c>
      <c r="JJ129" s="42">
        <v>1.7584030561545032</v>
      </c>
      <c r="JK129" s="42">
        <v>1.7837011247149703</v>
      </c>
      <c r="JL129" s="42">
        <v>1.8215662658110618</v>
      </c>
      <c r="JM129" s="42">
        <v>1.8331439163265046</v>
      </c>
      <c r="JN129" s="42">
        <v>1.8392707268139732</v>
      </c>
      <c r="JO129" s="42">
        <v>1.8265174892852938</v>
      </c>
      <c r="JP129" s="42">
        <v>1.8072504746689015</v>
      </c>
      <c r="JQ129" s="42">
        <v>1.8161775449131163</v>
      </c>
      <c r="JR129" s="42">
        <v>1.8222253191763707</v>
      </c>
      <c r="JS129" s="42">
        <v>1.8645874631641137</v>
      </c>
      <c r="JT129" s="42">
        <v>1.9042472872898686</v>
      </c>
      <c r="JU129" s="42">
        <v>1.9476310426543042</v>
      </c>
      <c r="JV129" s="42">
        <v>1.9535171348753126</v>
      </c>
      <c r="JW129" s="42">
        <v>1.9417481814663291</v>
      </c>
      <c r="JX129" s="42">
        <v>1.9510948615176782</v>
      </c>
      <c r="JY129" s="42">
        <v>1.9405747641428022</v>
      </c>
      <c r="JZ129" s="42">
        <v>1.9459324946030339</v>
      </c>
      <c r="KA129" s="42">
        <v>1.9341845756655407</v>
      </c>
      <c r="KB129" s="42">
        <v>1.9186402245510839</v>
      </c>
      <c r="KC129" s="42">
        <v>1.8855573826107475</v>
      </c>
      <c r="KD129" s="42">
        <v>1.7962351221151256</v>
      </c>
      <c r="KE129" s="42">
        <v>1.8140319541051375</v>
      </c>
      <c r="KF129" s="42">
        <v>1.8153708656937542</v>
      </c>
      <c r="KG129" s="42">
        <v>1.7999245046763923</v>
      </c>
      <c r="KH129" s="42">
        <v>1.7772175264266834</v>
      </c>
      <c r="KI129" s="42">
        <v>1.7888455608612812</v>
      </c>
      <c r="KJ129" s="42">
        <v>1.8095238961286391</v>
      </c>
      <c r="KK129" s="42">
        <v>1.7998068799882785</v>
      </c>
      <c r="KL129" s="42">
        <v>1.7467573743436746</v>
      </c>
      <c r="KM129" s="6"/>
      <c r="KN129" s="42">
        <v>0.97916726562570888</v>
      </c>
      <c r="KO129" s="42">
        <v>0.95514663339055605</v>
      </c>
      <c r="KP129" s="42">
        <v>0.93906113313677442</v>
      </c>
      <c r="KQ129" s="42">
        <v>0.91835448040088641</v>
      </c>
      <c r="KR129" s="42">
        <v>0.87008653735289843</v>
      </c>
      <c r="KS129" s="42">
        <v>0.83139726504546485</v>
      </c>
      <c r="KT129" s="42">
        <v>0.8233261009784455</v>
      </c>
      <c r="KU129" s="42">
        <v>0.81582618882072166</v>
      </c>
      <c r="KV129" s="42">
        <v>0.79251367390160687</v>
      </c>
      <c r="KW129" s="42">
        <v>0.79664315884877801</v>
      </c>
      <c r="KX129" s="42">
        <v>0.78397080147348375</v>
      </c>
      <c r="KY129" s="42">
        <v>0.77599235452049042</v>
      </c>
      <c r="KZ129" s="42">
        <v>0.79112207610847063</v>
      </c>
      <c r="LA129" s="42">
        <v>0.78326343679420285</v>
      </c>
      <c r="LB129" s="42">
        <v>0.79049599888662225</v>
      </c>
      <c r="LC129" s="42">
        <v>0.7823496637082572</v>
      </c>
      <c r="LD129" s="42">
        <v>0.77318714376902675</v>
      </c>
      <c r="LE129" s="42">
        <v>0.78933712595475714</v>
      </c>
      <c r="LF129" s="42">
        <v>0.7944082452382778</v>
      </c>
      <c r="LG129" s="42">
        <v>0.78908422552692836</v>
      </c>
      <c r="LH129" s="42">
        <v>0.79319803294797275</v>
      </c>
      <c r="LI129" s="42">
        <v>0.78600720126263146</v>
      </c>
      <c r="LJ129" s="42">
        <v>0.78199695713427608</v>
      </c>
      <c r="LK129" s="42">
        <v>0.76868619152058482</v>
      </c>
      <c r="LL129" s="42">
        <v>0.78254621194190999</v>
      </c>
      <c r="LM129" s="42">
        <v>0.79037529006134488</v>
      </c>
      <c r="LN129" s="42">
        <v>0.79170771301058629</v>
      </c>
      <c r="LO129" s="42">
        <v>0.80776940821407883</v>
      </c>
      <c r="LP129" s="42">
        <v>0.81163521873031597</v>
      </c>
      <c r="LQ129" s="42">
        <v>0.79121142884546669</v>
      </c>
      <c r="LR129" s="42">
        <v>0.78527433573996197</v>
      </c>
      <c r="LS129" s="42">
        <v>0.78503887292202268</v>
      </c>
    </row>
    <row r="130" spans="1:331" s="4" customFormat="1" ht="12.75" customHeight="1" x14ac:dyDescent="0.25">
      <c r="A130" s="92"/>
      <c r="B130" s="76" t="s">
        <v>127</v>
      </c>
      <c r="C130" s="42">
        <v>0.2505511671490227</v>
      </c>
      <c r="D130" s="42">
        <v>0.26072693184930917</v>
      </c>
      <c r="E130" s="42">
        <v>0.25101932917312908</v>
      </c>
      <c r="F130" s="42">
        <v>0.23160628667911282</v>
      </c>
      <c r="G130" s="42">
        <v>0.23576302363598026</v>
      </c>
      <c r="H130" s="42">
        <v>0.2413031447517113</v>
      </c>
      <c r="I130" s="42">
        <v>0.28392597966860766</v>
      </c>
      <c r="J130" s="42">
        <v>0.258518598655054</v>
      </c>
      <c r="K130" s="42">
        <v>0.25428614416905027</v>
      </c>
      <c r="L130" s="42">
        <v>0.25314650972707475</v>
      </c>
      <c r="M130" s="42">
        <v>0.24196668729591456</v>
      </c>
      <c r="N130" s="42">
        <v>0.24686579079911708</v>
      </c>
      <c r="O130" s="42">
        <v>0.2421713992239504</v>
      </c>
      <c r="P130" s="42">
        <v>0.24723538260986747</v>
      </c>
      <c r="Q130" s="42">
        <v>0.23911712367617363</v>
      </c>
      <c r="R130" s="42">
        <v>0.2448873646096662</v>
      </c>
      <c r="S130" s="42">
        <v>0.24521480125928563</v>
      </c>
      <c r="T130" s="42">
        <v>0.24933214652728403</v>
      </c>
      <c r="U130" s="42">
        <v>0.24729763925093398</v>
      </c>
      <c r="V130" s="42">
        <v>0.27340531315817113</v>
      </c>
      <c r="W130" s="42">
        <v>0.2757982289737172</v>
      </c>
      <c r="X130" s="42">
        <v>0.28146455206118243</v>
      </c>
      <c r="Y130" s="42">
        <v>0.25087415985646627</v>
      </c>
      <c r="Z130" s="42">
        <v>0.22788866315834899</v>
      </c>
      <c r="AA130" s="42">
        <v>0.24197464811210098</v>
      </c>
      <c r="AB130" s="42">
        <v>0.22692760853742075</v>
      </c>
      <c r="AC130" s="42">
        <v>0.22183019223903644</v>
      </c>
      <c r="AD130" s="42">
        <v>0.20670227756948428</v>
      </c>
      <c r="AE130" s="42">
        <v>0.22770527979695204</v>
      </c>
      <c r="AF130" s="42">
        <v>0.1793833205328077</v>
      </c>
      <c r="AG130" s="42">
        <v>0.17529047504733439</v>
      </c>
      <c r="AH130" s="42">
        <v>0.1721184139002373</v>
      </c>
      <c r="AI130" s="6"/>
      <c r="AJ130" s="42">
        <v>0.14944654401828128</v>
      </c>
      <c r="AK130" s="42">
        <v>0.18994327160393798</v>
      </c>
      <c r="AL130" s="42">
        <v>0.17919594566452468</v>
      </c>
      <c r="AM130" s="42">
        <v>0.12976176359426278</v>
      </c>
      <c r="AN130" s="42">
        <v>0.151272988161469</v>
      </c>
      <c r="AO130" s="42">
        <v>0.15039284593800412</v>
      </c>
      <c r="AP130" s="42">
        <v>0.18315228132544065</v>
      </c>
      <c r="AQ130" s="42">
        <v>0.15444756116627276</v>
      </c>
      <c r="AR130" s="42">
        <v>0.13288858101727105</v>
      </c>
      <c r="AS130" s="42">
        <v>0.15803353685947294</v>
      </c>
      <c r="AT130" s="42">
        <v>0.13196537967333111</v>
      </c>
      <c r="AU130" s="42">
        <v>0.14840912495943087</v>
      </c>
      <c r="AV130" s="42">
        <v>0.13404396803327329</v>
      </c>
      <c r="AW130" s="42">
        <v>0.13325661615150425</v>
      </c>
      <c r="AX130" s="42">
        <v>0.11686793287506117</v>
      </c>
      <c r="AY130" s="42">
        <v>0.12669174948864176</v>
      </c>
      <c r="AZ130" s="42">
        <v>0.12732144377313792</v>
      </c>
      <c r="BA130" s="42">
        <v>0.14955851359303809</v>
      </c>
      <c r="BB130" s="42">
        <v>0.13431457448322615</v>
      </c>
      <c r="BC130" s="42">
        <v>0.18559924603241376</v>
      </c>
      <c r="BD130" s="42">
        <v>0.20306983075248874</v>
      </c>
      <c r="BE130" s="42">
        <v>0.21628599632950266</v>
      </c>
      <c r="BF130" s="42">
        <v>0.16153616148361941</v>
      </c>
      <c r="BG130" s="42">
        <v>0.14459886627165816</v>
      </c>
      <c r="BH130" s="42">
        <v>0.1578486847630852</v>
      </c>
      <c r="BI130" s="42">
        <v>0.1385735270113452</v>
      </c>
      <c r="BJ130" s="42">
        <v>0.13905068073253385</v>
      </c>
      <c r="BK130" s="42">
        <v>0.12760173689960069</v>
      </c>
      <c r="BL130" s="42">
        <v>0.1440954089696124</v>
      </c>
      <c r="BM130" s="42">
        <v>8.7929079399738513E-2</v>
      </c>
      <c r="BN130" s="42">
        <v>7.0278606592608858E-2</v>
      </c>
      <c r="BO130" s="42">
        <v>0.10736725559376256</v>
      </c>
      <c r="BP130" s="6"/>
      <c r="BQ130" s="42">
        <v>0.14970311957488258</v>
      </c>
      <c r="BR130" s="42">
        <v>0.19338313936467327</v>
      </c>
      <c r="BS130" s="42">
        <v>0.18010578462965326</v>
      </c>
      <c r="BT130" s="42">
        <v>0.12693458350110198</v>
      </c>
      <c r="BU130" s="42">
        <v>0.15188242125217943</v>
      </c>
      <c r="BV130" s="42">
        <v>0.15132000998856601</v>
      </c>
      <c r="BW130" s="42">
        <v>0.18878839057001096</v>
      </c>
      <c r="BX130" s="42">
        <v>0.15629774168292943</v>
      </c>
      <c r="BY130" s="42">
        <v>0.13143100110326436</v>
      </c>
      <c r="BZ130" s="42">
        <v>0.15763873774240206</v>
      </c>
      <c r="CA130" s="42">
        <v>0.12946436391417035</v>
      </c>
      <c r="CB130" s="42">
        <v>0.14566179330615642</v>
      </c>
      <c r="CC130" s="42">
        <v>0.1311242429333343</v>
      </c>
      <c r="CD130" s="42">
        <v>0.12887349455534278</v>
      </c>
      <c r="CE130" s="42">
        <v>0.11078122256848176</v>
      </c>
      <c r="CF130" s="42">
        <v>0.12359698214714235</v>
      </c>
      <c r="CG130" s="42">
        <v>0.12539502368495997</v>
      </c>
      <c r="CH130" s="42">
        <v>0.14949267784182341</v>
      </c>
      <c r="CI130" s="42">
        <v>0.13368021853643919</v>
      </c>
      <c r="CJ130" s="42">
        <v>0.19126599765971225</v>
      </c>
      <c r="CK130" s="42">
        <v>0.20984991112688711</v>
      </c>
      <c r="CL130" s="42">
        <v>0.23202856265650698</v>
      </c>
      <c r="CM130" s="42">
        <v>0.1710920142887222</v>
      </c>
      <c r="CN130" s="42">
        <v>0.15018599102456937</v>
      </c>
      <c r="CO130" s="42">
        <v>0.16246553865983696</v>
      </c>
      <c r="CP130" s="42">
        <v>0.13991529697502536</v>
      </c>
      <c r="CQ130" s="42">
        <v>0.14205959502392559</v>
      </c>
      <c r="CR130" s="42">
        <v>0.12810709776863197</v>
      </c>
      <c r="CS130" s="42">
        <v>0.14855679521628026</v>
      </c>
      <c r="CT130" s="42">
        <v>8.4938343370726588E-2</v>
      </c>
      <c r="CU130" s="42">
        <v>6.87196305579202E-2</v>
      </c>
      <c r="CV130" s="42">
        <v>0.10518571584031208</v>
      </c>
      <c r="CW130" s="6"/>
      <c r="CX130" s="42">
        <v>0.20165770624281121</v>
      </c>
      <c r="CY130" s="42">
        <v>0.25090778250757811</v>
      </c>
      <c r="CZ130" s="42">
        <v>0.22528281249307924</v>
      </c>
      <c r="DA130" s="42">
        <v>0.16036814708156477</v>
      </c>
      <c r="DB130" s="42">
        <v>0.17675792654441344</v>
      </c>
      <c r="DC130" s="42">
        <v>0.1790928966556643</v>
      </c>
      <c r="DD130" s="42">
        <v>0.2571044233381044</v>
      </c>
      <c r="DE130" s="42">
        <v>0.2000903006886631</v>
      </c>
      <c r="DF130" s="42">
        <v>0.16843516570748696</v>
      </c>
      <c r="DG130" s="42">
        <v>0.18126836818641062</v>
      </c>
      <c r="DH130" s="42">
        <v>0.14284828038520339</v>
      </c>
      <c r="DI130" s="42">
        <v>0.15463640739179504</v>
      </c>
      <c r="DJ130" s="42">
        <v>0.14347245300126971</v>
      </c>
      <c r="DK130" s="42">
        <v>0.14261341656484419</v>
      </c>
      <c r="DL130" s="42">
        <v>0.11882708466883983</v>
      </c>
      <c r="DM130" s="42">
        <v>0.13057542265333696</v>
      </c>
      <c r="DN130" s="42">
        <v>0.1345765431485435</v>
      </c>
      <c r="DO130" s="42">
        <v>0.15227925265014478</v>
      </c>
      <c r="DP130" s="42">
        <v>0.13951343628845767</v>
      </c>
      <c r="DQ130" s="42">
        <v>0.19958897629625852</v>
      </c>
      <c r="DR130" s="42">
        <v>0.20758708382898117</v>
      </c>
      <c r="DS130" s="42">
        <v>0.21707564756413497</v>
      </c>
      <c r="DT130" s="42">
        <v>0.14811955818263753</v>
      </c>
      <c r="DU130" s="42">
        <v>0.11552451971625567</v>
      </c>
      <c r="DV130" s="42">
        <v>0.12182727402737044</v>
      </c>
      <c r="DW130" s="42">
        <v>9.7528063977731533E-2</v>
      </c>
      <c r="DX130" s="42">
        <v>9.1177106952940207E-2</v>
      </c>
      <c r="DY130" s="42">
        <v>7.7811551986574384E-2</v>
      </c>
      <c r="DZ130" s="42">
        <v>9.3442887203143116E-2</v>
      </c>
      <c r="EA130" s="42">
        <v>4.3644606721956657E-2</v>
      </c>
      <c r="EB130" s="42">
        <v>2.9744696000162666E-2</v>
      </c>
      <c r="EC130" s="42">
        <v>4.4757564133152829E-2</v>
      </c>
      <c r="ED130" s="6"/>
      <c r="EE130" s="42">
        <v>-3.9977811711459279E-3</v>
      </c>
      <c r="EF130" s="42">
        <v>-5.1861225590829323E-3</v>
      </c>
      <c r="EG130" s="42">
        <v>-7.6390658975985029E-3</v>
      </c>
      <c r="EH130" s="42">
        <v>-9.1843797436572776E-3</v>
      </c>
      <c r="EI130" s="42">
        <v>8.2561516927329895E-2</v>
      </c>
      <c r="EJ130" s="42">
        <v>7.5331965472415802E-2</v>
      </c>
      <c r="EK130" s="42">
        <v>1.9478834290675383E-3</v>
      </c>
      <c r="EL130" s="42">
        <v>1.6966537906538407E-2</v>
      </c>
      <c r="EM130" s="42">
        <v>1.4201853214487702E-3</v>
      </c>
      <c r="EN130" s="42">
        <v>2.9208218489236996E-2</v>
      </c>
      <c r="EO130" s="42">
        <v>3.582402619738518E-2</v>
      </c>
      <c r="EP130" s="42">
        <v>2.0394439717891753E-2</v>
      </c>
      <c r="EQ130" s="42">
        <v>2.4549663280255787E-2</v>
      </c>
      <c r="ER130" s="42">
        <v>-1.3936248065446843E-3</v>
      </c>
      <c r="ES130" s="42">
        <v>-1.1283131648627192E-2</v>
      </c>
      <c r="ET130" s="42">
        <v>3.3376089785284245E-2</v>
      </c>
      <c r="EU130" s="42">
        <v>2.7797050711206389E-2</v>
      </c>
      <c r="EV130" s="42">
        <v>3.8361005947972891E-2</v>
      </c>
      <c r="EW130" s="42">
        <v>3.9151061952764056E-2</v>
      </c>
      <c r="EX130" s="42">
        <v>4.980343655344615E-2</v>
      </c>
      <c r="EY130" s="42">
        <v>6.7911544517098896E-2</v>
      </c>
      <c r="EZ130" s="42">
        <v>0.22111362048280625</v>
      </c>
      <c r="FA130" s="42">
        <v>0.1998538813149337</v>
      </c>
      <c r="FB130" s="42">
        <v>0.18430353777044386</v>
      </c>
      <c r="FC130" s="42">
        <v>0.1466689002999586</v>
      </c>
      <c r="FD130" s="42">
        <v>0.11484702488796338</v>
      </c>
      <c r="FE130" s="42">
        <v>0.17004458684728113</v>
      </c>
      <c r="FF130" s="42">
        <v>0.14276354071599101</v>
      </c>
      <c r="FG130" s="42">
        <v>0.16196515376826343</v>
      </c>
      <c r="FH130" s="42">
        <v>0.12106273797180733</v>
      </c>
      <c r="FI130" s="42">
        <v>0.11014281232861792</v>
      </c>
      <c r="FJ130" s="42">
        <v>0.12864820650748962</v>
      </c>
      <c r="FK130" s="6"/>
      <c r="FL130" s="42">
        <v>0.16449804945676275</v>
      </c>
      <c r="FM130" s="42">
        <v>0.21795113292608065</v>
      </c>
      <c r="FN130" s="42">
        <v>0.20472834961573988</v>
      </c>
      <c r="FO130" s="42">
        <v>0.1439441077213903</v>
      </c>
      <c r="FP130" s="42">
        <v>0.16942462549593665</v>
      </c>
      <c r="FQ130" s="42">
        <v>0.16799987465059696</v>
      </c>
      <c r="FR130" s="42">
        <v>0.20947971573144908</v>
      </c>
      <c r="FS130" s="42">
        <v>0.17466082238025582</v>
      </c>
      <c r="FT130" s="42">
        <v>0.14620617808343075</v>
      </c>
      <c r="FU130" s="42">
        <v>0.17820757225014497</v>
      </c>
      <c r="FV130" s="42">
        <v>0.14539883130947645</v>
      </c>
      <c r="FW130" s="42">
        <v>0.16749182658121964</v>
      </c>
      <c r="FX130" s="42">
        <v>0.15047205702098307</v>
      </c>
      <c r="FY130" s="42">
        <v>0.14873977036614219</v>
      </c>
      <c r="FZ130" s="42">
        <v>0.12902127248272754</v>
      </c>
      <c r="GA130" s="42">
        <v>0.14032472327733642</v>
      </c>
      <c r="GB130" s="42">
        <v>0.14300311766290777</v>
      </c>
      <c r="GC130" s="42">
        <v>0.17225026835997831</v>
      </c>
      <c r="GD130" s="42">
        <v>0.15204571349468063</v>
      </c>
      <c r="GE130" s="42">
        <v>0.21981206491158062</v>
      </c>
      <c r="GF130" s="42">
        <v>0.24082240059946242</v>
      </c>
      <c r="GG130" s="42">
        <v>0.25628968726459711</v>
      </c>
      <c r="GH130" s="42">
        <v>0.18897182812059038</v>
      </c>
      <c r="GI130" s="42">
        <v>0.16984080037559873</v>
      </c>
      <c r="GJ130" s="42">
        <v>0.18793151278449069</v>
      </c>
      <c r="GK130" s="42">
        <v>0.16566832374685933</v>
      </c>
      <c r="GL130" s="42">
        <v>0.16525654773503651</v>
      </c>
      <c r="GM130" s="42">
        <v>0.15319659924022933</v>
      </c>
      <c r="GN130" s="42">
        <v>0.17589357825500601</v>
      </c>
      <c r="GO130" s="42">
        <v>0.10814721072997489</v>
      </c>
      <c r="GP130" s="42">
        <v>9.3944372623386008E-2</v>
      </c>
      <c r="GQ130" s="42">
        <v>0.14304761442505604</v>
      </c>
      <c r="GR130" s="6"/>
      <c r="GS130" s="42">
        <v>9.2591005224843079E-2</v>
      </c>
      <c r="GT130" s="42">
        <v>0.10408606260217039</v>
      </c>
      <c r="GU130" s="42">
        <v>8.8757742076128077E-2</v>
      </c>
      <c r="GV130" s="42">
        <v>6.593579394450208E-2</v>
      </c>
      <c r="GW130" s="42">
        <v>6.7338892132565165E-2</v>
      </c>
      <c r="GX130" s="42">
        <v>7.1623057370642618E-2</v>
      </c>
      <c r="GY130" s="42">
        <v>0.12933813147780635</v>
      </c>
      <c r="GZ130" s="42">
        <v>9.7561080654863908E-2</v>
      </c>
      <c r="HA130" s="42">
        <v>8.4126943569990023E-2</v>
      </c>
      <c r="HB130" s="42">
        <v>8.3820232848003995E-2</v>
      </c>
      <c r="HC130" s="42">
        <v>6.7131563062251015E-2</v>
      </c>
      <c r="HD130" s="42">
        <v>7.152107092543758E-2</v>
      </c>
      <c r="HE130" s="42">
        <v>6.9864941303910119E-2</v>
      </c>
      <c r="HF130" s="42">
        <v>6.9811411402865522E-2</v>
      </c>
      <c r="HG130" s="42">
        <v>6.1821932641193927E-2</v>
      </c>
      <c r="HH130" s="42">
        <v>7.0199554201495803E-2</v>
      </c>
      <c r="HI130" s="42">
        <v>7.541384496917411E-2</v>
      </c>
      <c r="HJ130" s="42">
        <v>8.2983813296365741E-2</v>
      </c>
      <c r="HK130" s="42">
        <v>8.1754917443510364E-2</v>
      </c>
      <c r="HL130" s="42">
        <v>0.12060919636865909</v>
      </c>
      <c r="HM130" s="42">
        <v>0.12149791943674092</v>
      </c>
      <c r="HN130" s="42">
        <v>0.13455660600573655</v>
      </c>
      <c r="HO130" s="42">
        <v>9.6459802402354092E-2</v>
      </c>
      <c r="HP130" s="42">
        <v>7.1839041594352018E-2</v>
      </c>
      <c r="HQ130" s="42">
        <v>8.1101544204126366E-2</v>
      </c>
      <c r="HR130" s="42">
        <v>6.6344175739445094E-2</v>
      </c>
      <c r="HS130" s="42">
        <v>6.5331229316403699E-2</v>
      </c>
      <c r="HT130" s="42">
        <v>5.7246500325092972E-2</v>
      </c>
      <c r="HU130" s="42">
        <v>7.6324043250768581E-2</v>
      </c>
      <c r="HV130" s="42">
        <v>3.3241992695997348E-2</v>
      </c>
      <c r="HW130" s="42">
        <v>2.624483912120134E-2</v>
      </c>
      <c r="HX130" s="42">
        <v>3.2163240916235569E-2</v>
      </c>
      <c r="HY130" s="6"/>
      <c r="HZ130" s="42">
        <v>0.21790714538152861</v>
      </c>
      <c r="IA130" s="42">
        <v>0.26293685845208215</v>
      </c>
      <c r="IB130" s="42">
        <v>0.25042156931393128</v>
      </c>
      <c r="IC130" s="42">
        <v>0.1973119888939634</v>
      </c>
      <c r="ID130" s="42">
        <v>0.21988652999783345</v>
      </c>
      <c r="IE130" s="42">
        <v>0.21887874535646198</v>
      </c>
      <c r="IF130" s="42">
        <v>0.2581478440877818</v>
      </c>
      <c r="IG130" s="42">
        <v>0.22614674196791304</v>
      </c>
      <c r="IH130" s="42">
        <v>0.20199844908946124</v>
      </c>
      <c r="II130" s="42">
        <v>0.22909269071406335</v>
      </c>
      <c r="IJ130" s="42">
        <v>0.20072800236701491</v>
      </c>
      <c r="IK130" s="42">
        <v>0.22007558692760723</v>
      </c>
      <c r="IL130" s="42">
        <v>0.20554619583991857</v>
      </c>
      <c r="IM130" s="42">
        <v>0.20390722238791464</v>
      </c>
      <c r="IN130" s="42">
        <v>0.18681588321567172</v>
      </c>
      <c r="IO130" s="42">
        <v>0.1982417118705295</v>
      </c>
      <c r="IP130" s="42">
        <v>0.20043140700971115</v>
      </c>
      <c r="IQ130" s="42">
        <v>0.22545573143627828</v>
      </c>
      <c r="IR130" s="42">
        <v>0.20863306525579589</v>
      </c>
      <c r="IS130" s="42">
        <v>0.26867247687862156</v>
      </c>
      <c r="IT130" s="42">
        <v>0.28525744307412015</v>
      </c>
      <c r="IU130" s="42">
        <v>0.30073567074038382</v>
      </c>
      <c r="IV130" s="42">
        <v>0.24187586630895622</v>
      </c>
      <c r="IW130" s="42">
        <v>0.22303901623558925</v>
      </c>
      <c r="IX130" s="42">
        <v>0.23924597861669872</v>
      </c>
      <c r="IY130" s="42">
        <v>0.21948539542112372</v>
      </c>
      <c r="IZ130" s="42">
        <v>0.22069984277292287</v>
      </c>
      <c r="JA130" s="42">
        <v>0.21078014455860838</v>
      </c>
      <c r="JB130" s="42">
        <v>0.22930304380038233</v>
      </c>
      <c r="JC130" s="42">
        <v>0.17592491951442199</v>
      </c>
      <c r="JD130" s="42">
        <v>0.1654368730978274</v>
      </c>
      <c r="JE130" s="42">
        <v>0.20439015914600717</v>
      </c>
      <c r="JF130" s="6"/>
      <c r="JG130" s="42">
        <v>8.5717494167414657E-2</v>
      </c>
      <c r="JH130" s="42">
        <v>8.2872193866461691E-2</v>
      </c>
      <c r="JI130" s="42">
        <v>6.2602462514816104E-2</v>
      </c>
      <c r="JJ130" s="42">
        <v>4.1763831991999921E-2</v>
      </c>
      <c r="JK130" s="42">
        <v>4.0106937674830527E-2</v>
      </c>
      <c r="JL130" s="42">
        <v>4.8493472116356906E-2</v>
      </c>
      <c r="JM130" s="42">
        <v>0.11623675469276848</v>
      </c>
      <c r="JN130" s="42">
        <v>7.957469356100999E-2</v>
      </c>
      <c r="JO130" s="42">
        <v>7.645656896077746E-2</v>
      </c>
      <c r="JP130" s="42">
        <v>6.8082845550049106E-2</v>
      </c>
      <c r="JQ130" s="42">
        <v>5.4025328214955613E-2</v>
      </c>
      <c r="JR130" s="42">
        <v>5.2873427942507191E-2</v>
      </c>
      <c r="JS130" s="42">
        <v>5.2289188637283768E-2</v>
      </c>
      <c r="JT130" s="42">
        <v>5.6237469300906451E-2</v>
      </c>
      <c r="JU130" s="42">
        <v>4.6224871296453751E-2</v>
      </c>
      <c r="JV130" s="42">
        <v>5.7337768026522754E-2</v>
      </c>
      <c r="JW130" s="42">
        <v>5.7063873433067965E-2</v>
      </c>
      <c r="JX130" s="42">
        <v>5.7394322325014659E-2</v>
      </c>
      <c r="JY130" s="42">
        <v>6.3808973770966712E-2</v>
      </c>
      <c r="JZ130" s="42">
        <v>9.5785222044586518E-2</v>
      </c>
      <c r="KA130" s="42">
        <v>9.7649153608079117E-2</v>
      </c>
      <c r="KB130" s="42">
        <v>0.10995746733634722</v>
      </c>
      <c r="KC130" s="42">
        <v>6.5457832845487729E-2</v>
      </c>
      <c r="KD130" s="42">
        <v>2.6085361599406557E-2</v>
      </c>
      <c r="KE130" s="42">
        <v>3.9626083040567882E-2</v>
      </c>
      <c r="KF130" s="42">
        <v>1.6133036990114012E-2</v>
      </c>
      <c r="KG130" s="42">
        <v>1.698830403812257E-2</v>
      </c>
      <c r="KH130" s="42">
        <v>-5.1346426356593258E-4</v>
      </c>
      <c r="KI130" s="42">
        <v>2.272894922546714E-2</v>
      </c>
      <c r="KJ130" s="42">
        <v>-5.3921199365298052E-2</v>
      </c>
      <c r="KK130" s="42">
        <v>-8.6186143419222414E-2</v>
      </c>
      <c r="KL130" s="42">
        <v>-8.6796638895677916E-2</v>
      </c>
      <c r="KM130" s="6"/>
      <c r="KN130" s="42">
        <v>0.26731499210599741</v>
      </c>
      <c r="KO130" s="42">
        <v>0.25984355383616403</v>
      </c>
      <c r="KP130" s="42">
        <v>0.24793312639529058</v>
      </c>
      <c r="KQ130" s="42">
        <v>0.23100814093291666</v>
      </c>
      <c r="KR130" s="42">
        <v>0.25964385282351965</v>
      </c>
      <c r="KS130" s="42">
        <v>0.25367218587219864</v>
      </c>
      <c r="KT130" s="42">
        <v>0.23909169785458037</v>
      </c>
      <c r="KU130" s="42">
        <v>0.23112288655660121</v>
      </c>
      <c r="KV130" s="42">
        <v>0.22031955551084656</v>
      </c>
      <c r="KW130" s="42">
        <v>0.23394335679119005</v>
      </c>
      <c r="KX130" s="42">
        <v>0.23068516787165905</v>
      </c>
      <c r="KY130" s="42">
        <v>0.22278864256999656</v>
      </c>
      <c r="KZ130" s="42">
        <v>0.22513240623058825</v>
      </c>
      <c r="LA130" s="42">
        <v>0.21512185266962461</v>
      </c>
      <c r="LB130" s="42">
        <v>0.20692082802503206</v>
      </c>
      <c r="LC130" s="42">
        <v>0.23271980140580423</v>
      </c>
      <c r="LD130" s="42">
        <v>0.22699490255521068</v>
      </c>
      <c r="LE130" s="42">
        <v>0.2350064558942998</v>
      </c>
      <c r="LF130" s="42">
        <v>0.23729008331532414</v>
      </c>
      <c r="LG130" s="42">
        <v>0.24995030320277531</v>
      </c>
      <c r="LH130" s="42">
        <v>0.26139764211710348</v>
      </c>
      <c r="LI130" s="42">
        <v>0.33020787643715321</v>
      </c>
      <c r="LJ130" s="42">
        <v>0.30458406255443371</v>
      </c>
      <c r="LK130" s="42">
        <v>0.28487186117870966</v>
      </c>
      <c r="LL130" s="42">
        <v>0.27041347109991293</v>
      </c>
      <c r="LM130" s="42">
        <v>0.25049904219494973</v>
      </c>
      <c r="LN130" s="42">
        <v>0.27781368889642316</v>
      </c>
      <c r="LO130" s="42">
        <v>0.26416115477453589</v>
      </c>
      <c r="LP130" s="42">
        <v>0.26856229301045065</v>
      </c>
      <c r="LQ130" s="42">
        <v>0.2371758347556463</v>
      </c>
      <c r="LR130" s="42">
        <v>0.21159015051687749</v>
      </c>
      <c r="LS130" s="42">
        <v>0.22292657098365579</v>
      </c>
    </row>
    <row r="131" spans="1:331" s="4" customFormat="1" ht="12.75" customHeight="1" x14ac:dyDescent="0.25">
      <c r="A131" s="92"/>
      <c r="B131" s="76" t="s">
        <v>128</v>
      </c>
      <c r="C131" s="42">
        <v>1.1809055338641303</v>
      </c>
      <c r="D131" s="42">
        <v>1.2072163204840689</v>
      </c>
      <c r="E131" s="42">
        <v>1.2145338982250176</v>
      </c>
      <c r="F131" s="42">
        <v>1.2235623881668616</v>
      </c>
      <c r="G131" s="42">
        <v>1.2433887486256852</v>
      </c>
      <c r="H131" s="42">
        <v>1.2508140284187761</v>
      </c>
      <c r="I131" s="42">
        <v>1.2617925739488287</v>
      </c>
      <c r="J131" s="42">
        <v>1.2567520521443931</v>
      </c>
      <c r="K131" s="42">
        <v>1.2602592796037801</v>
      </c>
      <c r="L131" s="42">
        <v>1.2531117509535179</v>
      </c>
      <c r="M131" s="42">
        <v>1.2694927829680387</v>
      </c>
      <c r="N131" s="42">
        <v>1.2722807940938865</v>
      </c>
      <c r="O131" s="42">
        <v>1.2714056283769417</v>
      </c>
      <c r="P131" s="42">
        <v>1.2878938046893786</v>
      </c>
      <c r="Q131" s="42">
        <v>1.3031164771334161</v>
      </c>
      <c r="R131" s="42">
        <v>1.3043849713892168</v>
      </c>
      <c r="S131" s="42">
        <v>1.2980348318357839</v>
      </c>
      <c r="T131" s="42">
        <v>1.2977798484898733</v>
      </c>
      <c r="U131" s="42">
        <v>1.2873781677997929</v>
      </c>
      <c r="V131" s="42">
        <v>1.2878612154027942</v>
      </c>
      <c r="W131" s="42">
        <v>1.2579620465789907</v>
      </c>
      <c r="X131" s="42">
        <v>1.2434437170489143</v>
      </c>
      <c r="Y131" s="42">
        <v>1.2269791409978443</v>
      </c>
      <c r="Z131" s="42">
        <v>1.1924188521525225</v>
      </c>
      <c r="AA131" s="42">
        <v>1.1883099702287767</v>
      </c>
      <c r="AB131" s="42">
        <v>1.1903273690102447</v>
      </c>
      <c r="AC131" s="42">
        <v>1.1716418515492339</v>
      </c>
      <c r="AD131" s="42">
        <v>1.1489799132308169</v>
      </c>
      <c r="AE131" s="42">
        <v>1.144983522185455</v>
      </c>
      <c r="AF131" s="42">
        <v>1.167091722560099</v>
      </c>
      <c r="AG131" s="42">
        <v>1.1631985473485722</v>
      </c>
      <c r="AH131" s="42">
        <v>1.1452222341220069</v>
      </c>
      <c r="AI131" s="6"/>
      <c r="AJ131" s="42">
        <v>0.2233718445037062</v>
      </c>
      <c r="AK131" s="42">
        <v>0.24052731416132622</v>
      </c>
      <c r="AL131" s="42">
        <v>0.24183809385261962</v>
      </c>
      <c r="AM131" s="42">
        <v>0.24204266287690718</v>
      </c>
      <c r="AN131" s="42">
        <v>0.28266967067236681</v>
      </c>
      <c r="AO131" s="42">
        <v>0.3015626103116521</v>
      </c>
      <c r="AP131" s="42">
        <v>0.31643531283686799</v>
      </c>
      <c r="AQ131" s="42">
        <v>0.31404689634813238</v>
      </c>
      <c r="AR131" s="42">
        <v>0.32874406465048323</v>
      </c>
      <c r="AS131" s="42">
        <v>0.34925014527424603</v>
      </c>
      <c r="AT131" s="42">
        <v>0.3734509565254604</v>
      </c>
      <c r="AU131" s="42">
        <v>0.37819245181025046</v>
      </c>
      <c r="AV131" s="42">
        <v>0.36030506190039091</v>
      </c>
      <c r="AW131" s="42">
        <v>0.38593332475715036</v>
      </c>
      <c r="AX131" s="42">
        <v>0.40260892739736021</v>
      </c>
      <c r="AY131" s="42">
        <v>0.43344076626386357</v>
      </c>
      <c r="AZ131" s="42">
        <v>0.44484464254370343</v>
      </c>
      <c r="BA131" s="42">
        <v>0.43955610468133627</v>
      </c>
      <c r="BB131" s="42">
        <v>0.42337158335413683</v>
      </c>
      <c r="BC131" s="42">
        <v>0.44561493588266715</v>
      </c>
      <c r="BD131" s="42">
        <v>0.40948537929127299</v>
      </c>
      <c r="BE131" s="42">
        <v>0.40576964886857869</v>
      </c>
      <c r="BF131" s="42">
        <v>0.42371483122864328</v>
      </c>
      <c r="BG131" s="42">
        <v>0.46160656352916013</v>
      </c>
      <c r="BH131" s="42">
        <v>0.43215904195176741</v>
      </c>
      <c r="BI131" s="42">
        <v>0.47054329041836868</v>
      </c>
      <c r="BJ131" s="42">
        <v>0.48194030271372351</v>
      </c>
      <c r="BK131" s="42">
        <v>0.47912839397877743</v>
      </c>
      <c r="BL131" s="42">
        <v>0.43991141594942879</v>
      </c>
      <c r="BM131" s="42">
        <v>0.50067163771333989</v>
      </c>
      <c r="BN131" s="42">
        <v>0.52154340043406333</v>
      </c>
      <c r="BO131" s="42">
        <v>0.53861852858929649</v>
      </c>
      <c r="BP131" s="6"/>
      <c r="BQ131" s="42">
        <v>0.36869242943777558</v>
      </c>
      <c r="BR131" s="42">
        <v>0.38656239961570166</v>
      </c>
      <c r="BS131" s="42">
        <v>0.38441019577375046</v>
      </c>
      <c r="BT131" s="42">
        <v>0.38350776606222131</v>
      </c>
      <c r="BU131" s="42">
        <v>0.41852369327924777</v>
      </c>
      <c r="BV131" s="42">
        <v>0.43143282258719257</v>
      </c>
      <c r="BW131" s="42">
        <v>0.4445387723707418</v>
      </c>
      <c r="BX131" s="42">
        <v>0.44230566321427767</v>
      </c>
      <c r="BY131" s="42">
        <v>0.45426095862364796</v>
      </c>
      <c r="BZ131" s="42">
        <v>0.47293432654625089</v>
      </c>
      <c r="CA131" s="42">
        <v>0.49557154077674664</v>
      </c>
      <c r="CB131" s="42">
        <v>0.49958225144169049</v>
      </c>
      <c r="CC131" s="42">
        <v>0.48259342456681381</v>
      </c>
      <c r="CD131" s="42">
        <v>0.50426167012542567</v>
      </c>
      <c r="CE131" s="42">
        <v>0.5213959339513663</v>
      </c>
      <c r="CF131" s="42">
        <v>0.54620583123248367</v>
      </c>
      <c r="CG131" s="42">
        <v>0.55529908475061796</v>
      </c>
      <c r="CH131" s="42">
        <v>0.55273541263242898</v>
      </c>
      <c r="CI131" s="42">
        <v>0.53801442125148546</v>
      </c>
      <c r="CJ131" s="42">
        <v>0.55775119199444956</v>
      </c>
      <c r="CK131" s="42">
        <v>0.52114347386935334</v>
      </c>
      <c r="CL131" s="42">
        <v>0.51389470514284208</v>
      </c>
      <c r="CM131" s="42">
        <v>0.52779487484558507</v>
      </c>
      <c r="CN131" s="42">
        <v>0.55436179302655675</v>
      </c>
      <c r="CO131" s="42">
        <v>0.53032810780131645</v>
      </c>
      <c r="CP131" s="42">
        <v>0.56521134810903573</v>
      </c>
      <c r="CQ131" s="42">
        <v>0.57185585895639213</v>
      </c>
      <c r="CR131" s="42">
        <v>0.56864408269309319</v>
      </c>
      <c r="CS131" s="42">
        <v>0.53453149231102526</v>
      </c>
      <c r="CT131" s="42">
        <v>0.58820223769592916</v>
      </c>
      <c r="CU131" s="42">
        <v>0.6061947100828271</v>
      </c>
      <c r="CV131" s="42">
        <v>0.6182570232642195</v>
      </c>
      <c r="CW131" s="6"/>
      <c r="CX131" s="42">
        <v>1.1521504998565455</v>
      </c>
      <c r="CY131" s="42">
        <v>1.1960257292145406</v>
      </c>
      <c r="CZ131" s="42">
        <v>1.1746010091784487</v>
      </c>
      <c r="DA131" s="42">
        <v>1.1751678899480167</v>
      </c>
      <c r="DB131" s="42">
        <v>1.1704334155299199</v>
      </c>
      <c r="DC131" s="42">
        <v>1.1537755213366194</v>
      </c>
      <c r="DD131" s="42">
        <v>1.1289467322127307</v>
      </c>
      <c r="DE131" s="42">
        <v>1.1214735695823859</v>
      </c>
      <c r="DF131" s="42">
        <v>1.0954165434903413</v>
      </c>
      <c r="DG131" s="42">
        <v>1.0729491062672725</v>
      </c>
      <c r="DH131" s="42">
        <v>1.0566531852859404</v>
      </c>
      <c r="DI131" s="42">
        <v>1.0144070414473467</v>
      </c>
      <c r="DJ131" s="42">
        <v>1.0110164053463362</v>
      </c>
      <c r="DK131" s="42">
        <v>1.0083554906040171</v>
      </c>
      <c r="DL131" s="42">
        <v>1.004850444376729</v>
      </c>
      <c r="DM131" s="42">
        <v>0.97276448773101609</v>
      </c>
      <c r="DN131" s="42">
        <v>0.95216503861899604</v>
      </c>
      <c r="DO131" s="42">
        <v>0.93939760741099609</v>
      </c>
      <c r="DP131" s="42">
        <v>0.91942610724134044</v>
      </c>
      <c r="DQ131" s="42">
        <v>0.89049169182117538</v>
      </c>
      <c r="DR131" s="42">
        <v>0.83068874727956143</v>
      </c>
      <c r="DS131" s="42">
        <v>0.77569323419720582</v>
      </c>
      <c r="DT131" s="42">
        <v>0.7194501156766836</v>
      </c>
      <c r="DU131" s="42">
        <v>0.64373031954263671</v>
      </c>
      <c r="DV131" s="42">
        <v>0.60861251948232131</v>
      </c>
      <c r="DW131" s="42">
        <v>0.59923245485854026</v>
      </c>
      <c r="DX131" s="42">
        <v>0.54602196918878276</v>
      </c>
      <c r="DY131" s="42">
        <v>0.52064287808964449</v>
      </c>
      <c r="DZ131" s="42">
        <v>0.49469872343827842</v>
      </c>
      <c r="EA131" s="42">
        <v>0.48748516575243644</v>
      </c>
      <c r="EB131" s="42">
        <v>0.46631937854839117</v>
      </c>
      <c r="EC131" s="42">
        <v>0.43422766554119574</v>
      </c>
      <c r="ED131" s="6"/>
      <c r="EE131" s="42">
        <v>0.40094344221439465</v>
      </c>
      <c r="EF131" s="42">
        <v>0.36610199535593757</v>
      </c>
      <c r="EG131" s="42">
        <v>0.33686275754905298</v>
      </c>
      <c r="EH131" s="42">
        <v>0.31577595992058133</v>
      </c>
      <c r="EI131" s="42">
        <v>0.26986173813595987</v>
      </c>
      <c r="EJ131" s="42">
        <v>0.23529484384828517</v>
      </c>
      <c r="EK131" s="42">
        <v>0.22803852416031423</v>
      </c>
      <c r="EL131" s="42">
        <v>0.22226062030329743</v>
      </c>
      <c r="EM131" s="42">
        <v>0.2068099968402948</v>
      </c>
      <c r="EN131" s="42">
        <v>0.21015194427379802</v>
      </c>
      <c r="EO131" s="42">
        <v>0.20330465202084017</v>
      </c>
      <c r="EP131" s="42">
        <v>0.19571698967294823</v>
      </c>
      <c r="EQ131" s="42">
        <v>0.20237596611259909</v>
      </c>
      <c r="ER131" s="42">
        <v>0.19457813524349987</v>
      </c>
      <c r="ES131" s="42">
        <v>0.19725833119580252</v>
      </c>
      <c r="ET131" s="42">
        <v>0.18801456812429579</v>
      </c>
      <c r="EU131" s="42">
        <v>0.18344540357028605</v>
      </c>
      <c r="EV131" s="42">
        <v>0.1932042149535278</v>
      </c>
      <c r="EW131" s="42">
        <v>0.1958463994097559</v>
      </c>
      <c r="EX131" s="42">
        <v>0.19042808119587093</v>
      </c>
      <c r="EY131" s="42">
        <v>0.19306209994136359</v>
      </c>
      <c r="EZ131" s="42">
        <v>0.186290636805196</v>
      </c>
      <c r="FA131" s="42">
        <v>0.18344793439785359</v>
      </c>
      <c r="FB131" s="42">
        <v>0.17661368189529189</v>
      </c>
      <c r="FC131" s="42">
        <v>0.18255218071114784</v>
      </c>
      <c r="FD131" s="42">
        <v>0.18683204575008108</v>
      </c>
      <c r="FE131" s="42">
        <v>0.18698574092367315</v>
      </c>
      <c r="FF131" s="42">
        <v>0.20121615476320071</v>
      </c>
      <c r="FG131" s="42">
        <v>0.20842897981567837</v>
      </c>
      <c r="FH131" s="42">
        <v>0.19658277591483897</v>
      </c>
      <c r="FI131" s="42">
        <v>0.19673572176131429</v>
      </c>
      <c r="FJ131" s="42">
        <v>0.21480241538142375</v>
      </c>
      <c r="FK131" s="6"/>
      <c r="FL131" s="42">
        <v>0.18304705187580442</v>
      </c>
      <c r="FM131" s="42">
        <v>0.20318681373526984</v>
      </c>
      <c r="FN131" s="42">
        <v>0.20444000441451449</v>
      </c>
      <c r="FO131" s="42">
        <v>0.20513892378356244</v>
      </c>
      <c r="FP131" s="42">
        <v>0.25082997201794144</v>
      </c>
      <c r="FQ131" s="42">
        <v>0.27333886032831889</v>
      </c>
      <c r="FR131" s="42">
        <v>0.28952468754788102</v>
      </c>
      <c r="FS131" s="42">
        <v>0.28806083587037157</v>
      </c>
      <c r="FT131" s="42">
        <v>0.30454901040662391</v>
      </c>
      <c r="FU131" s="42">
        <v>0.32807084161841715</v>
      </c>
      <c r="FV131" s="42">
        <v>0.35574883511239686</v>
      </c>
      <c r="FW131" s="42">
        <v>0.36119995410183042</v>
      </c>
      <c r="FX131" s="42">
        <v>0.34185091605949663</v>
      </c>
      <c r="FY131" s="42">
        <v>0.37015161066662072</v>
      </c>
      <c r="FZ131" s="42">
        <v>0.38918842690329553</v>
      </c>
      <c r="GA131" s="42">
        <v>0.42373365915790873</v>
      </c>
      <c r="GB131" s="42">
        <v>0.43756336927069145</v>
      </c>
      <c r="GC131" s="42">
        <v>0.43154875842011858</v>
      </c>
      <c r="GD131" s="42">
        <v>0.41286635228114132</v>
      </c>
      <c r="GE131" s="42">
        <v>0.43839571389792059</v>
      </c>
      <c r="GF131" s="42">
        <v>0.39709709010678024</v>
      </c>
      <c r="GG131" s="42">
        <v>0.39134773317040128</v>
      </c>
      <c r="GH131" s="42">
        <v>0.41208416268279646</v>
      </c>
      <c r="GI131" s="42">
        <v>0.45556915962538269</v>
      </c>
      <c r="GJ131" s="42">
        <v>0.42115047485935508</v>
      </c>
      <c r="GK131" s="42">
        <v>0.46594939943793434</v>
      </c>
      <c r="GL131" s="42">
        <v>0.47901428743200847</v>
      </c>
      <c r="GM131" s="42">
        <v>0.47653596574235491</v>
      </c>
      <c r="GN131" s="42">
        <v>0.42996525554116616</v>
      </c>
      <c r="GO131" s="42">
        <v>0.49983872541381269</v>
      </c>
      <c r="GP131" s="42">
        <v>0.52492882294903498</v>
      </c>
      <c r="GQ131" s="42">
        <v>0.54517173292533605</v>
      </c>
      <c r="GR131" s="6"/>
      <c r="GS131" s="42">
        <v>1.3354182253149236</v>
      </c>
      <c r="GT131" s="42">
        <v>1.3736345387930449</v>
      </c>
      <c r="GU131" s="42">
        <v>1.3665312401987406</v>
      </c>
      <c r="GV131" s="42">
        <v>1.3725858424789132</v>
      </c>
      <c r="GW131" s="42">
        <v>1.3812112841229127</v>
      </c>
      <c r="GX131" s="42">
        <v>1.3884252605505727</v>
      </c>
      <c r="GY131" s="42">
        <v>1.4074852377470974</v>
      </c>
      <c r="GZ131" s="42">
        <v>1.4107063027686417</v>
      </c>
      <c r="HA131" s="42">
        <v>1.3765687725456925</v>
      </c>
      <c r="HB131" s="42">
        <v>1.3716849363003492</v>
      </c>
      <c r="HC131" s="42">
        <v>1.3726690399073465</v>
      </c>
      <c r="HD131" s="42">
        <v>1.3507199384440731</v>
      </c>
      <c r="HE131" s="42">
        <v>1.3400802717369593</v>
      </c>
      <c r="HF131" s="42">
        <v>1.343751521001141</v>
      </c>
      <c r="HG131" s="42">
        <v>1.3838632887627191</v>
      </c>
      <c r="HH131" s="42">
        <v>1.3523758055899264</v>
      </c>
      <c r="HI131" s="42">
        <v>1.3383829940403382</v>
      </c>
      <c r="HJ131" s="42">
        <v>1.3496445300394326</v>
      </c>
      <c r="HK131" s="42">
        <v>1.3359301787601554</v>
      </c>
      <c r="HL131" s="42">
        <v>1.3225322219556972</v>
      </c>
      <c r="HM131" s="42">
        <v>1.2666999142050921</v>
      </c>
      <c r="HN131" s="42">
        <v>1.2167141977835101</v>
      </c>
      <c r="HO131" s="42">
        <v>1.1575214272930765</v>
      </c>
      <c r="HP131" s="42">
        <v>1.0582073331645014</v>
      </c>
      <c r="HQ131" s="42">
        <v>1.0458356598347824</v>
      </c>
      <c r="HR131" s="42">
        <v>1.0572044649916379</v>
      </c>
      <c r="HS131" s="42">
        <v>1.01022616395789</v>
      </c>
      <c r="HT131" s="42">
        <v>0.99696920411227552</v>
      </c>
      <c r="HU131" s="42">
        <v>0.97197740539641786</v>
      </c>
      <c r="HV131" s="42">
        <v>0.9702869346055718</v>
      </c>
      <c r="HW131" s="42">
        <v>0.93884153347516575</v>
      </c>
      <c r="HX131" s="42">
        <v>0.91565924481194982</v>
      </c>
      <c r="HY131" s="6"/>
      <c r="HZ131" s="42">
        <v>0.36048880110366671</v>
      </c>
      <c r="IA131" s="42">
        <v>0.3777226230062905</v>
      </c>
      <c r="IB131" s="42">
        <v>0.37580007227259521</v>
      </c>
      <c r="IC131" s="42">
        <v>0.37507333482840494</v>
      </c>
      <c r="ID131" s="42">
        <v>0.40973691944331014</v>
      </c>
      <c r="IE131" s="42">
        <v>0.42445151603751191</v>
      </c>
      <c r="IF131" s="42">
        <v>0.43875349532782387</v>
      </c>
      <c r="IG131" s="42">
        <v>0.43790983614974743</v>
      </c>
      <c r="IH131" s="42">
        <v>0.4500137866147334</v>
      </c>
      <c r="II131" s="42">
        <v>0.46932841463121927</v>
      </c>
      <c r="IJ131" s="42">
        <v>0.49100230708471759</v>
      </c>
      <c r="IK131" s="42">
        <v>0.49615256803152052</v>
      </c>
      <c r="IL131" s="42">
        <v>0.48134555205023666</v>
      </c>
      <c r="IM131" s="42">
        <v>0.50178018014110737</v>
      </c>
      <c r="IN131" s="42">
        <v>0.51996741476564468</v>
      </c>
      <c r="IO131" s="42">
        <v>0.54486538501134474</v>
      </c>
      <c r="IP131" s="42">
        <v>0.55383260233698706</v>
      </c>
      <c r="IQ131" s="42">
        <v>0.55110452799182585</v>
      </c>
      <c r="IR131" s="42">
        <v>0.53599447949357915</v>
      </c>
      <c r="IS131" s="42">
        <v>0.5563614185087814</v>
      </c>
      <c r="IT131" s="42">
        <v>0.51898759125769989</v>
      </c>
      <c r="IU131" s="42">
        <v>0.51192402748626042</v>
      </c>
      <c r="IV131" s="42">
        <v>0.52585623314403418</v>
      </c>
      <c r="IW131" s="42">
        <v>0.55211343568142368</v>
      </c>
      <c r="IX131" s="42">
        <v>0.52943932088217438</v>
      </c>
      <c r="IY131" s="42">
        <v>0.565009742226532</v>
      </c>
      <c r="IZ131" s="42">
        <v>0.57203723100842874</v>
      </c>
      <c r="JA131" s="42">
        <v>0.56891980682663956</v>
      </c>
      <c r="JB131" s="42">
        <v>0.5311909144297976</v>
      </c>
      <c r="JC131" s="42">
        <v>0.58154084217335511</v>
      </c>
      <c r="JD131" s="42">
        <v>0.59408356820962227</v>
      </c>
      <c r="JE131" s="42">
        <v>0.60057226543964293</v>
      </c>
      <c r="JF131" s="6"/>
      <c r="JG131" s="42">
        <v>1.6325072698667003</v>
      </c>
      <c r="JH131" s="42">
        <v>1.6881037587215661</v>
      </c>
      <c r="JI131" s="42">
        <v>1.718052701132549</v>
      </c>
      <c r="JJ131" s="42">
        <v>1.7377459091922338</v>
      </c>
      <c r="JK131" s="42">
        <v>1.7598469021225094</v>
      </c>
      <c r="JL131" s="42">
        <v>1.7872572274153125</v>
      </c>
      <c r="JM131" s="42">
        <v>1.7927853266042604</v>
      </c>
      <c r="JN131" s="42">
        <v>1.7962322036286538</v>
      </c>
      <c r="JO131" s="42">
        <v>1.7823886209917577</v>
      </c>
      <c r="JP131" s="42">
        <v>1.7632909736689812</v>
      </c>
      <c r="JQ131" s="42">
        <v>1.7960204377361089</v>
      </c>
      <c r="JR131" s="42">
        <v>1.8058063367745358</v>
      </c>
      <c r="JS131" s="42">
        <v>1.8455067591440717</v>
      </c>
      <c r="JT131" s="42">
        <v>1.8870483075031379</v>
      </c>
      <c r="JU131" s="42">
        <v>1.9391849521432636</v>
      </c>
      <c r="JV131" s="42">
        <v>1.9425722304148982</v>
      </c>
      <c r="JW131" s="42">
        <v>1.92452144054692</v>
      </c>
      <c r="JX131" s="42">
        <v>1.9384087762450746</v>
      </c>
      <c r="JY131" s="42">
        <v>1.9282588057973074</v>
      </c>
      <c r="JZ131" s="42">
        <v>1.9282066201461536</v>
      </c>
      <c r="KA131" s="42">
        <v>1.9179378513349488</v>
      </c>
      <c r="KB131" s="42">
        <v>1.9049465540489596</v>
      </c>
      <c r="KC131" s="42">
        <v>1.8745737918645384</v>
      </c>
      <c r="KD131" s="42">
        <v>1.7869837705717808</v>
      </c>
      <c r="KE131" s="42">
        <v>1.8010669152295056</v>
      </c>
      <c r="KF131" s="42">
        <v>1.8037212561294977</v>
      </c>
      <c r="KG131" s="42">
        <v>1.7868787081725948</v>
      </c>
      <c r="KH131" s="42">
        <v>1.7614964953307111</v>
      </c>
      <c r="KI131" s="42">
        <v>1.7730189639281582</v>
      </c>
      <c r="KJ131" s="42">
        <v>1.7911644044599779</v>
      </c>
      <c r="KK131" s="42">
        <v>1.7837973851828157</v>
      </c>
      <c r="KL131" s="42">
        <v>1.7316219428213704</v>
      </c>
      <c r="KM131" s="6"/>
      <c r="KN131" s="42">
        <v>0.96808500163373568</v>
      </c>
      <c r="KO131" s="42">
        <v>0.94854537221873114</v>
      </c>
      <c r="KP131" s="42">
        <v>0.93272180083399758</v>
      </c>
      <c r="KQ131" s="42">
        <v>0.91166435373556387</v>
      </c>
      <c r="KR131" s="42">
        <v>0.86291922602502558</v>
      </c>
      <c r="KS131" s="42">
        <v>0.82178699367474117</v>
      </c>
      <c r="KT131" s="42">
        <v>0.81219102562175793</v>
      </c>
      <c r="KU131" s="42">
        <v>0.80408030710881429</v>
      </c>
      <c r="KV131" s="42">
        <v>0.78080417060444107</v>
      </c>
      <c r="KW131" s="42">
        <v>0.78480832814198342</v>
      </c>
      <c r="KX131" s="42">
        <v>0.77869216696497312</v>
      </c>
      <c r="KY131" s="42">
        <v>0.77176562390093195</v>
      </c>
      <c r="KZ131" s="42">
        <v>0.786210944435212</v>
      </c>
      <c r="LA131" s="42">
        <v>0.77899622550685543</v>
      </c>
      <c r="LB131" s="42">
        <v>0.78842326654759676</v>
      </c>
      <c r="LC131" s="42">
        <v>0.77972268234474462</v>
      </c>
      <c r="LD131" s="42">
        <v>0.76908993600385567</v>
      </c>
      <c r="LE131" s="42">
        <v>0.78626197239378592</v>
      </c>
      <c r="LF131" s="42">
        <v>0.79138398191469961</v>
      </c>
      <c r="LG131" s="42">
        <v>0.78479277098783484</v>
      </c>
      <c r="LH131" s="42">
        <v>0.78922520054036571</v>
      </c>
      <c r="LI131" s="42">
        <v>0.78268003858925383</v>
      </c>
      <c r="LJ131" s="42">
        <v>0.77931843620794339</v>
      </c>
      <c r="LK131" s="42">
        <v>0.76639665079450292</v>
      </c>
      <c r="LL131" s="42">
        <v>0.77929571901863903</v>
      </c>
      <c r="LM131" s="42">
        <v>0.7874334626927828</v>
      </c>
      <c r="LN131" s="42">
        <v>0.78839884104177205</v>
      </c>
      <c r="LO131" s="42">
        <v>0.8036394598936909</v>
      </c>
      <c r="LP131" s="42">
        <v>0.80747530040043303</v>
      </c>
      <c r="LQ131" s="42">
        <v>0.78659853930999935</v>
      </c>
      <c r="LR131" s="42">
        <v>0.78129086845716222</v>
      </c>
      <c r="LS131" s="42">
        <v>0.7811587814572466</v>
      </c>
    </row>
    <row r="132" spans="1:331" s="4" customFormat="1" ht="12.75" customHeight="1" x14ac:dyDescent="0.25">
      <c r="A132" s="92"/>
      <c r="B132" s="76" t="s">
        <v>129</v>
      </c>
      <c r="C132" s="42">
        <v>1.1987554409980445</v>
      </c>
      <c r="D132" s="42">
        <v>1.2183015908327373</v>
      </c>
      <c r="E132" s="42">
        <v>1.2254478879642257</v>
      </c>
      <c r="F132" s="42">
        <v>1.2354411210740797</v>
      </c>
      <c r="G132" s="42">
        <v>1.2571277789838291</v>
      </c>
      <c r="H132" s="42">
        <v>1.2703532818994101</v>
      </c>
      <c r="I132" s="42">
        <v>1.2849110221989855</v>
      </c>
      <c r="J132" s="42">
        <v>1.2812674473430117</v>
      </c>
      <c r="K132" s="42">
        <v>1.2856086300259693</v>
      </c>
      <c r="L132" s="42">
        <v>1.2784901087443352</v>
      </c>
      <c r="M132" s="42">
        <v>1.2810736920304597</v>
      </c>
      <c r="N132" s="42">
        <v>1.2816747559651538</v>
      </c>
      <c r="O132" s="42">
        <v>1.2820867819022559</v>
      </c>
      <c r="P132" s="42">
        <v>1.2974207994092979</v>
      </c>
      <c r="Q132" s="42">
        <v>1.3077326463344627</v>
      </c>
      <c r="R132" s="42">
        <v>1.3103463380917839</v>
      </c>
      <c r="S132" s="42">
        <v>1.3074464012778377</v>
      </c>
      <c r="T132" s="42">
        <v>1.30466887658928</v>
      </c>
      <c r="U132" s="42">
        <v>1.2940471234525031</v>
      </c>
      <c r="V132" s="42">
        <v>1.2974464339415583</v>
      </c>
      <c r="W132" s="42">
        <v>1.266580383164567</v>
      </c>
      <c r="X132" s="42">
        <v>1.2506595009518162</v>
      </c>
      <c r="Y132" s="42">
        <v>1.2327683749371756</v>
      </c>
      <c r="Z132" s="42">
        <v>1.1973678590716643</v>
      </c>
      <c r="AA132" s="42">
        <v>1.1951679730159344</v>
      </c>
      <c r="AB132" s="42">
        <v>1.1964935918386415</v>
      </c>
      <c r="AC132" s="42">
        <v>1.178489538698472</v>
      </c>
      <c r="AD132" s="42">
        <v>1.1571917861812693</v>
      </c>
      <c r="AE132" s="42">
        <v>1.1531643961609355</v>
      </c>
      <c r="AF132" s="42">
        <v>1.1766483500074292</v>
      </c>
      <c r="AG132" s="42">
        <v>1.1715211617942316</v>
      </c>
      <c r="AH132" s="42">
        <v>1.1532052513099269</v>
      </c>
      <c r="AI132" s="6"/>
      <c r="AJ132" s="42">
        <v>0.22632005064505414</v>
      </c>
      <c r="AK132" s="42">
        <v>0.24247842157506533</v>
      </c>
      <c r="AL132" s="42">
        <v>0.24376209949564268</v>
      </c>
      <c r="AM132" s="42">
        <v>0.24412567652776093</v>
      </c>
      <c r="AN132" s="42">
        <v>0.2854914717733899</v>
      </c>
      <c r="AO132" s="42">
        <v>0.3058569573938078</v>
      </c>
      <c r="AP132" s="42">
        <v>0.32174696906080141</v>
      </c>
      <c r="AQ132" s="42">
        <v>0.31965678023392252</v>
      </c>
      <c r="AR132" s="42">
        <v>0.33482203100988783</v>
      </c>
      <c r="AS132" s="42">
        <v>0.35578075148897464</v>
      </c>
      <c r="AT132" s="42">
        <v>0.37661424174373709</v>
      </c>
      <c r="AU132" s="42">
        <v>0.38078472838459032</v>
      </c>
      <c r="AV132" s="42">
        <v>0.36310356964170165</v>
      </c>
      <c r="AW132" s="42">
        <v>0.38858930028201488</v>
      </c>
      <c r="AX132" s="42">
        <v>0.40393979933833879</v>
      </c>
      <c r="AY132" s="42">
        <v>0.43529882680804066</v>
      </c>
      <c r="AZ132" s="42">
        <v>0.44787755240106703</v>
      </c>
      <c r="BA132" s="42">
        <v>0.44174727405993636</v>
      </c>
      <c r="BB132" s="42">
        <v>0.42542445231910364</v>
      </c>
      <c r="BC132" s="42">
        <v>0.44872773318435499</v>
      </c>
      <c r="BD132" s="42">
        <v>0.41210523424512469</v>
      </c>
      <c r="BE132" s="42">
        <v>0.40796569875902133</v>
      </c>
      <c r="BF132" s="42">
        <v>0.42558353868754401</v>
      </c>
      <c r="BG132" s="42">
        <v>0.46341062313703013</v>
      </c>
      <c r="BH132" s="42">
        <v>0.43448937949009292</v>
      </c>
      <c r="BI132" s="42">
        <v>0.47283475660887936</v>
      </c>
      <c r="BJ132" s="42">
        <v>0.48459192361598663</v>
      </c>
      <c r="BK132" s="42">
        <v>0.48234958323608718</v>
      </c>
      <c r="BL132" s="42">
        <v>0.4428452841128348</v>
      </c>
      <c r="BM132" s="42">
        <v>0.50452466885865577</v>
      </c>
      <c r="BN132" s="42">
        <v>0.52505610512411027</v>
      </c>
      <c r="BO132" s="42">
        <v>0.54215729812238289</v>
      </c>
      <c r="BP132" s="6"/>
      <c r="BQ132" s="42">
        <v>0.37413049821074229</v>
      </c>
      <c r="BR132" s="42">
        <v>0.39003144807710927</v>
      </c>
      <c r="BS132" s="42">
        <v>0.38778680426585971</v>
      </c>
      <c r="BT132" s="42">
        <v>0.38714771622087552</v>
      </c>
      <c r="BU132" s="42">
        <v>0.42305675538518484</v>
      </c>
      <c r="BV132" s="42">
        <v>0.43804823682370331</v>
      </c>
      <c r="BW132" s="42">
        <v>0.45254072669623674</v>
      </c>
      <c r="BX132" s="42">
        <v>0.4507819167000558</v>
      </c>
      <c r="BY132" s="42">
        <v>0.46324240274758582</v>
      </c>
      <c r="BZ132" s="42">
        <v>0.48235678852949859</v>
      </c>
      <c r="CA132" s="42">
        <v>0.50002345995871367</v>
      </c>
      <c r="CB132" s="42">
        <v>0.50321438066090285</v>
      </c>
      <c r="CC132" s="42">
        <v>0.48658252944419117</v>
      </c>
      <c r="CD132" s="42">
        <v>0.50793615117183244</v>
      </c>
      <c r="CE132" s="42">
        <v>0.52321654305281451</v>
      </c>
      <c r="CF132" s="42">
        <v>0.5486689101168204</v>
      </c>
      <c r="CG132" s="42">
        <v>0.5592738374136601</v>
      </c>
      <c r="CH132" s="42">
        <v>0.55563120912581598</v>
      </c>
      <c r="CI132" s="42">
        <v>0.54076317702643772</v>
      </c>
      <c r="CJ132" s="42">
        <v>0.56184754501104317</v>
      </c>
      <c r="CK132" s="42">
        <v>0.52466278468322947</v>
      </c>
      <c r="CL132" s="42">
        <v>0.51683319101211489</v>
      </c>
      <c r="CM132" s="42">
        <v>0.53024963577662465</v>
      </c>
      <c r="CN132" s="42">
        <v>0.55663324604075293</v>
      </c>
      <c r="CO132" s="42">
        <v>0.53334441545249878</v>
      </c>
      <c r="CP132" s="42">
        <v>0.56810086495397383</v>
      </c>
      <c r="CQ132" s="42">
        <v>0.57515513260374829</v>
      </c>
      <c r="CR132" s="42">
        <v>0.57265536488148061</v>
      </c>
      <c r="CS132" s="42">
        <v>0.53829440256182548</v>
      </c>
      <c r="CT132" s="42">
        <v>0.59295478263355372</v>
      </c>
      <c r="CU132" s="42">
        <v>0.61047580862090389</v>
      </c>
      <c r="CV132" s="42">
        <v>0.62251219538835267</v>
      </c>
      <c r="CW132" s="6"/>
      <c r="CX132" s="42">
        <v>1.1695354610024218</v>
      </c>
      <c r="CY132" s="42">
        <v>1.2069906911265422</v>
      </c>
      <c r="CZ132" s="42">
        <v>1.1851373801316116</v>
      </c>
      <c r="DA132" s="42">
        <v>1.1865562874762348</v>
      </c>
      <c r="DB132" s="42">
        <v>1.1833422176348252</v>
      </c>
      <c r="DC132" s="42">
        <v>1.1717652816321078</v>
      </c>
      <c r="DD132" s="42">
        <v>1.149597044634737</v>
      </c>
      <c r="DE132" s="42">
        <v>1.1433159147855541</v>
      </c>
      <c r="DF132" s="42">
        <v>1.117409786711091</v>
      </c>
      <c r="DG132" s="42">
        <v>1.0946405866965179</v>
      </c>
      <c r="DH132" s="42">
        <v>1.066273458767425</v>
      </c>
      <c r="DI132" s="42">
        <v>1.0218803475975573</v>
      </c>
      <c r="DJ132" s="42">
        <v>1.0194916493044448</v>
      </c>
      <c r="DK132" s="42">
        <v>1.0157977523865531</v>
      </c>
      <c r="DL132" s="42">
        <v>1.0084030483640773</v>
      </c>
      <c r="DM132" s="42">
        <v>0.97720026908665603</v>
      </c>
      <c r="DN132" s="42">
        <v>0.95905290486069716</v>
      </c>
      <c r="DO132" s="42">
        <v>0.94437330426126387</v>
      </c>
      <c r="DP132" s="42">
        <v>0.92417795456304019</v>
      </c>
      <c r="DQ132" s="42">
        <v>0.89710308965842789</v>
      </c>
      <c r="DR132" s="42">
        <v>0.83636350157545614</v>
      </c>
      <c r="DS132" s="42">
        <v>0.78017949296882994</v>
      </c>
      <c r="DT132" s="42">
        <v>0.72283142032313941</v>
      </c>
      <c r="DU132" s="42">
        <v>0.64638952795032789</v>
      </c>
      <c r="DV132" s="42">
        <v>0.61210738666491626</v>
      </c>
      <c r="DW132" s="42">
        <v>0.60232237516872977</v>
      </c>
      <c r="DX132" s="42">
        <v>0.54919730182889959</v>
      </c>
      <c r="DY132" s="42">
        <v>0.524345924030996</v>
      </c>
      <c r="DZ132" s="42">
        <v>0.49821417881752839</v>
      </c>
      <c r="EA132" s="42">
        <v>0.49145489248324203</v>
      </c>
      <c r="EB132" s="42">
        <v>0.46963550831829703</v>
      </c>
      <c r="EC132" s="42">
        <v>0.43723666453645132</v>
      </c>
      <c r="ED132" s="6"/>
      <c r="EE132" s="42">
        <v>0.40702475748981465</v>
      </c>
      <c r="EF132" s="42">
        <v>0.36947499620353763</v>
      </c>
      <c r="EG132" s="42">
        <v>0.33989978256066811</v>
      </c>
      <c r="EH132" s="42">
        <v>0.31885160922030958</v>
      </c>
      <c r="EI132" s="42">
        <v>0.27285249695169445</v>
      </c>
      <c r="EJ132" s="42">
        <v>0.23898078069365947</v>
      </c>
      <c r="EK132" s="42">
        <v>0.23222824137703149</v>
      </c>
      <c r="EL132" s="42">
        <v>0.22660848731512839</v>
      </c>
      <c r="EM132" s="42">
        <v>0.21098082930406356</v>
      </c>
      <c r="EN132" s="42">
        <v>0.21441882392712702</v>
      </c>
      <c r="EO132" s="42">
        <v>0.20516351018314738</v>
      </c>
      <c r="EP132" s="42">
        <v>0.19716523242311335</v>
      </c>
      <c r="EQ132" s="42">
        <v>0.20408011922647035</v>
      </c>
      <c r="ER132" s="42">
        <v>0.19602050072352914</v>
      </c>
      <c r="ES132" s="42">
        <v>0.19795856234082562</v>
      </c>
      <c r="ET132" s="42">
        <v>0.18887533679109206</v>
      </c>
      <c r="EU132" s="42">
        <v>0.18477760130849227</v>
      </c>
      <c r="EV132" s="42">
        <v>0.19423155405222037</v>
      </c>
      <c r="EW132" s="42">
        <v>0.19686277152991938</v>
      </c>
      <c r="EX132" s="42">
        <v>0.19184767272195977</v>
      </c>
      <c r="EY132" s="42">
        <v>0.1943869980895287</v>
      </c>
      <c r="EZ132" s="42">
        <v>0.18737335815297076</v>
      </c>
      <c r="FA132" s="42">
        <v>0.18431453652061358</v>
      </c>
      <c r="FB132" s="42">
        <v>0.17734698396207202</v>
      </c>
      <c r="FC132" s="42">
        <v>0.18360655499817061</v>
      </c>
      <c r="FD132" s="42">
        <v>0.18780042378421799</v>
      </c>
      <c r="FE132" s="42">
        <v>0.18807888264794095</v>
      </c>
      <c r="FF132" s="42">
        <v>0.20265483054695141</v>
      </c>
      <c r="FG132" s="42">
        <v>0.20991920687708346</v>
      </c>
      <c r="FH132" s="42">
        <v>0.19819274327192135</v>
      </c>
      <c r="FI132" s="42">
        <v>0.19814303935536448</v>
      </c>
      <c r="FJ132" s="42">
        <v>0.21629936799109351</v>
      </c>
      <c r="FK132" s="6"/>
      <c r="FL132" s="42">
        <v>0.18577924884049513</v>
      </c>
      <c r="FM132" s="42">
        <v>0.2050333316429486</v>
      </c>
      <c r="FN132" s="42">
        <v>0.20625899137187018</v>
      </c>
      <c r="FO132" s="42">
        <v>0.2071113126902725</v>
      </c>
      <c r="FP132" s="42">
        <v>0.25358464943711628</v>
      </c>
      <c r="FQ132" s="42">
        <v>0.2775896223865828</v>
      </c>
      <c r="FR132" s="42">
        <v>0.29481004221467005</v>
      </c>
      <c r="FS132" s="42">
        <v>0.29365912769135077</v>
      </c>
      <c r="FT132" s="42">
        <v>0.31065619839102332</v>
      </c>
      <c r="FU132" s="42">
        <v>0.33469966035596482</v>
      </c>
      <c r="FV132" s="42">
        <v>0.35898937769068623</v>
      </c>
      <c r="FW132" s="42">
        <v>0.36386295525814683</v>
      </c>
      <c r="FX132" s="42">
        <v>0.34471667244747162</v>
      </c>
      <c r="FY132" s="42">
        <v>0.37288666823674327</v>
      </c>
      <c r="FZ132" s="42">
        <v>0.39056608378181185</v>
      </c>
      <c r="GA132" s="42">
        <v>0.42567048458317053</v>
      </c>
      <c r="GB132" s="42">
        <v>0.44073772946132783</v>
      </c>
      <c r="GC132" s="42">
        <v>0.43384027179642654</v>
      </c>
      <c r="GD132" s="42">
        <v>0.4150047359131549</v>
      </c>
      <c r="GE132" s="42">
        <v>0.44165952413218074</v>
      </c>
      <c r="GF132" s="42">
        <v>0.39981643135653205</v>
      </c>
      <c r="GG132" s="42">
        <v>0.39361742014120815</v>
      </c>
      <c r="GH132" s="42">
        <v>0.41402816754726368</v>
      </c>
      <c r="GI132" s="42">
        <v>0.45746197942273908</v>
      </c>
      <c r="GJ132" s="42">
        <v>0.42358080404622289</v>
      </c>
      <c r="GK132" s="42">
        <v>0.46836510875842263</v>
      </c>
      <c r="GL132" s="42">
        <v>0.48181692163201251</v>
      </c>
      <c r="GM132" s="42">
        <v>0.47994508007130487</v>
      </c>
      <c r="GN132" s="42">
        <v>0.43303675078768145</v>
      </c>
      <c r="GO132" s="42">
        <v>0.503935311505182</v>
      </c>
      <c r="GP132" s="42">
        <v>0.5286891698995454</v>
      </c>
      <c r="GQ132" s="42">
        <v>0.54897719384836352</v>
      </c>
      <c r="GR132" s="6"/>
      <c r="GS132" s="42">
        <v>1.3556293518930267</v>
      </c>
      <c r="GT132" s="42">
        <v>1.3862645670066709</v>
      </c>
      <c r="GU132" s="42">
        <v>1.3788257196316163</v>
      </c>
      <c r="GV132" s="42">
        <v>1.3859269992109515</v>
      </c>
      <c r="GW132" s="42">
        <v>1.3964892554433121</v>
      </c>
      <c r="GX132" s="42">
        <v>1.4101360235449549</v>
      </c>
      <c r="GY132" s="42">
        <v>1.4333021613193235</v>
      </c>
      <c r="GZ132" s="42">
        <v>1.4382577526368168</v>
      </c>
      <c r="HA132" s="42">
        <v>1.4042848338646847</v>
      </c>
      <c r="HB132" s="42">
        <v>1.3994925260146087</v>
      </c>
      <c r="HC132" s="42">
        <v>1.3852010090224571</v>
      </c>
      <c r="HD132" s="42">
        <v>1.3606991359117842</v>
      </c>
      <c r="HE132" s="42">
        <v>1.3513461177929726</v>
      </c>
      <c r="HF132" s="42">
        <v>1.3536972479496463</v>
      </c>
      <c r="HG132" s="42">
        <v>1.3887691050835465</v>
      </c>
      <c r="HH132" s="42">
        <v>1.3585594251279771</v>
      </c>
      <c r="HI132" s="42">
        <v>1.3480910048588703</v>
      </c>
      <c r="HJ132" s="42">
        <v>1.356812462731831</v>
      </c>
      <c r="HK132" s="42">
        <v>1.3428537707461321</v>
      </c>
      <c r="HL132" s="42">
        <v>1.3323785855120982</v>
      </c>
      <c r="HM132" s="42">
        <v>1.2753788136603808</v>
      </c>
      <c r="HN132" s="42">
        <v>1.2237730151805521</v>
      </c>
      <c r="HO132" s="42">
        <v>1.1629791748261904</v>
      </c>
      <c r="HP132" s="42">
        <v>1.0625931949704732</v>
      </c>
      <c r="HQ132" s="42">
        <v>1.0518624714038205</v>
      </c>
      <c r="HR132" s="42">
        <v>1.0626740073051342</v>
      </c>
      <c r="HS132" s="42">
        <v>1.016120968763873</v>
      </c>
      <c r="HT132" s="42">
        <v>1.0040840380652027</v>
      </c>
      <c r="HU132" s="42">
        <v>0.97890988805162982</v>
      </c>
      <c r="HV132" s="42">
        <v>0.97821643609895392</v>
      </c>
      <c r="HW132" s="42">
        <v>0.94554248411314301</v>
      </c>
      <c r="HX132" s="42">
        <v>0.92202720089162005</v>
      </c>
      <c r="HY132" s="6"/>
      <c r="HZ132" s="42">
        <v>0.3650267139923653</v>
      </c>
      <c r="IA132" s="42">
        <v>0.38063894589934283</v>
      </c>
      <c r="IB132" s="42">
        <v>0.37864155994777138</v>
      </c>
      <c r="IC132" s="42">
        <v>0.37813979336796133</v>
      </c>
      <c r="ID132" s="42">
        <v>0.41360852615447574</v>
      </c>
      <c r="IE132" s="42">
        <v>0.4301671384023833</v>
      </c>
      <c r="IF132" s="42">
        <v>0.44572138339194467</v>
      </c>
      <c r="IG132" s="42">
        <v>0.44531281354709723</v>
      </c>
      <c r="IH132" s="42">
        <v>0.4578794697962929</v>
      </c>
      <c r="II132" s="42">
        <v>0.47762823323398151</v>
      </c>
      <c r="IJ132" s="42">
        <v>0.49493624873921283</v>
      </c>
      <c r="IK132" s="42">
        <v>0.49936718511996447</v>
      </c>
      <c r="IL132" s="42">
        <v>0.48487872072313098</v>
      </c>
      <c r="IM132" s="42">
        <v>0.50504473186611176</v>
      </c>
      <c r="IN132" s="42">
        <v>0.52159454263118543</v>
      </c>
      <c r="IO132" s="42">
        <v>0.54707671292318139</v>
      </c>
      <c r="IP132" s="42">
        <v>0.55740862517452716</v>
      </c>
      <c r="IQ132" s="42">
        <v>0.55370639784732745</v>
      </c>
      <c r="IR132" s="42">
        <v>0.53845361588917373</v>
      </c>
      <c r="IS132" s="42">
        <v>0.5600391652658312</v>
      </c>
      <c r="IT132" s="42">
        <v>0.52212370858284007</v>
      </c>
      <c r="IU132" s="42">
        <v>0.51453729239125423</v>
      </c>
      <c r="IV132" s="42">
        <v>0.52804235768994279</v>
      </c>
      <c r="IW132" s="42">
        <v>0.55414879010751994</v>
      </c>
      <c r="IX132" s="42">
        <v>0.53212469601137269</v>
      </c>
      <c r="IY132" s="42">
        <v>0.56760407227086507</v>
      </c>
      <c r="IZ132" s="42">
        <v>0.57500424768970859</v>
      </c>
      <c r="JA132" s="42">
        <v>0.57252525413831012</v>
      </c>
      <c r="JB132" s="42">
        <v>0.53451987493776509</v>
      </c>
      <c r="JC132" s="42">
        <v>0.58575398747684004</v>
      </c>
      <c r="JD132" s="42">
        <v>0.59784951674856257</v>
      </c>
      <c r="JE132" s="42">
        <v>0.60428866771778456</v>
      </c>
      <c r="JF132" s="6"/>
      <c r="JG132" s="42">
        <v>1.6627262529005242</v>
      </c>
      <c r="JH132" s="42">
        <v>1.7070573483765081</v>
      </c>
      <c r="JI132" s="42">
        <v>1.7369504031976233</v>
      </c>
      <c r="JJ132" s="42">
        <v>1.758403056154503</v>
      </c>
      <c r="JK132" s="42">
        <v>1.7837011247149701</v>
      </c>
      <c r="JL132" s="42">
        <v>1.8215662658110618</v>
      </c>
      <c r="JM132" s="42">
        <v>1.8331439163265046</v>
      </c>
      <c r="JN132" s="42">
        <v>1.8392707268139732</v>
      </c>
      <c r="JO132" s="42">
        <v>1.8265174892852936</v>
      </c>
      <c r="JP132" s="42">
        <v>1.8072504746689015</v>
      </c>
      <c r="JQ132" s="42">
        <v>1.8161775449131163</v>
      </c>
      <c r="JR132" s="42">
        <v>1.8222253191763707</v>
      </c>
      <c r="JS132" s="42">
        <v>1.8645874631641142</v>
      </c>
      <c r="JT132" s="42">
        <v>1.9042472872898686</v>
      </c>
      <c r="JU132" s="42">
        <v>1.9476310426543042</v>
      </c>
      <c r="JV132" s="42">
        <v>1.9535171348753131</v>
      </c>
      <c r="JW132" s="42">
        <v>1.9417481814663291</v>
      </c>
      <c r="JX132" s="42">
        <v>1.9510948615176782</v>
      </c>
      <c r="JY132" s="42">
        <v>1.9405747641428022</v>
      </c>
      <c r="JZ132" s="42">
        <v>1.9459324946030339</v>
      </c>
      <c r="KA132" s="42">
        <v>1.9341845756655407</v>
      </c>
      <c r="KB132" s="42">
        <v>1.9186402245510839</v>
      </c>
      <c r="KC132" s="42">
        <v>1.8855573826107477</v>
      </c>
      <c r="KD132" s="42">
        <v>1.7962351221151256</v>
      </c>
      <c r="KE132" s="42">
        <v>1.8140319541051375</v>
      </c>
      <c r="KF132" s="42">
        <v>1.8153708656937542</v>
      </c>
      <c r="KG132" s="42">
        <v>1.7999245046763923</v>
      </c>
      <c r="KH132" s="42">
        <v>1.7772175264266834</v>
      </c>
      <c r="KI132" s="42">
        <v>1.7888455608612812</v>
      </c>
      <c r="KJ132" s="42">
        <v>1.8095238961286395</v>
      </c>
      <c r="KK132" s="42">
        <v>1.7998068799882783</v>
      </c>
      <c r="KL132" s="42">
        <v>1.7467573743436746</v>
      </c>
      <c r="KM132" s="6"/>
      <c r="KN132" s="42">
        <v>0.97916726562570899</v>
      </c>
      <c r="KO132" s="42">
        <v>0.95514663339055605</v>
      </c>
      <c r="KP132" s="42">
        <v>0.93906113313677431</v>
      </c>
      <c r="KQ132" s="42">
        <v>0.91835448040088619</v>
      </c>
      <c r="KR132" s="42">
        <v>0.87008653735289831</v>
      </c>
      <c r="KS132" s="42">
        <v>0.83139726504546485</v>
      </c>
      <c r="KT132" s="42">
        <v>0.8233261009784455</v>
      </c>
      <c r="KU132" s="42">
        <v>0.81582618882072155</v>
      </c>
      <c r="KV132" s="42">
        <v>0.79251367390160676</v>
      </c>
      <c r="KW132" s="42">
        <v>0.79664315884877812</v>
      </c>
      <c r="KX132" s="42">
        <v>0.78397080147348364</v>
      </c>
      <c r="KY132" s="42">
        <v>0.77599235452049053</v>
      </c>
      <c r="KZ132" s="42">
        <v>0.79112207610847052</v>
      </c>
      <c r="LA132" s="42">
        <v>0.78326343679420285</v>
      </c>
      <c r="LB132" s="42">
        <v>0.79049599888662225</v>
      </c>
      <c r="LC132" s="42">
        <v>0.78234966370825731</v>
      </c>
      <c r="LD132" s="42">
        <v>0.77318714376902675</v>
      </c>
      <c r="LE132" s="42">
        <v>0.78933712595475691</v>
      </c>
      <c r="LF132" s="42">
        <v>0.7944082452382778</v>
      </c>
      <c r="LG132" s="42">
        <v>0.78908422552692847</v>
      </c>
      <c r="LH132" s="42">
        <v>0.79319803294797275</v>
      </c>
      <c r="LI132" s="42">
        <v>0.78600720126263146</v>
      </c>
      <c r="LJ132" s="42">
        <v>0.7819969571342763</v>
      </c>
      <c r="LK132" s="42">
        <v>0.76868619152058482</v>
      </c>
      <c r="LL132" s="42">
        <v>0.78254621194190999</v>
      </c>
      <c r="LM132" s="42">
        <v>0.79037529006134488</v>
      </c>
      <c r="LN132" s="42">
        <v>0.79170771301058629</v>
      </c>
      <c r="LO132" s="42">
        <v>0.80776940821407883</v>
      </c>
      <c r="LP132" s="42">
        <v>0.81163521873031574</v>
      </c>
      <c r="LQ132" s="42">
        <v>0.79121142884546691</v>
      </c>
      <c r="LR132" s="42">
        <v>0.78527433573996186</v>
      </c>
      <c r="LS132" s="42">
        <v>0.78503887292202279</v>
      </c>
    </row>
    <row r="133" spans="1:331" s="4" customFormat="1" ht="12.75" customHeight="1" x14ac:dyDescent="0.25">
      <c r="A133" s="92"/>
      <c r="B133" s="76" t="s">
        <v>130</v>
      </c>
      <c r="C133" s="42">
        <v>-3.0154072660018329E-2</v>
      </c>
      <c r="D133" s="42">
        <v>-7.0620737896686894E-2</v>
      </c>
      <c r="E133" s="42">
        <v>-2.1754639895632102E-2</v>
      </c>
      <c r="F133" s="42">
        <v>-4.2294400296128326E-2</v>
      </c>
      <c r="G133" s="42">
        <v>-5.9918101441988871E-2</v>
      </c>
      <c r="H133" s="42">
        <v>8.3720364682797511E-3</v>
      </c>
      <c r="I133" s="42">
        <v>1.2780600256402061E-2</v>
      </c>
      <c r="J133" s="42">
        <v>1.2486165808332549E-2</v>
      </c>
      <c r="K133" s="42">
        <v>1.4581330077910895E-2</v>
      </c>
      <c r="L133" s="42">
        <v>1.2642671851448883E-2</v>
      </c>
      <c r="M133" s="42">
        <v>1.358288764055776E-2</v>
      </c>
      <c r="N133" s="42">
        <v>1.3651470510810192E-2</v>
      </c>
      <c r="O133" s="42">
        <v>1.36690655403214E-2</v>
      </c>
      <c r="P133" s="42">
        <v>1.3263104484302429E-2</v>
      </c>
      <c r="Q133" s="42">
        <v>1.3799850557851172E-2</v>
      </c>
      <c r="R133" s="42">
        <v>1.3774428067808387E-2</v>
      </c>
      <c r="S133" s="42">
        <v>1.374107701924621E-2</v>
      </c>
      <c r="T133" s="42">
        <v>1.3685954390115045E-2</v>
      </c>
      <c r="U133" s="42">
        <v>1.3892568481792581E-2</v>
      </c>
      <c r="V133" s="42">
        <v>1.1960258389090067E-2</v>
      </c>
      <c r="W133" s="42">
        <v>1.3471757599084123E-2</v>
      </c>
      <c r="X133" s="42">
        <v>1.3427062003898378E-2</v>
      </c>
      <c r="Y133" s="42">
        <v>1.3342415853165673E-2</v>
      </c>
      <c r="Z133" s="42">
        <v>1.3067974821789403E-2</v>
      </c>
      <c r="AA133" s="42">
        <v>1.3142223130269373E-2</v>
      </c>
      <c r="AB133" s="42">
        <v>1.305310491251001E-2</v>
      </c>
      <c r="AC133" s="42">
        <v>1.2915340607454832E-2</v>
      </c>
      <c r="AD133" s="42">
        <v>1.2661999639081259E-2</v>
      </c>
      <c r="AE133" s="42">
        <v>1.2750596486818649E-2</v>
      </c>
      <c r="AF133" s="42">
        <v>1.2988393195345387E-2</v>
      </c>
      <c r="AG133" s="42">
        <v>1.3013302061350877E-2</v>
      </c>
      <c r="AH133" s="42">
        <v>1.277419448238438E-2</v>
      </c>
      <c r="AI133" s="6"/>
      <c r="AJ133" s="42">
        <v>-6.7730631616284273E-2</v>
      </c>
      <c r="AK133" s="42">
        <v>-8.6614783142112878E-2</v>
      </c>
      <c r="AL133" s="42">
        <v>-4.6767269069727939E-2</v>
      </c>
      <c r="AM133" s="42">
        <v>-5.7370818408664037E-2</v>
      </c>
      <c r="AN133" s="42">
        <v>-6.8175376984457706E-2</v>
      </c>
      <c r="AO133" s="42">
        <v>1.2485686562658636E-2</v>
      </c>
      <c r="AP133" s="42">
        <v>2.3756149250212702E-2</v>
      </c>
      <c r="AQ133" s="42">
        <v>2.4806428931060279E-2</v>
      </c>
      <c r="AR133" s="42">
        <v>2.8069716591408188E-2</v>
      </c>
      <c r="AS133" s="42">
        <v>2.8729458830767208E-2</v>
      </c>
      <c r="AT133" s="42">
        <v>2.9704014248752297E-2</v>
      </c>
      <c r="AU133" s="42">
        <v>3.0214046249153505E-2</v>
      </c>
      <c r="AV133" s="42">
        <v>3.0065860388703472E-2</v>
      </c>
      <c r="AW133" s="42">
        <v>2.8944472304382976E-2</v>
      </c>
      <c r="AX133" s="42">
        <v>3.0351891975205669E-2</v>
      </c>
      <c r="AY133" s="42">
        <v>2.9852068134870346E-2</v>
      </c>
      <c r="AZ133" s="42">
        <v>2.9750934557146939E-2</v>
      </c>
      <c r="BA133" s="42">
        <v>3.0031135698542332E-2</v>
      </c>
      <c r="BB133" s="42">
        <v>3.0185669985859632E-2</v>
      </c>
      <c r="BC133" s="42">
        <v>3.0312329856363451E-2</v>
      </c>
      <c r="BD133" s="42">
        <v>3.117245450383729E-2</v>
      </c>
      <c r="BE133" s="42">
        <v>3.1420590708368494E-2</v>
      </c>
      <c r="BF133" s="42">
        <v>3.1959105983581523E-2</v>
      </c>
      <c r="BG133" s="42">
        <v>3.1692982759765155E-2</v>
      </c>
      <c r="BH133" s="42">
        <v>3.2839065001479345E-2</v>
      </c>
      <c r="BI133" s="42">
        <v>3.3049503992935367E-2</v>
      </c>
      <c r="BJ133" s="42">
        <v>3.3248157547373314E-2</v>
      </c>
      <c r="BK133" s="42">
        <v>3.3396332823505952E-2</v>
      </c>
      <c r="BL133" s="42">
        <v>3.3864073792182835E-2</v>
      </c>
      <c r="BM133" s="42">
        <v>3.5361454025328067E-2</v>
      </c>
      <c r="BN133" s="42">
        <v>3.6087642279777621E-2</v>
      </c>
      <c r="BO133" s="42">
        <v>3.661878010519095E-2</v>
      </c>
      <c r="BP133" s="6"/>
      <c r="BQ133" s="42">
        <v>-8.3691937711470821E-2</v>
      </c>
      <c r="BR133" s="42">
        <v>-0.10790539202988723</v>
      </c>
      <c r="BS133" s="42">
        <v>-6.3085624658837242E-2</v>
      </c>
      <c r="BT133" s="42">
        <v>-7.6009216096817309E-2</v>
      </c>
      <c r="BU133" s="42">
        <v>-8.8614928969734053E-2</v>
      </c>
      <c r="BV133" s="42">
        <v>-3.9039244467715625E-3</v>
      </c>
      <c r="BW133" s="42">
        <v>7.0205457685592228E-3</v>
      </c>
      <c r="BX133" s="42">
        <v>7.9814237147468065E-3</v>
      </c>
      <c r="BY133" s="42">
        <v>1.1114218081582647E-2</v>
      </c>
      <c r="BZ133" s="42">
        <v>1.1173510473796187E-2</v>
      </c>
      <c r="CA133" s="42">
        <v>1.2146214361837347E-2</v>
      </c>
      <c r="CB133" s="42">
        <v>1.2348380860968587E-2</v>
      </c>
      <c r="CC133" s="42">
        <v>1.2231462173640913E-2</v>
      </c>
      <c r="CD133" s="42">
        <v>1.1156439846707326E-2</v>
      </c>
      <c r="CE133" s="42">
        <v>1.2409725867438761E-2</v>
      </c>
      <c r="CF133" s="42">
        <v>1.1767752465416021E-2</v>
      </c>
      <c r="CG133" s="42">
        <v>1.1803930113235208E-2</v>
      </c>
      <c r="CH133" s="42">
        <v>1.1979127519645558E-2</v>
      </c>
      <c r="CI133" s="42">
        <v>1.2068917848769402E-2</v>
      </c>
      <c r="CJ133" s="42">
        <v>1.1577394817698559E-2</v>
      </c>
      <c r="CK133" s="42">
        <v>1.2952569930528382E-2</v>
      </c>
      <c r="CL133" s="42">
        <v>1.2992971857498278E-2</v>
      </c>
      <c r="CM133" s="42">
        <v>1.3184966388907508E-2</v>
      </c>
      <c r="CN133" s="42">
        <v>1.307199890853703E-2</v>
      </c>
      <c r="CO133" s="42">
        <v>1.3462253848413498E-2</v>
      </c>
      <c r="CP133" s="42">
        <v>1.3535887800223148E-2</v>
      </c>
      <c r="CQ133" s="42">
        <v>1.3571615134221565E-2</v>
      </c>
      <c r="CR133" s="42">
        <v>1.3582912770222888E-2</v>
      </c>
      <c r="CS133" s="42">
        <v>1.3744728552736693E-2</v>
      </c>
      <c r="CT133" s="42">
        <v>1.4262532952037076E-2</v>
      </c>
      <c r="CU133" s="42">
        <v>1.4546928695462856E-2</v>
      </c>
      <c r="CV133" s="42">
        <v>1.4630447388191066E-2</v>
      </c>
      <c r="CW133" s="6"/>
      <c r="CX133" s="42">
        <v>-7.4882172388435364E-2</v>
      </c>
      <c r="CY133" s="42">
        <v>-0.13001747331312866</v>
      </c>
      <c r="CZ133" s="42">
        <v>-5.7361073869080209E-2</v>
      </c>
      <c r="DA133" s="42">
        <v>-8.5116670914181167E-2</v>
      </c>
      <c r="DB133" s="42">
        <v>-0.10837446079710021</v>
      </c>
      <c r="DC133" s="42">
        <v>1.7107466925619797E-3</v>
      </c>
      <c r="DD133" s="42">
        <v>1.0787094042540274E-2</v>
      </c>
      <c r="DE133" s="42">
        <v>1.0850380725103335E-2</v>
      </c>
      <c r="DF133" s="42">
        <v>1.4132079247486934E-2</v>
      </c>
      <c r="DG133" s="42">
        <v>1.2016350387080248E-2</v>
      </c>
      <c r="DH133" s="42">
        <v>1.3144607011037372E-2</v>
      </c>
      <c r="DI133" s="42">
        <v>1.2912323935352576E-2</v>
      </c>
      <c r="DJ133" s="42">
        <v>1.2816385312062072E-2</v>
      </c>
      <c r="DK133" s="42">
        <v>1.1926609672387572E-2</v>
      </c>
      <c r="DL133" s="42">
        <v>1.2433498392859262E-2</v>
      </c>
      <c r="DM133" s="42">
        <v>1.1978235114677199E-2</v>
      </c>
      <c r="DN133" s="42">
        <v>1.1833425553700323E-2</v>
      </c>
      <c r="DO133" s="42">
        <v>1.1577850409761946E-2</v>
      </c>
      <c r="DP133" s="42">
        <v>1.1709101364011366E-2</v>
      </c>
      <c r="DQ133" s="42">
        <v>9.6793040532427155E-3</v>
      </c>
      <c r="DR133" s="42">
        <v>1.1252140236381377E-2</v>
      </c>
      <c r="DS133" s="42">
        <v>1.095619695641877E-2</v>
      </c>
      <c r="DT133" s="42">
        <v>1.0603496264516347E-2</v>
      </c>
      <c r="DU133" s="42">
        <v>1.0039008630460701E-2</v>
      </c>
      <c r="DV133" s="42">
        <v>9.7420726709857887E-3</v>
      </c>
      <c r="DW133" s="42">
        <v>9.2953474049174839E-3</v>
      </c>
      <c r="DX133" s="42">
        <v>8.7103147608133067E-3</v>
      </c>
      <c r="DY133" s="42">
        <v>8.2338986278813892E-3</v>
      </c>
      <c r="DZ133" s="42">
        <v>8.159712919245974E-3</v>
      </c>
      <c r="EA133" s="42">
        <v>8.0822736818782232E-3</v>
      </c>
      <c r="EB133" s="42">
        <v>8.030272678200551E-3</v>
      </c>
      <c r="EC133" s="42">
        <v>7.3796539133389148E-3</v>
      </c>
      <c r="ED133" s="6"/>
      <c r="EE133" s="42">
        <v>-7.1401455900238664E-2</v>
      </c>
      <c r="EF133" s="42">
        <v>-8.9719269435649965E-2</v>
      </c>
      <c r="EG133" s="42">
        <v>-4.7665445709076874E-2</v>
      </c>
      <c r="EH133" s="42">
        <v>-5.6425381321454728E-2</v>
      </c>
      <c r="EI133" s="42">
        <v>-5.8961576336608007E-2</v>
      </c>
      <c r="EJ133" s="42">
        <v>-5.8334261797734549E-3</v>
      </c>
      <c r="EK133" s="42">
        <v>-4.9826518793991278E-4</v>
      </c>
      <c r="EL133" s="42">
        <v>-1.3370116412917988E-4</v>
      </c>
      <c r="EM133" s="42">
        <v>1.3243823014623584E-3</v>
      </c>
      <c r="EN133" s="42">
        <v>1.0441041482813222E-3</v>
      </c>
      <c r="EO133" s="42">
        <v>1.5077628007834532E-3</v>
      </c>
      <c r="EP133" s="42">
        <v>1.4874159841694343E-3</v>
      </c>
      <c r="EQ133" s="42">
        <v>1.4977974080564863E-3</v>
      </c>
      <c r="ER133" s="42">
        <v>1.0032567766839742E-3</v>
      </c>
      <c r="ES133" s="42">
        <v>1.5253037697203935E-3</v>
      </c>
      <c r="ET133" s="42">
        <v>1.2381308968427705E-3</v>
      </c>
      <c r="EU133" s="42">
        <v>1.2626253132344098E-3</v>
      </c>
      <c r="EV133" s="42">
        <v>1.3496352921434729E-3</v>
      </c>
      <c r="EW133" s="42">
        <v>1.4190685427698695E-3</v>
      </c>
      <c r="EX133" s="42">
        <v>8.5201224897949509E-4</v>
      </c>
      <c r="EY133" s="42">
        <v>1.7464864593540886E-3</v>
      </c>
      <c r="EZ133" s="42">
        <v>1.7278994635342641E-3</v>
      </c>
      <c r="FA133" s="42">
        <v>1.7762477409878311E-3</v>
      </c>
      <c r="FB133" s="42">
        <v>1.8674381667927577E-3</v>
      </c>
      <c r="FC133" s="42">
        <v>1.8776178778672546E-3</v>
      </c>
      <c r="FD133" s="42">
        <v>1.9463273396538271E-3</v>
      </c>
      <c r="FE133" s="42">
        <v>2.0105414847354595E-3</v>
      </c>
      <c r="FF133" s="42">
        <v>2.1393942250982024E-3</v>
      </c>
      <c r="FG133" s="42">
        <v>2.1815604388397561E-3</v>
      </c>
      <c r="FH133" s="42">
        <v>2.1555370988652206E-3</v>
      </c>
      <c r="FI133" s="42">
        <v>2.2444422867716348E-3</v>
      </c>
      <c r="FJ133" s="42">
        <v>2.4489895590277099E-3</v>
      </c>
      <c r="FK133" s="6"/>
      <c r="FL133" s="42">
        <v>-8.897928731319929E-2</v>
      </c>
      <c r="FM133" s="42">
        <v>-0.10646447234040207</v>
      </c>
      <c r="FN133" s="42">
        <v>-6.8762045593494941E-2</v>
      </c>
      <c r="FO133" s="42">
        <v>-7.8257593898508435E-2</v>
      </c>
      <c r="FP133" s="42">
        <v>-8.8684464563889315E-2</v>
      </c>
      <c r="FQ133" s="42">
        <v>-1.2241563037981865E-2</v>
      </c>
      <c r="FR133" s="42">
        <v>-1.4916702062536488E-3</v>
      </c>
      <c r="FS133" s="42">
        <v>-4.0273150772820933E-4</v>
      </c>
      <c r="FT133" s="42">
        <v>2.4700740550914007E-3</v>
      </c>
      <c r="FU133" s="42">
        <v>2.812725854395794E-3</v>
      </c>
      <c r="FV133" s="42">
        <v>3.6358132065832448E-3</v>
      </c>
      <c r="FW133" s="42">
        <v>3.7546980114177985E-3</v>
      </c>
      <c r="FX133" s="42">
        <v>3.7015312876548176E-3</v>
      </c>
      <c r="FY133" s="42">
        <v>2.635343305003454E-3</v>
      </c>
      <c r="FZ133" s="42">
        <v>3.8709658619868375E-3</v>
      </c>
      <c r="GA133" s="42">
        <v>3.1205735591439479E-3</v>
      </c>
      <c r="GB133" s="42">
        <v>3.1924147855183151E-3</v>
      </c>
      <c r="GC133" s="42">
        <v>3.3414107068855245E-3</v>
      </c>
      <c r="GD133" s="42">
        <v>3.3618715827729291E-3</v>
      </c>
      <c r="GE133" s="42">
        <v>3.0845910641415287E-3</v>
      </c>
      <c r="GF133" s="42">
        <v>4.4233966210906975E-3</v>
      </c>
      <c r="GG133" s="42">
        <v>4.4523962642506578E-3</v>
      </c>
      <c r="GH133" s="42">
        <v>4.5491061429101263E-3</v>
      </c>
      <c r="GI133" s="42">
        <v>4.5093302114685039E-3</v>
      </c>
      <c r="GJ133" s="42">
        <v>4.6962149416840786E-3</v>
      </c>
      <c r="GK133" s="42">
        <v>4.7347317721779178E-3</v>
      </c>
      <c r="GL133" s="42">
        <v>4.7685344877794571E-3</v>
      </c>
      <c r="GM133" s="42">
        <v>4.799772934529857E-3</v>
      </c>
      <c r="GN133" s="42">
        <v>4.8703256284802357E-3</v>
      </c>
      <c r="GO133" s="42">
        <v>5.1156996251011206E-3</v>
      </c>
      <c r="GP133" s="42">
        <v>5.2489065143827085E-3</v>
      </c>
      <c r="GQ133" s="42">
        <v>5.3399048379913841E-3</v>
      </c>
      <c r="GR133" s="6"/>
      <c r="GS133" s="42">
        <v>1.7427201456426768E-2</v>
      </c>
      <c r="GT133" s="42">
        <v>-2.4870160141320402E-2</v>
      </c>
      <c r="GU133" s="42">
        <v>1.6830207270959959E-2</v>
      </c>
      <c r="GV133" s="42">
        <v>-3.559079933263317E-3</v>
      </c>
      <c r="GW133" s="42">
        <v>-1.9890690919331676E-2</v>
      </c>
      <c r="GX133" s="42">
        <v>1.8668443883881721E-2</v>
      </c>
      <c r="GY133" s="42">
        <v>1.6657694287524057E-2</v>
      </c>
      <c r="GZ133" s="42">
        <v>1.5453404426633049E-2</v>
      </c>
      <c r="HA133" s="42">
        <v>1.6111288791661214E-2</v>
      </c>
      <c r="HB133" s="42">
        <v>1.3310163444919648E-2</v>
      </c>
      <c r="HC133" s="42">
        <v>1.412285603149749E-2</v>
      </c>
      <c r="HD133" s="42">
        <v>1.4150620056183727E-2</v>
      </c>
      <c r="HE133" s="42">
        <v>1.3995443856111718E-2</v>
      </c>
      <c r="HF133" s="42">
        <v>1.4178565497581924E-2</v>
      </c>
      <c r="HG133" s="42">
        <v>1.4029116689722112E-2</v>
      </c>
      <c r="HH133" s="42">
        <v>1.4558135012732773E-2</v>
      </c>
      <c r="HI133" s="42">
        <v>1.4482578970407591E-2</v>
      </c>
      <c r="HJ133" s="42">
        <v>1.4313008166719043E-2</v>
      </c>
      <c r="HK133" s="42">
        <v>1.4649972242395283E-2</v>
      </c>
      <c r="HL133" s="42">
        <v>1.2290680461899699E-2</v>
      </c>
      <c r="HM133" s="42">
        <v>1.3464348647054942E-2</v>
      </c>
      <c r="HN133" s="42">
        <v>1.3454289541996695E-2</v>
      </c>
      <c r="HO133" s="42">
        <v>1.3376298610954896E-2</v>
      </c>
      <c r="HP133" s="42">
        <v>1.3053936611990944E-2</v>
      </c>
      <c r="HQ133" s="42">
        <v>1.309846307590566E-2</v>
      </c>
      <c r="HR133" s="42">
        <v>1.2942591674482385E-2</v>
      </c>
      <c r="HS133" s="42">
        <v>1.2740961048250659E-2</v>
      </c>
      <c r="HT133" s="42">
        <v>1.2454061011258838E-2</v>
      </c>
      <c r="HU133" s="42">
        <v>1.2521833462287087E-2</v>
      </c>
      <c r="HV133" s="42">
        <v>1.268299700816102E-2</v>
      </c>
      <c r="HW133" s="42">
        <v>1.2770212555142735E-2</v>
      </c>
      <c r="HX133" s="42">
        <v>1.2319165594010587E-2</v>
      </c>
      <c r="HY133" s="6"/>
      <c r="HZ133" s="42">
        <v>-1.6398837474207839E-2</v>
      </c>
      <c r="IA133" s="42">
        <v>-3.6206722581698172E-2</v>
      </c>
      <c r="IB133" s="42">
        <v>1.4675169883898408E-4</v>
      </c>
      <c r="IC133" s="42">
        <v>-1.0804981111415802E-2</v>
      </c>
      <c r="ID133" s="42">
        <v>-2.0899941555489378E-2</v>
      </c>
      <c r="IE133" s="42">
        <v>4.8773347370145236E-2</v>
      </c>
      <c r="IF133" s="42">
        <v>5.794056147330872E-2</v>
      </c>
      <c r="IG133" s="42">
        <v>5.8720379195136396E-2</v>
      </c>
      <c r="IH133" s="42">
        <v>6.1953637326954629E-2</v>
      </c>
      <c r="II133" s="42">
        <v>6.264023977809885E-2</v>
      </c>
      <c r="IJ133" s="42">
        <v>6.3842582533363695E-2</v>
      </c>
      <c r="IK133" s="42">
        <v>6.494348888111387E-2</v>
      </c>
      <c r="IL133" s="42">
        <v>6.4761034196003014E-2</v>
      </c>
      <c r="IM133" s="42">
        <v>6.3749951602147206E-2</v>
      </c>
      <c r="IN133" s="42">
        <v>6.5089037749125625E-2</v>
      </c>
      <c r="IO133" s="42">
        <v>6.5103392898367821E-2</v>
      </c>
      <c r="IP133" s="42">
        <v>6.4908169748074784E-2</v>
      </c>
      <c r="IQ133" s="42">
        <v>6.5279398582197751E-2</v>
      </c>
      <c r="IR133" s="42">
        <v>6.5501024204287286E-2</v>
      </c>
      <c r="IS133" s="42">
        <v>6.6085344365925933E-2</v>
      </c>
      <c r="IT133" s="42">
        <v>6.6119783481753652E-2</v>
      </c>
      <c r="IU133" s="42">
        <v>6.6448045786758586E-2</v>
      </c>
      <c r="IV133" s="42">
        <v>6.7550888303508527E-2</v>
      </c>
      <c r="IW133" s="42">
        <v>6.7075396840985624E-2</v>
      </c>
      <c r="IX133" s="42">
        <v>6.9281117592503647E-2</v>
      </c>
      <c r="IY133" s="42">
        <v>6.9692255530561853E-2</v>
      </c>
      <c r="IZ133" s="42">
        <v>6.9975613402515818E-2</v>
      </c>
      <c r="JA133" s="42">
        <v>7.001603767653998E-2</v>
      </c>
      <c r="JB133" s="42">
        <v>7.0462793355208178E-2</v>
      </c>
      <c r="JC133" s="42">
        <v>7.2741577092888809E-2</v>
      </c>
      <c r="JD133" s="42">
        <v>7.3629512301823463E-2</v>
      </c>
      <c r="JE133" s="42">
        <v>7.3374042597015271E-2</v>
      </c>
      <c r="JF133" s="6"/>
      <c r="JG133" s="42">
        <v>-0.41433692652968312</v>
      </c>
      <c r="JH133" s="42">
        <v>-0.49519262895085203</v>
      </c>
      <c r="JI133" s="42">
        <v>-0.42003547752541093</v>
      </c>
      <c r="JJ133" s="42">
        <v>-0.46184804936070151</v>
      </c>
      <c r="JK133" s="42">
        <v>-0.50299445134845211</v>
      </c>
      <c r="JL133" s="42">
        <v>-0.39362291475575722</v>
      </c>
      <c r="JM133" s="42">
        <v>-0.38729253979594597</v>
      </c>
      <c r="JN133" s="42">
        <v>-0.3879122284250594</v>
      </c>
      <c r="JO133" s="42">
        <v>-0.38586436361865734</v>
      </c>
      <c r="JP133" s="42">
        <v>-0.38538392246684922</v>
      </c>
      <c r="JQ133" s="42">
        <v>-0.38987871108764682</v>
      </c>
      <c r="JR133" s="42">
        <v>-0.39398929502890401</v>
      </c>
      <c r="JS133" s="42">
        <v>-0.40122998380125713</v>
      </c>
      <c r="JT133" s="42">
        <v>-0.41395208146582096</v>
      </c>
      <c r="JU133" s="42">
        <v>-0.41978770896949558</v>
      </c>
      <c r="JV133" s="42">
        <v>-0.42684738992319338</v>
      </c>
      <c r="JW133" s="42">
        <v>-0.42612489861806563</v>
      </c>
      <c r="JX133" s="42">
        <v>-0.42615148538207959</v>
      </c>
      <c r="JY133" s="42">
        <v>-0.42343490058262057</v>
      </c>
      <c r="JZ133" s="42">
        <v>-0.43147792639467569</v>
      </c>
      <c r="KA133" s="42">
        <v>-0.42800819973458537</v>
      </c>
      <c r="KB133" s="42">
        <v>-0.42920198060231401</v>
      </c>
      <c r="KC133" s="42">
        <v>-0.42789654160190382</v>
      </c>
      <c r="KD133" s="42">
        <v>-0.41753179268176704</v>
      </c>
      <c r="KE133" s="42">
        <v>-0.42058507287578456</v>
      </c>
      <c r="KF133" s="42">
        <v>-0.42045810106572556</v>
      </c>
      <c r="KG133" s="42">
        <v>-0.42065646915858407</v>
      </c>
      <c r="KH133" s="42">
        <v>-0.4139011712274081</v>
      </c>
      <c r="KI133" s="42">
        <v>-0.4173819887268449</v>
      </c>
      <c r="KJ133" s="42">
        <v>-0.42601425788979858</v>
      </c>
      <c r="KK133" s="42">
        <v>-0.42871466015767057</v>
      </c>
      <c r="KL133" s="42">
        <v>-0.41544718568682087</v>
      </c>
      <c r="KM133" s="6"/>
      <c r="KN133" s="42">
        <v>0.14178337726180029</v>
      </c>
      <c r="KO133" s="42">
        <v>9.8856847345697219E-2</v>
      </c>
      <c r="KP133" s="42">
        <v>0.1573432728198248</v>
      </c>
      <c r="KQ133" s="42">
        <v>0.13374431633939893</v>
      </c>
      <c r="KR133" s="42">
        <v>0.11178558903777316</v>
      </c>
      <c r="KS133" s="42">
        <v>0.1989972038682418</v>
      </c>
      <c r="KT133" s="42">
        <v>0.20670863185789368</v>
      </c>
      <c r="KU133" s="42">
        <v>0.20479939401841243</v>
      </c>
      <c r="KV133" s="42">
        <v>0.20437189890423213</v>
      </c>
      <c r="KW133" s="42">
        <v>0.20534296768860452</v>
      </c>
      <c r="KX133" s="42">
        <v>0.20584650495864548</v>
      </c>
      <c r="KY133" s="42">
        <v>0.20509142954308412</v>
      </c>
      <c r="KZ133" s="42">
        <v>0.20751086982088346</v>
      </c>
      <c r="LA133" s="42">
        <v>0.2069487285836151</v>
      </c>
      <c r="LB133" s="42">
        <v>0.20919715894421542</v>
      </c>
      <c r="LC133" s="42">
        <v>0.21016976850504418</v>
      </c>
      <c r="LD133" s="42">
        <v>0.20922771489340178</v>
      </c>
      <c r="LE133" s="42">
        <v>0.21237432472169621</v>
      </c>
      <c r="LF133" s="42">
        <v>0.21321779609878105</v>
      </c>
      <c r="LG133" s="42">
        <v>0.21244755513583027</v>
      </c>
      <c r="LH133" s="42">
        <v>0.21550752752657037</v>
      </c>
      <c r="LI133" s="42">
        <v>0.21547872007955365</v>
      </c>
      <c r="LJ133" s="42">
        <v>0.21775743648932769</v>
      </c>
      <c r="LK133" s="42">
        <v>0.2207560312993522</v>
      </c>
      <c r="LL133" s="42">
        <v>0.22230054649507985</v>
      </c>
      <c r="LM133" s="42">
        <v>0.22577071601468521</v>
      </c>
      <c r="LN133" s="42">
        <v>0.22849042408034048</v>
      </c>
      <c r="LO133" s="42">
        <v>0.23215786404088348</v>
      </c>
      <c r="LP133" s="42">
        <v>0.2317426200746639</v>
      </c>
      <c r="LQ133" s="42">
        <v>0.22952427851917509</v>
      </c>
      <c r="LR133" s="42">
        <v>0.23077572400636759</v>
      </c>
      <c r="LS133" s="42">
        <v>0.2307400776672463</v>
      </c>
    </row>
    <row r="134" spans="1:331" s="4" customFormat="1" ht="12.75" customHeight="1" x14ac:dyDescent="0.25">
      <c r="A134" s="92"/>
      <c r="B134" s="76" t="s">
        <v>131</v>
      </c>
      <c r="C134" s="42">
        <v>-0.22945067025740856</v>
      </c>
      <c r="D134" s="42">
        <v>-0.2291751813350473</v>
      </c>
      <c r="E134" s="42">
        <v>-0.23408441603658586</v>
      </c>
      <c r="F134" s="42">
        <v>-0.23618184371387077</v>
      </c>
      <c r="G134" s="42">
        <v>-8.9122138194843048E-2</v>
      </c>
      <c r="H134" s="42">
        <v>-8.8272425847583436E-2</v>
      </c>
      <c r="I134" s="42">
        <v>4.0541826769738519E-2</v>
      </c>
      <c r="J134" s="42">
        <v>4.2003842490868783E-2</v>
      </c>
      <c r="K134" s="42">
        <v>0.14201839256578255</v>
      </c>
      <c r="L134" s="42">
        <v>0.14337707056275403</v>
      </c>
      <c r="M134" s="42">
        <v>0.30385253071312085</v>
      </c>
      <c r="N134" s="42">
        <v>0.36601993454714105</v>
      </c>
      <c r="O134" s="42">
        <v>0.47389403353043835</v>
      </c>
      <c r="P134" s="42">
        <v>0.52490689456957829</v>
      </c>
      <c r="Q134" s="42">
        <v>0.4870423238565727</v>
      </c>
      <c r="R134" s="42">
        <v>0.24360910126316554</v>
      </c>
      <c r="S134" s="42">
        <v>9.9360699622650983E-2</v>
      </c>
      <c r="T134" s="42">
        <v>0.16337462248173568</v>
      </c>
      <c r="U134" s="42">
        <v>9.7265731556894372E-2</v>
      </c>
      <c r="V134" s="42">
        <v>9.2349157814995891E-2</v>
      </c>
      <c r="W134" s="42">
        <v>1.9458592010291185E-2</v>
      </c>
      <c r="X134" s="42">
        <v>-0.20273039083664129</v>
      </c>
      <c r="Y134" s="42">
        <v>-0.217371868726177</v>
      </c>
      <c r="Z134" s="42">
        <v>0.13232795399580422</v>
      </c>
      <c r="AA134" s="42">
        <v>3.4573017734271742E-3</v>
      </c>
      <c r="AB134" s="42">
        <v>7.3382212860195528E-2</v>
      </c>
      <c r="AC134" s="42">
        <v>-0.18693535363022404</v>
      </c>
      <c r="AD134" s="42">
        <v>-0.18304115686843545</v>
      </c>
      <c r="AE134" s="42">
        <v>-0.26912702821850087</v>
      </c>
      <c r="AF134" s="42">
        <v>-0.90829746717995885</v>
      </c>
      <c r="AG134" s="42">
        <v>-0.80620649837546721</v>
      </c>
      <c r="AH134" s="42">
        <v>-0.68235354591424002</v>
      </c>
      <c r="AI134" s="6"/>
      <c r="AJ134" s="42">
        <v>-0.68454937353725431</v>
      </c>
      <c r="AK134" s="42">
        <v>-0.67247456657418037</v>
      </c>
      <c r="AL134" s="42">
        <v>-0.66402382167206608</v>
      </c>
      <c r="AM134" s="42">
        <v>-0.65741567267436662</v>
      </c>
      <c r="AN134" s="42">
        <v>-0.54832400192228214</v>
      </c>
      <c r="AO134" s="42">
        <v>-0.52597080182420752</v>
      </c>
      <c r="AP134" s="42">
        <v>-0.44064279873265944</v>
      </c>
      <c r="AQ134" s="42">
        <v>-0.43996097156948138</v>
      </c>
      <c r="AR134" s="42">
        <v>-0.37223649829951455</v>
      </c>
      <c r="AS134" s="42">
        <v>-0.36665238278165935</v>
      </c>
      <c r="AT134" s="42">
        <v>-0.25093354532992601</v>
      </c>
      <c r="AU134" s="42">
        <v>-0.21357205139063165</v>
      </c>
      <c r="AV134" s="42">
        <v>-0.15575161750237906</v>
      </c>
      <c r="AW134" s="42">
        <v>-0.10670003275579019</v>
      </c>
      <c r="AX134" s="42">
        <v>-0.12628825367810254</v>
      </c>
      <c r="AY134" s="42">
        <v>-0.1664918812205487</v>
      </c>
      <c r="AZ134" s="42">
        <v>-0.20318639302312913</v>
      </c>
      <c r="BA134" s="42">
        <v>-0.1737071141948737</v>
      </c>
      <c r="BB134" s="42">
        <v>-0.21712083690007145</v>
      </c>
      <c r="BC134" s="42">
        <v>-0.20093522402768774</v>
      </c>
      <c r="BD134" s="42">
        <v>-0.21555129253519079</v>
      </c>
      <c r="BE134" s="42">
        <v>-0.33067210584244372</v>
      </c>
      <c r="BF134" s="42">
        <v>-0.35669594870741034</v>
      </c>
      <c r="BG134" s="42">
        <v>-0.17054565267683594</v>
      </c>
      <c r="BH134" s="42">
        <v>-0.27271403102007308</v>
      </c>
      <c r="BI134" s="42">
        <v>-0.21911586438854597</v>
      </c>
      <c r="BJ134" s="42">
        <v>-0.24807091195933442</v>
      </c>
      <c r="BK134" s="42">
        <v>-0.24972672563609366</v>
      </c>
      <c r="BL134" s="42">
        <v>-0.28001049174463827</v>
      </c>
      <c r="BM134" s="42">
        <v>-0.9336231713304064</v>
      </c>
      <c r="BN134" s="42">
        <v>-0.8264552460803215</v>
      </c>
      <c r="BO134" s="42">
        <v>-0.7199427047917194</v>
      </c>
      <c r="BP134" s="6"/>
      <c r="BQ134" s="42">
        <v>-0.68825578799401488</v>
      </c>
      <c r="BR134" s="42">
        <v>-0.67953288519137833</v>
      </c>
      <c r="BS134" s="42">
        <v>-0.671881731914858</v>
      </c>
      <c r="BT134" s="42">
        <v>-0.66649369380291912</v>
      </c>
      <c r="BU134" s="42">
        <v>-0.54441574903593482</v>
      </c>
      <c r="BV134" s="42">
        <v>-0.52382367038155087</v>
      </c>
      <c r="BW134" s="42">
        <v>-0.42581566376654872</v>
      </c>
      <c r="BX134" s="42">
        <v>-0.42445729302908081</v>
      </c>
      <c r="BY134" s="42">
        <v>-0.34936658152085998</v>
      </c>
      <c r="BZ134" s="42">
        <v>-0.34307825488361365</v>
      </c>
      <c r="CA134" s="42">
        <v>-0.21614240041669974</v>
      </c>
      <c r="CB134" s="42">
        <v>-0.17310715976463076</v>
      </c>
      <c r="CC134" s="42">
        <v>-0.10338467132505431</v>
      </c>
      <c r="CD134" s="42">
        <v>-5.4009480837194132E-2</v>
      </c>
      <c r="CE134" s="42">
        <v>-7.6838696854016675E-2</v>
      </c>
      <c r="CF134" s="42">
        <v>-0.1466190913647572</v>
      </c>
      <c r="CG134" s="42">
        <v>-0.19965646976865215</v>
      </c>
      <c r="CH134" s="42">
        <v>-0.16343864726799323</v>
      </c>
      <c r="CI134" s="42">
        <v>-0.21149254447095381</v>
      </c>
      <c r="CJ134" s="42">
        <v>-0.19761227712332652</v>
      </c>
      <c r="CK134" s="42">
        <v>-0.21960181625358949</v>
      </c>
      <c r="CL134" s="42">
        <v>-0.35428082926591226</v>
      </c>
      <c r="CM134" s="42">
        <v>-0.38135825752302421</v>
      </c>
      <c r="CN134" s="42">
        <v>-0.16676901683309953</v>
      </c>
      <c r="CO134" s="42">
        <v>-0.27573025096980347</v>
      </c>
      <c r="CP134" s="42">
        <v>-0.21789319207996011</v>
      </c>
      <c r="CQ134" s="42">
        <v>-0.27560329129255839</v>
      </c>
      <c r="CR134" s="42">
        <v>-0.27620503528657664</v>
      </c>
      <c r="CS134" s="42">
        <v>-0.31467185196484493</v>
      </c>
      <c r="CT134" s="42">
        <v>-1.0025894910046269</v>
      </c>
      <c r="CU134" s="42">
        <v>-0.89180343592813893</v>
      </c>
      <c r="CV134" s="42">
        <v>-0.77332303067593788</v>
      </c>
      <c r="CW134" s="6"/>
      <c r="CX134" s="42">
        <v>-0.70737756753968928</v>
      </c>
      <c r="CY134" s="42">
        <v>-0.70992957299221604</v>
      </c>
      <c r="CZ134" s="42">
        <v>-0.72164636783678782</v>
      </c>
      <c r="DA134" s="42">
        <v>-0.72466056901345388</v>
      </c>
      <c r="DB134" s="42">
        <v>-0.53652762835212242</v>
      </c>
      <c r="DC134" s="42">
        <v>-0.52853672253831963</v>
      </c>
      <c r="DD134" s="42">
        <v>-0.34194190600536334</v>
      </c>
      <c r="DE134" s="42">
        <v>-0.33041062439396934</v>
      </c>
      <c r="DF134" s="42">
        <v>-0.22807799326329972</v>
      </c>
      <c r="DG134" s="42">
        <v>-0.21517494072655552</v>
      </c>
      <c r="DH134" s="42">
        <v>-4.4860304506847908E-2</v>
      </c>
      <c r="DI134" s="42">
        <v>1.0289336555698152E-2</v>
      </c>
      <c r="DJ134" s="42">
        <v>0.13202625203652651</v>
      </c>
      <c r="DK134" s="42">
        <v>0.17562864306025214</v>
      </c>
      <c r="DL134" s="42">
        <v>0.14382228290518526</v>
      </c>
      <c r="DM134" s="42">
        <v>-4.3400893573523003E-2</v>
      </c>
      <c r="DN134" s="42">
        <v>-0.1501093537074227</v>
      </c>
      <c r="DO134" s="42">
        <v>-8.4922503271563726E-2</v>
      </c>
      <c r="DP134" s="42">
        <v>-0.14615939497403524</v>
      </c>
      <c r="DQ134" s="42">
        <v>-0.14003107894118202</v>
      </c>
      <c r="DR134" s="42">
        <v>-0.18267811955922275</v>
      </c>
      <c r="DS134" s="42">
        <v>-0.36103711304589098</v>
      </c>
      <c r="DT134" s="42">
        <v>-0.3799665813768755</v>
      </c>
      <c r="DU134" s="42">
        <v>-0.14187766238224692</v>
      </c>
      <c r="DV134" s="42">
        <v>-0.23382432514057896</v>
      </c>
      <c r="DW134" s="42">
        <v>-0.17013515047162034</v>
      </c>
      <c r="DX134" s="42">
        <v>-0.23506622235269781</v>
      </c>
      <c r="DY134" s="42">
        <v>-0.22156071362863705</v>
      </c>
      <c r="DZ134" s="42">
        <v>-0.25222878374041841</v>
      </c>
      <c r="EA134" s="42">
        <v>-0.76881110193761837</v>
      </c>
      <c r="EB134" s="42">
        <v>-0.66733516579217822</v>
      </c>
      <c r="EC134" s="42">
        <v>-0.52911166740526805</v>
      </c>
      <c r="ED134" s="6"/>
      <c r="EE134" s="42">
        <v>-0.61376945677080053</v>
      </c>
      <c r="EF134" s="42">
        <v>-0.55981645319013984</v>
      </c>
      <c r="EG134" s="42">
        <v>-0.52598169368428915</v>
      </c>
      <c r="EH134" s="42">
        <v>-0.49542142607070594</v>
      </c>
      <c r="EI134" s="42">
        <v>-0.37288072718805415</v>
      </c>
      <c r="EJ134" s="42">
        <v>-0.33586886129764487</v>
      </c>
      <c r="EK134" s="42">
        <v>-0.27416882340152959</v>
      </c>
      <c r="EL134" s="42">
        <v>-0.26433915846051792</v>
      </c>
      <c r="EM134" s="42">
        <v>-0.21876050915977732</v>
      </c>
      <c r="EN134" s="42">
        <v>-0.22512470528926934</v>
      </c>
      <c r="EO134" s="42">
        <v>-0.16580848953459901</v>
      </c>
      <c r="EP134" s="42">
        <v>-0.14046330424284045</v>
      </c>
      <c r="EQ134" s="42">
        <v>-9.951666325208243E-2</v>
      </c>
      <c r="ER134" s="42">
        <v>-8.6418249449518578E-2</v>
      </c>
      <c r="ES134" s="42">
        <v>-0.10134738919936077</v>
      </c>
      <c r="ET134" s="42">
        <v>-0.13306101430685063</v>
      </c>
      <c r="EU134" s="42">
        <v>-0.15475128499868213</v>
      </c>
      <c r="EV134" s="42">
        <v>-0.14008921874795766</v>
      </c>
      <c r="EW134" s="42">
        <v>-0.15908616773090423</v>
      </c>
      <c r="EX134" s="42">
        <v>-0.15242557915015728</v>
      </c>
      <c r="EY134" s="42">
        <v>-0.15717383180306441</v>
      </c>
      <c r="EZ134" s="42">
        <v>-0.21805341958208749</v>
      </c>
      <c r="FA134" s="42">
        <v>-0.24034707170032488</v>
      </c>
      <c r="FB134" s="42">
        <v>-0.16977002944865607</v>
      </c>
      <c r="FC134" s="42">
        <v>-0.2095203555862723</v>
      </c>
      <c r="FD134" s="42">
        <v>-0.19567015963897963</v>
      </c>
      <c r="FE134" s="42">
        <v>-0.19182846251447513</v>
      </c>
      <c r="FF134" s="42">
        <v>-0.20380719546282575</v>
      </c>
      <c r="FG134" s="42">
        <v>-0.21565047926014655</v>
      </c>
      <c r="FH134" s="42">
        <v>-0.62817305084248098</v>
      </c>
      <c r="FI134" s="42">
        <v>-0.5680004453634484</v>
      </c>
      <c r="FJ134" s="42">
        <v>-0.53539715261143583</v>
      </c>
      <c r="FK134" s="6"/>
      <c r="FL134" s="42">
        <v>-0.66412232415606509</v>
      </c>
      <c r="FM134" s="42">
        <v>-0.65337819250509144</v>
      </c>
      <c r="FN134" s="42">
        <v>-0.64271487318694265</v>
      </c>
      <c r="FO134" s="42">
        <v>-0.63588846144205413</v>
      </c>
      <c r="FP134" s="42">
        <v>-0.53119379114194099</v>
      </c>
      <c r="FQ134" s="42">
        <v>-0.50756683679528869</v>
      </c>
      <c r="FR134" s="42">
        <v>-0.42397949992497863</v>
      </c>
      <c r="FS134" s="42">
        <v>-0.42470248318356757</v>
      </c>
      <c r="FT134" s="42">
        <v>-0.36037160584603212</v>
      </c>
      <c r="FU134" s="42">
        <v>-0.35455066191639256</v>
      </c>
      <c r="FV134" s="42">
        <v>-0.24268131296469594</v>
      </c>
      <c r="FW134" s="42">
        <v>-0.20806539775118077</v>
      </c>
      <c r="FX134" s="42">
        <v>-0.15495620626665205</v>
      </c>
      <c r="FY134" s="42">
        <v>-0.10389721461341909</v>
      </c>
      <c r="FZ134" s="42">
        <v>-0.1208522123623926</v>
      </c>
      <c r="GA134" s="42">
        <v>-0.16311144375362374</v>
      </c>
      <c r="GB134" s="42">
        <v>-0.20089898572591441</v>
      </c>
      <c r="GC134" s="42">
        <v>-0.17257322237077949</v>
      </c>
      <c r="GD134" s="42">
        <v>-0.21684114370994709</v>
      </c>
      <c r="GE134" s="42">
        <v>-0.20180772900069277</v>
      </c>
      <c r="GF134" s="42">
        <v>-0.21967643361404676</v>
      </c>
      <c r="GG134" s="42">
        <v>-0.33324545256344917</v>
      </c>
      <c r="GH134" s="42">
        <v>-0.35907700586325209</v>
      </c>
      <c r="GI134" s="42">
        <v>-0.16991507749908943</v>
      </c>
      <c r="GJ134" s="42">
        <v>-0.2754950190873432</v>
      </c>
      <c r="GK134" s="42">
        <v>-0.22023836511065198</v>
      </c>
      <c r="GL134" s="42">
        <v>-0.26118164060092225</v>
      </c>
      <c r="GM134" s="42">
        <v>-0.26352115453164215</v>
      </c>
      <c r="GN134" s="42">
        <v>-0.29723298282302213</v>
      </c>
      <c r="GO134" s="42">
        <v>-0.93614191915121103</v>
      </c>
      <c r="GP134" s="42">
        <v>-0.83799719266310579</v>
      </c>
      <c r="GQ134" s="42">
        <v>-0.73620454198023433</v>
      </c>
      <c r="GR134" s="6"/>
      <c r="GS134" s="42">
        <v>5.4745447011369706E-2</v>
      </c>
      <c r="GT134" s="42">
        <v>6.3509624864796402E-2</v>
      </c>
      <c r="GU134" s="42">
        <v>5.0502464713585098E-2</v>
      </c>
      <c r="GV134" s="42">
        <v>4.9368852540054159E-2</v>
      </c>
      <c r="GW134" s="42">
        <v>0.17716675040233651</v>
      </c>
      <c r="GX134" s="42">
        <v>0.177112632651343</v>
      </c>
      <c r="GY134" s="42">
        <v>0.30571766122209537</v>
      </c>
      <c r="GZ134" s="42">
        <v>0.31225483789573433</v>
      </c>
      <c r="HA134" s="42">
        <v>0.38125676898332267</v>
      </c>
      <c r="HB134" s="42">
        <v>0.38290339594906803</v>
      </c>
      <c r="HC134" s="42">
        <v>0.51081286939047499</v>
      </c>
      <c r="HD134" s="42">
        <v>0.54863687924470517</v>
      </c>
      <c r="HE134" s="42">
        <v>0.64281165917977223</v>
      </c>
      <c r="HF134" s="42">
        <v>0.67844921688556337</v>
      </c>
      <c r="HG134" s="42">
        <v>0.66570569918675637</v>
      </c>
      <c r="HH134" s="42">
        <v>0.38026329772069734</v>
      </c>
      <c r="HI134" s="42">
        <v>0.22642776655982474</v>
      </c>
      <c r="HJ134" s="42">
        <v>0.29143381442855609</v>
      </c>
      <c r="HK134" s="42">
        <v>0.22653059988137395</v>
      </c>
      <c r="HL134" s="42">
        <v>0.20836687412464092</v>
      </c>
      <c r="HM134" s="42">
        <v>0.11654847028944154</v>
      </c>
      <c r="HN134" s="42">
        <v>-9.9816850477382049E-2</v>
      </c>
      <c r="HO134" s="42">
        <v>-0.11969632589790903</v>
      </c>
      <c r="HP134" s="42">
        <v>0.16465912296745011</v>
      </c>
      <c r="HQ134" s="42">
        <v>5.3384251331987126E-2</v>
      </c>
      <c r="HR134" s="42">
        <v>0.11792817805200201</v>
      </c>
      <c r="HS134" s="42">
        <v>-0.12878328148420079</v>
      </c>
      <c r="HT134" s="42">
        <v>-0.12452784797266304</v>
      </c>
      <c r="HU134" s="42">
        <v>-0.20068403104662927</v>
      </c>
      <c r="HV134" s="42">
        <v>-0.69009749612774318</v>
      </c>
      <c r="HW134" s="42">
        <v>-0.61678183743516213</v>
      </c>
      <c r="HX134" s="42">
        <v>-0.51264900917245571</v>
      </c>
      <c r="HY134" s="6"/>
      <c r="HZ134" s="42">
        <v>-0.51167233468347506</v>
      </c>
      <c r="IA134" s="42">
        <v>-0.50307105150555509</v>
      </c>
      <c r="IB134" s="42">
        <v>-0.49814220820453198</v>
      </c>
      <c r="IC134" s="42">
        <v>-0.49415609050911563</v>
      </c>
      <c r="ID134" s="42">
        <v>-0.3907691549636112</v>
      </c>
      <c r="IE134" s="42">
        <v>-0.37458371789701456</v>
      </c>
      <c r="IF134" s="42">
        <v>-0.29176034513557009</v>
      </c>
      <c r="IG134" s="42">
        <v>-0.2914980455499746</v>
      </c>
      <c r="IH134" s="42">
        <v>-0.22769479983910879</v>
      </c>
      <c r="II134" s="42">
        <v>-0.22067569805005766</v>
      </c>
      <c r="IJ134" s="42">
        <v>-0.11183968809826057</v>
      </c>
      <c r="IK134" s="42">
        <v>-7.5384058790537598E-2</v>
      </c>
      <c r="IL134" s="42">
        <v>-1.7970336256242697E-2</v>
      </c>
      <c r="IM134" s="42">
        <v>2.6216351067572544E-2</v>
      </c>
      <c r="IN134" s="42">
        <v>8.8589270254496918E-3</v>
      </c>
      <c r="IO134" s="42">
        <v>-5.3411664015212565E-2</v>
      </c>
      <c r="IP134" s="42">
        <v>-0.10083142863026495</v>
      </c>
      <c r="IQ134" s="42">
        <v>-6.9310048591310666E-2</v>
      </c>
      <c r="IR134" s="42">
        <v>-0.11167209668012573</v>
      </c>
      <c r="IS134" s="42">
        <v>-9.900728558810909E-2</v>
      </c>
      <c r="IT134" s="42">
        <v>-0.12242676729679047</v>
      </c>
      <c r="IU134" s="42">
        <v>-0.23975072788302648</v>
      </c>
      <c r="IV134" s="42">
        <v>-0.26193929315131276</v>
      </c>
      <c r="IW134" s="42">
        <v>-7.3977752694941251E-2</v>
      </c>
      <c r="IX134" s="42">
        <v>-0.16923420858187421</v>
      </c>
      <c r="IY134" s="42">
        <v>-0.11667775788594002</v>
      </c>
      <c r="IZ134" s="42">
        <v>-0.17388704156228196</v>
      </c>
      <c r="JA134" s="42">
        <v>-0.17433889054600837</v>
      </c>
      <c r="JB134" s="42">
        <v>-0.20773832850214716</v>
      </c>
      <c r="JC134" s="42">
        <v>-0.78594227067845768</v>
      </c>
      <c r="JD134" s="42">
        <v>-0.68642066473934249</v>
      </c>
      <c r="JE134" s="42">
        <v>-0.58133894259561236</v>
      </c>
      <c r="JF134" s="6"/>
      <c r="JG134" s="42">
        <v>-0.76251926226272049</v>
      </c>
      <c r="JH134" s="42">
        <v>-0.78096201870893345</v>
      </c>
      <c r="JI134" s="42">
        <v>-0.80556169347904472</v>
      </c>
      <c r="JJ134" s="42">
        <v>-0.81718431916371381</v>
      </c>
      <c r="JK134" s="42">
        <v>-0.58232305846595156</v>
      </c>
      <c r="JL134" s="42">
        <v>-0.60190268705219796</v>
      </c>
      <c r="JM134" s="42">
        <v>-0.37793597665035494</v>
      </c>
      <c r="JN134" s="42">
        <v>-0.3744493828239423</v>
      </c>
      <c r="JO134" s="42">
        <v>-0.20366098004098604</v>
      </c>
      <c r="JP134" s="42">
        <v>-0.20227421891081188</v>
      </c>
      <c r="JQ134" s="42">
        <v>7.2221121510200451E-2</v>
      </c>
      <c r="JR134" s="42">
        <v>0.18094636835019537</v>
      </c>
      <c r="JS134" s="42">
        <v>0.38762303100115775</v>
      </c>
      <c r="JT134" s="42">
        <v>0.47195228208998385</v>
      </c>
      <c r="JU134" s="42">
        <v>0.40336199809285422</v>
      </c>
      <c r="JV134" s="42">
        <v>-5.2141592581171986E-2</v>
      </c>
      <c r="JW134" s="42">
        <v>-0.31983900598372272</v>
      </c>
      <c r="JX134" s="42">
        <v>-0.19641016428032487</v>
      </c>
      <c r="JY134" s="42">
        <v>-0.31431979129531773</v>
      </c>
      <c r="JZ134" s="42">
        <v>-0.3287378606723344</v>
      </c>
      <c r="KA134" s="42">
        <v>-0.4563554778439603</v>
      </c>
      <c r="KB134" s="42">
        <v>-0.88563735126625842</v>
      </c>
      <c r="KC134" s="42">
        <v>-0.91817131878274771</v>
      </c>
      <c r="KD134" s="42">
        <v>-0.24698817492275257</v>
      </c>
      <c r="KE134" s="42">
        <v>-0.48877082720015208</v>
      </c>
      <c r="KF134" s="42">
        <v>-0.35988995962051934</v>
      </c>
      <c r="KG134" s="42">
        <v>-0.84326423636758507</v>
      </c>
      <c r="KH134" s="42">
        <v>-0.82894756657003488</v>
      </c>
      <c r="KI134" s="42">
        <v>-0.99607371169606518</v>
      </c>
      <c r="KJ134" s="42">
        <v>-2.3091113244185455</v>
      </c>
      <c r="KK134" s="42">
        <v>-2.1077575233963</v>
      </c>
      <c r="KL134" s="42">
        <v>-1.8219073503549759</v>
      </c>
      <c r="KM134" s="6"/>
      <c r="KN134" s="42">
        <v>-0.55736638394582583</v>
      </c>
      <c r="KO134" s="42">
        <v>-0.54579707838594549</v>
      </c>
      <c r="KP134" s="42">
        <v>-0.5433995415648355</v>
      </c>
      <c r="KQ134" s="42">
        <v>-0.53275526186925204</v>
      </c>
      <c r="KR134" s="42">
        <v>-0.3810380255058336</v>
      </c>
      <c r="KS134" s="42">
        <v>-0.37145229238553179</v>
      </c>
      <c r="KT134" s="42">
        <v>-0.2589251118991025</v>
      </c>
      <c r="KU134" s="42">
        <v>-0.25416607552574849</v>
      </c>
      <c r="KV134" s="42">
        <v>-0.16877157714944277</v>
      </c>
      <c r="KW134" s="42">
        <v>-0.17209193882605511</v>
      </c>
      <c r="KX134" s="42">
        <v>-4.1318884743989287E-2</v>
      </c>
      <c r="KY134" s="42">
        <v>9.971715789374027E-3</v>
      </c>
      <c r="KZ134" s="42">
        <v>0.10578412221518069</v>
      </c>
      <c r="LA134" s="42">
        <v>0.13677977784988266</v>
      </c>
      <c r="LB134" s="42">
        <v>0.10143994595621357</v>
      </c>
      <c r="LC134" s="42">
        <v>2.9178780004339979E-3</v>
      </c>
      <c r="LD134" s="42">
        <v>-6.2699643990496948E-2</v>
      </c>
      <c r="LE134" s="42">
        <v>-1.6692461538342151E-2</v>
      </c>
      <c r="LF134" s="42">
        <v>-6.0565532203843309E-2</v>
      </c>
      <c r="LG134" s="42">
        <v>-4.9376965391375836E-2</v>
      </c>
      <c r="LH134" s="42">
        <v>-6.5453107996119808E-2</v>
      </c>
      <c r="LI134" s="42">
        <v>-0.2186315344942491</v>
      </c>
      <c r="LJ134" s="42">
        <v>-0.25144006030592264</v>
      </c>
      <c r="LK134" s="42">
        <v>-4.0674666189030734E-2</v>
      </c>
      <c r="LL134" s="42">
        <v>-0.13326295209701861</v>
      </c>
      <c r="LM134" s="42">
        <v>-8.5620353115136411E-2</v>
      </c>
      <c r="LN134" s="42">
        <v>-0.12793270948677207</v>
      </c>
      <c r="LO134" s="42">
        <v>-0.12956684865988816</v>
      </c>
      <c r="LP134" s="42">
        <v>-0.16064612410788087</v>
      </c>
      <c r="LQ134" s="42">
        <v>-0.92704619454427006</v>
      </c>
      <c r="LR134" s="42">
        <v>-0.78356379846463931</v>
      </c>
      <c r="LS134" s="42">
        <v>-0.64592645277278471</v>
      </c>
    </row>
    <row r="135" spans="1:331" s="4" customFormat="1" ht="12.75" customHeight="1" x14ac:dyDescent="0.25">
      <c r="A135" s="92"/>
      <c r="B135" s="76" t="s">
        <v>132</v>
      </c>
      <c r="C135" s="42">
        <v>1.1987554409980443</v>
      </c>
      <c r="D135" s="42">
        <v>1.2183015908327373</v>
      </c>
      <c r="E135" s="42">
        <v>1.2254478879642259</v>
      </c>
      <c r="F135" s="42">
        <v>1.2354411210740797</v>
      </c>
      <c r="G135" s="42">
        <v>1.2571277789838293</v>
      </c>
      <c r="H135" s="42">
        <v>1.2703532818994101</v>
      </c>
      <c r="I135" s="42">
        <v>1.2187948195382257</v>
      </c>
      <c r="J135" s="42">
        <v>1.2228948553180599</v>
      </c>
      <c r="K135" s="42">
        <v>1.2323057157600488</v>
      </c>
      <c r="L135" s="42">
        <v>1.2211937003767628</v>
      </c>
      <c r="M135" s="42">
        <v>1.2323273366647145</v>
      </c>
      <c r="N135" s="42">
        <v>1.2371925137642781</v>
      </c>
      <c r="O135" s="42">
        <v>1.2411704358781643</v>
      </c>
      <c r="P135" s="42">
        <v>1.258687012347536</v>
      </c>
      <c r="Q135" s="42">
        <v>1.270661182973718</v>
      </c>
      <c r="R135" s="42">
        <v>1.2732127552763317</v>
      </c>
      <c r="S135" s="42">
        <v>1.2741339176912927</v>
      </c>
      <c r="T135" s="42">
        <v>1.273428855851761</v>
      </c>
      <c r="U135" s="42">
        <v>1.2528896271392946</v>
      </c>
      <c r="V135" s="42">
        <v>1.2561853605791626</v>
      </c>
      <c r="W135" s="42">
        <v>1.2162772696757969</v>
      </c>
      <c r="X135" s="42">
        <v>1.2014294587740337</v>
      </c>
      <c r="Y135" s="42">
        <v>1.1716985209148638</v>
      </c>
      <c r="Z135" s="42">
        <v>1.0611731849824426</v>
      </c>
      <c r="AA135" s="42">
        <v>1.0603739018849567</v>
      </c>
      <c r="AB135" s="42">
        <v>1.0625534723537917</v>
      </c>
      <c r="AC135" s="42">
        <v>1.0506610948778807</v>
      </c>
      <c r="AD135" s="42">
        <v>1.0316608870090083</v>
      </c>
      <c r="AE135" s="42">
        <v>1.0281541110453811</v>
      </c>
      <c r="AF135" s="42">
        <v>1.0749054927384118</v>
      </c>
      <c r="AG135" s="42">
        <v>1.0714900439523214</v>
      </c>
      <c r="AH135" s="42">
        <v>1.0558997801959766</v>
      </c>
      <c r="AI135" s="6"/>
      <c r="AJ135" s="42">
        <v>0.22632005064505412</v>
      </c>
      <c r="AK135" s="42">
        <v>0.24247842157506533</v>
      </c>
      <c r="AL135" s="42">
        <v>0.24376209949564265</v>
      </c>
      <c r="AM135" s="42">
        <v>0.24412567652776096</v>
      </c>
      <c r="AN135" s="42">
        <v>0.2854914717733899</v>
      </c>
      <c r="AO135" s="42">
        <v>0.3058569573938078</v>
      </c>
      <c r="AP135" s="42">
        <v>0.32102343232086467</v>
      </c>
      <c r="AQ135" s="42">
        <v>0.3190717364909777</v>
      </c>
      <c r="AR135" s="42">
        <v>0.33374322353527314</v>
      </c>
      <c r="AS135" s="42">
        <v>0.35381261957245419</v>
      </c>
      <c r="AT135" s="42">
        <v>0.37414572768458665</v>
      </c>
      <c r="AU135" s="42">
        <v>0.37856009084277353</v>
      </c>
      <c r="AV135" s="42">
        <v>0.36163149867439609</v>
      </c>
      <c r="AW135" s="42">
        <v>0.38637987905476634</v>
      </c>
      <c r="AX135" s="42">
        <v>0.40142280047377976</v>
      </c>
      <c r="AY135" s="42">
        <v>0.43192357257404962</v>
      </c>
      <c r="AZ135" s="42">
        <v>0.44443886567316943</v>
      </c>
      <c r="BA135" s="42">
        <v>0.4387159151143406</v>
      </c>
      <c r="BB135" s="42">
        <v>0.42147070362280964</v>
      </c>
      <c r="BC135" s="42">
        <v>0.44416706285763552</v>
      </c>
      <c r="BD135" s="42">
        <v>0.40728924748275036</v>
      </c>
      <c r="BE135" s="42">
        <v>0.40346141842011085</v>
      </c>
      <c r="BF135" s="42">
        <v>0.41892255811602597</v>
      </c>
      <c r="BG135" s="42">
        <v>0.44450656467192901</v>
      </c>
      <c r="BH135" s="42">
        <v>0.42053245603498457</v>
      </c>
      <c r="BI135" s="42">
        <v>0.45466641081924641</v>
      </c>
      <c r="BJ135" s="42">
        <v>0.46584809691106271</v>
      </c>
      <c r="BK135" s="42">
        <v>0.4640301444599505</v>
      </c>
      <c r="BL135" s="42">
        <v>0.42960695681537558</v>
      </c>
      <c r="BM135" s="42">
        <v>0.48962559652763576</v>
      </c>
      <c r="BN135" s="42">
        <v>0.50911078103830931</v>
      </c>
      <c r="BO135" s="42">
        <v>0.52532913931013525</v>
      </c>
      <c r="BP135" s="6"/>
      <c r="BQ135" s="42">
        <v>0.37413049821074235</v>
      </c>
      <c r="BR135" s="42">
        <v>0.39003144807710927</v>
      </c>
      <c r="BS135" s="42">
        <v>0.38778680426585976</v>
      </c>
      <c r="BT135" s="42">
        <v>0.38714771622087557</v>
      </c>
      <c r="BU135" s="42">
        <v>0.42305675538518478</v>
      </c>
      <c r="BV135" s="42">
        <v>0.43804823682370331</v>
      </c>
      <c r="BW135" s="42">
        <v>0.43410746547336099</v>
      </c>
      <c r="BX135" s="42">
        <v>0.43452983496263364</v>
      </c>
      <c r="BY135" s="42">
        <v>0.44793863816548957</v>
      </c>
      <c r="BZ135" s="42">
        <v>0.46495159242351175</v>
      </c>
      <c r="CA135" s="42">
        <v>0.48454681042928011</v>
      </c>
      <c r="CB135" s="42">
        <v>0.48903325319174185</v>
      </c>
      <c r="CC135" s="42">
        <v>0.47409001891509844</v>
      </c>
      <c r="CD135" s="42">
        <v>0.49556086435473196</v>
      </c>
      <c r="CE135" s="42">
        <v>0.51101655401787138</v>
      </c>
      <c r="CF135" s="42">
        <v>0.53572251078244204</v>
      </c>
      <c r="CG135" s="42">
        <v>0.54732843369542172</v>
      </c>
      <c r="CH135" s="42">
        <v>0.54451611609971928</v>
      </c>
      <c r="CI135" s="42">
        <v>0.52820624482358147</v>
      </c>
      <c r="CJ135" s="42">
        <v>0.54866793507862854</v>
      </c>
      <c r="CK135" s="42">
        <v>0.51085603629164134</v>
      </c>
      <c r="CL135" s="42">
        <v>0.50349349258274412</v>
      </c>
      <c r="CM135" s="42">
        <v>0.51393032326947319</v>
      </c>
      <c r="CN135" s="42">
        <v>0.51180515223645651</v>
      </c>
      <c r="CO135" s="42">
        <v>0.49233166199852946</v>
      </c>
      <c r="CP135" s="42">
        <v>0.52340067842386595</v>
      </c>
      <c r="CQ135" s="42">
        <v>0.53107504379143855</v>
      </c>
      <c r="CR135" s="42">
        <v>0.5288822610134758</v>
      </c>
      <c r="CS135" s="42">
        <v>0.49875171930313644</v>
      </c>
      <c r="CT135" s="42">
        <v>0.55706566024222726</v>
      </c>
      <c r="CU135" s="42">
        <v>0.57379679649945203</v>
      </c>
      <c r="CV135" s="42">
        <v>0.58529809074606365</v>
      </c>
      <c r="CW135" s="6"/>
      <c r="CX135" s="42">
        <v>1.1695354610024218</v>
      </c>
      <c r="CY135" s="42">
        <v>1.2069906911265422</v>
      </c>
      <c r="CZ135" s="42">
        <v>1.1851373801316116</v>
      </c>
      <c r="DA135" s="42">
        <v>1.186556287476235</v>
      </c>
      <c r="DB135" s="42">
        <v>1.1833422176348249</v>
      </c>
      <c r="DC135" s="42">
        <v>1.1717652816321076</v>
      </c>
      <c r="DD135" s="42">
        <v>1.092291676469197</v>
      </c>
      <c r="DE135" s="42">
        <v>1.092811463433415</v>
      </c>
      <c r="DF135" s="42">
        <v>1.0726053327901559</v>
      </c>
      <c r="DG135" s="42">
        <v>1.0471615243349903</v>
      </c>
      <c r="DH135" s="42">
        <v>1.0270946377760213</v>
      </c>
      <c r="DI135" s="42">
        <v>0.98771774186808148</v>
      </c>
      <c r="DJ135" s="42">
        <v>0.98813343499665329</v>
      </c>
      <c r="DK135" s="42">
        <v>0.98659823089173559</v>
      </c>
      <c r="DL135" s="42">
        <v>0.98079855206676092</v>
      </c>
      <c r="DM135" s="42">
        <v>0.95053217071008422</v>
      </c>
      <c r="DN135" s="42">
        <v>0.93553286180106576</v>
      </c>
      <c r="DO135" s="42">
        <v>0.92258410251738066</v>
      </c>
      <c r="DP135" s="42">
        <v>0.89574526044758451</v>
      </c>
      <c r="DQ135" s="42">
        <v>0.86953756597670073</v>
      </c>
      <c r="DR135" s="42">
        <v>0.80426507591260721</v>
      </c>
      <c r="DS135" s="42">
        <v>0.75061028982065814</v>
      </c>
      <c r="DT135" s="42">
        <v>0.6883880869992256</v>
      </c>
      <c r="DU135" s="42">
        <v>0.57643942995177244</v>
      </c>
      <c r="DV135" s="42">
        <v>0.54658735922042023</v>
      </c>
      <c r="DW135" s="42">
        <v>0.53812635348736559</v>
      </c>
      <c r="DX135" s="42">
        <v>0.49264829394747328</v>
      </c>
      <c r="DY135" s="42">
        <v>0.47029136345633277</v>
      </c>
      <c r="DZ135" s="42">
        <v>0.44711673453794926</v>
      </c>
      <c r="EA135" s="42">
        <v>0.45127599371152921</v>
      </c>
      <c r="EB135" s="42">
        <v>0.43189512778704636</v>
      </c>
      <c r="EC135" s="42">
        <v>0.40246178956162759</v>
      </c>
      <c r="ED135" s="6"/>
      <c r="EE135" s="42">
        <v>0.40702475748981465</v>
      </c>
      <c r="EF135" s="42">
        <v>0.36947499620353769</v>
      </c>
      <c r="EG135" s="42">
        <v>0.33989978256066816</v>
      </c>
      <c r="EH135" s="42">
        <v>0.31885160922030964</v>
      </c>
      <c r="EI135" s="42">
        <v>0.27285249695169439</v>
      </c>
      <c r="EJ135" s="42">
        <v>0.23898078069365949</v>
      </c>
      <c r="EK135" s="42">
        <v>0.22021856866448672</v>
      </c>
      <c r="EL135" s="42">
        <v>0.21622827014216045</v>
      </c>
      <c r="EM135" s="42">
        <v>0.20220189481175219</v>
      </c>
      <c r="EN135" s="42">
        <v>0.20478294089419008</v>
      </c>
      <c r="EO135" s="42">
        <v>0.19735372593850395</v>
      </c>
      <c r="EP135" s="42">
        <v>0.19032613382510369</v>
      </c>
      <c r="EQ135" s="42">
        <v>0.19756108507991244</v>
      </c>
      <c r="ER135" s="42">
        <v>0.19017701520273614</v>
      </c>
      <c r="ES135" s="42">
        <v>0.19235352033130618</v>
      </c>
      <c r="ET135" s="42">
        <v>0.1835477298424853</v>
      </c>
      <c r="EU135" s="42">
        <v>0.1800988220571888</v>
      </c>
      <c r="EV135" s="42">
        <v>0.18960371006457766</v>
      </c>
      <c r="EW135" s="42">
        <v>0.19060627501263067</v>
      </c>
      <c r="EX135" s="42">
        <v>0.18576062841693805</v>
      </c>
      <c r="EY135" s="42">
        <v>0.18666519825556582</v>
      </c>
      <c r="EZ135" s="42">
        <v>0.18000345241926999</v>
      </c>
      <c r="FA135" s="42">
        <v>0.17519436959177848</v>
      </c>
      <c r="FB135" s="42">
        <v>0.15737418341723519</v>
      </c>
      <c r="FC135" s="42">
        <v>0.1630501058024027</v>
      </c>
      <c r="FD135" s="42">
        <v>0.16696144700675611</v>
      </c>
      <c r="FE135" s="42">
        <v>0.16789752317831758</v>
      </c>
      <c r="FF135" s="42">
        <v>0.18088904876989345</v>
      </c>
      <c r="FG135" s="42">
        <v>0.18734710716925246</v>
      </c>
      <c r="FH135" s="42">
        <v>0.18125388663871694</v>
      </c>
      <c r="FI135" s="42">
        <v>0.18146697853576421</v>
      </c>
      <c r="FJ135" s="42">
        <v>0.1983125954112798</v>
      </c>
      <c r="FK135" s="6"/>
      <c r="FL135" s="42">
        <v>0.18577924884049513</v>
      </c>
      <c r="FM135" s="42">
        <v>0.20503333164294857</v>
      </c>
      <c r="FN135" s="42">
        <v>0.20625899137187018</v>
      </c>
      <c r="FO135" s="42">
        <v>0.2071113126902725</v>
      </c>
      <c r="FP135" s="42">
        <v>0.25358464943711634</v>
      </c>
      <c r="FQ135" s="42">
        <v>0.2775896223865828</v>
      </c>
      <c r="FR135" s="42">
        <v>0.28161112475862843</v>
      </c>
      <c r="FS135" s="42">
        <v>0.28203139901228452</v>
      </c>
      <c r="FT135" s="42">
        <v>0.29934007022753018</v>
      </c>
      <c r="FU135" s="42">
        <v>0.3213579699256387</v>
      </c>
      <c r="FV135" s="42">
        <v>0.34667917898805883</v>
      </c>
      <c r="FW135" s="42">
        <v>0.3524905378999616</v>
      </c>
      <c r="FX135" s="42">
        <v>0.33491717595668435</v>
      </c>
      <c r="FY135" s="42">
        <v>0.36280382503648984</v>
      </c>
      <c r="FZ135" s="42">
        <v>0.38046721563963626</v>
      </c>
      <c r="GA135" s="42">
        <v>0.41451743662682239</v>
      </c>
      <c r="GB135" s="42">
        <v>0.43028569905366626</v>
      </c>
      <c r="GC135" s="42">
        <v>0.42420648560763341</v>
      </c>
      <c r="GD135" s="42">
        <v>0.4030400845397431</v>
      </c>
      <c r="GE135" s="42">
        <v>0.42883469929344187</v>
      </c>
      <c r="GF135" s="42">
        <v>0.38562750313447142</v>
      </c>
      <c r="GG135" s="42">
        <v>0.37982208273738172</v>
      </c>
      <c r="GH135" s="42">
        <v>0.39576793345964661</v>
      </c>
      <c r="GI135" s="42">
        <v>0.40977209415609456</v>
      </c>
      <c r="GJ135" s="42">
        <v>0.38065107569198436</v>
      </c>
      <c r="GK135" s="42">
        <v>0.42050890609068037</v>
      </c>
      <c r="GL135" s="42">
        <v>0.43393575968481152</v>
      </c>
      <c r="GM135" s="42">
        <v>0.43233042800732974</v>
      </c>
      <c r="GN135" s="42">
        <v>0.39094871734232983</v>
      </c>
      <c r="GO135" s="42">
        <v>0.46416030161007304</v>
      </c>
      <c r="GP135" s="42">
        <v>0.48731568803185382</v>
      </c>
      <c r="GQ135" s="42">
        <v>0.50639150347724926</v>
      </c>
      <c r="GR135" s="6"/>
      <c r="GS135" s="42">
        <v>1.3556293518930269</v>
      </c>
      <c r="GT135" s="42">
        <v>1.3862645670066709</v>
      </c>
      <c r="GU135" s="42">
        <v>1.3788257196316163</v>
      </c>
      <c r="GV135" s="42">
        <v>1.3859269992109517</v>
      </c>
      <c r="GW135" s="42">
        <v>1.3964892554433121</v>
      </c>
      <c r="GX135" s="42">
        <v>1.4101360235449549</v>
      </c>
      <c r="GY135" s="42">
        <v>1.3689234460736142</v>
      </c>
      <c r="GZ135" s="42">
        <v>1.380947714757973</v>
      </c>
      <c r="HA135" s="42">
        <v>1.3536764824122984</v>
      </c>
      <c r="HB135" s="42">
        <v>1.3449190576289258</v>
      </c>
      <c r="HC135" s="42">
        <v>1.3396065833990349</v>
      </c>
      <c r="HD135" s="42">
        <v>1.3200709219823945</v>
      </c>
      <c r="HE135" s="42">
        <v>1.3141696776930307</v>
      </c>
      <c r="HF135" s="42">
        <v>1.3189761561088209</v>
      </c>
      <c r="HG135" s="42">
        <v>1.3547425006081506</v>
      </c>
      <c r="HH135" s="42">
        <v>1.3255311020883065</v>
      </c>
      <c r="HI135" s="42">
        <v>1.3186786823158765</v>
      </c>
      <c r="HJ135" s="42">
        <v>1.3289118113209744</v>
      </c>
      <c r="HK135" s="42">
        <v>1.3047532529569814</v>
      </c>
      <c r="HL135" s="42">
        <v>1.2946870398759722</v>
      </c>
      <c r="HM135" s="42">
        <v>1.2294751674911215</v>
      </c>
      <c r="HN135" s="42">
        <v>1.1803967073178621</v>
      </c>
      <c r="HO135" s="42">
        <v>1.110568371454054</v>
      </c>
      <c r="HP135" s="42">
        <v>0.95733024103940101</v>
      </c>
      <c r="HQ135" s="42">
        <v>0.94880354739935968</v>
      </c>
      <c r="HR135" s="42">
        <v>0.95887245276949162</v>
      </c>
      <c r="HS135" s="42">
        <v>0.92054194171236092</v>
      </c>
      <c r="HT135" s="42">
        <v>0.90940602092922795</v>
      </c>
      <c r="HU135" s="42">
        <v>0.88725182607895259</v>
      </c>
      <c r="HV135" s="42">
        <v>0.90539730236164184</v>
      </c>
      <c r="HW135" s="42">
        <v>0.876693213721223</v>
      </c>
      <c r="HX135" s="42">
        <v>0.85551756136745483</v>
      </c>
      <c r="HY135" s="6"/>
      <c r="HZ135" s="42">
        <v>0.3650267139923653</v>
      </c>
      <c r="IA135" s="42">
        <v>0.38063894589934294</v>
      </c>
      <c r="IB135" s="42">
        <v>0.37864155994777138</v>
      </c>
      <c r="IC135" s="42">
        <v>0.37813979336796139</v>
      </c>
      <c r="ID135" s="42">
        <v>0.4136085261544758</v>
      </c>
      <c r="IE135" s="42">
        <v>0.43016713840238335</v>
      </c>
      <c r="IF135" s="42">
        <v>0.4348981625326318</v>
      </c>
      <c r="IG135" s="42">
        <v>0.43574049442372426</v>
      </c>
      <c r="IH135" s="42">
        <v>0.44872896106408061</v>
      </c>
      <c r="II135" s="42">
        <v>0.46692567590864925</v>
      </c>
      <c r="IJ135" s="42">
        <v>0.48521002908710331</v>
      </c>
      <c r="IK135" s="42">
        <v>0.4904874083323828</v>
      </c>
      <c r="IL135" s="42">
        <v>0.47719266963347434</v>
      </c>
      <c r="IM135" s="42">
        <v>0.49719101222816642</v>
      </c>
      <c r="IN135" s="42">
        <v>0.51367299403298239</v>
      </c>
      <c r="IO135" s="42">
        <v>0.53845579738253557</v>
      </c>
      <c r="IP135" s="42">
        <v>0.54934352085307403</v>
      </c>
      <c r="IQ135" s="42">
        <v>0.54625207728433867</v>
      </c>
      <c r="IR135" s="42">
        <v>0.54580134522155443</v>
      </c>
      <c r="IS135" s="42">
        <v>0.56710574562003957</v>
      </c>
      <c r="IT135" s="42">
        <v>0.54413402999969485</v>
      </c>
      <c r="IU135" s="42">
        <v>0.53689815686140807</v>
      </c>
      <c r="IV135" s="42">
        <v>0.56664703771110558</v>
      </c>
      <c r="IW135" s="42">
        <v>0.59951069320028594</v>
      </c>
      <c r="IX135" s="42">
        <v>0.58341061410421913</v>
      </c>
      <c r="IY135" s="42">
        <v>0.61493708700958394</v>
      </c>
      <c r="IZ135" s="42">
        <v>0.62047980755852472</v>
      </c>
      <c r="JA135" s="42">
        <v>0.61835145040269757</v>
      </c>
      <c r="JB135" s="42">
        <v>0.58544523048273711</v>
      </c>
      <c r="JC135" s="42">
        <v>0.62455879626054456</v>
      </c>
      <c r="JD135" s="42">
        <v>0.63620232014711542</v>
      </c>
      <c r="JE135" s="42">
        <v>0.64128599425705002</v>
      </c>
      <c r="JF135" s="6"/>
      <c r="JG135" s="42">
        <v>1.6627262529005247</v>
      </c>
      <c r="JH135" s="42">
        <v>1.7070573483765084</v>
      </c>
      <c r="JI135" s="42">
        <v>1.7369504031976228</v>
      </c>
      <c r="JJ135" s="42">
        <v>1.758403056154503</v>
      </c>
      <c r="JK135" s="42">
        <v>1.7837011247149703</v>
      </c>
      <c r="JL135" s="42">
        <v>1.8215662658110623</v>
      </c>
      <c r="JM135" s="42">
        <v>1.760630212923592</v>
      </c>
      <c r="JN135" s="42">
        <v>1.7747838792651582</v>
      </c>
      <c r="JO135" s="42">
        <v>1.7684632087737073</v>
      </c>
      <c r="JP135" s="42">
        <v>1.7451899073672117</v>
      </c>
      <c r="JQ135" s="42">
        <v>1.7634405887339624</v>
      </c>
      <c r="JR135" s="42">
        <v>1.7740853302861541</v>
      </c>
      <c r="JS135" s="42">
        <v>1.8192026548489795</v>
      </c>
      <c r="JT135" s="42">
        <v>1.86102665833437</v>
      </c>
      <c r="JU135" s="42">
        <v>1.9055706711017089</v>
      </c>
      <c r="JV135" s="42">
        <v>1.9115654287679011</v>
      </c>
      <c r="JW135" s="42">
        <v>1.9043264836181106</v>
      </c>
      <c r="JX135" s="42">
        <v>1.9156900431166284</v>
      </c>
      <c r="JY135" s="42">
        <v>1.8938548321427573</v>
      </c>
      <c r="JZ135" s="42">
        <v>1.899213601643891</v>
      </c>
      <c r="KA135" s="42">
        <v>1.8763396451159675</v>
      </c>
      <c r="KB135" s="42">
        <v>1.8619905959505738</v>
      </c>
      <c r="KC135" s="42">
        <v>1.8159056680402434</v>
      </c>
      <c r="KD135" s="42">
        <v>1.6452680382927225</v>
      </c>
      <c r="KE135" s="42">
        <v>1.662605151266535</v>
      </c>
      <c r="KF135" s="42">
        <v>1.6649666236763472</v>
      </c>
      <c r="KG135" s="42">
        <v>1.6559604017067322</v>
      </c>
      <c r="KH135" s="42">
        <v>1.634850191718602</v>
      </c>
      <c r="KI135" s="42">
        <v>1.6456637913078433</v>
      </c>
      <c r="KJ135" s="42">
        <v>1.6944697946600722</v>
      </c>
      <c r="KK135" s="42">
        <v>1.6873530169520616</v>
      </c>
      <c r="KL135" s="42">
        <v>1.6388507450021432</v>
      </c>
      <c r="KM135" s="6"/>
      <c r="KN135" s="42">
        <v>0.97916726562570888</v>
      </c>
      <c r="KO135" s="42">
        <v>0.95514663339055605</v>
      </c>
      <c r="KP135" s="42">
        <v>0.93906113313677431</v>
      </c>
      <c r="KQ135" s="42">
        <v>0.9183544804008863</v>
      </c>
      <c r="KR135" s="42">
        <v>0.87008653735289831</v>
      </c>
      <c r="KS135" s="42">
        <v>0.83139726504546507</v>
      </c>
      <c r="KT135" s="42">
        <v>0.89647718894244921</v>
      </c>
      <c r="KU135" s="42">
        <v>0.87967028996626018</v>
      </c>
      <c r="KV135" s="42">
        <v>0.85011258326347272</v>
      </c>
      <c r="KW135" s="42">
        <v>0.85956369511898023</v>
      </c>
      <c r="KX135" s="42">
        <v>0.83772591110240202</v>
      </c>
      <c r="KY135" s="42">
        <v>0.82504643237887398</v>
      </c>
      <c r="KZ135" s="42">
        <v>0.83656377999127052</v>
      </c>
      <c r="LA135" s="42">
        <v>0.82616637367784829</v>
      </c>
      <c r="LB135" s="42">
        <v>0.83135617167266063</v>
      </c>
      <c r="LC135" s="42">
        <v>0.82393796270823327</v>
      </c>
      <c r="LD135" s="42">
        <v>0.81055063762279056</v>
      </c>
      <c r="LE135" s="42">
        <v>0.82483515820533182</v>
      </c>
      <c r="LF135" s="42">
        <v>0.8569256941371387</v>
      </c>
      <c r="LG135" s="42">
        <v>0.85201889041488088</v>
      </c>
      <c r="LH135" s="42">
        <v>0.8836121659077848</v>
      </c>
      <c r="LI135" s="42">
        <v>0.87595527673099516</v>
      </c>
      <c r="LJ135" s="42">
        <v>0.90644738079547094</v>
      </c>
      <c r="LK135" s="42">
        <v>1.0249845218024038</v>
      </c>
      <c r="LL135" s="42">
        <v>1.0374870999739674</v>
      </c>
      <c r="LM135" s="42">
        <v>1.0477631714967994</v>
      </c>
      <c r="LN135" s="42">
        <v>1.0451260008918624</v>
      </c>
      <c r="LO135" s="42">
        <v>1.0648682233461573</v>
      </c>
      <c r="LP135" s="42">
        <v>1.0676614172047969</v>
      </c>
      <c r="LQ135" s="42">
        <v>0.99461399618350355</v>
      </c>
      <c r="LR135" s="42">
        <v>0.98823891171605993</v>
      </c>
      <c r="LS135" s="42">
        <v>0.98555201713134366</v>
      </c>
    </row>
    <row r="136" spans="1:331" s="4" customFormat="1" ht="12.75" customHeight="1" x14ac:dyDescent="0.25">
      <c r="A136" s="92"/>
      <c r="B136" s="76" t="s">
        <v>133</v>
      </c>
      <c r="C136" s="42">
        <v>1.1987554409980445</v>
      </c>
      <c r="D136" s="42">
        <v>1.2183015908327375</v>
      </c>
      <c r="E136" s="42">
        <v>1.2254478879642259</v>
      </c>
      <c r="F136" s="42">
        <v>1.2354411210740797</v>
      </c>
      <c r="G136" s="42">
        <v>1.2571277789838293</v>
      </c>
      <c r="H136" s="42">
        <v>1.2703532818994101</v>
      </c>
      <c r="I136" s="42">
        <v>1.2849110221989855</v>
      </c>
      <c r="J136" s="42">
        <v>1.2812674473430119</v>
      </c>
      <c r="K136" s="42">
        <v>1.2856086300259693</v>
      </c>
      <c r="L136" s="42">
        <v>1.278490108744335</v>
      </c>
      <c r="M136" s="42">
        <v>1.2810736920304595</v>
      </c>
      <c r="N136" s="42">
        <v>1.2816747559651538</v>
      </c>
      <c r="O136" s="42">
        <v>1.2820867819022559</v>
      </c>
      <c r="P136" s="42">
        <v>1.2974207994092979</v>
      </c>
      <c r="Q136" s="42">
        <v>1.3077326463344627</v>
      </c>
      <c r="R136" s="42">
        <v>1.3103463380917839</v>
      </c>
      <c r="S136" s="42">
        <v>1.3074464012778382</v>
      </c>
      <c r="T136" s="42">
        <v>1.30466887658928</v>
      </c>
      <c r="U136" s="42">
        <v>1.2940471234525028</v>
      </c>
      <c r="V136" s="42">
        <v>1.2974464339415586</v>
      </c>
      <c r="W136" s="42">
        <v>1.2665803831645672</v>
      </c>
      <c r="X136" s="42">
        <v>1.2506595009518162</v>
      </c>
      <c r="Y136" s="42">
        <v>1.2327683749371756</v>
      </c>
      <c r="Z136" s="42">
        <v>1.1973678590716643</v>
      </c>
      <c r="AA136" s="42">
        <v>1.1951679730159344</v>
      </c>
      <c r="AB136" s="42">
        <v>1.1964935918386415</v>
      </c>
      <c r="AC136" s="42">
        <v>1.1784895386984717</v>
      </c>
      <c r="AD136" s="42">
        <v>1.1571917861812693</v>
      </c>
      <c r="AE136" s="42">
        <v>1.1531643961609357</v>
      </c>
      <c r="AF136" s="42">
        <v>1.176648350007429</v>
      </c>
      <c r="AG136" s="42">
        <v>1.1715211617942314</v>
      </c>
      <c r="AH136" s="42">
        <v>1.1532052513099269</v>
      </c>
      <c r="AI136" s="6"/>
      <c r="AJ136" s="42">
        <v>0.22632005064505412</v>
      </c>
      <c r="AK136" s="42">
        <v>0.24247842157506533</v>
      </c>
      <c r="AL136" s="42">
        <v>0.24376209949564262</v>
      </c>
      <c r="AM136" s="42">
        <v>0.24412567652776096</v>
      </c>
      <c r="AN136" s="42">
        <v>0.2854914717733899</v>
      </c>
      <c r="AO136" s="42">
        <v>0.3058569573938078</v>
      </c>
      <c r="AP136" s="42">
        <v>0.32174696906080147</v>
      </c>
      <c r="AQ136" s="42">
        <v>0.31965678023392252</v>
      </c>
      <c r="AR136" s="42">
        <v>0.33482203100988783</v>
      </c>
      <c r="AS136" s="42">
        <v>0.35578075148897464</v>
      </c>
      <c r="AT136" s="42">
        <v>0.37661424174373703</v>
      </c>
      <c r="AU136" s="42">
        <v>0.38078472838459032</v>
      </c>
      <c r="AV136" s="42">
        <v>0.36310356964170165</v>
      </c>
      <c r="AW136" s="42">
        <v>0.38858930028201488</v>
      </c>
      <c r="AX136" s="42">
        <v>0.40393979933833885</v>
      </c>
      <c r="AY136" s="42">
        <v>0.43529882680804083</v>
      </c>
      <c r="AZ136" s="42">
        <v>0.44787755240106708</v>
      </c>
      <c r="BA136" s="42">
        <v>0.44174727405993636</v>
      </c>
      <c r="BB136" s="42">
        <v>0.42542445231910359</v>
      </c>
      <c r="BC136" s="42">
        <v>0.44872773318435494</v>
      </c>
      <c r="BD136" s="42">
        <v>0.41210523424512469</v>
      </c>
      <c r="BE136" s="42">
        <v>0.40796569875902133</v>
      </c>
      <c r="BF136" s="42">
        <v>0.42558353868754401</v>
      </c>
      <c r="BG136" s="42">
        <v>0.46341062313703013</v>
      </c>
      <c r="BH136" s="42">
        <v>0.43448937949009292</v>
      </c>
      <c r="BI136" s="42">
        <v>0.47283475660887947</v>
      </c>
      <c r="BJ136" s="42">
        <v>0.48459192361598674</v>
      </c>
      <c r="BK136" s="42">
        <v>0.48234958323608718</v>
      </c>
      <c r="BL136" s="42">
        <v>0.44284528411283486</v>
      </c>
      <c r="BM136" s="42">
        <v>0.50452466885865588</v>
      </c>
      <c r="BN136" s="42">
        <v>0.52505610512411038</v>
      </c>
      <c r="BO136" s="42">
        <v>0.54215729812238289</v>
      </c>
      <c r="BP136" s="6"/>
      <c r="BQ136" s="42">
        <v>0.37413049821074235</v>
      </c>
      <c r="BR136" s="42">
        <v>0.39003144807710932</v>
      </c>
      <c r="BS136" s="42">
        <v>0.38778680426585965</v>
      </c>
      <c r="BT136" s="42">
        <v>0.38714771622087557</v>
      </c>
      <c r="BU136" s="42">
        <v>0.42305675538518484</v>
      </c>
      <c r="BV136" s="42">
        <v>0.4380482368237032</v>
      </c>
      <c r="BW136" s="42">
        <v>0.45254072669623668</v>
      </c>
      <c r="BX136" s="42">
        <v>0.45078191670005585</v>
      </c>
      <c r="BY136" s="42">
        <v>0.46324240274758582</v>
      </c>
      <c r="BZ136" s="42">
        <v>0.48235678852949859</v>
      </c>
      <c r="CA136" s="42">
        <v>0.50002345995871367</v>
      </c>
      <c r="CB136" s="42">
        <v>0.50321438066090296</v>
      </c>
      <c r="CC136" s="42">
        <v>0.48658252944419117</v>
      </c>
      <c r="CD136" s="42">
        <v>0.50793615117183244</v>
      </c>
      <c r="CE136" s="42">
        <v>0.52321654305281462</v>
      </c>
      <c r="CF136" s="42">
        <v>0.5486689101168204</v>
      </c>
      <c r="CG136" s="42">
        <v>0.55927383741366021</v>
      </c>
      <c r="CH136" s="42">
        <v>0.55563120912581587</v>
      </c>
      <c r="CI136" s="42">
        <v>0.54076317702643772</v>
      </c>
      <c r="CJ136" s="42">
        <v>0.56184754501104317</v>
      </c>
      <c r="CK136" s="42">
        <v>0.52466278468322924</v>
      </c>
      <c r="CL136" s="42">
        <v>0.51683319101211489</v>
      </c>
      <c r="CM136" s="42">
        <v>0.53024963577662465</v>
      </c>
      <c r="CN136" s="42">
        <v>0.55663324604075293</v>
      </c>
      <c r="CO136" s="42">
        <v>0.53334441545249878</v>
      </c>
      <c r="CP136" s="42">
        <v>0.56810086495397383</v>
      </c>
      <c r="CQ136" s="42">
        <v>0.57515513260374829</v>
      </c>
      <c r="CR136" s="42">
        <v>0.57265536488148061</v>
      </c>
      <c r="CS136" s="42">
        <v>0.53829440256182537</v>
      </c>
      <c r="CT136" s="42">
        <v>0.59295478263355372</v>
      </c>
      <c r="CU136" s="42">
        <v>0.61047580862090389</v>
      </c>
      <c r="CV136" s="42">
        <v>0.62251219538835267</v>
      </c>
      <c r="CW136" s="6"/>
      <c r="CX136" s="42">
        <v>1.169535461002422</v>
      </c>
      <c r="CY136" s="42">
        <v>1.2069906911265424</v>
      </c>
      <c r="CZ136" s="42">
        <v>1.1851373801316116</v>
      </c>
      <c r="DA136" s="42">
        <v>1.186556287476235</v>
      </c>
      <c r="DB136" s="42">
        <v>1.1833422176348252</v>
      </c>
      <c r="DC136" s="42">
        <v>1.1717652816321076</v>
      </c>
      <c r="DD136" s="42">
        <v>1.149597044634737</v>
      </c>
      <c r="DE136" s="42">
        <v>1.1433159147855541</v>
      </c>
      <c r="DF136" s="42">
        <v>1.1174097867110913</v>
      </c>
      <c r="DG136" s="42">
        <v>1.0946405866965176</v>
      </c>
      <c r="DH136" s="42">
        <v>1.0662734587674252</v>
      </c>
      <c r="DI136" s="42">
        <v>1.0218803475975575</v>
      </c>
      <c r="DJ136" s="42">
        <v>1.0194916493044448</v>
      </c>
      <c r="DK136" s="42">
        <v>1.0157977523865531</v>
      </c>
      <c r="DL136" s="42">
        <v>1.0084030483640773</v>
      </c>
      <c r="DM136" s="42">
        <v>0.97720026908665591</v>
      </c>
      <c r="DN136" s="42">
        <v>0.95905290486069716</v>
      </c>
      <c r="DO136" s="42">
        <v>0.94437330426126409</v>
      </c>
      <c r="DP136" s="42">
        <v>0.92417795456304008</v>
      </c>
      <c r="DQ136" s="42">
        <v>0.89710308965842789</v>
      </c>
      <c r="DR136" s="42">
        <v>0.83636350157545614</v>
      </c>
      <c r="DS136" s="42">
        <v>0.78017949296882994</v>
      </c>
      <c r="DT136" s="42">
        <v>0.7228314203231393</v>
      </c>
      <c r="DU136" s="42">
        <v>0.64638952795032789</v>
      </c>
      <c r="DV136" s="42">
        <v>0.61210738666491638</v>
      </c>
      <c r="DW136" s="42">
        <v>0.60232237516872966</v>
      </c>
      <c r="DX136" s="42">
        <v>0.54919730182889959</v>
      </c>
      <c r="DY136" s="42">
        <v>0.52434592403099611</v>
      </c>
      <c r="DZ136" s="42">
        <v>0.49821417881752844</v>
      </c>
      <c r="EA136" s="42">
        <v>0.49145489248324203</v>
      </c>
      <c r="EB136" s="42">
        <v>0.46963550831829703</v>
      </c>
      <c r="EC136" s="42">
        <v>0.43723666453645132</v>
      </c>
      <c r="ED136" s="6"/>
      <c r="EE136" s="42">
        <v>0.40702475748981465</v>
      </c>
      <c r="EF136" s="42">
        <v>0.36947499620353774</v>
      </c>
      <c r="EG136" s="42">
        <v>0.33989978256066816</v>
      </c>
      <c r="EH136" s="42">
        <v>0.31885160922030958</v>
      </c>
      <c r="EI136" s="42">
        <v>0.27285249695169445</v>
      </c>
      <c r="EJ136" s="42">
        <v>0.23898078069365949</v>
      </c>
      <c r="EK136" s="42">
        <v>0.23222824137703149</v>
      </c>
      <c r="EL136" s="42">
        <v>0.22660848731512845</v>
      </c>
      <c r="EM136" s="42">
        <v>0.21098082930406362</v>
      </c>
      <c r="EN136" s="42">
        <v>0.21441882392712699</v>
      </c>
      <c r="EO136" s="42">
        <v>0.20516351018314735</v>
      </c>
      <c r="EP136" s="42">
        <v>0.19716523242311332</v>
      </c>
      <c r="EQ136" s="42">
        <v>0.20408011922647029</v>
      </c>
      <c r="ER136" s="42">
        <v>0.19602050072352914</v>
      </c>
      <c r="ES136" s="42">
        <v>0.19795856234082568</v>
      </c>
      <c r="ET136" s="42">
        <v>0.18887533679109206</v>
      </c>
      <c r="EU136" s="42">
        <v>0.1847776013084923</v>
      </c>
      <c r="EV136" s="42">
        <v>0.19423155405222045</v>
      </c>
      <c r="EW136" s="42">
        <v>0.19686277152991938</v>
      </c>
      <c r="EX136" s="42">
        <v>0.19184767272195971</v>
      </c>
      <c r="EY136" s="42">
        <v>0.19438699808952872</v>
      </c>
      <c r="EZ136" s="42">
        <v>0.18737335815297076</v>
      </c>
      <c r="FA136" s="42">
        <v>0.1843145365206135</v>
      </c>
      <c r="FB136" s="42">
        <v>0.17734698396207207</v>
      </c>
      <c r="FC136" s="42">
        <v>0.18360655499817063</v>
      </c>
      <c r="FD136" s="42">
        <v>0.18780042378421791</v>
      </c>
      <c r="FE136" s="42">
        <v>0.18807888264794095</v>
      </c>
      <c r="FF136" s="42">
        <v>0.20265483054695144</v>
      </c>
      <c r="FG136" s="42">
        <v>0.20991920687708349</v>
      </c>
      <c r="FH136" s="42">
        <v>0.19819274327192132</v>
      </c>
      <c r="FI136" s="42">
        <v>0.19814303935536448</v>
      </c>
      <c r="FJ136" s="42">
        <v>0.21629936799109351</v>
      </c>
      <c r="FK136" s="6"/>
      <c r="FL136" s="42">
        <v>0.18577924884049513</v>
      </c>
      <c r="FM136" s="42">
        <v>0.2050333316429486</v>
      </c>
      <c r="FN136" s="42">
        <v>0.20625899137187018</v>
      </c>
      <c r="FO136" s="42">
        <v>0.20711131269027255</v>
      </c>
      <c r="FP136" s="42">
        <v>0.25358464943711634</v>
      </c>
      <c r="FQ136" s="42">
        <v>0.27758962238658275</v>
      </c>
      <c r="FR136" s="42">
        <v>0.29481004221467005</v>
      </c>
      <c r="FS136" s="42">
        <v>0.29365912769135077</v>
      </c>
      <c r="FT136" s="42">
        <v>0.31065619839102332</v>
      </c>
      <c r="FU136" s="42">
        <v>0.33469966035596488</v>
      </c>
      <c r="FV136" s="42">
        <v>0.35898937769068623</v>
      </c>
      <c r="FW136" s="42">
        <v>0.36386295525814688</v>
      </c>
      <c r="FX136" s="42">
        <v>0.34471667244747167</v>
      </c>
      <c r="FY136" s="42">
        <v>0.37288666823674327</v>
      </c>
      <c r="FZ136" s="42">
        <v>0.39056608378181196</v>
      </c>
      <c r="GA136" s="42">
        <v>0.42567048458317042</v>
      </c>
      <c r="GB136" s="42">
        <v>0.44073772946132794</v>
      </c>
      <c r="GC136" s="42">
        <v>0.43384027179642654</v>
      </c>
      <c r="GD136" s="42">
        <v>0.4150047359131549</v>
      </c>
      <c r="GE136" s="42">
        <v>0.44165952413218079</v>
      </c>
      <c r="GF136" s="42">
        <v>0.39981643135653205</v>
      </c>
      <c r="GG136" s="42">
        <v>0.39361742014120815</v>
      </c>
      <c r="GH136" s="42">
        <v>0.41402816754726368</v>
      </c>
      <c r="GI136" s="42">
        <v>0.4574619794227392</v>
      </c>
      <c r="GJ136" s="42">
        <v>0.42358080404622289</v>
      </c>
      <c r="GK136" s="42">
        <v>0.46836510875842274</v>
      </c>
      <c r="GL136" s="42">
        <v>0.48181692163201251</v>
      </c>
      <c r="GM136" s="42">
        <v>0.47994508007130499</v>
      </c>
      <c r="GN136" s="42">
        <v>0.43303675078768145</v>
      </c>
      <c r="GO136" s="42">
        <v>0.50393531150518212</v>
      </c>
      <c r="GP136" s="42">
        <v>0.5286891698995454</v>
      </c>
      <c r="GQ136" s="42">
        <v>0.54897719384836352</v>
      </c>
      <c r="GR136" s="6"/>
      <c r="GS136" s="42">
        <v>1.3556293518930269</v>
      </c>
      <c r="GT136" s="42">
        <v>1.3862645670066709</v>
      </c>
      <c r="GU136" s="42">
        <v>1.3788257196316163</v>
      </c>
      <c r="GV136" s="42">
        <v>1.3859269992109513</v>
      </c>
      <c r="GW136" s="42">
        <v>1.3964892554433121</v>
      </c>
      <c r="GX136" s="42">
        <v>1.4101360235449547</v>
      </c>
      <c r="GY136" s="42">
        <v>1.4333021613193233</v>
      </c>
      <c r="GZ136" s="42">
        <v>1.4382577526368168</v>
      </c>
      <c r="HA136" s="42">
        <v>1.4042848338646849</v>
      </c>
      <c r="HB136" s="42">
        <v>1.3994925260146085</v>
      </c>
      <c r="HC136" s="42">
        <v>1.3852010090224569</v>
      </c>
      <c r="HD136" s="42">
        <v>1.3606991359117844</v>
      </c>
      <c r="HE136" s="42">
        <v>1.3513461177929726</v>
      </c>
      <c r="HF136" s="42">
        <v>1.3536972479496463</v>
      </c>
      <c r="HG136" s="42">
        <v>1.3887691050835467</v>
      </c>
      <c r="HH136" s="42">
        <v>1.3585594251279771</v>
      </c>
      <c r="HI136" s="42">
        <v>1.3480910048588708</v>
      </c>
      <c r="HJ136" s="42">
        <v>1.356812462731831</v>
      </c>
      <c r="HK136" s="42">
        <v>1.3428537707461321</v>
      </c>
      <c r="HL136" s="42">
        <v>1.3323785855120984</v>
      </c>
      <c r="HM136" s="42">
        <v>1.275378813660381</v>
      </c>
      <c r="HN136" s="42">
        <v>1.2237730151805519</v>
      </c>
      <c r="HO136" s="42">
        <v>1.1629791748261904</v>
      </c>
      <c r="HP136" s="42">
        <v>1.0625931949704734</v>
      </c>
      <c r="HQ136" s="42">
        <v>1.0518624714038207</v>
      </c>
      <c r="HR136" s="42">
        <v>1.0626740073051339</v>
      </c>
      <c r="HS136" s="42">
        <v>1.0161209687638728</v>
      </c>
      <c r="HT136" s="42">
        <v>1.0040840380652027</v>
      </c>
      <c r="HU136" s="42">
        <v>0.97890988805162982</v>
      </c>
      <c r="HV136" s="42">
        <v>0.97821643609895392</v>
      </c>
      <c r="HW136" s="42">
        <v>0.94554248411314301</v>
      </c>
      <c r="HX136" s="42">
        <v>0.92202720089162027</v>
      </c>
      <c r="HY136" s="6"/>
      <c r="HZ136" s="42">
        <v>0.36502671399236525</v>
      </c>
      <c r="IA136" s="42">
        <v>0.38063894589934283</v>
      </c>
      <c r="IB136" s="42">
        <v>0.37864155994777138</v>
      </c>
      <c r="IC136" s="42">
        <v>0.37813979336796139</v>
      </c>
      <c r="ID136" s="42">
        <v>0.4136085261544758</v>
      </c>
      <c r="IE136" s="42">
        <v>0.43016713840238319</v>
      </c>
      <c r="IF136" s="42">
        <v>0.44572138339194461</v>
      </c>
      <c r="IG136" s="42">
        <v>0.44531281354709723</v>
      </c>
      <c r="IH136" s="42">
        <v>0.4578794697962929</v>
      </c>
      <c r="II136" s="42">
        <v>0.47762823323398146</v>
      </c>
      <c r="IJ136" s="42">
        <v>0.49493624873921271</v>
      </c>
      <c r="IK136" s="42">
        <v>0.49936718511996447</v>
      </c>
      <c r="IL136" s="42">
        <v>0.48487872072313098</v>
      </c>
      <c r="IM136" s="42">
        <v>0.50504473186611176</v>
      </c>
      <c r="IN136" s="42">
        <v>0.52159454263118543</v>
      </c>
      <c r="IO136" s="42">
        <v>0.54707671292318139</v>
      </c>
      <c r="IP136" s="42">
        <v>0.55740862517452727</v>
      </c>
      <c r="IQ136" s="42">
        <v>0.55370639784732745</v>
      </c>
      <c r="IR136" s="42">
        <v>0.53845361588917373</v>
      </c>
      <c r="IS136" s="42">
        <v>0.56003916526583131</v>
      </c>
      <c r="IT136" s="42">
        <v>0.52212370858284007</v>
      </c>
      <c r="IU136" s="42">
        <v>0.51453729239125423</v>
      </c>
      <c r="IV136" s="42">
        <v>0.52804235768994279</v>
      </c>
      <c r="IW136" s="42">
        <v>0.55414879010751983</v>
      </c>
      <c r="IX136" s="42">
        <v>0.53212469601137269</v>
      </c>
      <c r="IY136" s="42">
        <v>0.56760407227086507</v>
      </c>
      <c r="IZ136" s="42">
        <v>0.57500424768970859</v>
      </c>
      <c r="JA136" s="42">
        <v>0.57252525413831024</v>
      </c>
      <c r="JB136" s="42">
        <v>0.53451987493776509</v>
      </c>
      <c r="JC136" s="42">
        <v>0.58575398747684004</v>
      </c>
      <c r="JD136" s="42">
        <v>0.59784951674856257</v>
      </c>
      <c r="JE136" s="42">
        <v>0.60428866771778444</v>
      </c>
      <c r="JF136" s="6"/>
      <c r="JG136" s="42">
        <v>1.6627262529005247</v>
      </c>
      <c r="JH136" s="42">
        <v>1.7070573483765081</v>
      </c>
      <c r="JI136" s="42">
        <v>1.7369504031976233</v>
      </c>
      <c r="JJ136" s="42">
        <v>1.7584030561545025</v>
      </c>
      <c r="JK136" s="42">
        <v>1.7837011247149703</v>
      </c>
      <c r="JL136" s="42">
        <v>1.8215662658110618</v>
      </c>
      <c r="JM136" s="42">
        <v>1.8331439163265051</v>
      </c>
      <c r="JN136" s="42">
        <v>1.8392707268139732</v>
      </c>
      <c r="JO136" s="42">
        <v>1.8265174892852938</v>
      </c>
      <c r="JP136" s="42">
        <v>1.807250474668902</v>
      </c>
      <c r="JQ136" s="42">
        <v>1.8161775449131163</v>
      </c>
      <c r="JR136" s="42">
        <v>1.8222253191763702</v>
      </c>
      <c r="JS136" s="42">
        <v>1.8645874631641139</v>
      </c>
      <c r="JT136" s="42">
        <v>1.9042472872898688</v>
      </c>
      <c r="JU136" s="42">
        <v>1.9476310426543042</v>
      </c>
      <c r="JV136" s="42">
        <v>1.9535171348753131</v>
      </c>
      <c r="JW136" s="42">
        <v>1.9417481814663291</v>
      </c>
      <c r="JX136" s="42">
        <v>1.9510948615176782</v>
      </c>
      <c r="JY136" s="42">
        <v>1.9405747641428017</v>
      </c>
      <c r="JZ136" s="42">
        <v>1.9459324946030343</v>
      </c>
      <c r="KA136" s="42">
        <v>1.9341845756655403</v>
      </c>
      <c r="KB136" s="42">
        <v>1.9186402245510839</v>
      </c>
      <c r="KC136" s="42">
        <v>1.8855573826107475</v>
      </c>
      <c r="KD136" s="42">
        <v>1.7962351221151256</v>
      </c>
      <c r="KE136" s="42">
        <v>1.8140319541051377</v>
      </c>
      <c r="KF136" s="42">
        <v>1.8153708656937539</v>
      </c>
      <c r="KG136" s="42">
        <v>1.7999245046763919</v>
      </c>
      <c r="KH136" s="42">
        <v>1.7772175264266838</v>
      </c>
      <c r="KI136" s="42">
        <v>1.7888455608612812</v>
      </c>
      <c r="KJ136" s="42">
        <v>1.8095238961286395</v>
      </c>
      <c r="KK136" s="42">
        <v>1.7998068799882783</v>
      </c>
      <c r="KL136" s="42">
        <v>1.7467573743436746</v>
      </c>
      <c r="KM136" s="6"/>
      <c r="KN136" s="42">
        <v>0.9791672656257091</v>
      </c>
      <c r="KO136" s="42">
        <v>0.95514663339055628</v>
      </c>
      <c r="KP136" s="42">
        <v>0.9390611331367742</v>
      </c>
      <c r="KQ136" s="42">
        <v>0.91835448040088619</v>
      </c>
      <c r="KR136" s="42">
        <v>0.87008653735289831</v>
      </c>
      <c r="KS136" s="42">
        <v>0.83139726504546485</v>
      </c>
      <c r="KT136" s="42">
        <v>0.8233261009784455</v>
      </c>
      <c r="KU136" s="42">
        <v>0.81582618882072155</v>
      </c>
      <c r="KV136" s="42">
        <v>0.79251367390160687</v>
      </c>
      <c r="KW136" s="42">
        <v>0.79664315884877801</v>
      </c>
      <c r="KX136" s="42">
        <v>0.78397080147348375</v>
      </c>
      <c r="KY136" s="42">
        <v>0.77599235452049031</v>
      </c>
      <c r="KZ136" s="42">
        <v>0.79112207610847063</v>
      </c>
      <c r="LA136" s="42">
        <v>0.78326343679420285</v>
      </c>
      <c r="LB136" s="42">
        <v>0.79049599888662248</v>
      </c>
      <c r="LC136" s="42">
        <v>0.7823496637082572</v>
      </c>
      <c r="LD136" s="42">
        <v>0.77318714376902686</v>
      </c>
      <c r="LE136" s="42">
        <v>0.78933712595475691</v>
      </c>
      <c r="LF136" s="42">
        <v>0.79440824523827769</v>
      </c>
      <c r="LG136" s="42">
        <v>0.78908422552692836</v>
      </c>
      <c r="LH136" s="42">
        <v>0.79319803294797286</v>
      </c>
      <c r="LI136" s="42">
        <v>0.78600720126263135</v>
      </c>
      <c r="LJ136" s="42">
        <v>0.78199695713427619</v>
      </c>
      <c r="LK136" s="42">
        <v>0.76868619152058493</v>
      </c>
      <c r="LL136" s="42">
        <v>0.7825462119419101</v>
      </c>
      <c r="LM136" s="42">
        <v>0.79037529006134477</v>
      </c>
      <c r="LN136" s="42">
        <v>0.79170771301058618</v>
      </c>
      <c r="LO136" s="42">
        <v>0.80776940821407894</v>
      </c>
      <c r="LP136" s="42">
        <v>0.81163521873031608</v>
      </c>
      <c r="LQ136" s="42">
        <v>0.79121142884546691</v>
      </c>
      <c r="LR136" s="42">
        <v>0.78527433573996197</v>
      </c>
      <c r="LS136" s="42">
        <v>0.78503887292202279</v>
      </c>
    </row>
    <row r="137" spans="1:331" s="4" customFormat="1" ht="12.75" customHeight="1" x14ac:dyDescent="0.25">
      <c r="A137" s="92"/>
      <c r="B137" s="76" t="s">
        <v>134</v>
      </c>
      <c r="C137" s="42">
        <v>1.1987554409980445</v>
      </c>
      <c r="D137" s="42">
        <v>1.2183015908327375</v>
      </c>
      <c r="E137" s="42">
        <v>1.2254478879642257</v>
      </c>
      <c r="F137" s="42">
        <v>1.2354411210740797</v>
      </c>
      <c r="G137" s="42">
        <v>1.2571277789838293</v>
      </c>
      <c r="H137" s="42">
        <v>1.2703532818994099</v>
      </c>
      <c r="I137" s="42">
        <v>1.2849110221989855</v>
      </c>
      <c r="J137" s="42">
        <v>1.2812674473430117</v>
      </c>
      <c r="K137" s="42">
        <v>1.2856086300259693</v>
      </c>
      <c r="L137" s="42">
        <v>1.2784901087443352</v>
      </c>
      <c r="M137" s="42">
        <v>1.2810736920304595</v>
      </c>
      <c r="N137" s="42">
        <v>1.2816747559651536</v>
      </c>
      <c r="O137" s="42">
        <v>1.2820867819022559</v>
      </c>
      <c r="P137" s="42">
        <v>1.2974207994092979</v>
      </c>
      <c r="Q137" s="42">
        <v>1.3077326463344627</v>
      </c>
      <c r="R137" s="42">
        <v>1.3103463380917837</v>
      </c>
      <c r="S137" s="42">
        <v>1.3074464012778377</v>
      </c>
      <c r="T137" s="42">
        <v>1.30466887658928</v>
      </c>
      <c r="U137" s="42">
        <v>1.2940471234525028</v>
      </c>
      <c r="V137" s="42">
        <v>1.2974464339415583</v>
      </c>
      <c r="W137" s="42">
        <v>1.2665803831645672</v>
      </c>
      <c r="X137" s="42">
        <v>1.2506595009518162</v>
      </c>
      <c r="Y137" s="42">
        <v>1.2327683749371756</v>
      </c>
      <c r="Z137" s="42">
        <v>1.1973678590716641</v>
      </c>
      <c r="AA137" s="42">
        <v>1.1951679730159346</v>
      </c>
      <c r="AB137" s="42">
        <v>1.1964935918386415</v>
      </c>
      <c r="AC137" s="42">
        <v>1.1784895386984715</v>
      </c>
      <c r="AD137" s="42">
        <v>1.1571917861812691</v>
      </c>
      <c r="AE137" s="42">
        <v>1.0772774339204703</v>
      </c>
      <c r="AF137" s="42">
        <v>9.0688495513294304E-2</v>
      </c>
      <c r="AG137" s="42">
        <v>8.7341011630096319E-2</v>
      </c>
      <c r="AH137" s="42">
        <v>8.3397888618670007E-2</v>
      </c>
      <c r="AI137" s="6"/>
      <c r="AJ137" s="42">
        <v>0.22632005064505412</v>
      </c>
      <c r="AK137" s="42">
        <v>0.24247842157506527</v>
      </c>
      <c r="AL137" s="42">
        <v>0.24376209949564268</v>
      </c>
      <c r="AM137" s="42">
        <v>0.24412567652776096</v>
      </c>
      <c r="AN137" s="42">
        <v>0.2854914717733899</v>
      </c>
      <c r="AO137" s="42">
        <v>0.3058569573938078</v>
      </c>
      <c r="AP137" s="42">
        <v>0.32174696906080141</v>
      </c>
      <c r="AQ137" s="42">
        <v>0.31965678023392252</v>
      </c>
      <c r="AR137" s="42">
        <v>0.33482203100988783</v>
      </c>
      <c r="AS137" s="42">
        <v>0.3557807514889747</v>
      </c>
      <c r="AT137" s="42">
        <v>0.37661424174373703</v>
      </c>
      <c r="AU137" s="42">
        <v>0.38078472838459027</v>
      </c>
      <c r="AV137" s="42">
        <v>0.36310356964170165</v>
      </c>
      <c r="AW137" s="42">
        <v>0.38858930028201488</v>
      </c>
      <c r="AX137" s="42">
        <v>0.40393979933833879</v>
      </c>
      <c r="AY137" s="42">
        <v>0.43529882680804083</v>
      </c>
      <c r="AZ137" s="42">
        <v>0.44787755240106703</v>
      </c>
      <c r="BA137" s="42">
        <v>0.44174727405993625</v>
      </c>
      <c r="BB137" s="42">
        <v>0.42542445231910359</v>
      </c>
      <c r="BC137" s="42">
        <v>0.44872773318435499</v>
      </c>
      <c r="BD137" s="42">
        <v>0.41210523424512457</v>
      </c>
      <c r="BE137" s="42">
        <v>0.40796569875902133</v>
      </c>
      <c r="BF137" s="42">
        <v>0.42558353868754406</v>
      </c>
      <c r="BG137" s="42">
        <v>0.46341062313703008</v>
      </c>
      <c r="BH137" s="42">
        <v>0.43448937949009292</v>
      </c>
      <c r="BI137" s="42">
        <v>0.47283475660887947</v>
      </c>
      <c r="BJ137" s="42">
        <v>0.48459192361598658</v>
      </c>
      <c r="BK137" s="42">
        <v>0.48234958323608729</v>
      </c>
      <c r="BL137" s="42">
        <v>0.38396569903978461</v>
      </c>
      <c r="BM137" s="42">
        <v>4.9834764867365114E-2</v>
      </c>
      <c r="BN137" s="42">
        <v>5.119004868778218E-2</v>
      </c>
      <c r="BO137" s="42">
        <v>5.217727120449351E-2</v>
      </c>
      <c r="BP137" s="6"/>
      <c r="BQ137" s="42">
        <v>0.37413049821074235</v>
      </c>
      <c r="BR137" s="42">
        <v>0.39003144807710932</v>
      </c>
      <c r="BS137" s="42">
        <v>0.38778680426585971</v>
      </c>
      <c r="BT137" s="42">
        <v>0.38714771622087557</v>
      </c>
      <c r="BU137" s="42">
        <v>0.42305675538518484</v>
      </c>
      <c r="BV137" s="42">
        <v>0.43804823682370331</v>
      </c>
      <c r="BW137" s="42">
        <v>0.45254072669623668</v>
      </c>
      <c r="BX137" s="42">
        <v>0.4507819167000558</v>
      </c>
      <c r="BY137" s="42">
        <v>0.46324240274758588</v>
      </c>
      <c r="BZ137" s="42">
        <v>0.48235678852949859</v>
      </c>
      <c r="CA137" s="42">
        <v>0.50002345995871367</v>
      </c>
      <c r="CB137" s="42">
        <v>0.50321438066090296</v>
      </c>
      <c r="CC137" s="42">
        <v>0.48658252944419117</v>
      </c>
      <c r="CD137" s="42">
        <v>0.50793615117183244</v>
      </c>
      <c r="CE137" s="42">
        <v>0.52321654305281451</v>
      </c>
      <c r="CF137" s="42">
        <v>0.54866891011682051</v>
      </c>
      <c r="CG137" s="42">
        <v>0.55927383741366021</v>
      </c>
      <c r="CH137" s="42">
        <v>0.55563120912581598</v>
      </c>
      <c r="CI137" s="42">
        <v>0.54076317702643795</v>
      </c>
      <c r="CJ137" s="42">
        <v>0.56184754501104317</v>
      </c>
      <c r="CK137" s="42">
        <v>0.52466278468322947</v>
      </c>
      <c r="CL137" s="42">
        <v>0.51683319101211489</v>
      </c>
      <c r="CM137" s="42">
        <v>0.53024963577662476</v>
      </c>
      <c r="CN137" s="42">
        <v>0.55663324604075293</v>
      </c>
      <c r="CO137" s="42">
        <v>0.53334441545249878</v>
      </c>
      <c r="CP137" s="42">
        <v>0.56810086495397383</v>
      </c>
      <c r="CQ137" s="42">
        <v>0.57515513260374829</v>
      </c>
      <c r="CR137" s="42">
        <v>0.57265536488148061</v>
      </c>
      <c r="CS137" s="42">
        <v>0.47381128956454327</v>
      </c>
      <c r="CT137" s="42">
        <v>3.7145055731126447E-2</v>
      </c>
      <c r="CU137" s="42">
        <v>3.7513703575211721E-2</v>
      </c>
      <c r="CV137" s="42">
        <v>3.7615083710584127E-2</v>
      </c>
      <c r="CW137" s="6"/>
      <c r="CX137" s="42">
        <v>1.1695354610024218</v>
      </c>
      <c r="CY137" s="42">
        <v>1.2069906911265424</v>
      </c>
      <c r="CZ137" s="42">
        <v>1.1851373801316116</v>
      </c>
      <c r="DA137" s="42">
        <v>1.186556287476235</v>
      </c>
      <c r="DB137" s="42">
        <v>1.1833422176348252</v>
      </c>
      <c r="DC137" s="42">
        <v>1.1717652816321076</v>
      </c>
      <c r="DD137" s="42">
        <v>1.149597044634737</v>
      </c>
      <c r="DE137" s="42">
        <v>1.1433159147855538</v>
      </c>
      <c r="DF137" s="42">
        <v>1.1174097867110913</v>
      </c>
      <c r="DG137" s="42">
        <v>1.0946405866965179</v>
      </c>
      <c r="DH137" s="42">
        <v>1.066273458767425</v>
      </c>
      <c r="DI137" s="42">
        <v>1.0218803475975573</v>
      </c>
      <c r="DJ137" s="42">
        <v>1.0194916493044448</v>
      </c>
      <c r="DK137" s="42">
        <v>1.0157977523865531</v>
      </c>
      <c r="DL137" s="42">
        <v>1.0084030483640776</v>
      </c>
      <c r="DM137" s="42">
        <v>0.9772002690866558</v>
      </c>
      <c r="DN137" s="42">
        <v>0.95905290486069728</v>
      </c>
      <c r="DO137" s="42">
        <v>0.94437330426126409</v>
      </c>
      <c r="DP137" s="42">
        <v>0.92417795456304008</v>
      </c>
      <c r="DQ137" s="42">
        <v>0.89710308965842789</v>
      </c>
      <c r="DR137" s="42">
        <v>0.83636350157545625</v>
      </c>
      <c r="DS137" s="42">
        <v>0.78017949296883005</v>
      </c>
      <c r="DT137" s="42">
        <v>0.7228314203231393</v>
      </c>
      <c r="DU137" s="42">
        <v>0.64638952795032789</v>
      </c>
      <c r="DV137" s="42">
        <v>0.61210738666491638</v>
      </c>
      <c r="DW137" s="42">
        <v>0.60232237516872966</v>
      </c>
      <c r="DX137" s="42">
        <v>0.54919730182889959</v>
      </c>
      <c r="DY137" s="42">
        <v>0.524345924030996</v>
      </c>
      <c r="DZ137" s="42">
        <v>0.44488093583670407</v>
      </c>
      <c r="EA137" s="42">
        <v>2.9239637168704272E-2</v>
      </c>
      <c r="EB137" s="42">
        <v>2.6660578919020097E-2</v>
      </c>
      <c r="EC137" s="42">
        <v>2.4360006931245185E-2</v>
      </c>
      <c r="ED137" s="6"/>
      <c r="EE137" s="42">
        <v>0.40702475748981465</v>
      </c>
      <c r="EF137" s="42">
        <v>0.36947499620353769</v>
      </c>
      <c r="EG137" s="42">
        <v>0.33989978256066811</v>
      </c>
      <c r="EH137" s="42">
        <v>0.31885160922030958</v>
      </c>
      <c r="EI137" s="42">
        <v>0.27285249695169445</v>
      </c>
      <c r="EJ137" s="42">
        <v>0.23898078069365947</v>
      </c>
      <c r="EK137" s="42">
        <v>0.23222824137703149</v>
      </c>
      <c r="EL137" s="42">
        <v>0.22660848731512839</v>
      </c>
      <c r="EM137" s="42">
        <v>0.21098082930406362</v>
      </c>
      <c r="EN137" s="42">
        <v>0.21441882392712702</v>
      </c>
      <c r="EO137" s="42">
        <v>0.20516351018314735</v>
      </c>
      <c r="EP137" s="42">
        <v>0.19716523242311332</v>
      </c>
      <c r="EQ137" s="42">
        <v>0.20408011922647035</v>
      </c>
      <c r="ER137" s="42">
        <v>0.19602050072352914</v>
      </c>
      <c r="ES137" s="42">
        <v>0.19795856234082562</v>
      </c>
      <c r="ET137" s="42">
        <v>0.188875336791092</v>
      </c>
      <c r="EU137" s="42">
        <v>0.1847776013084923</v>
      </c>
      <c r="EV137" s="42">
        <v>0.19423155405222042</v>
      </c>
      <c r="EW137" s="42">
        <v>0.19686277152991938</v>
      </c>
      <c r="EX137" s="42">
        <v>0.19184767272195977</v>
      </c>
      <c r="EY137" s="42">
        <v>0.19438699808952872</v>
      </c>
      <c r="EZ137" s="42">
        <v>0.18737335815297076</v>
      </c>
      <c r="FA137" s="42">
        <v>0.1843145365206135</v>
      </c>
      <c r="FB137" s="42">
        <v>0.17734698396207205</v>
      </c>
      <c r="FC137" s="42">
        <v>0.18360655499817063</v>
      </c>
      <c r="FD137" s="42">
        <v>0.18780042378421791</v>
      </c>
      <c r="FE137" s="42">
        <v>0.18807888264794095</v>
      </c>
      <c r="FF137" s="42">
        <v>0.20265483054695141</v>
      </c>
      <c r="FG137" s="42">
        <v>0.17132105627773939</v>
      </c>
      <c r="FH137" s="42">
        <v>1.8444566541402706E-3</v>
      </c>
      <c r="FI137" s="42">
        <v>1.2217973811380427E-3</v>
      </c>
      <c r="FJ137" s="42">
        <v>1.3812108785356267E-3</v>
      </c>
      <c r="FK137" s="6"/>
      <c r="FL137" s="42">
        <v>0.18577924884049513</v>
      </c>
      <c r="FM137" s="42">
        <v>0.2050333316429486</v>
      </c>
      <c r="FN137" s="42">
        <v>0.20625899137187018</v>
      </c>
      <c r="FO137" s="42">
        <v>0.20711131269027255</v>
      </c>
      <c r="FP137" s="42">
        <v>0.25358464943711634</v>
      </c>
      <c r="FQ137" s="42">
        <v>0.2775896223865828</v>
      </c>
      <c r="FR137" s="42">
        <v>0.29481004221467005</v>
      </c>
      <c r="FS137" s="42">
        <v>0.29365912769135077</v>
      </c>
      <c r="FT137" s="42">
        <v>0.31065619839102326</v>
      </c>
      <c r="FU137" s="42">
        <v>0.33469966035596488</v>
      </c>
      <c r="FV137" s="42">
        <v>0.35898937769068623</v>
      </c>
      <c r="FW137" s="42">
        <v>0.36386295525814683</v>
      </c>
      <c r="FX137" s="42">
        <v>0.34471667244747162</v>
      </c>
      <c r="FY137" s="42">
        <v>0.37288666823674332</v>
      </c>
      <c r="FZ137" s="42">
        <v>0.3905660837818119</v>
      </c>
      <c r="GA137" s="42">
        <v>0.42567048458317042</v>
      </c>
      <c r="GB137" s="42">
        <v>0.44073772946132783</v>
      </c>
      <c r="GC137" s="42">
        <v>0.43384027179642648</v>
      </c>
      <c r="GD137" s="42">
        <v>0.41500473591315501</v>
      </c>
      <c r="GE137" s="42">
        <v>0.44165952413218079</v>
      </c>
      <c r="GF137" s="42">
        <v>0.39981643135653205</v>
      </c>
      <c r="GG137" s="42">
        <v>0.39361742014120815</v>
      </c>
      <c r="GH137" s="42">
        <v>0.41402816754726368</v>
      </c>
      <c r="GI137" s="42">
        <v>0.45746197942273908</v>
      </c>
      <c r="GJ137" s="42">
        <v>0.42358080404622295</v>
      </c>
      <c r="GK137" s="42">
        <v>0.46836510875842274</v>
      </c>
      <c r="GL137" s="42">
        <v>0.48181692163201251</v>
      </c>
      <c r="GM137" s="42">
        <v>0.47994508007130487</v>
      </c>
      <c r="GN137" s="42">
        <v>0.37533785237577083</v>
      </c>
      <c r="GO137" s="42">
        <v>2.3013515309021404E-2</v>
      </c>
      <c r="GP137" s="42">
        <v>2.3937848836532889E-2</v>
      </c>
      <c r="GQ137" s="42">
        <v>2.4600677371506979E-2</v>
      </c>
      <c r="GR137" s="6"/>
      <c r="GS137" s="42">
        <v>1.3556293518930269</v>
      </c>
      <c r="GT137" s="42">
        <v>1.3862645670066711</v>
      </c>
      <c r="GU137" s="42">
        <v>1.3788257196316163</v>
      </c>
      <c r="GV137" s="42">
        <v>1.3859269992109513</v>
      </c>
      <c r="GW137" s="42">
        <v>1.3964892554433121</v>
      </c>
      <c r="GX137" s="42">
        <v>1.4101360235449547</v>
      </c>
      <c r="GY137" s="42">
        <v>1.4333021613193231</v>
      </c>
      <c r="GZ137" s="42">
        <v>1.4382577526368168</v>
      </c>
      <c r="HA137" s="42">
        <v>1.4042848338646852</v>
      </c>
      <c r="HB137" s="42">
        <v>1.3994925260146087</v>
      </c>
      <c r="HC137" s="42">
        <v>1.3852010090224569</v>
      </c>
      <c r="HD137" s="42">
        <v>1.3606991359117842</v>
      </c>
      <c r="HE137" s="42">
        <v>1.3513461177929726</v>
      </c>
      <c r="HF137" s="42">
        <v>1.3536972479496463</v>
      </c>
      <c r="HG137" s="42">
        <v>1.3887691050835469</v>
      </c>
      <c r="HH137" s="42">
        <v>1.3585594251279771</v>
      </c>
      <c r="HI137" s="42">
        <v>1.3480910048588708</v>
      </c>
      <c r="HJ137" s="42">
        <v>1.356812462731831</v>
      </c>
      <c r="HK137" s="42">
        <v>1.3428537707461321</v>
      </c>
      <c r="HL137" s="42">
        <v>1.3323785855120982</v>
      </c>
      <c r="HM137" s="42">
        <v>1.275378813660381</v>
      </c>
      <c r="HN137" s="42">
        <v>1.2237730151805524</v>
      </c>
      <c r="HO137" s="42">
        <v>1.1629791748261904</v>
      </c>
      <c r="HP137" s="42">
        <v>1.0625931949704732</v>
      </c>
      <c r="HQ137" s="42">
        <v>1.0518624714038207</v>
      </c>
      <c r="HR137" s="42">
        <v>1.0626740073051339</v>
      </c>
      <c r="HS137" s="42">
        <v>1.0161209687638726</v>
      </c>
      <c r="HT137" s="42">
        <v>1.0040840380652027</v>
      </c>
      <c r="HU137" s="42">
        <v>0.91842127549616681</v>
      </c>
      <c r="HV137" s="42">
        <v>7.8892490086604886E-2</v>
      </c>
      <c r="HW137" s="42">
        <v>7.3560930181634329E-2</v>
      </c>
      <c r="HX137" s="42">
        <v>6.9691783680418409E-2</v>
      </c>
      <c r="HY137" s="6"/>
      <c r="HZ137" s="42">
        <v>0.36502671399236519</v>
      </c>
      <c r="IA137" s="42">
        <v>0.38063894589934277</v>
      </c>
      <c r="IB137" s="42">
        <v>0.37864155994777138</v>
      </c>
      <c r="IC137" s="42">
        <v>0.37813979336796139</v>
      </c>
      <c r="ID137" s="42">
        <v>0.4136085261544758</v>
      </c>
      <c r="IE137" s="42">
        <v>0.4301671384023833</v>
      </c>
      <c r="IF137" s="42">
        <v>0.44572138339194467</v>
      </c>
      <c r="IG137" s="42">
        <v>0.44531281354709723</v>
      </c>
      <c r="IH137" s="42">
        <v>0.4578794697962929</v>
      </c>
      <c r="II137" s="42">
        <v>0.47762823323398151</v>
      </c>
      <c r="IJ137" s="42">
        <v>0.49493624873921271</v>
      </c>
      <c r="IK137" s="42">
        <v>0.49936718511996447</v>
      </c>
      <c r="IL137" s="42">
        <v>0.48487872072313104</v>
      </c>
      <c r="IM137" s="42">
        <v>0.50504473186611176</v>
      </c>
      <c r="IN137" s="42">
        <v>0.52159454263118543</v>
      </c>
      <c r="IO137" s="42">
        <v>0.54707671292318139</v>
      </c>
      <c r="IP137" s="42">
        <v>0.55740862517452727</v>
      </c>
      <c r="IQ137" s="42">
        <v>0.55370639784732745</v>
      </c>
      <c r="IR137" s="42">
        <v>0.53845361588917373</v>
      </c>
      <c r="IS137" s="42">
        <v>0.5600391652658312</v>
      </c>
      <c r="IT137" s="42">
        <v>0.52212370858284007</v>
      </c>
      <c r="IU137" s="42">
        <v>0.51453729239125412</v>
      </c>
      <c r="IV137" s="42">
        <v>0.52804235768994279</v>
      </c>
      <c r="IW137" s="42">
        <v>0.55414879010751983</v>
      </c>
      <c r="IX137" s="42">
        <v>0.53212469601137258</v>
      </c>
      <c r="IY137" s="42">
        <v>0.56760407227086507</v>
      </c>
      <c r="IZ137" s="42">
        <v>0.57500424768970848</v>
      </c>
      <c r="JA137" s="42">
        <v>0.57252525413831012</v>
      </c>
      <c r="JB137" s="42">
        <v>0.47930967530551361</v>
      </c>
      <c r="JC137" s="42">
        <v>9.423301132332948E-2</v>
      </c>
      <c r="JD137" s="42">
        <v>9.5004970402813846E-2</v>
      </c>
      <c r="JE137" s="42">
        <v>9.4624031157018382E-2</v>
      </c>
      <c r="JF137" s="6"/>
      <c r="JG137" s="42">
        <v>1.6627262529005242</v>
      </c>
      <c r="JH137" s="42">
        <v>1.7070573483765081</v>
      </c>
      <c r="JI137" s="42">
        <v>1.7369504031976233</v>
      </c>
      <c r="JJ137" s="42">
        <v>1.7584030561545025</v>
      </c>
      <c r="JK137" s="42">
        <v>1.7837011247149703</v>
      </c>
      <c r="JL137" s="42">
        <v>1.8215662658110618</v>
      </c>
      <c r="JM137" s="42">
        <v>1.8331439163265051</v>
      </c>
      <c r="JN137" s="42">
        <v>1.8392707268139727</v>
      </c>
      <c r="JO137" s="42">
        <v>1.8265174892852936</v>
      </c>
      <c r="JP137" s="42">
        <v>1.8072504746689015</v>
      </c>
      <c r="JQ137" s="42">
        <v>1.8161775449131163</v>
      </c>
      <c r="JR137" s="42">
        <v>1.8222253191763707</v>
      </c>
      <c r="JS137" s="42">
        <v>1.8645874631641139</v>
      </c>
      <c r="JT137" s="42">
        <v>1.9042472872898686</v>
      </c>
      <c r="JU137" s="42">
        <v>1.9476310426543042</v>
      </c>
      <c r="JV137" s="42">
        <v>1.9535171348753126</v>
      </c>
      <c r="JW137" s="42">
        <v>1.9417481814663291</v>
      </c>
      <c r="JX137" s="42">
        <v>1.9510948615176782</v>
      </c>
      <c r="JY137" s="42">
        <v>1.9405747641428022</v>
      </c>
      <c r="JZ137" s="42">
        <v>1.9459324946030339</v>
      </c>
      <c r="KA137" s="42">
        <v>1.9341845756655411</v>
      </c>
      <c r="KB137" s="42">
        <v>1.9186402245510843</v>
      </c>
      <c r="KC137" s="42">
        <v>1.8855573826107477</v>
      </c>
      <c r="KD137" s="42">
        <v>1.7962351221151256</v>
      </c>
      <c r="KE137" s="42">
        <v>1.8140319541051375</v>
      </c>
      <c r="KF137" s="42">
        <v>1.8153708656937539</v>
      </c>
      <c r="KG137" s="42">
        <v>1.7999245046763919</v>
      </c>
      <c r="KH137" s="42">
        <v>1.7772175264266834</v>
      </c>
      <c r="KI137" s="42">
        <v>1.6370691863726896</v>
      </c>
      <c r="KJ137" s="42">
        <v>-0.27993506610140495</v>
      </c>
      <c r="KK137" s="42">
        <v>-0.28898513678619719</v>
      </c>
      <c r="KL137" s="42">
        <v>-0.2846570193477409</v>
      </c>
      <c r="KM137" s="6"/>
      <c r="KN137" s="42">
        <v>0.97916726562570888</v>
      </c>
      <c r="KO137" s="42">
        <v>0.95514663339055617</v>
      </c>
      <c r="KP137" s="42">
        <v>0.93906113313677431</v>
      </c>
      <c r="KQ137" s="42">
        <v>0.91835448040088619</v>
      </c>
      <c r="KR137" s="42">
        <v>0.87008653735289831</v>
      </c>
      <c r="KS137" s="42">
        <v>0.83139726504546485</v>
      </c>
      <c r="KT137" s="42">
        <v>0.82332610097844561</v>
      </c>
      <c r="KU137" s="42">
        <v>0.81582618882072144</v>
      </c>
      <c r="KV137" s="42">
        <v>0.79251367390160687</v>
      </c>
      <c r="KW137" s="42">
        <v>0.79664315884877812</v>
      </c>
      <c r="KX137" s="42">
        <v>0.78397080147348375</v>
      </c>
      <c r="KY137" s="42">
        <v>0.77599235452049031</v>
      </c>
      <c r="KZ137" s="42">
        <v>0.79112207610847074</v>
      </c>
      <c r="LA137" s="42">
        <v>0.78326343679420285</v>
      </c>
      <c r="LB137" s="42">
        <v>0.79049599888662248</v>
      </c>
      <c r="LC137" s="42">
        <v>0.7823496637082572</v>
      </c>
      <c r="LD137" s="42">
        <v>0.77318714376902686</v>
      </c>
      <c r="LE137" s="42">
        <v>0.78933712595475691</v>
      </c>
      <c r="LF137" s="42">
        <v>0.7944082452382778</v>
      </c>
      <c r="LG137" s="42">
        <v>0.78908422552692836</v>
      </c>
      <c r="LH137" s="42">
        <v>0.79319803294797286</v>
      </c>
      <c r="LI137" s="42">
        <v>0.78600720126263146</v>
      </c>
      <c r="LJ137" s="42">
        <v>0.78199695713427619</v>
      </c>
      <c r="LK137" s="42">
        <v>0.76868619152058482</v>
      </c>
      <c r="LL137" s="42">
        <v>0.78254621194190999</v>
      </c>
      <c r="LM137" s="42">
        <v>0.79037529006134477</v>
      </c>
      <c r="LN137" s="42">
        <v>0.79170771301058618</v>
      </c>
      <c r="LO137" s="42">
        <v>0.80776940821407894</v>
      </c>
      <c r="LP137" s="42">
        <v>0.73598532753327084</v>
      </c>
      <c r="LQ137" s="42">
        <v>0.24695082656795247</v>
      </c>
      <c r="LR137" s="42">
        <v>0.24676244690634846</v>
      </c>
      <c r="LS137" s="42">
        <v>0.24614395054739141</v>
      </c>
    </row>
    <row r="138" spans="1:331" s="4" customFormat="1" ht="12.75" customHeight="1" x14ac:dyDescent="0.25">
      <c r="A138" s="92"/>
      <c r="B138" s="76" t="s">
        <v>135</v>
      </c>
      <c r="C138" s="42">
        <v>0.51556552561402114</v>
      </c>
      <c r="D138" s="42">
        <v>0.20150173519228906</v>
      </c>
      <c r="E138" s="42">
        <v>0.41297304989269323</v>
      </c>
      <c r="F138" s="42">
        <v>0.61108105996107243</v>
      </c>
      <c r="G138" s="42">
        <v>0.28976710336076028</v>
      </c>
      <c r="H138" s="42">
        <v>0.19337719705296</v>
      </c>
      <c r="I138" s="42">
        <v>0.19526016645582411</v>
      </c>
      <c r="J138" s="42">
        <v>0.25934026263373938</v>
      </c>
      <c r="K138" s="42">
        <v>0.11732604983114617</v>
      </c>
      <c r="L138" s="42">
        <v>0.18149410093000887</v>
      </c>
      <c r="M138" s="42">
        <v>0.23813545470305589</v>
      </c>
      <c r="N138" s="42">
        <v>0.35326391468285639</v>
      </c>
      <c r="O138" s="42">
        <v>0.41540597782513283</v>
      </c>
      <c r="P138" s="42">
        <v>0.35516291151509238</v>
      </c>
      <c r="Q138" s="42">
        <v>0.35510343428245356</v>
      </c>
      <c r="R138" s="42">
        <v>0.42226613753032982</v>
      </c>
      <c r="S138" s="42">
        <v>0.37504014345891784</v>
      </c>
      <c r="T138" s="42">
        <v>0.41361090485438196</v>
      </c>
      <c r="U138" s="42">
        <v>0.55182153716283511</v>
      </c>
      <c r="V138" s="42">
        <v>0.3870123946296391</v>
      </c>
      <c r="W138" s="42">
        <v>0.37911433910566372</v>
      </c>
      <c r="X138" s="42">
        <v>0.65513256373245921</v>
      </c>
      <c r="Y138" s="42">
        <v>0.45720533837134952</v>
      </c>
      <c r="Z138" s="42">
        <v>0.61500484502516428</v>
      </c>
      <c r="AA138" s="42">
        <v>0.42817002190415387</v>
      </c>
      <c r="AB138" s="42">
        <v>0.44648720875661607</v>
      </c>
      <c r="AC138" s="42">
        <v>0.49828808467817876</v>
      </c>
      <c r="AD138" s="42">
        <v>0.52882643840855725</v>
      </c>
      <c r="AE138" s="42">
        <v>0.46810332264604587</v>
      </c>
      <c r="AF138" s="42">
        <v>0.52845543337155898</v>
      </c>
      <c r="AG138" s="42">
        <v>0.52505522728939613</v>
      </c>
      <c r="AH138" s="42">
        <v>0.53057322897279435</v>
      </c>
      <c r="AI138" s="6"/>
      <c r="AJ138" s="42">
        <v>5.5858719989163863E-3</v>
      </c>
      <c r="AK138" s="42">
        <v>-8.95473001103613E-2</v>
      </c>
      <c r="AL138" s="42">
        <v>-8.8458258140397136E-2</v>
      </c>
      <c r="AM138" s="42">
        <v>-5.9524431167272643E-2</v>
      </c>
      <c r="AN138" s="42">
        <v>-6.7749334641769438E-2</v>
      </c>
      <c r="AO138" s="42">
        <v>-2.8567073785414711E-2</v>
      </c>
      <c r="AP138" s="42">
        <v>-2.9623719847953988E-2</v>
      </c>
      <c r="AQ138" s="42">
        <v>-2.0031741758537388E-2</v>
      </c>
      <c r="AR138" s="42">
        <v>-4.5278555271945589E-2</v>
      </c>
      <c r="AS138" s="42">
        <v>-5.2267382918214696E-3</v>
      </c>
      <c r="AT138" s="42">
        <v>1.101666556300481E-2</v>
      </c>
      <c r="AU138" s="42">
        <v>3.4076283333562014E-3</v>
      </c>
      <c r="AV138" s="42">
        <v>1.6894149249368249E-2</v>
      </c>
      <c r="AW138" s="42">
        <v>2.8884094525863477E-2</v>
      </c>
      <c r="AX138" s="42">
        <v>2.9453934858275403E-2</v>
      </c>
      <c r="AY138" s="42">
        <v>3.7678440730973227E-2</v>
      </c>
      <c r="AZ138" s="42">
        <v>3.6912113907598236E-2</v>
      </c>
      <c r="BA138" s="42">
        <v>3.3934209886901608E-2</v>
      </c>
      <c r="BB138" s="42">
        <v>3.6882631293178578E-2</v>
      </c>
      <c r="BC138" s="42">
        <v>3.4297319243665532E-2</v>
      </c>
      <c r="BD138" s="42">
        <v>3.4224302383041846E-2</v>
      </c>
      <c r="BE138" s="42">
        <v>4.304835638762966E-2</v>
      </c>
      <c r="BF138" s="42">
        <v>4.1840138177596416E-2</v>
      </c>
      <c r="BG138" s="42">
        <v>4.3343050504858587E-2</v>
      </c>
      <c r="BH138" s="42">
        <v>3.9142543686452938E-2</v>
      </c>
      <c r="BI138" s="42">
        <v>4.0139402096896842E-2</v>
      </c>
      <c r="BJ138" s="42">
        <v>4.578414606164543E-2</v>
      </c>
      <c r="BK138" s="42">
        <v>4.759280918882812E-2</v>
      </c>
      <c r="BL138" s="42">
        <v>4.6069346413692369E-2</v>
      </c>
      <c r="BM138" s="42">
        <v>3.4752918987910754E-2</v>
      </c>
      <c r="BN138" s="42">
        <v>3.3653853529983693E-2</v>
      </c>
      <c r="BO138" s="42">
        <v>0.17627801319176295</v>
      </c>
      <c r="BP138" s="6"/>
      <c r="BQ138" s="42">
        <v>7.5666183645115639E-2</v>
      </c>
      <c r="BR138" s="42">
        <v>-6.4877291146086896E-2</v>
      </c>
      <c r="BS138" s="42">
        <v>-2.9524664768607538E-2</v>
      </c>
      <c r="BT138" s="42">
        <v>2.8033060632183953E-2</v>
      </c>
      <c r="BU138" s="42">
        <v>-3.2032522426396967E-2</v>
      </c>
      <c r="BV138" s="42">
        <v>-1.2255212265806417E-2</v>
      </c>
      <c r="BW138" s="42">
        <v>-1.3037133411534734E-2</v>
      </c>
      <c r="BX138" s="42">
        <v>5.7947244654991247E-3</v>
      </c>
      <c r="BY138" s="42">
        <v>-3.9455139729468153E-2</v>
      </c>
      <c r="BZ138" s="42">
        <v>7.3366074867302639E-3</v>
      </c>
      <c r="CA138" s="42">
        <v>3.097576617585222E-2</v>
      </c>
      <c r="CB138" s="42">
        <v>4.258767298029751E-2</v>
      </c>
      <c r="CC138" s="42">
        <v>6.4386053746919858E-2</v>
      </c>
      <c r="CD138" s="42">
        <v>6.4941056454168242E-2</v>
      </c>
      <c r="CE138" s="42">
        <v>6.5478699855944872E-2</v>
      </c>
      <c r="CF138" s="42">
        <v>8.3450773710072437E-2</v>
      </c>
      <c r="CG138" s="42">
        <v>7.5342186649782497E-2</v>
      </c>
      <c r="CH138" s="42">
        <v>7.9224040059799106E-2</v>
      </c>
      <c r="CI138" s="42">
        <v>0.10446118084003574</v>
      </c>
      <c r="CJ138" s="42">
        <v>7.607141632841305E-2</v>
      </c>
      <c r="CK138" s="42">
        <v>7.4765361820218632E-2</v>
      </c>
      <c r="CL138" s="42">
        <v>0.12773597524808805</v>
      </c>
      <c r="CM138" s="42">
        <v>9.5706465138767308E-2</v>
      </c>
      <c r="CN138" s="42">
        <v>0.12464342888161127</v>
      </c>
      <c r="CO138" s="42">
        <v>9.0490696330080306E-2</v>
      </c>
      <c r="CP138" s="42">
        <v>9.5344528477443069E-2</v>
      </c>
      <c r="CQ138" s="42">
        <v>0.1103481766820089</v>
      </c>
      <c r="CR138" s="42">
        <v>0.11911888969077952</v>
      </c>
      <c r="CS138" s="42">
        <v>0.10694507522471235</v>
      </c>
      <c r="CT138" s="42">
        <v>0.10884281307513929</v>
      </c>
      <c r="CU138" s="42">
        <v>0.10860267880027191</v>
      </c>
      <c r="CV138" s="42">
        <v>0.22764966811026888</v>
      </c>
      <c r="CW138" s="6"/>
      <c r="CX138" s="42">
        <v>0.57464199204341093</v>
      </c>
      <c r="CY138" s="42">
        <v>0.17913150121726812</v>
      </c>
      <c r="CZ138" s="42">
        <v>0.41573960094247675</v>
      </c>
      <c r="DA138" s="42">
        <v>0.64764800247865362</v>
      </c>
      <c r="DB138" s="42">
        <v>0.27870270159848087</v>
      </c>
      <c r="DC138" s="42">
        <v>0.18464255778364386</v>
      </c>
      <c r="DD138" s="42">
        <v>0.17753067702527478</v>
      </c>
      <c r="DE138" s="42">
        <v>0.24542310394884612</v>
      </c>
      <c r="DF138" s="42">
        <v>8.9155532754153055E-2</v>
      </c>
      <c r="DG138" s="42">
        <v>0.16735201835309488</v>
      </c>
      <c r="DH138" s="42">
        <v>0.22778403991102605</v>
      </c>
      <c r="DI138" s="42">
        <v>0.33039344498474932</v>
      </c>
      <c r="DJ138" s="42">
        <v>0.39243732842267681</v>
      </c>
      <c r="DK138" s="42">
        <v>0.33669015052568668</v>
      </c>
      <c r="DL138" s="42">
        <v>0.32454847478954796</v>
      </c>
      <c r="DM138" s="42">
        <v>0.38427887941659822</v>
      </c>
      <c r="DN138" s="42">
        <v>0.3371449862438593</v>
      </c>
      <c r="DO138" s="42">
        <v>0.36255806239380872</v>
      </c>
      <c r="DP138" s="42">
        <v>0.48210900108151389</v>
      </c>
      <c r="DQ138" s="42">
        <v>0.33029488965636739</v>
      </c>
      <c r="DR138" s="42">
        <v>0.31812906440494393</v>
      </c>
      <c r="DS138" s="42">
        <v>0.53901616813028486</v>
      </c>
      <c r="DT138" s="42">
        <v>0.36682408530352467</v>
      </c>
      <c r="DU138" s="42">
        <v>0.47647512150208193</v>
      </c>
      <c r="DV138" s="42">
        <v>0.31955414799121318</v>
      </c>
      <c r="DW138" s="42">
        <v>0.32022247338825072</v>
      </c>
      <c r="DX138" s="42">
        <v>0.33949167416522696</v>
      </c>
      <c r="DY138" s="42">
        <v>0.34752966581467126</v>
      </c>
      <c r="DZ138" s="42">
        <v>0.30263747433513349</v>
      </c>
      <c r="EA138" s="42">
        <v>0.32925440296981917</v>
      </c>
      <c r="EB138" s="42">
        <v>0.32405268497543605</v>
      </c>
      <c r="EC138" s="42">
        <v>0.31637943650181649</v>
      </c>
      <c r="ED138" s="6"/>
      <c r="EE138" s="42">
        <v>0.19015997578797345</v>
      </c>
      <c r="EF138" s="42">
        <v>6.9691979612077496E-3</v>
      </c>
      <c r="EG138" s="42">
        <v>7.6611021689768133E-2</v>
      </c>
      <c r="EH138" s="42">
        <v>0.14620835788331857</v>
      </c>
      <c r="EI138" s="42">
        <v>3.6339645665457519E-2</v>
      </c>
      <c r="EJ138" s="42">
        <v>2.3157525528351521E-2</v>
      </c>
      <c r="EK138" s="42">
        <v>2.2252840599020825E-2</v>
      </c>
      <c r="EL138" s="42">
        <v>3.9623940438903021E-2</v>
      </c>
      <c r="EM138" s="42">
        <v>-1.473479046862536E-3</v>
      </c>
      <c r="EN138" s="42">
        <v>2.6894611879504291E-2</v>
      </c>
      <c r="EO138" s="42">
        <v>4.4264892160581236E-2</v>
      </c>
      <c r="EP138" s="42">
        <v>6.4899315098948751E-2</v>
      </c>
      <c r="EQ138" s="42">
        <v>8.3801363316939242E-2</v>
      </c>
      <c r="ER138" s="42">
        <v>7.3102249397327485E-2</v>
      </c>
      <c r="ES138" s="42">
        <v>7.3124370354795409E-2</v>
      </c>
      <c r="ET138" s="42">
        <v>8.9173315671295925E-2</v>
      </c>
      <c r="EU138" s="42">
        <v>7.8998298218227223E-2</v>
      </c>
      <c r="EV138" s="42">
        <v>8.9322461048934931E-2</v>
      </c>
      <c r="EW138" s="42">
        <v>0.121487698821554</v>
      </c>
      <c r="EX138" s="42">
        <v>8.3852865268800814E-2</v>
      </c>
      <c r="EY138" s="42">
        <v>8.4962948989440359E-2</v>
      </c>
      <c r="EZ138" s="42">
        <v>0.14877251757312226</v>
      </c>
      <c r="FA138" s="42">
        <v>0.10755004736580566</v>
      </c>
      <c r="FB138" s="42">
        <v>0.15515817633141016</v>
      </c>
      <c r="FC138" s="42">
        <v>0.10686323719660414</v>
      </c>
      <c r="FD138" s="42">
        <v>0.11652597313627651</v>
      </c>
      <c r="FE138" s="42">
        <v>0.13760404493415926</v>
      </c>
      <c r="FF138" s="42">
        <v>0.15885502434413368</v>
      </c>
      <c r="FG138" s="42">
        <v>0.14202057687159933</v>
      </c>
      <c r="FH138" s="42">
        <v>0.15024372384234538</v>
      </c>
      <c r="FI138" s="42">
        <v>0.15443713115339777</v>
      </c>
      <c r="FJ138" s="42">
        <v>0.14261628528920939</v>
      </c>
      <c r="FK138" s="6"/>
      <c r="FL138" s="42">
        <v>-3.1805673107686033E-2</v>
      </c>
      <c r="FM138" s="42">
        <v>-0.11580996527054012</v>
      </c>
      <c r="FN138" s="42">
        <v>-0.11898701602143609</v>
      </c>
      <c r="FO138" s="42">
        <v>-9.5369893453587484E-2</v>
      </c>
      <c r="FP138" s="42">
        <v>-9.6288625896521499E-2</v>
      </c>
      <c r="FQ138" s="42">
        <v>-5.5942036625974689E-2</v>
      </c>
      <c r="FR138" s="42">
        <v>-5.6845799704513741E-2</v>
      </c>
      <c r="FS138" s="42">
        <v>-4.9143182355772648E-2</v>
      </c>
      <c r="FT138" s="42">
        <v>-7.0717067381534729E-2</v>
      </c>
      <c r="FU138" s="42">
        <v>-3.4019261900950726E-2</v>
      </c>
      <c r="FV138" s="42">
        <v>-1.9740483608649571E-2</v>
      </c>
      <c r="FW138" s="42">
        <v>-3.0388501776858399E-2</v>
      </c>
      <c r="FX138" s="42">
        <v>-1.8587230230138044E-2</v>
      </c>
      <c r="FY138" s="42">
        <v>-5.2917411687326363E-3</v>
      </c>
      <c r="FZ138" s="42">
        <v>-4.9021631601222464E-3</v>
      </c>
      <c r="GA138" s="42">
        <v>1.2797301485406435E-3</v>
      </c>
      <c r="GB138" s="42">
        <v>1.8322577402453679E-3</v>
      </c>
      <c r="GC138" s="42">
        <v>-2.1887572022009053E-3</v>
      </c>
      <c r="GD138" s="42">
        <v>-2.7777132811907883E-3</v>
      </c>
      <c r="GE138" s="42">
        <v>-1.9986510109034862E-3</v>
      </c>
      <c r="GF138" s="42">
        <v>-1.2876508722118676E-3</v>
      </c>
      <c r="GG138" s="42">
        <v>4.1681314392681999E-4</v>
      </c>
      <c r="GH138" s="42">
        <v>3.2994766011357978E-3</v>
      </c>
      <c r="GI138" s="42">
        <v>9.1094577909707443E-4</v>
      </c>
      <c r="GJ138" s="42">
        <v>1.8073806824714481E-4</v>
      </c>
      <c r="GK138" s="42">
        <v>3.6322196027083751E-4</v>
      </c>
      <c r="GL138" s="42">
        <v>4.210756831425291E-3</v>
      </c>
      <c r="GM138" s="42">
        <v>4.725135336153782E-3</v>
      </c>
      <c r="GN138" s="42">
        <v>4.4005432516591924E-3</v>
      </c>
      <c r="GO138" s="42">
        <v>-1.0204503213325385E-2</v>
      </c>
      <c r="GP138" s="42">
        <v>-1.2163738986174606E-2</v>
      </c>
      <c r="GQ138" s="42">
        <v>0.15551774799052681</v>
      </c>
      <c r="GR138" s="6"/>
      <c r="GS138" s="42">
        <v>0.71963329493567429</v>
      </c>
      <c r="GT138" s="42">
        <v>0.35090802045246872</v>
      </c>
      <c r="GU138" s="42">
        <v>0.64375676744224453</v>
      </c>
      <c r="GV138" s="42">
        <v>0.89685854092544237</v>
      </c>
      <c r="GW138" s="42">
        <v>0.46235457787204043</v>
      </c>
      <c r="GX138" s="42">
        <v>0.30409832952720278</v>
      </c>
      <c r="GY138" s="42">
        <v>0.30517345619878955</v>
      </c>
      <c r="GZ138" s="42">
        <v>0.38609063314857001</v>
      </c>
      <c r="HA138" s="42">
        <v>0.20796209443236791</v>
      </c>
      <c r="HB138" s="42">
        <v>0.2673458754901078</v>
      </c>
      <c r="HC138" s="42">
        <v>0.33679122827439628</v>
      </c>
      <c r="HD138" s="42">
        <v>0.50077738150329287</v>
      </c>
      <c r="HE138" s="42">
        <v>0.5685611081975871</v>
      </c>
      <c r="HF138" s="42">
        <v>0.47992285642455979</v>
      </c>
      <c r="HG138" s="42">
        <v>0.47907100893824017</v>
      </c>
      <c r="HH138" s="42">
        <v>0.56650749095948172</v>
      </c>
      <c r="HI138" s="42">
        <v>0.5032692252762101</v>
      </c>
      <c r="HJ138" s="42">
        <v>0.55738916679897155</v>
      </c>
      <c r="HK138" s="42">
        <v>0.74629879223770634</v>
      </c>
      <c r="HL138" s="42">
        <v>0.52440939032066114</v>
      </c>
      <c r="HM138" s="42">
        <v>0.51461671589942271</v>
      </c>
      <c r="HN138" s="42">
        <v>0.89108700564672172</v>
      </c>
      <c r="HO138" s="42">
        <v>0.61965993573918221</v>
      </c>
      <c r="HP138" s="42">
        <v>0.83352498983861723</v>
      </c>
      <c r="HQ138" s="42">
        <v>0.57875410807399563</v>
      </c>
      <c r="HR138" s="42">
        <v>0.60038327965738036</v>
      </c>
      <c r="HS138" s="42">
        <v>0.66455874144307159</v>
      </c>
      <c r="HT138" s="42">
        <v>0.70325681117586269</v>
      </c>
      <c r="HU138" s="42">
        <v>0.62123142833555123</v>
      </c>
      <c r="HV138" s="42">
        <v>0.70613074724986524</v>
      </c>
      <c r="HW138" s="42">
        <v>0.70602584054224693</v>
      </c>
      <c r="HX138" s="42">
        <v>0.69118439239793605</v>
      </c>
      <c r="HY138" s="6"/>
      <c r="HZ138" s="42">
        <v>0.111688609175444</v>
      </c>
      <c r="IA138" s="42">
        <v>-2.6155823243313001E-3</v>
      </c>
      <c r="IB138" s="42">
        <v>2.4657113743482513E-2</v>
      </c>
      <c r="IC138" s="42">
        <v>7.0793667378112823E-2</v>
      </c>
      <c r="ID138" s="42">
        <v>2.363502148889636E-2</v>
      </c>
      <c r="IE138" s="42">
        <v>4.0358632495063412E-2</v>
      </c>
      <c r="IF138" s="42">
        <v>3.9691409983158468E-2</v>
      </c>
      <c r="IG138" s="42">
        <v>5.4999504355221586E-2</v>
      </c>
      <c r="IH138" s="42">
        <v>1.8455668170660935E-2</v>
      </c>
      <c r="II138" s="42">
        <v>5.8080218192116582E-2</v>
      </c>
      <c r="IJ138" s="42">
        <v>7.8037879134627258E-2</v>
      </c>
      <c r="IK138" s="42">
        <v>8.7964591695768229E-2</v>
      </c>
      <c r="IL138" s="42">
        <v>0.10609050842680132</v>
      </c>
      <c r="IM138" s="42">
        <v>0.10690422107775889</v>
      </c>
      <c r="IN138" s="42">
        <v>0.10770365973551724</v>
      </c>
      <c r="IO138" s="42">
        <v>0.12314910994484288</v>
      </c>
      <c r="IP138" s="42">
        <v>0.11636211309871872</v>
      </c>
      <c r="IQ138" s="42">
        <v>0.1195410088807025</v>
      </c>
      <c r="IR138" s="42">
        <v>0.14007250012614117</v>
      </c>
      <c r="IS138" s="42">
        <v>0.11819371023807167</v>
      </c>
      <c r="IT138" s="42">
        <v>0.1160117256962051</v>
      </c>
      <c r="IU138" s="42">
        <v>0.15948839682855767</v>
      </c>
      <c r="IV138" s="42">
        <v>0.13465331159712451</v>
      </c>
      <c r="IW138" s="42">
        <v>0.15785889918526608</v>
      </c>
      <c r="IX138" s="42">
        <v>0.13205568048402153</v>
      </c>
      <c r="IY138" s="42">
        <v>0.13641042402625317</v>
      </c>
      <c r="IZ138" s="42">
        <v>0.14919438591819351</v>
      </c>
      <c r="JA138" s="42">
        <v>0.15640393678117037</v>
      </c>
      <c r="JB138" s="42">
        <v>0.14632052370902734</v>
      </c>
      <c r="JC138" s="42">
        <v>0.14876439867842445</v>
      </c>
      <c r="JD138" s="42">
        <v>0.14857948060225859</v>
      </c>
      <c r="JE138" s="42">
        <v>0.264392090815321</v>
      </c>
      <c r="JF138" s="6"/>
      <c r="JG138" s="42">
        <v>0.54116719384903567</v>
      </c>
      <c r="JH138" s="42">
        <v>-9.7115224017758125E-3</v>
      </c>
      <c r="JI138" s="42">
        <v>0.36883599027203978</v>
      </c>
      <c r="JJ138" s="42">
        <v>0.72546382807001397</v>
      </c>
      <c r="JK138" s="42">
        <v>0.13713515245864547</v>
      </c>
      <c r="JL138" s="42">
        <v>-4.6155704254632474E-2</v>
      </c>
      <c r="JM138" s="42">
        <v>-4.4534035282920902E-2</v>
      </c>
      <c r="JN138" s="42">
        <v>7.6129256546925581E-2</v>
      </c>
      <c r="JO138" s="42">
        <v>-0.1896805833455599</v>
      </c>
      <c r="JP138" s="42">
        <v>-6.9839130649243825E-2</v>
      </c>
      <c r="JQ138" s="42">
        <v>3.1984292137687602E-2</v>
      </c>
      <c r="JR138" s="42">
        <v>0.2467484297034109</v>
      </c>
      <c r="JS138" s="42">
        <v>0.36909594655753902</v>
      </c>
      <c r="JT138" s="42">
        <v>0.25180590541680409</v>
      </c>
      <c r="JU138" s="42">
        <v>0.25536099730350281</v>
      </c>
      <c r="JV138" s="42">
        <v>0.38888202890043433</v>
      </c>
      <c r="JW138" s="42">
        <v>0.29575903866987457</v>
      </c>
      <c r="JX138" s="42">
        <v>0.37631313964770419</v>
      </c>
      <c r="JY138" s="42">
        <v>0.65482560480165208</v>
      </c>
      <c r="JZ138" s="42">
        <v>0.3243098242773309</v>
      </c>
      <c r="KA138" s="42">
        <v>0.31917585785389924</v>
      </c>
      <c r="KB138" s="42">
        <v>0.88971927565152531</v>
      </c>
      <c r="KC138" s="42">
        <v>0.48723810315640204</v>
      </c>
      <c r="KD138" s="42">
        <v>0.81906652300677041</v>
      </c>
      <c r="KE138" s="42">
        <v>0.43361804014840521</v>
      </c>
      <c r="KF138" s="42">
        <v>0.4774179983355149</v>
      </c>
      <c r="KG138" s="42">
        <v>0.5956996309990199</v>
      </c>
      <c r="KH138" s="42">
        <v>0.67081531421954277</v>
      </c>
      <c r="KI138" s="42">
        <v>0.54090962455194613</v>
      </c>
      <c r="KJ138" s="42">
        <v>0.66195262306380465</v>
      </c>
      <c r="KK138" s="42">
        <v>0.65691321392812263</v>
      </c>
      <c r="KL138" s="42">
        <v>0.60356284875385613</v>
      </c>
      <c r="KM138" s="6"/>
      <c r="KN138" s="42">
        <v>0.56013786759495021</v>
      </c>
      <c r="KO138" s="42">
        <v>0.27218967061431393</v>
      </c>
      <c r="KP138" s="42">
        <v>0.40184758994238762</v>
      </c>
      <c r="KQ138" s="42">
        <v>0.53306540198343755</v>
      </c>
      <c r="KR138" s="42">
        <v>0.31527569078067075</v>
      </c>
      <c r="KS138" s="42">
        <v>0.27439996482439111</v>
      </c>
      <c r="KT138" s="42">
        <v>0.27132048718061041</v>
      </c>
      <c r="KU138" s="42">
        <v>0.3095050589403916</v>
      </c>
      <c r="KV138" s="42">
        <v>0.21211851826062877</v>
      </c>
      <c r="KW138" s="42">
        <v>0.27476674567190135</v>
      </c>
      <c r="KX138" s="42">
        <v>0.31400259418187365</v>
      </c>
      <c r="KY138" s="42">
        <v>0.36813779886414738</v>
      </c>
      <c r="KZ138" s="42">
        <v>0.41413622984913928</v>
      </c>
      <c r="LA138" s="42">
        <v>0.38794348815463447</v>
      </c>
      <c r="LB138" s="42">
        <v>0.39026829362490856</v>
      </c>
      <c r="LC138" s="42">
        <v>0.43274142567196</v>
      </c>
      <c r="LD138" s="42">
        <v>0.40576852027956234</v>
      </c>
      <c r="LE138" s="42">
        <v>0.43137020950239402</v>
      </c>
      <c r="LF138" s="42">
        <v>0.51087779699064617</v>
      </c>
      <c r="LG138" s="42">
        <v>0.41917425755071525</v>
      </c>
      <c r="LH138" s="42">
        <v>0.42061213918582624</v>
      </c>
      <c r="LI138" s="42">
        <v>0.58050537829504234</v>
      </c>
      <c r="LJ138" s="42">
        <v>0.47558100472334042</v>
      </c>
      <c r="LK138" s="42">
        <v>0.58140480314308052</v>
      </c>
      <c r="LL138" s="42">
        <v>0.47002816674367059</v>
      </c>
      <c r="LM138" s="42">
        <v>0.49058230518817286</v>
      </c>
      <c r="LN138" s="42">
        <v>0.53464341096089407</v>
      </c>
      <c r="LO138" s="42">
        <v>0.56992296635389206</v>
      </c>
      <c r="LP138" s="42">
        <v>0.52685766512795318</v>
      </c>
      <c r="LQ138" s="42">
        <v>0.54548123425973127</v>
      </c>
      <c r="LR138" s="42">
        <v>0.54466582842078415</v>
      </c>
      <c r="LS138" s="42">
        <v>0.51110000062870964</v>
      </c>
    </row>
    <row r="139" spans="1:331" s="4" customFormat="1" ht="12.75" customHeight="1" x14ac:dyDescent="0.25">
      <c r="A139" s="89" t="s">
        <v>136</v>
      </c>
      <c r="B139" s="76" t="s">
        <v>137</v>
      </c>
      <c r="C139" s="42" t="s">
        <v>6</v>
      </c>
      <c r="D139" s="42" t="s">
        <v>6</v>
      </c>
      <c r="E139" s="42" t="s">
        <v>6</v>
      </c>
      <c r="F139" s="42" t="s">
        <v>6</v>
      </c>
      <c r="G139" s="42" t="s">
        <v>6</v>
      </c>
      <c r="H139" s="42" t="s">
        <v>6</v>
      </c>
      <c r="I139" s="42" t="s">
        <v>6</v>
      </c>
      <c r="J139" s="42" t="s">
        <v>6</v>
      </c>
      <c r="K139" s="42" t="s">
        <v>6</v>
      </c>
      <c r="L139" s="42" t="s">
        <v>6</v>
      </c>
      <c r="M139" s="42" t="s">
        <v>6</v>
      </c>
      <c r="N139" s="42" t="s">
        <v>6</v>
      </c>
      <c r="O139" s="42">
        <v>0.80962851753084208</v>
      </c>
      <c r="P139" s="42">
        <v>0.361130479291847</v>
      </c>
      <c r="Q139" s="42">
        <v>0.43128125480587876</v>
      </c>
      <c r="R139" s="42">
        <v>0.69656591783474575</v>
      </c>
      <c r="S139" s="42">
        <v>0.41646553861799868</v>
      </c>
      <c r="T139" s="42">
        <v>0.54808974984229963</v>
      </c>
      <c r="U139" s="42">
        <v>0.53478044715610329</v>
      </c>
      <c r="V139" s="42">
        <v>0.45115347571016778</v>
      </c>
      <c r="W139" s="42">
        <v>0.4844342479742158</v>
      </c>
      <c r="X139" s="42">
        <v>0.50487831400366934</v>
      </c>
      <c r="Y139" s="42">
        <v>0.30832428496445963</v>
      </c>
      <c r="Z139" s="42">
        <v>0.29199273790676183</v>
      </c>
      <c r="AA139" s="42">
        <v>0.31153595724604882</v>
      </c>
      <c r="AB139" s="42">
        <v>0.30454764573523357</v>
      </c>
      <c r="AC139" s="42">
        <v>0.26105404273066901</v>
      </c>
      <c r="AD139" s="42">
        <v>0.25935916289967875</v>
      </c>
      <c r="AE139" s="42">
        <v>0.30822867861443104</v>
      </c>
      <c r="AF139" s="42">
        <v>0.2148976440555424</v>
      </c>
      <c r="AG139" s="42">
        <v>0.23250625499816158</v>
      </c>
      <c r="AH139" s="42">
        <v>0.24155211519333264</v>
      </c>
      <c r="AI139" s="6"/>
      <c r="AJ139" s="42" t="s">
        <v>6</v>
      </c>
      <c r="AK139" s="42" t="s">
        <v>6</v>
      </c>
      <c r="AL139" s="42" t="s">
        <v>6</v>
      </c>
      <c r="AM139" s="42" t="s">
        <v>6</v>
      </c>
      <c r="AN139" s="42" t="s">
        <v>6</v>
      </c>
      <c r="AO139" s="42" t="s">
        <v>6</v>
      </c>
      <c r="AP139" s="42" t="s">
        <v>6</v>
      </c>
      <c r="AQ139" s="42" t="s">
        <v>6</v>
      </c>
      <c r="AR139" s="42" t="s">
        <v>6</v>
      </c>
      <c r="AS139" s="42" t="s">
        <v>6</v>
      </c>
      <c r="AT139" s="42" t="s">
        <v>6</v>
      </c>
      <c r="AU139" s="42" t="s">
        <v>6</v>
      </c>
      <c r="AV139" s="42">
        <v>9.178349312110165E-2</v>
      </c>
      <c r="AW139" s="42">
        <v>7.8334431655129835E-2</v>
      </c>
      <c r="AX139" s="42">
        <v>8.6604237605093559E-2</v>
      </c>
      <c r="AY139" s="42">
        <v>0.14391626953276712</v>
      </c>
      <c r="AZ139" s="42">
        <v>0.132612895939064</v>
      </c>
      <c r="BA139" s="42">
        <v>0.15356584961388411</v>
      </c>
      <c r="BB139" s="42">
        <v>0.15212083644552821</v>
      </c>
      <c r="BC139" s="42">
        <v>0.1490538829004045</v>
      </c>
      <c r="BD139" s="42">
        <v>0.14986139728587422</v>
      </c>
      <c r="BE139" s="42">
        <v>0.15779314112342738</v>
      </c>
      <c r="BF139" s="42">
        <v>0.12538768708012635</v>
      </c>
      <c r="BG139" s="42">
        <v>0.11793946132261934</v>
      </c>
      <c r="BH139" s="42">
        <v>0.12805661321223744</v>
      </c>
      <c r="BI139" s="42">
        <v>0.13187995733883776</v>
      </c>
      <c r="BJ139" s="42">
        <v>0.12508916736837652</v>
      </c>
      <c r="BK139" s="42">
        <v>0.12540325311135025</v>
      </c>
      <c r="BL139" s="42">
        <v>0.13567914340702153</v>
      </c>
      <c r="BM139" s="42">
        <v>0.12238649327983801</v>
      </c>
      <c r="BN139" s="42">
        <v>0.12348797903889895</v>
      </c>
      <c r="BO139" s="42">
        <v>0.124186131708599</v>
      </c>
      <c r="BP139" s="6"/>
      <c r="BQ139" s="42" t="s">
        <v>6</v>
      </c>
      <c r="BR139" s="42" t="s">
        <v>6</v>
      </c>
      <c r="BS139" s="42" t="s">
        <v>6</v>
      </c>
      <c r="BT139" s="42" t="s">
        <v>6</v>
      </c>
      <c r="BU139" s="42" t="s">
        <v>6</v>
      </c>
      <c r="BV139" s="42" t="s">
        <v>6</v>
      </c>
      <c r="BW139" s="42" t="s">
        <v>6</v>
      </c>
      <c r="BX139" s="42" t="s">
        <v>6</v>
      </c>
      <c r="BY139" s="42" t="s">
        <v>6</v>
      </c>
      <c r="BZ139" s="42" t="s">
        <v>6</v>
      </c>
      <c r="CA139" s="42" t="s">
        <v>6</v>
      </c>
      <c r="CB139" s="42" t="s">
        <v>6</v>
      </c>
      <c r="CC139" s="42">
        <v>0.18441040752168969</v>
      </c>
      <c r="CD139" s="42">
        <v>0.10024872948818239</v>
      </c>
      <c r="CE139" s="42">
        <v>0.11709458276470222</v>
      </c>
      <c r="CF139" s="42">
        <v>0.19715312248893091</v>
      </c>
      <c r="CG139" s="42">
        <v>0.24698397207823819</v>
      </c>
      <c r="CH139" s="42">
        <v>0.25220926674901306</v>
      </c>
      <c r="CI139" s="42">
        <v>0.24718600292160781</v>
      </c>
      <c r="CJ139" s="42">
        <v>0.27123961169146166</v>
      </c>
      <c r="CK139" s="42">
        <v>0.26167382873477912</v>
      </c>
      <c r="CL139" s="42">
        <v>0.27876851879709114</v>
      </c>
      <c r="CM139" s="42">
        <v>0.24029183415844532</v>
      </c>
      <c r="CN139" s="42">
        <v>0.21743493593707411</v>
      </c>
      <c r="CO139" s="42">
        <v>0.23799287402358529</v>
      </c>
      <c r="CP139" s="42">
        <v>0.25406912683147009</v>
      </c>
      <c r="CQ139" s="42">
        <v>0.24641700346451342</v>
      </c>
      <c r="CR139" s="42">
        <v>0.24371936499147789</v>
      </c>
      <c r="CS139" s="42">
        <v>0.25411491006195358</v>
      </c>
      <c r="CT139" s="42">
        <v>0.24402814700684264</v>
      </c>
      <c r="CU139" s="42">
        <v>0.23320446372291481</v>
      </c>
      <c r="CV139" s="42">
        <v>0.22213702016468548</v>
      </c>
      <c r="CW139" s="6"/>
      <c r="CX139" s="42" t="s">
        <v>6</v>
      </c>
      <c r="CY139" s="42" t="s">
        <v>6</v>
      </c>
      <c r="CZ139" s="42" t="s">
        <v>6</v>
      </c>
      <c r="DA139" s="42" t="s">
        <v>6</v>
      </c>
      <c r="DB139" s="42" t="s">
        <v>6</v>
      </c>
      <c r="DC139" s="42" t="s">
        <v>6</v>
      </c>
      <c r="DD139" s="42" t="s">
        <v>6</v>
      </c>
      <c r="DE139" s="42" t="s">
        <v>6</v>
      </c>
      <c r="DF139" s="42" t="s">
        <v>6</v>
      </c>
      <c r="DG139" s="42" t="s">
        <v>6</v>
      </c>
      <c r="DH139" s="42" t="s">
        <v>6</v>
      </c>
      <c r="DI139" s="42" t="s">
        <v>6</v>
      </c>
      <c r="DJ139" s="42">
        <v>0.60873066085826333</v>
      </c>
      <c r="DK139" s="42">
        <v>0.17236368559610288</v>
      </c>
      <c r="DL139" s="42">
        <v>0.2049159607565143</v>
      </c>
      <c r="DM139" s="42">
        <v>0.23075450190585667</v>
      </c>
      <c r="DN139" s="42">
        <v>0.12676393332606506</v>
      </c>
      <c r="DO139" s="42">
        <v>0.13132840737601562</v>
      </c>
      <c r="DP139" s="42">
        <v>0.12480919154883525</v>
      </c>
      <c r="DQ139" s="42">
        <v>0.10980908721571853</v>
      </c>
      <c r="DR139" s="42">
        <v>0.11263160697571824</v>
      </c>
      <c r="DS139" s="42">
        <v>0.11470606695762381</v>
      </c>
      <c r="DT139" s="42">
        <v>7.6619018109273671E-2</v>
      </c>
      <c r="DU139" s="42">
        <v>6.9340727489117709E-2</v>
      </c>
      <c r="DV139" s="42">
        <v>7.100609920519016E-2</v>
      </c>
      <c r="DW139" s="42">
        <v>6.8107530490954832E-2</v>
      </c>
      <c r="DX139" s="42">
        <v>5.7815301882668438E-2</v>
      </c>
      <c r="DY139" s="42">
        <v>5.4917240953238751E-2</v>
      </c>
      <c r="DZ139" s="42">
        <v>6.0926671049380682E-2</v>
      </c>
      <c r="EA139" s="42">
        <v>4.6820004251210585E-2</v>
      </c>
      <c r="EB139" s="42">
        <v>4.7748155246911339E-2</v>
      </c>
      <c r="EC139" s="42">
        <v>4.4773169601382209E-2</v>
      </c>
      <c r="ED139" s="6"/>
      <c r="EE139" s="42" t="s">
        <v>6</v>
      </c>
      <c r="EF139" s="42" t="s">
        <v>6</v>
      </c>
      <c r="EG139" s="42" t="s">
        <v>6</v>
      </c>
      <c r="EH139" s="42" t="s">
        <v>6</v>
      </c>
      <c r="EI139" s="42" t="s">
        <v>6</v>
      </c>
      <c r="EJ139" s="42" t="s">
        <v>6</v>
      </c>
      <c r="EK139" s="42" t="s">
        <v>6</v>
      </c>
      <c r="EL139" s="42" t="s">
        <v>6</v>
      </c>
      <c r="EM139" s="42" t="s">
        <v>6</v>
      </c>
      <c r="EN139" s="42" t="s">
        <v>6</v>
      </c>
      <c r="EO139" s="42" t="s">
        <v>6</v>
      </c>
      <c r="EP139" s="42" t="s">
        <v>6</v>
      </c>
      <c r="EQ139" s="42">
        <v>0.15271390386207484</v>
      </c>
      <c r="ER139" s="42">
        <v>5.0318888448067992E-2</v>
      </c>
      <c r="ES139" s="42">
        <v>6.1351191055216997E-2</v>
      </c>
      <c r="ET139" s="42">
        <v>8.3112748213081386E-2</v>
      </c>
      <c r="EU139" s="42">
        <v>2.0546012447609829</v>
      </c>
      <c r="EV139" s="42">
        <v>1.5157103886741059</v>
      </c>
      <c r="EW139" s="42">
        <v>1.4710729811406853</v>
      </c>
      <c r="EX139" s="42">
        <v>2.2171837971556925</v>
      </c>
      <c r="EY139" s="42">
        <v>1.9843770831937231</v>
      </c>
      <c r="EZ139" s="42">
        <v>2.1333350113366345</v>
      </c>
      <c r="FA139" s="42">
        <v>2.4373527053512656</v>
      </c>
      <c r="FB139" s="42">
        <v>2.2349245113893264</v>
      </c>
      <c r="FC139" s="42">
        <v>2.4019137113669822</v>
      </c>
      <c r="FD139" s="42">
        <v>2.7906994456946821</v>
      </c>
      <c r="FE139" s="42">
        <v>2.9634677743735911</v>
      </c>
      <c r="FF139" s="42">
        <v>3.0725224869951959</v>
      </c>
      <c r="FG139" s="42">
        <v>2.9788203160911073</v>
      </c>
      <c r="FH139" s="42">
        <v>3.1885877673460925</v>
      </c>
      <c r="FI139" s="42">
        <v>2.8956920418788767</v>
      </c>
      <c r="FJ139" s="42">
        <v>2.7951639221949831</v>
      </c>
      <c r="FK139" s="6"/>
      <c r="FL139" s="42" t="s">
        <v>6</v>
      </c>
      <c r="FM139" s="42" t="s">
        <v>6</v>
      </c>
      <c r="FN139" s="42" t="s">
        <v>6</v>
      </c>
      <c r="FO139" s="42" t="s">
        <v>6</v>
      </c>
      <c r="FP139" s="42" t="s">
        <v>6</v>
      </c>
      <c r="FQ139" s="42" t="s">
        <v>6</v>
      </c>
      <c r="FR139" s="42" t="s">
        <v>6</v>
      </c>
      <c r="FS139" s="42" t="s">
        <v>6</v>
      </c>
      <c r="FT139" s="42" t="s">
        <v>6</v>
      </c>
      <c r="FU139" s="42" t="s">
        <v>6</v>
      </c>
      <c r="FV139" s="42" t="s">
        <v>6</v>
      </c>
      <c r="FW139" s="42" t="s">
        <v>6</v>
      </c>
      <c r="FX139" s="42">
        <v>4.80273456349588E-2</v>
      </c>
      <c r="FY139" s="42">
        <v>4.5342725307064242E-2</v>
      </c>
      <c r="FZ139" s="42">
        <v>5.2069563912825925E-2</v>
      </c>
      <c r="GA139" s="42">
        <v>0.1049270582782539</v>
      </c>
      <c r="GB139" s="42">
        <v>7.4900794278380811E-2</v>
      </c>
      <c r="GC139" s="42">
        <v>0.10085824579160212</v>
      </c>
      <c r="GD139" s="42">
        <v>0.10005650563408003</v>
      </c>
      <c r="GE139" s="42">
        <v>8.8778739888790897E-2</v>
      </c>
      <c r="GF139" s="42">
        <v>9.3089685180448398E-2</v>
      </c>
      <c r="GG139" s="42">
        <v>9.8099113928979548E-2</v>
      </c>
      <c r="GH139" s="42">
        <v>6.5271630703981079E-2</v>
      </c>
      <c r="GI139" s="42">
        <v>6.20263072502798E-2</v>
      </c>
      <c r="GJ139" s="42">
        <v>6.8445497422214993E-2</v>
      </c>
      <c r="GK139" s="42">
        <v>6.8804378570780839E-2</v>
      </c>
      <c r="GL139" s="42">
        <v>6.1461775559226862E-2</v>
      </c>
      <c r="GM139" s="42">
        <v>6.2379122556433068E-2</v>
      </c>
      <c r="GN139" s="42">
        <v>7.2647458470445042E-2</v>
      </c>
      <c r="GO139" s="42">
        <v>5.5833428675927346E-2</v>
      </c>
      <c r="GP139" s="42">
        <v>6.0012316601676184E-2</v>
      </c>
      <c r="GQ139" s="42">
        <v>6.3242019670743402E-2</v>
      </c>
      <c r="GR139" s="6"/>
      <c r="GS139" s="42" t="s">
        <v>6</v>
      </c>
      <c r="GT139" s="42" t="s">
        <v>6</v>
      </c>
      <c r="GU139" s="42" t="s">
        <v>6</v>
      </c>
      <c r="GV139" s="42" t="s">
        <v>6</v>
      </c>
      <c r="GW139" s="42" t="s">
        <v>6</v>
      </c>
      <c r="GX139" s="42" t="s">
        <v>6</v>
      </c>
      <c r="GY139" s="42" t="s">
        <v>6</v>
      </c>
      <c r="GZ139" s="42" t="s">
        <v>6</v>
      </c>
      <c r="HA139" s="42" t="s">
        <v>6</v>
      </c>
      <c r="HB139" s="42" t="s">
        <v>6</v>
      </c>
      <c r="HC139" s="42" t="s">
        <v>6</v>
      </c>
      <c r="HD139" s="42" t="s">
        <v>6</v>
      </c>
      <c r="HE139" s="42">
        <v>0.84880488018337508</v>
      </c>
      <c r="HF139" s="42">
        <v>0.247767971689074</v>
      </c>
      <c r="HG139" s="42">
        <v>0.30553773418045832</v>
      </c>
      <c r="HH139" s="42">
        <v>0.36266785516039624</v>
      </c>
      <c r="HI139" s="42">
        <v>0.19090510757030221</v>
      </c>
      <c r="HJ139" s="42">
        <v>0.21284927965298944</v>
      </c>
      <c r="HK139" s="42">
        <v>0.2043036594733964</v>
      </c>
      <c r="HL139" s="42">
        <v>0.17715294467048445</v>
      </c>
      <c r="HM139" s="42">
        <v>0.1886103859383868</v>
      </c>
      <c r="HN139" s="42">
        <v>0.19691677424643111</v>
      </c>
      <c r="HO139" s="42">
        <v>0.12666119000978457</v>
      </c>
      <c r="HP139" s="42">
        <v>0.11916573976793962</v>
      </c>
      <c r="HQ139" s="42">
        <v>0.12638902303398247</v>
      </c>
      <c r="HR139" s="42">
        <v>0.1238872782058693</v>
      </c>
      <c r="HS139" s="42">
        <v>0.10784095841906322</v>
      </c>
      <c r="HT139" s="42">
        <v>0.10645098037358906</v>
      </c>
      <c r="HU139" s="42">
        <v>0.12333891711189049</v>
      </c>
      <c r="HV139" s="42">
        <v>9.0628966059254787E-2</v>
      </c>
      <c r="HW139" s="42">
        <v>9.6431315858936717E-2</v>
      </c>
      <c r="HX139" s="42">
        <v>9.6968847773856545E-2</v>
      </c>
      <c r="HY139" s="6"/>
      <c r="HZ139" s="42" t="s">
        <v>6</v>
      </c>
      <c r="IA139" s="42" t="s">
        <v>6</v>
      </c>
      <c r="IB139" s="42" t="s">
        <v>6</v>
      </c>
      <c r="IC139" s="42" t="s">
        <v>6</v>
      </c>
      <c r="ID139" s="42" t="s">
        <v>6</v>
      </c>
      <c r="IE139" s="42" t="s">
        <v>6</v>
      </c>
      <c r="IF139" s="42" t="s">
        <v>6</v>
      </c>
      <c r="IG139" s="42" t="s">
        <v>6</v>
      </c>
      <c r="IH139" s="42" t="s">
        <v>6</v>
      </c>
      <c r="II139" s="42" t="s">
        <v>6</v>
      </c>
      <c r="IJ139" s="42" t="s">
        <v>6</v>
      </c>
      <c r="IK139" s="42" t="s">
        <v>6</v>
      </c>
      <c r="IL139" s="42">
        <v>0.20202314534356319</v>
      </c>
      <c r="IM139" s="42">
        <v>0.13360802420958545</v>
      </c>
      <c r="IN139" s="42">
        <v>0.14729154116062235</v>
      </c>
      <c r="IO139" s="42">
        <v>0.20995402269547625</v>
      </c>
      <c r="IP139" s="42">
        <v>0.19023675912446483</v>
      </c>
      <c r="IQ139" s="42">
        <v>0.21132469044708443</v>
      </c>
      <c r="IR139" s="42">
        <v>0.20880021082872621</v>
      </c>
      <c r="IS139" s="42">
        <v>0.20668869549747548</v>
      </c>
      <c r="IT139" s="42">
        <v>0.20673933235319469</v>
      </c>
      <c r="IU139" s="42">
        <v>0.21579578131904684</v>
      </c>
      <c r="IV139" s="42">
        <v>0.17887442826078262</v>
      </c>
      <c r="IW139" s="42">
        <v>0.16981160390692651</v>
      </c>
      <c r="IX139" s="42">
        <v>0.18234695913445359</v>
      </c>
      <c r="IY139" s="42">
        <v>0.18723367975582728</v>
      </c>
      <c r="IZ139" s="42">
        <v>0.17930843517916664</v>
      </c>
      <c r="JA139" s="42">
        <v>0.17905179071542762</v>
      </c>
      <c r="JB139" s="42">
        <v>0.18978599898049345</v>
      </c>
      <c r="JC139" s="42">
        <v>0.17436407932209144</v>
      </c>
      <c r="JD139" s="42">
        <v>0.17448961484738065</v>
      </c>
      <c r="JE139" s="42">
        <v>0.17232239098228955</v>
      </c>
      <c r="JF139" s="6"/>
      <c r="JG139" s="42" t="s">
        <v>6</v>
      </c>
      <c r="JH139" s="42" t="s">
        <v>6</v>
      </c>
      <c r="JI139" s="42" t="s">
        <v>6</v>
      </c>
      <c r="JJ139" s="42" t="s">
        <v>6</v>
      </c>
      <c r="JK139" s="42" t="s">
        <v>6</v>
      </c>
      <c r="JL139" s="42" t="s">
        <v>6</v>
      </c>
      <c r="JM139" s="42" t="s">
        <v>6</v>
      </c>
      <c r="JN139" s="42" t="s">
        <v>6</v>
      </c>
      <c r="JO139" s="42" t="s">
        <v>6</v>
      </c>
      <c r="JP139" s="42" t="s">
        <v>6</v>
      </c>
      <c r="JQ139" s="42" t="s">
        <v>6</v>
      </c>
      <c r="JR139" s="42" t="s">
        <v>6</v>
      </c>
      <c r="JS139" s="42">
        <v>1.09726678264443</v>
      </c>
      <c r="JT139" s="42">
        <v>0.23790436421753747</v>
      </c>
      <c r="JU139" s="42">
        <v>0.37610083009033629</v>
      </c>
      <c r="JV139" s="42">
        <v>0.87417332186617325</v>
      </c>
      <c r="JW139" s="42">
        <v>0.52357461511952375</v>
      </c>
      <c r="JX139" s="42">
        <v>0.71839071103257934</v>
      </c>
      <c r="JY139" s="42">
        <v>0.68872335113689698</v>
      </c>
      <c r="JZ139" s="42">
        <v>0.5992135833141673</v>
      </c>
      <c r="KA139" s="42">
        <v>0.65148421315405902</v>
      </c>
      <c r="KB139" s="42">
        <v>0.71107674000347076</v>
      </c>
      <c r="KC139" s="42">
        <v>0.35469195332432168</v>
      </c>
      <c r="KD139" s="42">
        <v>0.30055770006315663</v>
      </c>
      <c r="KE139" s="42">
        <v>0.34990105788728287</v>
      </c>
      <c r="KF139" s="42">
        <v>0.36357288880250171</v>
      </c>
      <c r="KG139" s="42">
        <v>0.29039597064056882</v>
      </c>
      <c r="KH139" s="42">
        <v>0.28690571194002229</v>
      </c>
      <c r="KI139" s="42">
        <v>0.37196544839036655</v>
      </c>
      <c r="KJ139" s="42">
        <v>0.20034976786042089</v>
      </c>
      <c r="KK139" s="42">
        <v>0.2068682808382136</v>
      </c>
      <c r="KL139" s="42">
        <v>0.20453539861932643</v>
      </c>
      <c r="KM139" s="6"/>
      <c r="KN139" s="42" t="s">
        <v>6</v>
      </c>
      <c r="KO139" s="42" t="s">
        <v>6</v>
      </c>
      <c r="KP139" s="42" t="s">
        <v>6</v>
      </c>
      <c r="KQ139" s="42" t="s">
        <v>6</v>
      </c>
      <c r="KR139" s="42" t="s">
        <v>6</v>
      </c>
      <c r="KS139" s="42" t="s">
        <v>6</v>
      </c>
      <c r="KT139" s="42" t="s">
        <v>6</v>
      </c>
      <c r="KU139" s="42" t="s">
        <v>6</v>
      </c>
      <c r="KV139" s="42" t="s">
        <v>6</v>
      </c>
      <c r="KW139" s="42" t="s">
        <v>6</v>
      </c>
      <c r="KX139" s="42" t="s">
        <v>6</v>
      </c>
      <c r="KY139" s="42" t="s">
        <v>6</v>
      </c>
      <c r="KZ139" s="42">
        <v>0.61958278746877071</v>
      </c>
      <c r="LA139" s="42">
        <v>0.37011566417721969</v>
      </c>
      <c r="LB139" s="42">
        <v>0.40628377089421847</v>
      </c>
      <c r="LC139" s="42">
        <v>0.51733256183166332</v>
      </c>
      <c r="LD139" s="42">
        <v>1.2604629937106857</v>
      </c>
      <c r="LE139" s="42">
        <v>1.0693235181739147</v>
      </c>
      <c r="LF139" s="42">
        <v>1.0449758873276735</v>
      </c>
      <c r="LG139" s="42">
        <v>1.3335394434342964</v>
      </c>
      <c r="LH139" s="42">
        <v>1.2425484999085787</v>
      </c>
      <c r="LI139" s="42">
        <v>1.3239015959762284</v>
      </c>
      <c r="LJ139" s="42">
        <v>1.3611135951683153</v>
      </c>
      <c r="LK139" s="42">
        <v>1.2430376020470284</v>
      </c>
      <c r="LL139" s="42">
        <v>1.3220484566902355</v>
      </c>
      <c r="LM139" s="42">
        <v>1.4600641402562735</v>
      </c>
      <c r="LN139" s="42">
        <v>1.4911373706351778</v>
      </c>
      <c r="LO139" s="42">
        <v>1.4866047111163982</v>
      </c>
      <c r="LP139" s="42">
        <v>1.4493409724426249</v>
      </c>
      <c r="LQ139" s="42">
        <v>1.4808805922081782</v>
      </c>
      <c r="LR139" s="42">
        <v>1.3472151923742208</v>
      </c>
      <c r="LS139" s="42">
        <v>1.2354975818351916</v>
      </c>
    </row>
    <row r="140" spans="1:331" s="4" customFormat="1" ht="12.75" customHeight="1" x14ac:dyDescent="0.25">
      <c r="A140" s="89"/>
      <c r="B140" s="76" t="s">
        <v>138</v>
      </c>
      <c r="C140" s="42" t="s">
        <v>6</v>
      </c>
      <c r="D140" s="42" t="s">
        <v>6</v>
      </c>
      <c r="E140" s="42" t="s">
        <v>6</v>
      </c>
      <c r="F140" s="42" t="s">
        <v>6</v>
      </c>
      <c r="G140" s="42" t="s">
        <v>6</v>
      </c>
      <c r="H140" s="42" t="s">
        <v>6</v>
      </c>
      <c r="I140" s="42" t="s">
        <v>6</v>
      </c>
      <c r="J140" s="42" t="s">
        <v>6</v>
      </c>
      <c r="K140" s="42" t="s">
        <v>6</v>
      </c>
      <c r="L140" s="42" t="s">
        <v>6</v>
      </c>
      <c r="M140" s="42" t="s">
        <v>6</v>
      </c>
      <c r="N140" s="42" t="s">
        <v>6</v>
      </c>
      <c r="O140" s="42">
        <v>6.6193785630625737E-2</v>
      </c>
      <c r="P140" s="42">
        <v>4.8554207751054013E-2</v>
      </c>
      <c r="Q140" s="42">
        <v>3.0627627011387003E-2</v>
      </c>
      <c r="R140" s="42">
        <v>2.5369646395182438E-2</v>
      </c>
      <c r="S140" s="42">
        <v>2.5139495375756413E-2</v>
      </c>
      <c r="T140" s="42">
        <v>3.4239317517295871E-2</v>
      </c>
      <c r="U140" s="42">
        <v>3.2031973649003918E-2</v>
      </c>
      <c r="V140" s="42">
        <v>3.6638638742121879E-2</v>
      </c>
      <c r="W140" s="42">
        <v>2.8361883265787827E-2</v>
      </c>
      <c r="X140" s="42">
        <v>2.5092308002231889E-2</v>
      </c>
      <c r="Y140" s="42">
        <v>2.2188772819170758E-2</v>
      </c>
      <c r="Z140" s="42">
        <v>2.2954032342392214E-2</v>
      </c>
      <c r="AA140" s="42">
        <v>2.1848394413937967E-2</v>
      </c>
      <c r="AB140" s="42">
        <v>1.9610088242732165E-2</v>
      </c>
      <c r="AC140" s="42">
        <v>2.6007099837291867E-2</v>
      </c>
      <c r="AD140" s="42">
        <v>3.2443518000715529E-2</v>
      </c>
      <c r="AE140" s="42">
        <v>3.131747666947203E-2</v>
      </c>
      <c r="AF140" s="42">
        <v>3.1236672696289568E-2</v>
      </c>
      <c r="AG140" s="42">
        <v>4.5850389606225693E-2</v>
      </c>
      <c r="AH140" s="42">
        <v>5.8809163620615668E-2</v>
      </c>
      <c r="AI140" s="6"/>
      <c r="AJ140" s="42" t="s">
        <v>6</v>
      </c>
      <c r="AK140" s="42" t="s">
        <v>6</v>
      </c>
      <c r="AL140" s="42" t="s">
        <v>6</v>
      </c>
      <c r="AM140" s="42" t="s">
        <v>6</v>
      </c>
      <c r="AN140" s="42" t="s">
        <v>6</v>
      </c>
      <c r="AO140" s="42" t="s">
        <v>6</v>
      </c>
      <c r="AP140" s="42" t="s">
        <v>6</v>
      </c>
      <c r="AQ140" s="42" t="s">
        <v>6</v>
      </c>
      <c r="AR140" s="42" t="s">
        <v>6</v>
      </c>
      <c r="AS140" s="42" t="s">
        <v>6</v>
      </c>
      <c r="AT140" s="42" t="s">
        <v>6</v>
      </c>
      <c r="AU140" s="42" t="s">
        <v>6</v>
      </c>
      <c r="AV140" s="42">
        <v>4.0800642239909445E-2</v>
      </c>
      <c r="AW140" s="42">
        <v>3.7280504532004176E-2</v>
      </c>
      <c r="AX140" s="42">
        <v>3.4066385481948375E-2</v>
      </c>
      <c r="AY140" s="42">
        <v>3.3382296948624872E-2</v>
      </c>
      <c r="AZ140" s="42">
        <v>3.3133828996901059E-2</v>
      </c>
      <c r="BA140" s="42">
        <v>3.5055805651597494E-2</v>
      </c>
      <c r="BB140" s="42">
        <v>3.4828300834572203E-2</v>
      </c>
      <c r="BC140" s="42">
        <v>3.6310775330697334E-2</v>
      </c>
      <c r="BD140" s="42">
        <v>3.4070255800074056E-2</v>
      </c>
      <c r="BE140" s="42">
        <v>3.3718622404345207E-2</v>
      </c>
      <c r="BF140" s="42">
        <v>3.3744088818394073E-2</v>
      </c>
      <c r="BG140" s="42">
        <v>3.3711409802215375E-2</v>
      </c>
      <c r="BH140" s="42">
        <v>3.4665329430226891E-2</v>
      </c>
      <c r="BI140" s="42">
        <v>3.4443205286298635E-2</v>
      </c>
      <c r="BJ140" s="42">
        <v>3.6077426511247852E-2</v>
      </c>
      <c r="BK140" s="42">
        <v>3.7776297553758088E-2</v>
      </c>
      <c r="BL140" s="42">
        <v>3.8003709655359874E-2</v>
      </c>
      <c r="BM140" s="42">
        <v>3.9532174819703017E-2</v>
      </c>
      <c r="BN140" s="42">
        <v>4.3732160770221622E-2</v>
      </c>
      <c r="BO140" s="42">
        <v>4.7697069630648105E-2</v>
      </c>
      <c r="BP140" s="6"/>
      <c r="BQ140" s="42" t="s">
        <v>6</v>
      </c>
      <c r="BR140" s="42" t="s">
        <v>6</v>
      </c>
      <c r="BS140" s="42" t="s">
        <v>6</v>
      </c>
      <c r="BT140" s="42" t="s">
        <v>6</v>
      </c>
      <c r="BU140" s="42" t="s">
        <v>6</v>
      </c>
      <c r="BV140" s="42" t="s">
        <v>6</v>
      </c>
      <c r="BW140" s="42" t="s">
        <v>6</v>
      </c>
      <c r="BX140" s="42" t="s">
        <v>6</v>
      </c>
      <c r="BY140" s="42" t="s">
        <v>6</v>
      </c>
      <c r="BZ140" s="42" t="s">
        <v>6</v>
      </c>
      <c r="CA140" s="42" t="s">
        <v>6</v>
      </c>
      <c r="CB140" s="42" t="s">
        <v>6</v>
      </c>
      <c r="CC140" s="42">
        <v>2.7957246168918662E-2</v>
      </c>
      <c r="CD140" s="42">
        <v>2.2716466247489294E-2</v>
      </c>
      <c r="CE140" s="42">
        <v>1.7670954136976023E-2</v>
      </c>
      <c r="CF140" s="42">
        <v>1.6268039897917225E-2</v>
      </c>
      <c r="CG140" s="42">
        <v>1.6154876933678154E-2</v>
      </c>
      <c r="CH140" s="42">
        <v>1.8875454581351467E-2</v>
      </c>
      <c r="CI140" s="42">
        <v>1.8340363850837635E-2</v>
      </c>
      <c r="CJ140" s="42">
        <v>1.9942551769497573E-2</v>
      </c>
      <c r="CK140" s="42">
        <v>1.7295487324332295E-2</v>
      </c>
      <c r="CL140" s="42">
        <v>1.6417954844648783E-2</v>
      </c>
      <c r="CM140" s="42">
        <v>1.5837771070696793E-2</v>
      </c>
      <c r="CN140" s="42">
        <v>1.6072509731177451E-2</v>
      </c>
      <c r="CO140" s="42">
        <v>1.6166568306095985E-2</v>
      </c>
      <c r="CP140" s="42">
        <v>1.5597742421764369E-2</v>
      </c>
      <c r="CQ140" s="42">
        <v>1.7743234978587888E-2</v>
      </c>
      <c r="CR140" s="42">
        <v>2.0017656896229467E-2</v>
      </c>
      <c r="CS140" s="42">
        <v>1.9813847424987978E-2</v>
      </c>
      <c r="CT140" s="42">
        <v>2.0338902818230604E-2</v>
      </c>
      <c r="CU140" s="42">
        <v>2.5677808010519963E-2</v>
      </c>
      <c r="CV140" s="42">
        <v>3.06184048093926E-2</v>
      </c>
      <c r="CW140" s="6"/>
      <c r="CX140" s="42" t="s">
        <v>6</v>
      </c>
      <c r="CY140" s="42" t="s">
        <v>6</v>
      </c>
      <c r="CZ140" s="42" t="s">
        <v>6</v>
      </c>
      <c r="DA140" s="42" t="s">
        <v>6</v>
      </c>
      <c r="DB140" s="42" t="s">
        <v>6</v>
      </c>
      <c r="DC140" s="42" t="s">
        <v>6</v>
      </c>
      <c r="DD140" s="42" t="s">
        <v>6</v>
      </c>
      <c r="DE140" s="42" t="s">
        <v>6</v>
      </c>
      <c r="DF140" s="42" t="s">
        <v>6</v>
      </c>
      <c r="DG140" s="42" t="s">
        <v>6</v>
      </c>
      <c r="DH140" s="42" t="s">
        <v>6</v>
      </c>
      <c r="DI140" s="42" t="s">
        <v>6</v>
      </c>
      <c r="DJ140" s="42">
        <v>2.4583046723856194E-2</v>
      </c>
      <c r="DK140" s="42">
        <v>2.0635960732345172E-2</v>
      </c>
      <c r="DL140" s="42">
        <v>1.608825758511459E-2</v>
      </c>
      <c r="DM140" s="42">
        <v>1.4854391923018493E-2</v>
      </c>
      <c r="DN140" s="42">
        <v>1.46015088573851E-2</v>
      </c>
      <c r="DO140" s="42">
        <v>1.609693946111156E-2</v>
      </c>
      <c r="DP140" s="42">
        <v>1.5539700694196317E-2</v>
      </c>
      <c r="DQ140" s="42">
        <v>1.6149881146581693E-2</v>
      </c>
      <c r="DR140" s="42">
        <v>1.414105339815578E-2</v>
      </c>
      <c r="DS140" s="42">
        <v>1.3167870492045462E-2</v>
      </c>
      <c r="DT140" s="42">
        <v>1.2237347894619522E-2</v>
      </c>
      <c r="DU140" s="42">
        <v>1.1803647653710557E-2</v>
      </c>
      <c r="DV140" s="42">
        <v>1.1240341062987746E-2</v>
      </c>
      <c r="DW140" s="42">
        <v>1.0379363570439511E-2</v>
      </c>
      <c r="DX140" s="42">
        <v>1.0760088273280512E-2</v>
      </c>
      <c r="DY140" s="42">
        <v>1.1220262510483235E-2</v>
      </c>
      <c r="DZ140" s="42">
        <v>1.0918150710684089E-2</v>
      </c>
      <c r="EA140" s="42">
        <v>1.071848324520128E-2</v>
      </c>
      <c r="EB140" s="42">
        <v>1.2734489111782571E-2</v>
      </c>
      <c r="EC140" s="42">
        <v>1.3553704869416294E-2</v>
      </c>
      <c r="ED140" s="6"/>
      <c r="EE140" s="42" t="s">
        <v>6</v>
      </c>
      <c r="EF140" s="42" t="s">
        <v>6</v>
      </c>
      <c r="EG140" s="42" t="s">
        <v>6</v>
      </c>
      <c r="EH140" s="42" t="s">
        <v>6</v>
      </c>
      <c r="EI140" s="42" t="s">
        <v>6</v>
      </c>
      <c r="EJ140" s="42" t="s">
        <v>6</v>
      </c>
      <c r="EK140" s="42" t="s">
        <v>6</v>
      </c>
      <c r="EL140" s="42" t="s">
        <v>6</v>
      </c>
      <c r="EM140" s="42" t="s">
        <v>6</v>
      </c>
      <c r="EN140" s="42" t="s">
        <v>6</v>
      </c>
      <c r="EO140" s="42" t="s">
        <v>6</v>
      </c>
      <c r="EP140" s="42" t="s">
        <v>6</v>
      </c>
      <c r="EQ140" s="42">
        <v>7.1686269782615698E-3</v>
      </c>
      <c r="ER140" s="42">
        <v>5.2158688217227864E-3</v>
      </c>
      <c r="ES140" s="42">
        <v>3.3854747722744986E-3</v>
      </c>
      <c r="ET140" s="42">
        <v>2.8313276553612278E-3</v>
      </c>
      <c r="EU140" s="42">
        <v>2.802885457049974E-3</v>
      </c>
      <c r="EV140" s="42">
        <v>3.8611968682166096E-3</v>
      </c>
      <c r="EW140" s="42">
        <v>3.6680566767012803E-3</v>
      </c>
      <c r="EX140" s="42">
        <v>4.1332264163455113E-3</v>
      </c>
      <c r="EY140" s="42">
        <v>3.3624781239645226E-3</v>
      </c>
      <c r="EZ140" s="42">
        <v>2.9846191268586347E-3</v>
      </c>
      <c r="FA140" s="42">
        <v>2.7621766011580624E-3</v>
      </c>
      <c r="FB140" s="42">
        <v>3.0501208045173307E-3</v>
      </c>
      <c r="FC140" s="42">
        <v>2.9188580947101554E-3</v>
      </c>
      <c r="FD140" s="42">
        <v>2.7647760817237784E-3</v>
      </c>
      <c r="FE140" s="42">
        <v>3.7165866943849506E-3</v>
      </c>
      <c r="FF140" s="42">
        <v>4.9373026584830044E-3</v>
      </c>
      <c r="FG140" s="42">
        <v>4.840821862706293E-3</v>
      </c>
      <c r="FH140" s="42">
        <v>4.6907086346946805E-3</v>
      </c>
      <c r="FI140" s="42">
        <v>6.9854527536992294E-3</v>
      </c>
      <c r="FJ140" s="42">
        <v>9.8369849785565344E-3</v>
      </c>
      <c r="FK140" s="6"/>
      <c r="FL140" s="42" t="s">
        <v>6</v>
      </c>
      <c r="FM140" s="42" t="s">
        <v>6</v>
      </c>
      <c r="FN140" s="42" t="s">
        <v>6</v>
      </c>
      <c r="FO140" s="42" t="s">
        <v>6</v>
      </c>
      <c r="FP140" s="42" t="s">
        <v>6</v>
      </c>
      <c r="FQ140" s="42" t="s">
        <v>6</v>
      </c>
      <c r="FR140" s="42" t="s">
        <v>6</v>
      </c>
      <c r="FS140" s="42" t="s">
        <v>6</v>
      </c>
      <c r="FT140" s="42" t="s">
        <v>6</v>
      </c>
      <c r="FU140" s="42" t="s">
        <v>6</v>
      </c>
      <c r="FV140" s="42" t="s">
        <v>6</v>
      </c>
      <c r="FW140" s="42" t="s">
        <v>6</v>
      </c>
      <c r="FX140" s="42">
        <v>1.3547264262340375E-2</v>
      </c>
      <c r="FY140" s="42">
        <v>1.0331605149292319E-2</v>
      </c>
      <c r="FZ140" s="42">
        <v>7.2914740472894736E-3</v>
      </c>
      <c r="GA140" s="42">
        <v>6.4272929508048839E-3</v>
      </c>
      <c r="GB140" s="42">
        <v>6.3601523185593456E-3</v>
      </c>
      <c r="GC140" s="42">
        <v>8.0023475235739636E-3</v>
      </c>
      <c r="GD140" s="42">
        <v>7.6828665332944008E-3</v>
      </c>
      <c r="GE140" s="42">
        <v>8.6418751045870719E-3</v>
      </c>
      <c r="GF140" s="42">
        <v>7.0680597928212833E-3</v>
      </c>
      <c r="GG140" s="42">
        <v>6.5449600062749171E-3</v>
      </c>
      <c r="GH140" s="42">
        <v>6.1808422943113424E-3</v>
      </c>
      <c r="GI140" s="42">
        <v>6.3547677753598153E-3</v>
      </c>
      <c r="GJ140" s="42">
        <v>6.3788259525598976E-3</v>
      </c>
      <c r="GK140" s="42">
        <v>6.0210932371604986E-3</v>
      </c>
      <c r="GL140" s="42">
        <v>7.3828287121763909E-3</v>
      </c>
      <c r="GM140" s="42">
        <v>8.8553756860940344E-3</v>
      </c>
      <c r="GN140" s="42">
        <v>8.7060184667225472E-3</v>
      </c>
      <c r="GO140" s="42">
        <v>9.0030073648136796E-3</v>
      </c>
      <c r="GP140" s="42">
        <v>1.2412374888976972E-2</v>
      </c>
      <c r="GQ140" s="42">
        <v>1.5747855862502689E-2</v>
      </c>
      <c r="GR140" s="6"/>
      <c r="GS140" s="42" t="s">
        <v>6</v>
      </c>
      <c r="GT140" s="42" t="s">
        <v>6</v>
      </c>
      <c r="GU140" s="42" t="s">
        <v>6</v>
      </c>
      <c r="GV140" s="42" t="s">
        <v>6</v>
      </c>
      <c r="GW140" s="42" t="s">
        <v>6</v>
      </c>
      <c r="GX140" s="42" t="s">
        <v>6</v>
      </c>
      <c r="GY140" s="42" t="s">
        <v>6</v>
      </c>
      <c r="GZ140" s="42" t="s">
        <v>6</v>
      </c>
      <c r="HA140" s="42" t="s">
        <v>6</v>
      </c>
      <c r="HB140" s="42" t="s">
        <v>6</v>
      </c>
      <c r="HC140" s="42" t="s">
        <v>6</v>
      </c>
      <c r="HD140" s="42" t="s">
        <v>6</v>
      </c>
      <c r="HE140" s="42">
        <v>3.2041024881746122E-2</v>
      </c>
      <c r="HF140" s="42">
        <v>2.5949158673077483E-2</v>
      </c>
      <c r="HG140" s="42">
        <v>1.9544947086996896E-2</v>
      </c>
      <c r="HH140" s="42">
        <v>1.7770938310062392E-2</v>
      </c>
      <c r="HI140" s="42">
        <v>1.7697303757192192E-2</v>
      </c>
      <c r="HJ140" s="42">
        <v>2.0888969681602705E-2</v>
      </c>
      <c r="HK140" s="42">
        <v>2.0122475229255383E-2</v>
      </c>
      <c r="HL140" s="42">
        <v>2.1873754840896896E-2</v>
      </c>
      <c r="HM140" s="42">
        <v>1.882861192804159E-2</v>
      </c>
      <c r="HN140" s="42">
        <v>1.7668249115298747E-2</v>
      </c>
      <c r="HO140" s="42">
        <v>1.6573930075016133E-2</v>
      </c>
      <c r="HP140" s="42">
        <v>1.6614133896270825E-2</v>
      </c>
      <c r="HQ140" s="42">
        <v>1.6225245328095807E-2</v>
      </c>
      <c r="HR140" s="42">
        <v>1.5285365849891815E-2</v>
      </c>
      <c r="HS140" s="42">
        <v>1.7394820474356646E-2</v>
      </c>
      <c r="HT140" s="42">
        <v>1.946517846949803E-2</v>
      </c>
      <c r="HU140" s="42">
        <v>1.9092286016453283E-2</v>
      </c>
      <c r="HV140" s="42">
        <v>1.910406567187533E-2</v>
      </c>
      <c r="HW140" s="42">
        <v>2.4381868883410464E-2</v>
      </c>
      <c r="HX140" s="42">
        <v>2.831675525252858E-2</v>
      </c>
      <c r="HY140" s="6"/>
      <c r="HZ140" s="42" t="s">
        <v>6</v>
      </c>
      <c r="IA140" s="42" t="s">
        <v>6</v>
      </c>
      <c r="IB140" s="42" t="s">
        <v>6</v>
      </c>
      <c r="IC140" s="42" t="s">
        <v>6</v>
      </c>
      <c r="ID140" s="42" t="s">
        <v>6</v>
      </c>
      <c r="IE140" s="42" t="s">
        <v>6</v>
      </c>
      <c r="IF140" s="42" t="s">
        <v>6</v>
      </c>
      <c r="IG140" s="42" t="s">
        <v>6</v>
      </c>
      <c r="IH140" s="42" t="s">
        <v>6</v>
      </c>
      <c r="II140" s="42" t="s">
        <v>6</v>
      </c>
      <c r="IJ140" s="42" t="s">
        <v>6</v>
      </c>
      <c r="IK140" s="42" t="s">
        <v>6</v>
      </c>
      <c r="IL140" s="42">
        <v>7.7008890477622619E-2</v>
      </c>
      <c r="IM140" s="42">
        <v>7.2829401690905099E-2</v>
      </c>
      <c r="IN140" s="42">
        <v>6.92061782790893E-2</v>
      </c>
      <c r="IO140" s="42">
        <v>6.8692194690936431E-2</v>
      </c>
      <c r="IP140" s="42">
        <v>6.8373681408780418E-2</v>
      </c>
      <c r="IQ140" s="42">
        <v>7.0710963418244566E-2</v>
      </c>
      <c r="IR140" s="42">
        <v>7.0443062361043446E-2</v>
      </c>
      <c r="IS140" s="42">
        <v>7.2701203883290599E-2</v>
      </c>
      <c r="IT140" s="42">
        <v>6.9505095541574344E-2</v>
      </c>
      <c r="IU140" s="42">
        <v>6.9126931276322703E-2</v>
      </c>
      <c r="IV140" s="42">
        <v>6.9631783045962403E-2</v>
      </c>
      <c r="IW140" s="42">
        <v>6.9430170087400905E-2</v>
      </c>
      <c r="IX140" s="42">
        <v>7.1399653023389714E-2</v>
      </c>
      <c r="IY140" s="42">
        <v>7.1308240241038157E-2</v>
      </c>
      <c r="IZ140" s="42">
        <v>7.3249784239260651E-2</v>
      </c>
      <c r="JA140" s="42">
        <v>7.5065176743545028E-2</v>
      </c>
      <c r="JB140" s="42">
        <v>7.5199001331132956E-2</v>
      </c>
      <c r="JC140" s="42">
        <v>7.7459074667325364E-2</v>
      </c>
      <c r="JD140" s="42">
        <v>8.2205645551916035E-2</v>
      </c>
      <c r="JE140" s="42">
        <v>8.5579646051461747E-2</v>
      </c>
      <c r="JF140" s="6"/>
      <c r="JG140" s="42" t="s">
        <v>6</v>
      </c>
      <c r="JH140" s="42" t="s">
        <v>6</v>
      </c>
      <c r="JI140" s="42" t="s">
        <v>6</v>
      </c>
      <c r="JJ140" s="42" t="s">
        <v>6</v>
      </c>
      <c r="JK140" s="42" t="s">
        <v>6</v>
      </c>
      <c r="JL140" s="42" t="s">
        <v>6</v>
      </c>
      <c r="JM140" s="42" t="s">
        <v>6</v>
      </c>
      <c r="JN140" s="42" t="s">
        <v>6</v>
      </c>
      <c r="JO140" s="42" t="s">
        <v>6</v>
      </c>
      <c r="JP140" s="42" t="s">
        <v>6</v>
      </c>
      <c r="JQ140" s="42" t="s">
        <v>6</v>
      </c>
      <c r="JR140" s="42" t="s">
        <v>6</v>
      </c>
      <c r="JS140" s="42">
        <v>-0.30622292468243006</v>
      </c>
      <c r="JT140" s="42">
        <v>-0.34909075421698721</v>
      </c>
      <c r="JU140" s="42">
        <v>-0.38838092232967214</v>
      </c>
      <c r="JV140" s="42">
        <v>-0.40505021730888341</v>
      </c>
      <c r="JW140" s="42">
        <v>-0.40467956052156251</v>
      </c>
      <c r="JX140" s="42">
        <v>-0.38724322879989792</v>
      </c>
      <c r="JY140" s="42">
        <v>-0.38916658159246048</v>
      </c>
      <c r="JZ140" s="42">
        <v>-0.38438056972248474</v>
      </c>
      <c r="KA140" s="42">
        <v>-0.39932215657804171</v>
      </c>
      <c r="KB140" s="42">
        <v>-0.40662492236260028</v>
      </c>
      <c r="KC140" s="42">
        <v>-0.4107368612252742</v>
      </c>
      <c r="KD140" s="42">
        <v>-0.39840743222676017</v>
      </c>
      <c r="KE140" s="42">
        <v>-0.40363962925619756</v>
      </c>
      <c r="KF140" s="42">
        <v>-0.40761252181964897</v>
      </c>
      <c r="KG140" s="42">
        <v>-0.3947230108610415</v>
      </c>
      <c r="KH140" s="42">
        <v>-0.37457381978338644</v>
      </c>
      <c r="KI140" s="42">
        <v>-0.3804176574294526</v>
      </c>
      <c r="KJ140" s="42">
        <v>-0.38961174634341406</v>
      </c>
      <c r="KK140" s="42">
        <v>-0.36292067809399536</v>
      </c>
      <c r="KL140" s="42">
        <v>-0.32439070288236943</v>
      </c>
      <c r="KM140" s="6"/>
      <c r="KN140" s="42" t="s">
        <v>6</v>
      </c>
      <c r="KO140" s="42" t="s">
        <v>6</v>
      </c>
      <c r="KP140" s="42" t="s">
        <v>6</v>
      </c>
      <c r="KQ140" s="42" t="s">
        <v>6</v>
      </c>
      <c r="KR140" s="42" t="s">
        <v>6</v>
      </c>
      <c r="KS140" s="42" t="s">
        <v>6</v>
      </c>
      <c r="KT140" s="42" t="s">
        <v>6</v>
      </c>
      <c r="KU140" s="42" t="s">
        <v>6</v>
      </c>
      <c r="KV140" s="42" t="s">
        <v>6</v>
      </c>
      <c r="KW140" s="42" t="s">
        <v>6</v>
      </c>
      <c r="KX140" s="42" t="s">
        <v>6</v>
      </c>
      <c r="KY140" s="42" t="s">
        <v>6</v>
      </c>
      <c r="KZ140" s="42">
        <v>0.23056054289221328</v>
      </c>
      <c r="LA140" s="42">
        <v>0.22315748596746662</v>
      </c>
      <c r="LB140" s="42">
        <v>0.21671928709740984</v>
      </c>
      <c r="LC140" s="42">
        <v>0.21597498904602661</v>
      </c>
      <c r="LD140" s="42">
        <v>0.21487496255346583</v>
      </c>
      <c r="LE140" s="42">
        <v>0.22203658497208395</v>
      </c>
      <c r="LF140" s="42">
        <v>0.2218545533897473</v>
      </c>
      <c r="LG140" s="42">
        <v>0.22440434478710714</v>
      </c>
      <c r="LH140" s="42">
        <v>0.22221772996003941</v>
      </c>
      <c r="LI140" s="42">
        <v>0.22076802854517588</v>
      </c>
      <c r="LJ140" s="42">
        <v>0.22184506395786482</v>
      </c>
      <c r="LK140" s="42">
        <v>0.22547480395120625</v>
      </c>
      <c r="LL140" s="42">
        <v>0.2264246541125389</v>
      </c>
      <c r="LM140" s="42">
        <v>0.22894677785412937</v>
      </c>
      <c r="LN140" s="42">
        <v>0.23497663755065487</v>
      </c>
      <c r="LO140" s="42">
        <v>0.24231501283535073</v>
      </c>
      <c r="LP140" s="42">
        <v>0.24119291656314437</v>
      </c>
      <c r="LQ140" s="42">
        <v>0.23855507834940759</v>
      </c>
      <c r="LR140" s="42">
        <v>0.24708363493752727</v>
      </c>
      <c r="LS140" s="42">
        <v>0.25402680486368079</v>
      </c>
    </row>
    <row r="141" spans="1:331" s="4" customFormat="1" ht="12.75" customHeight="1" x14ac:dyDescent="0.25">
      <c r="A141" s="89"/>
      <c r="B141" s="76" t="s">
        <v>139</v>
      </c>
      <c r="C141" s="42" t="s">
        <v>6</v>
      </c>
      <c r="D141" s="42" t="s">
        <v>6</v>
      </c>
      <c r="E141" s="42" t="s">
        <v>6</v>
      </c>
      <c r="F141" s="42" t="s">
        <v>6</v>
      </c>
      <c r="G141" s="42" t="s">
        <v>6</v>
      </c>
      <c r="H141" s="42" t="s">
        <v>6</v>
      </c>
      <c r="I141" s="42" t="s">
        <v>6</v>
      </c>
      <c r="J141" s="42" t="s">
        <v>6</v>
      </c>
      <c r="K141" s="42" t="s">
        <v>6</v>
      </c>
      <c r="L141" s="42" t="s">
        <v>6</v>
      </c>
      <c r="M141" s="42" t="s">
        <v>6</v>
      </c>
      <c r="N141" s="42" t="s">
        <v>6</v>
      </c>
      <c r="O141" s="42">
        <v>0.27030704238178282</v>
      </c>
      <c r="P141" s="42">
        <v>0.25816400035588666</v>
      </c>
      <c r="Q141" s="42">
        <v>0.13574202291287712</v>
      </c>
      <c r="R141" s="42">
        <v>0.12722146816074656</v>
      </c>
      <c r="S141" s="42">
        <v>0.13987838703969116</v>
      </c>
      <c r="T141" s="42">
        <v>0.17162916815844312</v>
      </c>
      <c r="U141" s="42">
        <v>0.18870588401036784</v>
      </c>
      <c r="V141" s="42">
        <v>0.10363597563026851</v>
      </c>
      <c r="W141" s="42">
        <v>0.18072262614941556</v>
      </c>
      <c r="X141" s="42">
        <v>0.20459619998862685</v>
      </c>
      <c r="Y141" s="42">
        <v>0.2127192149498448</v>
      </c>
      <c r="Z141" s="42">
        <v>0.15928705199039483</v>
      </c>
      <c r="AA141" s="42">
        <v>0.16360544144389882</v>
      </c>
      <c r="AB141" s="42">
        <v>0.16028909542234385</v>
      </c>
      <c r="AC141" s="42">
        <v>0.15423171802745364</v>
      </c>
      <c r="AD141" s="42">
        <v>0.16487060599688627</v>
      </c>
      <c r="AE141" s="42">
        <v>0.11587603556190704</v>
      </c>
      <c r="AF141" s="42">
        <v>0.13921087790228823</v>
      </c>
      <c r="AG141" s="42">
        <v>0.12532121249354702</v>
      </c>
      <c r="AH141" s="42">
        <v>0.10053589075322006</v>
      </c>
      <c r="AI141" s="6"/>
      <c r="AJ141" s="42" t="s">
        <v>6</v>
      </c>
      <c r="AK141" s="42" t="s">
        <v>6</v>
      </c>
      <c r="AL141" s="42" t="s">
        <v>6</v>
      </c>
      <c r="AM141" s="42" t="s">
        <v>6</v>
      </c>
      <c r="AN141" s="42" t="s">
        <v>6</v>
      </c>
      <c r="AO141" s="42" t="s">
        <v>6</v>
      </c>
      <c r="AP141" s="42" t="s">
        <v>6</v>
      </c>
      <c r="AQ141" s="42" t="s">
        <v>6</v>
      </c>
      <c r="AR141" s="42" t="s">
        <v>6</v>
      </c>
      <c r="AS141" s="42" t="s">
        <v>6</v>
      </c>
      <c r="AT141" s="42" t="s">
        <v>6</v>
      </c>
      <c r="AU141" s="42" t="s">
        <v>6</v>
      </c>
      <c r="AV141" s="42">
        <v>0.17315125878977394</v>
      </c>
      <c r="AW141" s="42">
        <v>0.21724986234623017</v>
      </c>
      <c r="AX141" s="42">
        <v>0.13626555185064365</v>
      </c>
      <c r="AY141" s="42">
        <v>9.0635277101961745E-2</v>
      </c>
      <c r="AZ141" s="42">
        <v>0.10090882053315101</v>
      </c>
      <c r="BA141" s="42">
        <v>0.12581216827594885</v>
      </c>
      <c r="BB141" s="42">
        <v>0.15513024372970632</v>
      </c>
      <c r="BC141" s="42">
        <v>8.7338700881539583E-2</v>
      </c>
      <c r="BD141" s="42">
        <v>0.13534097283831317</v>
      </c>
      <c r="BE141" s="42">
        <v>0.14364029058416286</v>
      </c>
      <c r="BF141" s="42">
        <v>0.15177332289755133</v>
      </c>
      <c r="BG141" s="42">
        <v>0.12066649188501431</v>
      </c>
      <c r="BH141" s="42">
        <v>0.12475695435288349</v>
      </c>
      <c r="BI141" s="42">
        <v>0.13271203517009111</v>
      </c>
      <c r="BJ141" s="42">
        <v>0.12651969837463301</v>
      </c>
      <c r="BK141" s="42">
        <v>0.13631239423340957</v>
      </c>
      <c r="BL141" s="42">
        <v>0.10413711246454507</v>
      </c>
      <c r="BM141" s="42">
        <v>0.14906857473448709</v>
      </c>
      <c r="BN141" s="42">
        <v>0.15776589865415211</v>
      </c>
      <c r="BO141" s="42">
        <v>0.12957849929050555</v>
      </c>
      <c r="BP141" s="6"/>
      <c r="BQ141" s="42" t="s">
        <v>6</v>
      </c>
      <c r="BR141" s="42" t="s">
        <v>6</v>
      </c>
      <c r="BS141" s="42" t="s">
        <v>6</v>
      </c>
      <c r="BT141" s="42" t="s">
        <v>6</v>
      </c>
      <c r="BU141" s="42" t="s">
        <v>6</v>
      </c>
      <c r="BV141" s="42" t="s">
        <v>6</v>
      </c>
      <c r="BW141" s="42" t="s">
        <v>6</v>
      </c>
      <c r="BX141" s="42" t="s">
        <v>6</v>
      </c>
      <c r="BY141" s="42" t="s">
        <v>6</v>
      </c>
      <c r="BZ141" s="42" t="s">
        <v>6</v>
      </c>
      <c r="CA141" s="42" t="s">
        <v>6</v>
      </c>
      <c r="CB141" s="42" t="s">
        <v>6</v>
      </c>
      <c r="CC141" s="42">
        <v>0.16877612228217009</v>
      </c>
      <c r="CD141" s="42">
        <v>0.20594441411081699</v>
      </c>
      <c r="CE141" s="42">
        <v>0.11992998517900823</v>
      </c>
      <c r="CF141" s="42">
        <v>7.8581304668177671E-2</v>
      </c>
      <c r="CG141" s="42">
        <v>8.9357084049463173E-2</v>
      </c>
      <c r="CH141" s="42">
        <v>0.11509546743435646</v>
      </c>
      <c r="CI141" s="42">
        <v>0.1428251543696745</v>
      </c>
      <c r="CJ141" s="42">
        <v>7.2835354562472213E-2</v>
      </c>
      <c r="CK141" s="42">
        <v>0.12461420199818389</v>
      </c>
      <c r="CL141" s="42">
        <v>0.13429205486742643</v>
      </c>
      <c r="CM141" s="42">
        <v>0.14238947929179671</v>
      </c>
      <c r="CN141" s="42">
        <v>0.1089935741607107</v>
      </c>
      <c r="CO141" s="42">
        <v>0.11245466331551786</v>
      </c>
      <c r="CP141" s="42">
        <v>0.11897102468259489</v>
      </c>
      <c r="CQ141" s="42">
        <v>0.1126812851504722</v>
      </c>
      <c r="CR141" s="42">
        <v>0.12254845240150714</v>
      </c>
      <c r="CS141" s="42">
        <v>8.7983093046309344E-2</v>
      </c>
      <c r="CT141" s="42">
        <v>0.12857744067196691</v>
      </c>
      <c r="CU141" s="42">
        <v>0.13394642181394398</v>
      </c>
      <c r="CV141" s="42">
        <v>0.10572869496684595</v>
      </c>
      <c r="CW141" s="6"/>
      <c r="CX141" s="42" t="s">
        <v>6</v>
      </c>
      <c r="CY141" s="42" t="s">
        <v>6</v>
      </c>
      <c r="CZ141" s="42" t="s">
        <v>6</v>
      </c>
      <c r="DA141" s="42" t="s">
        <v>6</v>
      </c>
      <c r="DB141" s="42" t="s">
        <v>6</v>
      </c>
      <c r="DC141" s="42" t="s">
        <v>6</v>
      </c>
      <c r="DD141" s="42" t="s">
        <v>6</v>
      </c>
      <c r="DE141" s="42" t="s">
        <v>6</v>
      </c>
      <c r="DF141" s="42" t="s">
        <v>6</v>
      </c>
      <c r="DG141" s="42" t="s">
        <v>6</v>
      </c>
      <c r="DH141" s="42" t="s">
        <v>6</v>
      </c>
      <c r="DI141" s="42" t="s">
        <v>6</v>
      </c>
      <c r="DJ141" s="42">
        <v>0.14862284314156682</v>
      </c>
      <c r="DK141" s="42">
        <v>0.18595235817266847</v>
      </c>
      <c r="DL141" s="42">
        <v>0.10537781606359857</v>
      </c>
      <c r="DM141" s="42">
        <v>6.6550621122000608E-2</v>
      </c>
      <c r="DN141" s="42">
        <v>7.493792430192156E-2</v>
      </c>
      <c r="DO141" s="42">
        <v>9.3644129572745802E-2</v>
      </c>
      <c r="DP141" s="42">
        <v>0.11562883499794074</v>
      </c>
      <c r="DQ141" s="42">
        <v>5.7220683402281439E-2</v>
      </c>
      <c r="DR141" s="42">
        <v>9.5716777111301152E-2</v>
      </c>
      <c r="DS141" s="42">
        <v>9.9528051539241907E-2</v>
      </c>
      <c r="DT141" s="42">
        <v>0.10058207183613914</v>
      </c>
      <c r="DU141" s="42">
        <v>7.3829914140575076E-2</v>
      </c>
      <c r="DV141" s="42">
        <v>7.1645496795619268E-2</v>
      </c>
      <c r="DW141" s="42">
        <v>7.2308178539082502E-2</v>
      </c>
      <c r="DX141" s="42">
        <v>6.3887907724492737E-2</v>
      </c>
      <c r="DY141" s="42">
        <v>6.5532288706057998E-2</v>
      </c>
      <c r="DZ141" s="42">
        <v>4.6392577125851597E-2</v>
      </c>
      <c r="EA141" s="42">
        <v>6.5323601255112523E-2</v>
      </c>
      <c r="EB141" s="42">
        <v>6.6872372674474045E-2</v>
      </c>
      <c r="EC141" s="42">
        <v>4.8266482718223792E-2</v>
      </c>
      <c r="ED141" s="6"/>
      <c r="EE141" s="42" t="s">
        <v>6</v>
      </c>
      <c r="EF141" s="42" t="s">
        <v>6</v>
      </c>
      <c r="EG141" s="42" t="s">
        <v>6</v>
      </c>
      <c r="EH141" s="42" t="s">
        <v>6</v>
      </c>
      <c r="EI141" s="42" t="s">
        <v>6</v>
      </c>
      <c r="EJ141" s="42" t="s">
        <v>6</v>
      </c>
      <c r="EK141" s="42" t="s">
        <v>6</v>
      </c>
      <c r="EL141" s="42" t="s">
        <v>6</v>
      </c>
      <c r="EM141" s="42" t="s">
        <v>6</v>
      </c>
      <c r="EN141" s="42" t="s">
        <v>6</v>
      </c>
      <c r="EO141" s="42" t="s">
        <v>6</v>
      </c>
      <c r="EP141" s="42" t="s">
        <v>6</v>
      </c>
      <c r="EQ141" s="42">
        <v>2.0005539263390104E-2</v>
      </c>
      <c r="ER141" s="42">
        <v>1.4008258576855203E-2</v>
      </c>
      <c r="ES141" s="42">
        <v>6.762054048632094E-3</v>
      </c>
      <c r="ET141" s="42">
        <v>9.7866085018802878E-3</v>
      </c>
      <c r="EU141" s="42">
        <v>1.0312869703540379E-2</v>
      </c>
      <c r="EV141" s="42">
        <v>1.2391738733909434E-2</v>
      </c>
      <c r="EW141" s="42">
        <v>1.2059920897152153E-2</v>
      </c>
      <c r="EX141" s="42">
        <v>7.7989346794606132E-3</v>
      </c>
      <c r="EY141" s="42">
        <v>1.3264381633803037E-2</v>
      </c>
      <c r="EZ141" s="42">
        <v>1.5540424654984957E-2</v>
      </c>
      <c r="FA141" s="42">
        <v>1.6677348201929395E-2</v>
      </c>
      <c r="FB141" s="42">
        <v>1.3597497257488935E-2</v>
      </c>
      <c r="FC141" s="42">
        <v>1.417264824329921E-2</v>
      </c>
      <c r="FD141" s="42">
        <v>1.3674127486241467E-2</v>
      </c>
      <c r="FE141" s="42">
        <v>1.4160309658265965E-2</v>
      </c>
      <c r="FF141" s="42">
        <v>1.6344106762646429E-2</v>
      </c>
      <c r="FG141" s="42">
        <v>1.1920819012143112E-2</v>
      </c>
      <c r="FH141" s="42">
        <v>1.1147122238457268E-2</v>
      </c>
      <c r="FI141" s="42">
        <v>8.6454040060669549E-3</v>
      </c>
      <c r="FJ141" s="42">
        <v>8.5977134983832096E-3</v>
      </c>
      <c r="FK141" s="6"/>
      <c r="FL141" s="42" t="s">
        <v>6</v>
      </c>
      <c r="FM141" s="42" t="s">
        <v>6</v>
      </c>
      <c r="FN141" s="42" t="s">
        <v>6</v>
      </c>
      <c r="FO141" s="42" t="s">
        <v>6</v>
      </c>
      <c r="FP141" s="42" t="s">
        <v>6</v>
      </c>
      <c r="FQ141" s="42" t="s">
        <v>6</v>
      </c>
      <c r="FR141" s="42" t="s">
        <v>6</v>
      </c>
      <c r="FS141" s="42" t="s">
        <v>6</v>
      </c>
      <c r="FT141" s="42" t="s">
        <v>6</v>
      </c>
      <c r="FU141" s="42" t="s">
        <v>6</v>
      </c>
      <c r="FV141" s="42" t="s">
        <v>6</v>
      </c>
      <c r="FW141" s="42" t="s">
        <v>6</v>
      </c>
      <c r="FX141" s="42">
        <v>0.15789582881660616</v>
      </c>
      <c r="FY141" s="42">
        <v>0.20951892259531324</v>
      </c>
      <c r="FZ141" s="42">
        <v>0.12112852667328444</v>
      </c>
      <c r="GA141" s="42">
        <v>6.816970151135561E-2</v>
      </c>
      <c r="GB141" s="42">
        <v>7.9800233508435153E-2</v>
      </c>
      <c r="GC141" s="42">
        <v>0.10714775895833765</v>
      </c>
      <c r="GD141" s="42">
        <v>0.14035155637134858</v>
      </c>
      <c r="GE141" s="42">
        <v>6.5019500030128463E-2</v>
      </c>
      <c r="GF141" s="42">
        <v>0.11776750226088117</v>
      </c>
      <c r="GG141" s="42">
        <v>0.12574113306510101</v>
      </c>
      <c r="GH141" s="42">
        <v>0.13463154901882238</v>
      </c>
      <c r="GI141" s="42">
        <v>0.10106666061136094</v>
      </c>
      <c r="GJ141" s="42">
        <v>0.10475819974284779</v>
      </c>
      <c r="GK141" s="42">
        <v>0.11416758800582694</v>
      </c>
      <c r="GL141" s="42">
        <v>0.10697903429013014</v>
      </c>
      <c r="GM141" s="42">
        <v>0.11781330856906988</v>
      </c>
      <c r="GN141" s="42">
        <v>8.2095857729836616E-2</v>
      </c>
      <c r="GO141" s="42">
        <v>0.13296314467250409</v>
      </c>
      <c r="GP141" s="42">
        <v>0.14402073101852345</v>
      </c>
      <c r="GQ141" s="42">
        <v>0.11133489261678337</v>
      </c>
      <c r="GR141" s="6"/>
      <c r="GS141" s="42" t="s">
        <v>6</v>
      </c>
      <c r="GT141" s="42" t="s">
        <v>6</v>
      </c>
      <c r="GU141" s="42" t="s">
        <v>6</v>
      </c>
      <c r="GV141" s="42" t="s">
        <v>6</v>
      </c>
      <c r="GW141" s="42" t="s">
        <v>6</v>
      </c>
      <c r="GX141" s="42" t="s">
        <v>6</v>
      </c>
      <c r="GY141" s="42" t="s">
        <v>6</v>
      </c>
      <c r="GZ141" s="42" t="s">
        <v>6</v>
      </c>
      <c r="HA141" s="42" t="s">
        <v>6</v>
      </c>
      <c r="HB141" s="42" t="s">
        <v>6</v>
      </c>
      <c r="HC141" s="42" t="s">
        <v>6</v>
      </c>
      <c r="HD141" s="42" t="s">
        <v>6</v>
      </c>
      <c r="HE141" s="42">
        <v>0.17777255645349638</v>
      </c>
      <c r="HF141" s="42">
        <v>0.21253888282975478</v>
      </c>
      <c r="HG141" s="42">
        <v>0.12217104422511416</v>
      </c>
      <c r="HH141" s="42">
        <v>8.4090544848829538E-2</v>
      </c>
      <c r="HI141" s="42">
        <v>9.5351589613251811E-2</v>
      </c>
      <c r="HJ141" s="42">
        <v>0.12074399321571655</v>
      </c>
      <c r="HK141" s="42">
        <v>0.14674164041817872</v>
      </c>
      <c r="HL141" s="42">
        <v>7.5332960666510421E-2</v>
      </c>
      <c r="HM141" s="42">
        <v>0.12974034615314273</v>
      </c>
      <c r="HN141" s="42">
        <v>0.1403509462138153</v>
      </c>
      <c r="HO141" s="42">
        <v>0.14580067602664673</v>
      </c>
      <c r="HP141" s="42">
        <v>0.10982514942721584</v>
      </c>
      <c r="HQ141" s="42">
        <v>0.11071412256749964</v>
      </c>
      <c r="HR141" s="42">
        <v>0.11401307265040843</v>
      </c>
      <c r="HS141" s="42">
        <v>0.10649068868782853</v>
      </c>
      <c r="HT141" s="42">
        <v>0.11312319575219175</v>
      </c>
      <c r="HU141" s="42">
        <v>8.0662252512629193E-2</v>
      </c>
      <c r="HV141" s="42">
        <v>0.11219078569440215</v>
      </c>
      <c r="HW141" s="42">
        <v>0.1136775034210348</v>
      </c>
      <c r="HX141" s="42">
        <v>8.6565093681842495E-2</v>
      </c>
      <c r="HY141" s="6"/>
      <c r="HZ141" s="42" t="s">
        <v>6</v>
      </c>
      <c r="IA141" s="42" t="s">
        <v>6</v>
      </c>
      <c r="IB141" s="42" t="s">
        <v>6</v>
      </c>
      <c r="IC141" s="42" t="s">
        <v>6</v>
      </c>
      <c r="ID141" s="42" t="s">
        <v>6</v>
      </c>
      <c r="IE141" s="42" t="s">
        <v>6</v>
      </c>
      <c r="IF141" s="42" t="s">
        <v>6</v>
      </c>
      <c r="IG141" s="42" t="s">
        <v>6</v>
      </c>
      <c r="IH141" s="42" t="s">
        <v>6</v>
      </c>
      <c r="II141" s="42" t="s">
        <v>6</v>
      </c>
      <c r="IJ141" s="42" t="s">
        <v>6</v>
      </c>
      <c r="IK141" s="42" t="s">
        <v>6</v>
      </c>
      <c r="IL141" s="42">
        <v>0.20737195792205451</v>
      </c>
      <c r="IM141" s="42">
        <v>0.24650207504398905</v>
      </c>
      <c r="IN141" s="42">
        <v>0.16714328078189322</v>
      </c>
      <c r="IO141" s="42">
        <v>0.12566863056182667</v>
      </c>
      <c r="IP141" s="42">
        <v>0.1356717615094081</v>
      </c>
      <c r="IQ141" s="42">
        <v>0.16001858390012028</v>
      </c>
      <c r="IR141" s="42">
        <v>0.18739110065565373</v>
      </c>
      <c r="IS141" s="42">
        <v>0.12238301972606951</v>
      </c>
      <c r="IT141" s="42">
        <v>0.16907778430973777</v>
      </c>
      <c r="IU141" s="42">
        <v>0.17769380227339795</v>
      </c>
      <c r="IV141" s="42">
        <v>0.18625972222281131</v>
      </c>
      <c r="IW141" s="42">
        <v>0.15534348645828006</v>
      </c>
      <c r="IX141" s="42">
        <v>0.16038191148662387</v>
      </c>
      <c r="IY141" s="42">
        <v>0.16766990114184305</v>
      </c>
      <c r="IZ141" s="42">
        <v>0.16181423144920287</v>
      </c>
      <c r="JA141" s="42">
        <v>0.17096062028038739</v>
      </c>
      <c r="JB141" s="42">
        <v>0.13886643218007888</v>
      </c>
      <c r="JC141" s="42">
        <v>0.18006907271205</v>
      </c>
      <c r="JD141" s="42">
        <v>0.18636778957070471</v>
      </c>
      <c r="JE141" s="42">
        <v>0.15823984550336612</v>
      </c>
      <c r="JF141" s="6"/>
      <c r="JG141" s="42" t="s">
        <v>6</v>
      </c>
      <c r="JH141" s="42" t="s">
        <v>6</v>
      </c>
      <c r="JI141" s="42" t="s">
        <v>6</v>
      </c>
      <c r="JJ141" s="42" t="s">
        <v>6</v>
      </c>
      <c r="JK141" s="42" t="s">
        <v>6</v>
      </c>
      <c r="JL141" s="42" t="s">
        <v>6</v>
      </c>
      <c r="JM141" s="42" t="s">
        <v>6</v>
      </c>
      <c r="JN141" s="42" t="s">
        <v>6</v>
      </c>
      <c r="JO141" s="42" t="s">
        <v>6</v>
      </c>
      <c r="JP141" s="42" t="s">
        <v>6</v>
      </c>
      <c r="JQ141" s="42" t="s">
        <v>6</v>
      </c>
      <c r="JR141" s="42" t="s">
        <v>6</v>
      </c>
      <c r="JS141" s="42">
        <v>1.6060558441258709E-2</v>
      </c>
      <c r="JT141" s="42">
        <v>-3.6433273824159097E-2</v>
      </c>
      <c r="JU141" s="42">
        <v>-0.23519646112154799</v>
      </c>
      <c r="JV141" s="42">
        <v>-0.2327304871203594</v>
      </c>
      <c r="JW141" s="42">
        <v>-0.21233330135899778</v>
      </c>
      <c r="JX141" s="42">
        <v>-0.16074231545643733</v>
      </c>
      <c r="JY141" s="42">
        <v>-0.13943494563573064</v>
      </c>
      <c r="JZ141" s="42">
        <v>-0.2764604464315531</v>
      </c>
      <c r="KA141" s="42">
        <v>-0.14297871917568553</v>
      </c>
      <c r="KB141" s="42">
        <v>-9.7089317343479475E-2</v>
      </c>
      <c r="KC141" s="42">
        <v>-8.0384920645166752E-2</v>
      </c>
      <c r="KD141" s="42">
        <v>-0.16364351183677103</v>
      </c>
      <c r="KE141" s="42">
        <v>-0.15762244835935627</v>
      </c>
      <c r="KF141" s="42">
        <v>-0.16564978410034573</v>
      </c>
      <c r="KG141" s="42">
        <v>-0.17141730609146719</v>
      </c>
      <c r="KH141" s="42">
        <v>-0.14447217078245739</v>
      </c>
      <c r="KI141" s="42">
        <v>-0.23460875169972151</v>
      </c>
      <c r="KJ141" s="42">
        <v>-0.21375662417869801</v>
      </c>
      <c r="KK141" s="42">
        <v>-0.24758003557468966</v>
      </c>
      <c r="KL141" s="42">
        <v>-0.2733761596572693</v>
      </c>
      <c r="KM141" s="6"/>
      <c r="KN141" s="42" t="s">
        <v>6</v>
      </c>
      <c r="KO141" s="42" t="s">
        <v>6</v>
      </c>
      <c r="KP141" s="42" t="s">
        <v>6</v>
      </c>
      <c r="KQ141" s="42" t="s">
        <v>6</v>
      </c>
      <c r="KR141" s="42" t="s">
        <v>6</v>
      </c>
      <c r="KS141" s="42" t="s">
        <v>6</v>
      </c>
      <c r="KT141" s="42" t="s">
        <v>6</v>
      </c>
      <c r="KU141" s="42" t="s">
        <v>6</v>
      </c>
      <c r="KV141" s="42" t="s">
        <v>6</v>
      </c>
      <c r="KW141" s="42" t="s">
        <v>6</v>
      </c>
      <c r="KX141" s="42" t="s">
        <v>6</v>
      </c>
      <c r="KY141" s="42" t="s">
        <v>6</v>
      </c>
      <c r="KZ141" s="42">
        <v>0.29478899333835717</v>
      </c>
      <c r="LA141" s="42">
        <v>0.27673408893147361</v>
      </c>
      <c r="LB141" s="42">
        <v>0.24076709599829038</v>
      </c>
      <c r="LC141" s="42">
        <v>0.25007795071789751</v>
      </c>
      <c r="LD141" s="42">
        <v>0.25229100687125111</v>
      </c>
      <c r="LE141" s="42">
        <v>0.26537522088027454</v>
      </c>
      <c r="LF141" s="42">
        <v>0.26755781843871002</v>
      </c>
      <c r="LG141" s="42">
        <v>0.24419303529774719</v>
      </c>
      <c r="LH141" s="42">
        <v>0.27178666720188066</v>
      </c>
      <c r="LI141" s="42">
        <v>0.28213209788594273</v>
      </c>
      <c r="LJ141" s="42">
        <v>0.28844401943092984</v>
      </c>
      <c r="LK141" s="42">
        <v>0.27442072242536802</v>
      </c>
      <c r="LL141" s="42">
        <v>0.27816646104986831</v>
      </c>
      <c r="LM141" s="42">
        <v>0.27947539024230894</v>
      </c>
      <c r="LN141" s="42">
        <v>0.28224621731149147</v>
      </c>
      <c r="LO141" s="42">
        <v>0.29216629852735282</v>
      </c>
      <c r="LP141" s="42">
        <v>0.27202992386675146</v>
      </c>
      <c r="LQ141" s="42">
        <v>0.27121765549690147</v>
      </c>
      <c r="LR141" s="42">
        <v>0.26351175112202629</v>
      </c>
      <c r="LS141" s="42">
        <v>0.25806259555103428</v>
      </c>
    </row>
    <row r="142" spans="1:331" s="4" customFormat="1" ht="12.75" customHeight="1" x14ac:dyDescent="0.25">
      <c r="A142" s="89"/>
      <c r="B142" s="76" t="s">
        <v>140</v>
      </c>
      <c r="C142" s="42" t="s">
        <v>6</v>
      </c>
      <c r="D142" s="42" t="s">
        <v>6</v>
      </c>
      <c r="E142" s="42" t="s">
        <v>6</v>
      </c>
      <c r="F142" s="42" t="s">
        <v>6</v>
      </c>
      <c r="G142" s="42" t="s">
        <v>6</v>
      </c>
      <c r="H142" s="42" t="s">
        <v>6</v>
      </c>
      <c r="I142" s="42" t="s">
        <v>6</v>
      </c>
      <c r="J142" s="42" t="s">
        <v>6</v>
      </c>
      <c r="K142" s="42" t="s">
        <v>6</v>
      </c>
      <c r="L142" s="42" t="s">
        <v>6</v>
      </c>
      <c r="M142" s="42" t="s">
        <v>6</v>
      </c>
      <c r="N142" s="42" t="s">
        <v>6</v>
      </c>
      <c r="O142" s="42">
        <v>1.1410983908411043</v>
      </c>
      <c r="P142" s="42">
        <v>1.1465093314555486</v>
      </c>
      <c r="Q142" s="42">
        <v>1.1470075667502269</v>
      </c>
      <c r="R142" s="42">
        <v>1.1538083461820998</v>
      </c>
      <c r="S142" s="42">
        <v>1.1273894757976417</v>
      </c>
      <c r="T142" s="42">
        <v>1.1052967301154435</v>
      </c>
      <c r="U142" s="42">
        <v>1.1001173944504945</v>
      </c>
      <c r="V142" s="42">
        <v>1.1020979261002015</v>
      </c>
      <c r="W142" s="42">
        <v>1.0708269693702523</v>
      </c>
      <c r="X142" s="42">
        <v>1.0647269092137432</v>
      </c>
      <c r="Y142" s="42">
        <v>1.0565930722298815</v>
      </c>
      <c r="Z142" s="42">
        <v>1.0320288415938828</v>
      </c>
      <c r="AA142" s="42">
        <v>1.0395696124114631</v>
      </c>
      <c r="AB142" s="42">
        <v>1.025219387037333</v>
      </c>
      <c r="AC142" s="42">
        <v>1.0127723350835058</v>
      </c>
      <c r="AD142" s="42">
        <v>0.98227074358331723</v>
      </c>
      <c r="AE142" s="42">
        <v>0.99667626292520306</v>
      </c>
      <c r="AF142" s="42">
        <v>1.0462582985215125</v>
      </c>
      <c r="AG142" s="42">
        <v>1.0029916167008988</v>
      </c>
      <c r="AH142" s="42">
        <v>0.97401901822753423</v>
      </c>
      <c r="AI142" s="6"/>
      <c r="AJ142" s="42" t="s">
        <v>6</v>
      </c>
      <c r="AK142" s="42" t="s">
        <v>6</v>
      </c>
      <c r="AL142" s="42" t="s">
        <v>6</v>
      </c>
      <c r="AM142" s="42" t="s">
        <v>6</v>
      </c>
      <c r="AN142" s="42" t="s">
        <v>6</v>
      </c>
      <c r="AO142" s="42" t="s">
        <v>6</v>
      </c>
      <c r="AP142" s="42" t="s">
        <v>6</v>
      </c>
      <c r="AQ142" s="42" t="s">
        <v>6</v>
      </c>
      <c r="AR142" s="42" t="s">
        <v>6</v>
      </c>
      <c r="AS142" s="42" t="s">
        <v>6</v>
      </c>
      <c r="AT142" s="42" t="s">
        <v>6</v>
      </c>
      <c r="AU142" s="42" t="s">
        <v>6</v>
      </c>
      <c r="AV142" s="42">
        <v>0.179939814957254</v>
      </c>
      <c r="AW142" s="42">
        <v>0.18454131244433655</v>
      </c>
      <c r="AX142" s="42">
        <v>0.18556849375173523</v>
      </c>
      <c r="AY142" s="42">
        <v>0.18714187496769144</v>
      </c>
      <c r="AZ142" s="42">
        <v>0.19983716989284089</v>
      </c>
      <c r="BA142" s="42">
        <v>0.21077148755994132</v>
      </c>
      <c r="BB142" s="42">
        <v>0.21203145436679752</v>
      </c>
      <c r="BC142" s="42">
        <v>0.2177800004069054</v>
      </c>
      <c r="BD142" s="42">
        <v>0.22229903281571203</v>
      </c>
      <c r="BE142" s="42">
        <v>0.22523151980581868</v>
      </c>
      <c r="BF142" s="42">
        <v>0.23033133245551668</v>
      </c>
      <c r="BG142" s="42">
        <v>0.23014229304864328</v>
      </c>
      <c r="BH142" s="42">
        <v>0.23703911588032775</v>
      </c>
      <c r="BI142" s="42">
        <v>0.24032898194524113</v>
      </c>
      <c r="BJ142" s="42">
        <v>0.2344210503403911</v>
      </c>
      <c r="BK142" s="42">
        <v>0.24257096741366968</v>
      </c>
      <c r="BL142" s="42">
        <v>0.24335952398521449</v>
      </c>
      <c r="BM142" s="42">
        <v>0.21996611605815644</v>
      </c>
      <c r="BN142" s="42">
        <v>0.25183800517164445</v>
      </c>
      <c r="BO142" s="42">
        <v>0.25076644874928627</v>
      </c>
      <c r="BP142" s="6"/>
      <c r="BQ142" s="42" t="s">
        <v>6</v>
      </c>
      <c r="BR142" s="42" t="s">
        <v>6</v>
      </c>
      <c r="BS142" s="42" t="s">
        <v>6</v>
      </c>
      <c r="BT142" s="42" t="s">
        <v>6</v>
      </c>
      <c r="BU142" s="42" t="s">
        <v>6</v>
      </c>
      <c r="BV142" s="42" t="s">
        <v>6</v>
      </c>
      <c r="BW142" s="42" t="s">
        <v>6</v>
      </c>
      <c r="BX142" s="42" t="s">
        <v>6</v>
      </c>
      <c r="BY142" s="42" t="s">
        <v>6</v>
      </c>
      <c r="BZ142" s="42" t="s">
        <v>6</v>
      </c>
      <c r="CA142" s="42" t="s">
        <v>6</v>
      </c>
      <c r="CB142" s="42" t="s">
        <v>6</v>
      </c>
      <c r="CC142" s="42">
        <v>0.2953608020551699</v>
      </c>
      <c r="CD142" s="42">
        <v>0.29698158037692274</v>
      </c>
      <c r="CE142" s="42">
        <v>0.29791941186712334</v>
      </c>
      <c r="CF142" s="42">
        <v>0.30023820345328744</v>
      </c>
      <c r="CG142" s="42">
        <v>0.30386655807088403</v>
      </c>
      <c r="CH142" s="42">
        <v>0.30858495917869594</v>
      </c>
      <c r="CI142" s="42">
        <v>0.30966846403547582</v>
      </c>
      <c r="CJ142" s="42">
        <v>0.31541659925614812</v>
      </c>
      <c r="CK142" s="42">
        <v>0.31226354009246149</v>
      </c>
      <c r="CL142" s="42">
        <v>0.31352945485201711</v>
      </c>
      <c r="CM142" s="42">
        <v>0.31868778160748296</v>
      </c>
      <c r="CN142" s="42">
        <v>0.3165358891591053</v>
      </c>
      <c r="CO142" s="42">
        <v>0.32540724586194764</v>
      </c>
      <c r="CP142" s="42">
        <v>0.326590511583154</v>
      </c>
      <c r="CQ142" s="42">
        <v>0.32157692118461062</v>
      </c>
      <c r="CR142" s="42">
        <v>0.3242015813977655</v>
      </c>
      <c r="CS142" s="42">
        <v>0.3281853462754088</v>
      </c>
      <c r="CT142" s="42">
        <v>0.32423959572611966</v>
      </c>
      <c r="CU142" s="42">
        <v>0.33795519693186082</v>
      </c>
      <c r="CV142" s="42">
        <v>0.33336743239602989</v>
      </c>
      <c r="CW142" s="6"/>
      <c r="CX142" s="42" t="s">
        <v>6</v>
      </c>
      <c r="CY142" s="42" t="s">
        <v>6</v>
      </c>
      <c r="CZ142" s="42" t="s">
        <v>6</v>
      </c>
      <c r="DA142" s="42" t="s">
        <v>6</v>
      </c>
      <c r="DB142" s="42" t="s">
        <v>6</v>
      </c>
      <c r="DC142" s="42" t="s">
        <v>6</v>
      </c>
      <c r="DD142" s="42" t="s">
        <v>6</v>
      </c>
      <c r="DE142" s="42" t="s">
        <v>6</v>
      </c>
      <c r="DF142" s="42" t="s">
        <v>6</v>
      </c>
      <c r="DG142" s="42" t="s">
        <v>6</v>
      </c>
      <c r="DH142" s="42" t="s">
        <v>6</v>
      </c>
      <c r="DI142" s="42" t="s">
        <v>6</v>
      </c>
      <c r="DJ142" s="42">
        <v>0.56818666510974758</v>
      </c>
      <c r="DK142" s="42">
        <v>0.5394616970754369</v>
      </c>
      <c r="DL142" s="42">
        <v>0.51955289255697323</v>
      </c>
      <c r="DM142" s="42">
        <v>0.51792706046330517</v>
      </c>
      <c r="DN142" s="42">
        <v>0.42567184357920163</v>
      </c>
      <c r="DO142" s="42">
        <v>0.35525983692841523</v>
      </c>
      <c r="DP142" s="42">
        <v>0.35064256303911223</v>
      </c>
      <c r="DQ142" s="42">
        <v>0.33364487259931863</v>
      </c>
      <c r="DR142" s="42">
        <v>0.27275649316814188</v>
      </c>
      <c r="DS142" s="42">
        <v>0.25874495771093498</v>
      </c>
      <c r="DT142" s="42">
        <v>0.24460257481122422</v>
      </c>
      <c r="DU142" s="42">
        <v>0.22306823159406455</v>
      </c>
      <c r="DV142" s="42">
        <v>0.22251940929379724</v>
      </c>
      <c r="DW142" s="42">
        <v>0.19640402136423984</v>
      </c>
      <c r="DX142" s="42">
        <v>0.19181008851269615</v>
      </c>
      <c r="DY142" s="42">
        <v>0.15415139605267306</v>
      </c>
      <c r="DZ142" s="42">
        <v>0.16833560039296411</v>
      </c>
      <c r="EA142" s="42">
        <v>0.25930497476624087</v>
      </c>
      <c r="EB142" s="42">
        <v>0.15410685277016284</v>
      </c>
      <c r="EC142" s="42">
        <v>0.13116674495385974</v>
      </c>
      <c r="ED142" s="6"/>
      <c r="EE142" s="42" t="s">
        <v>6</v>
      </c>
      <c r="EF142" s="42" t="s">
        <v>6</v>
      </c>
      <c r="EG142" s="42" t="s">
        <v>6</v>
      </c>
      <c r="EH142" s="42" t="s">
        <v>6</v>
      </c>
      <c r="EI142" s="42" t="s">
        <v>6</v>
      </c>
      <c r="EJ142" s="42" t="s">
        <v>6</v>
      </c>
      <c r="EK142" s="42" t="s">
        <v>6</v>
      </c>
      <c r="EL142" s="42" t="s">
        <v>6</v>
      </c>
      <c r="EM142" s="42" t="s">
        <v>6</v>
      </c>
      <c r="EN142" s="42" t="s">
        <v>6</v>
      </c>
      <c r="EO142" s="42" t="s">
        <v>6</v>
      </c>
      <c r="EP142" s="42" t="s">
        <v>6</v>
      </c>
      <c r="EQ142" s="42">
        <v>0.16871124142979782</v>
      </c>
      <c r="ER142" s="42">
        <v>0.16138306666245064</v>
      </c>
      <c r="ES142" s="42">
        <v>0.16113926077907684</v>
      </c>
      <c r="ET142" s="42">
        <v>0.16113727948472364</v>
      </c>
      <c r="EU142" s="42">
        <v>0.14468041027520789</v>
      </c>
      <c r="EV142" s="42">
        <v>0.13775732218264933</v>
      </c>
      <c r="EW142" s="42">
        <v>0.13834318574509122</v>
      </c>
      <c r="EX142" s="42">
        <v>0.1359672631976557</v>
      </c>
      <c r="EY142" s="42">
        <v>0.12742915304217917</v>
      </c>
      <c r="EZ142" s="42">
        <v>0.12454832426346811</v>
      </c>
      <c r="FA142" s="42">
        <v>0.12671508312311097</v>
      </c>
      <c r="FB142" s="42">
        <v>0.13102377816034153</v>
      </c>
      <c r="FC142" s="42">
        <v>0.1333237496957084</v>
      </c>
      <c r="FD142" s="42">
        <v>0.13305933075541673</v>
      </c>
      <c r="FE142" s="42">
        <v>0.13837744823444417</v>
      </c>
      <c r="FF142" s="42">
        <v>0.13745811104097058</v>
      </c>
      <c r="FG142" s="42">
        <v>0.14641672508035281</v>
      </c>
      <c r="FH142" s="42">
        <v>0.17649404529075904</v>
      </c>
      <c r="FI142" s="42">
        <v>0.14243264369776404</v>
      </c>
      <c r="FJ142" s="42">
        <v>0.14824928427400408</v>
      </c>
      <c r="FK142" s="6"/>
      <c r="FL142" s="42" t="s">
        <v>6</v>
      </c>
      <c r="FM142" s="42" t="s">
        <v>6</v>
      </c>
      <c r="FN142" s="42" t="s">
        <v>6</v>
      </c>
      <c r="FO142" s="42" t="s">
        <v>6</v>
      </c>
      <c r="FP142" s="42" t="s">
        <v>6</v>
      </c>
      <c r="FQ142" s="42" t="s">
        <v>6</v>
      </c>
      <c r="FR142" s="42" t="s">
        <v>6</v>
      </c>
      <c r="FS142" s="42" t="s">
        <v>6</v>
      </c>
      <c r="FT142" s="42" t="s">
        <v>6</v>
      </c>
      <c r="FU142" s="42" t="s">
        <v>6</v>
      </c>
      <c r="FV142" s="42" t="s">
        <v>6</v>
      </c>
      <c r="FW142" s="42" t="s">
        <v>6</v>
      </c>
      <c r="FX142" s="42">
        <v>0.13176704570169812</v>
      </c>
      <c r="FY142" s="42">
        <v>0.13649571585626069</v>
      </c>
      <c r="FZ142" s="42">
        <v>0.13739208946416481</v>
      </c>
      <c r="GA142" s="42">
        <v>0.13854958240010679</v>
      </c>
      <c r="GB142" s="42">
        <v>0.15286298885846367</v>
      </c>
      <c r="GC142" s="42">
        <v>0.16459606812767033</v>
      </c>
      <c r="GD142" s="42">
        <v>0.16576493374167026</v>
      </c>
      <c r="GE142" s="42">
        <v>0.17139697174248253</v>
      </c>
      <c r="GF142" s="42">
        <v>0.17725897366922314</v>
      </c>
      <c r="GG142" s="42">
        <v>0.17970188594149639</v>
      </c>
      <c r="GH142" s="42">
        <v>0.18494502577355623</v>
      </c>
      <c r="GI142" s="42">
        <v>0.18521940213593227</v>
      </c>
      <c r="GJ142" s="42">
        <v>0.19135066397599401</v>
      </c>
      <c r="GK142" s="42">
        <v>0.19508788396768439</v>
      </c>
      <c r="GL142" s="42">
        <v>0.18900860507922601</v>
      </c>
      <c r="GM142" s="42">
        <v>0.19809485794112452</v>
      </c>
      <c r="GN142" s="42">
        <v>0.19794057896137091</v>
      </c>
      <c r="GO142" s="42">
        <v>0.17091576342553555</v>
      </c>
      <c r="GP142" s="42">
        <v>0.20640574776884749</v>
      </c>
      <c r="GQ142" s="42">
        <v>0.2055198484660645</v>
      </c>
      <c r="GR142" s="6"/>
      <c r="GS142" s="42" t="s">
        <v>6</v>
      </c>
      <c r="GT142" s="42" t="s">
        <v>6</v>
      </c>
      <c r="GU142" s="42" t="s">
        <v>6</v>
      </c>
      <c r="GV142" s="42" t="s">
        <v>6</v>
      </c>
      <c r="GW142" s="42" t="s">
        <v>6</v>
      </c>
      <c r="GX142" s="42" t="s">
        <v>6</v>
      </c>
      <c r="GY142" s="42" t="s">
        <v>6</v>
      </c>
      <c r="GZ142" s="42" t="s">
        <v>6</v>
      </c>
      <c r="HA142" s="42" t="s">
        <v>6</v>
      </c>
      <c r="HB142" s="42" t="s">
        <v>6</v>
      </c>
      <c r="HC142" s="42" t="s">
        <v>6</v>
      </c>
      <c r="HD142" s="42" t="s">
        <v>6</v>
      </c>
      <c r="HE142" s="42">
        <v>0.81628343948434767</v>
      </c>
      <c r="HF142" s="42">
        <v>0.78629019550988788</v>
      </c>
      <c r="HG142" s="42">
        <v>0.7851196879895791</v>
      </c>
      <c r="HH142" s="42">
        <v>0.79382097358180381</v>
      </c>
      <c r="HI142" s="42">
        <v>0.67150033795881447</v>
      </c>
      <c r="HJ142" s="42">
        <v>0.58036967928721916</v>
      </c>
      <c r="HK142" s="42">
        <v>0.57737359925676668</v>
      </c>
      <c r="HL142" s="42">
        <v>0.56512166347092674</v>
      </c>
      <c r="HM142" s="42">
        <v>0.4805440288454127</v>
      </c>
      <c r="HN142" s="42">
        <v>0.46930178729807565</v>
      </c>
      <c r="HO142" s="42">
        <v>0.45712862218049388</v>
      </c>
      <c r="HP142" s="42">
        <v>0.43179966946394815</v>
      </c>
      <c r="HQ142" s="42">
        <v>0.44376360635322376</v>
      </c>
      <c r="HR142" s="42">
        <v>0.41114455595261679</v>
      </c>
      <c r="HS142" s="42">
        <v>0.42315447274231072</v>
      </c>
      <c r="HT142" s="42">
        <v>0.36049325933833759</v>
      </c>
      <c r="HU142" s="42">
        <v>0.3923495091214857</v>
      </c>
      <c r="HV142" s="42">
        <v>0.59032221445026745</v>
      </c>
      <c r="HW142" s="42">
        <v>0.38357249121036135</v>
      </c>
      <c r="HX142" s="42">
        <v>0.35214712965758338</v>
      </c>
      <c r="HY142" s="6"/>
      <c r="HZ142" s="42" t="s">
        <v>6</v>
      </c>
      <c r="IA142" s="42" t="s">
        <v>6</v>
      </c>
      <c r="IB142" s="42" t="s">
        <v>6</v>
      </c>
      <c r="IC142" s="42" t="s">
        <v>6</v>
      </c>
      <c r="ID142" s="42" t="s">
        <v>6</v>
      </c>
      <c r="IE142" s="42" t="s">
        <v>6</v>
      </c>
      <c r="IF142" s="42" t="s">
        <v>6</v>
      </c>
      <c r="IG142" s="42" t="s">
        <v>6</v>
      </c>
      <c r="IH142" s="42" t="s">
        <v>6</v>
      </c>
      <c r="II142" s="42" t="s">
        <v>6</v>
      </c>
      <c r="IJ142" s="42" t="s">
        <v>6</v>
      </c>
      <c r="IK142" s="42" t="s">
        <v>6</v>
      </c>
      <c r="IL142" s="42">
        <v>0.28713503033718951</v>
      </c>
      <c r="IM142" s="42">
        <v>0.28769104294789849</v>
      </c>
      <c r="IN142" s="42">
        <v>0.28907551520554503</v>
      </c>
      <c r="IO142" s="42">
        <v>0.29180343184961821</v>
      </c>
      <c r="IP142" s="42">
        <v>0.29362092239725152</v>
      </c>
      <c r="IQ142" s="42">
        <v>0.29686196129012804</v>
      </c>
      <c r="IR142" s="42">
        <v>0.29771667104779259</v>
      </c>
      <c r="IS142" s="42">
        <v>0.3034853683319037</v>
      </c>
      <c r="IT142" s="42">
        <v>0.29927905449102343</v>
      </c>
      <c r="IU142" s="42">
        <v>0.30092842560596905</v>
      </c>
      <c r="IV142" s="42">
        <v>0.30627172927928809</v>
      </c>
      <c r="IW142" s="42">
        <v>0.30447593127157907</v>
      </c>
      <c r="IX142" s="42">
        <v>0.31409339969652222</v>
      </c>
      <c r="IY142" s="42">
        <v>0.31521412466085302</v>
      </c>
      <c r="IZ142" s="42">
        <v>0.31173830309890549</v>
      </c>
      <c r="JA142" s="42">
        <v>0.31339809650295858</v>
      </c>
      <c r="JB142" s="42">
        <v>0.31577609086537756</v>
      </c>
      <c r="JC142" s="42">
        <v>0.31433419512743888</v>
      </c>
      <c r="JD142" s="42">
        <v>0.32223403459367655</v>
      </c>
      <c r="JE142" s="42">
        <v>0.31556663142984609</v>
      </c>
      <c r="JF142" s="6"/>
      <c r="JG142" s="42" t="s">
        <v>6</v>
      </c>
      <c r="JH142" s="42" t="s">
        <v>6</v>
      </c>
      <c r="JI142" s="42" t="s">
        <v>6</v>
      </c>
      <c r="JJ142" s="42" t="s">
        <v>6</v>
      </c>
      <c r="JK142" s="42" t="s">
        <v>6</v>
      </c>
      <c r="JL142" s="42" t="s">
        <v>6</v>
      </c>
      <c r="JM142" s="42" t="s">
        <v>6</v>
      </c>
      <c r="JN142" s="42" t="s">
        <v>6</v>
      </c>
      <c r="JO142" s="42" t="s">
        <v>6</v>
      </c>
      <c r="JP142" s="42" t="s">
        <v>6</v>
      </c>
      <c r="JQ142" s="42" t="s">
        <v>6</v>
      </c>
      <c r="JR142" s="42" t="s">
        <v>6</v>
      </c>
      <c r="JS142" s="42">
        <v>1.6815238719918326</v>
      </c>
      <c r="JT142" s="42">
        <v>1.710791287337718</v>
      </c>
      <c r="JU142" s="42">
        <v>1.7383906920083405</v>
      </c>
      <c r="JV142" s="42">
        <v>1.7669518105846675</v>
      </c>
      <c r="JW142" s="42">
        <v>1.7066855515907033</v>
      </c>
      <c r="JX142" s="42">
        <v>1.6641262393309988</v>
      </c>
      <c r="JY142" s="42">
        <v>1.6543512557007791</v>
      </c>
      <c r="JZ142" s="42">
        <v>1.6632734259164002</v>
      </c>
      <c r="KA142" s="42">
        <v>1.6245156147560345</v>
      </c>
      <c r="KB142" s="42">
        <v>1.6229765719342593</v>
      </c>
      <c r="KC142" s="42">
        <v>1.6142817722471912</v>
      </c>
      <c r="KD142" s="42">
        <v>1.5682102351733835</v>
      </c>
      <c r="KE142" s="42">
        <v>1.5841306426130626</v>
      </c>
      <c r="KF142" s="42">
        <v>1.5665670001722782</v>
      </c>
      <c r="KG142" s="42">
        <v>1.5662679636796668</v>
      </c>
      <c r="KH142" s="42">
        <v>1.5142819791707067</v>
      </c>
      <c r="KI142" s="42">
        <v>1.5451577074302598</v>
      </c>
      <c r="KJ142" s="42">
        <v>1.6600825223726356</v>
      </c>
      <c r="KK142" s="42">
        <v>1.5568341083752022</v>
      </c>
      <c r="KL142" s="42">
        <v>1.4863218766100135</v>
      </c>
      <c r="KM142" s="6"/>
      <c r="KN142" s="42" t="s">
        <v>6</v>
      </c>
      <c r="KO142" s="42" t="s">
        <v>6</v>
      </c>
      <c r="KP142" s="42" t="s">
        <v>6</v>
      </c>
      <c r="KQ142" s="42" t="s">
        <v>6</v>
      </c>
      <c r="KR142" s="42" t="s">
        <v>6</v>
      </c>
      <c r="KS142" s="42" t="s">
        <v>6</v>
      </c>
      <c r="KT142" s="42" t="s">
        <v>6</v>
      </c>
      <c r="KU142" s="42" t="s">
        <v>6</v>
      </c>
      <c r="KV142" s="42" t="s">
        <v>6</v>
      </c>
      <c r="KW142" s="42" t="s">
        <v>6</v>
      </c>
      <c r="KX142" s="42" t="s">
        <v>6</v>
      </c>
      <c r="KY142" s="42" t="s">
        <v>6</v>
      </c>
      <c r="KZ142" s="42">
        <v>0.74394636688733895</v>
      </c>
      <c r="LA142" s="42">
        <v>0.73706371275385296</v>
      </c>
      <c r="LB142" s="42">
        <v>0.74107257761564249</v>
      </c>
      <c r="LC142" s="42">
        <v>0.74670939019177718</v>
      </c>
      <c r="LD142" s="42">
        <v>0.71912260133663075</v>
      </c>
      <c r="LE142" s="42">
        <v>0.71175545779783256</v>
      </c>
      <c r="LF142" s="42">
        <v>0.71359144891779469</v>
      </c>
      <c r="LG142" s="42">
        <v>0.71234409840034152</v>
      </c>
      <c r="LH142" s="42">
        <v>0.70017609940039871</v>
      </c>
      <c r="LI142" s="42">
        <v>0.6976801866432969</v>
      </c>
      <c r="LJ142" s="42">
        <v>0.7032523961002074</v>
      </c>
      <c r="LK142" s="42">
        <v>0.70981246777470175</v>
      </c>
      <c r="LL142" s="42">
        <v>0.71686116388253707</v>
      </c>
      <c r="LM142" s="42">
        <v>0.72013804526331082</v>
      </c>
      <c r="LN142" s="42">
        <v>0.72790029945769963</v>
      </c>
      <c r="LO142" s="42">
        <v>0.72683284760896394</v>
      </c>
      <c r="LP142" s="42">
        <v>0.73414587831724099</v>
      </c>
      <c r="LQ142" s="42">
        <v>0.76457687070790536</v>
      </c>
      <c r="LR142" s="42">
        <v>0.71642060308862021</v>
      </c>
      <c r="LS142" s="42">
        <v>0.70534994008650542</v>
      </c>
    </row>
    <row r="143" spans="1:331" s="4" customFormat="1" ht="12.75" customHeight="1" x14ac:dyDescent="0.25">
      <c r="A143" s="89"/>
      <c r="B143" s="76" t="s">
        <v>141</v>
      </c>
      <c r="C143" s="42" t="s">
        <v>6</v>
      </c>
      <c r="D143" s="42" t="s">
        <v>6</v>
      </c>
      <c r="E143" s="42" t="s">
        <v>6</v>
      </c>
      <c r="F143" s="42" t="s">
        <v>6</v>
      </c>
      <c r="G143" s="42" t="s">
        <v>6</v>
      </c>
      <c r="H143" s="42" t="s">
        <v>6</v>
      </c>
      <c r="I143" s="42" t="s">
        <v>6</v>
      </c>
      <c r="J143" s="42" t="s">
        <v>6</v>
      </c>
      <c r="K143" s="42" t="s">
        <v>6</v>
      </c>
      <c r="L143" s="42" t="s">
        <v>6</v>
      </c>
      <c r="M143" s="42" t="s">
        <v>6</v>
      </c>
      <c r="N143" s="42" t="s">
        <v>6</v>
      </c>
      <c r="O143" s="42">
        <v>0.36504284969153905</v>
      </c>
      <c r="P143" s="42">
        <v>0.31466730683642291</v>
      </c>
      <c r="Q143" s="42">
        <v>0.32063506518004203</v>
      </c>
      <c r="R143" s="42">
        <v>0.31126804036415751</v>
      </c>
      <c r="S143" s="42">
        <v>0.48848725931004067</v>
      </c>
      <c r="T143" s="42">
        <v>0.37662178968690185</v>
      </c>
      <c r="U143" s="42">
        <v>0.36662460761549387</v>
      </c>
      <c r="V143" s="42">
        <v>0.37390262820294212</v>
      </c>
      <c r="W143" s="42">
        <v>0.3390389233668466</v>
      </c>
      <c r="X143" s="42">
        <v>0.35673445037531348</v>
      </c>
      <c r="Y143" s="42">
        <v>0.39195342140587275</v>
      </c>
      <c r="Z143" s="42">
        <v>0.41073507257059133</v>
      </c>
      <c r="AA143" s="42">
        <v>0.31548489801744078</v>
      </c>
      <c r="AB143" s="42">
        <v>0.2965950531610495</v>
      </c>
      <c r="AC143" s="42">
        <v>0.41701594842304668</v>
      </c>
      <c r="AD143" s="42">
        <v>0.38723951962861308</v>
      </c>
      <c r="AE143" s="42">
        <v>0.37636658903782144</v>
      </c>
      <c r="AF143" s="42">
        <v>0.3489316730546223</v>
      </c>
      <c r="AG143" s="42">
        <v>0.43540740701875191</v>
      </c>
      <c r="AH143" s="42">
        <v>0.48913117738603712</v>
      </c>
      <c r="AI143" s="6"/>
      <c r="AJ143" s="42" t="s">
        <v>6</v>
      </c>
      <c r="AK143" s="42" t="s">
        <v>6</v>
      </c>
      <c r="AL143" s="42" t="s">
        <v>6</v>
      </c>
      <c r="AM143" s="42" t="s">
        <v>6</v>
      </c>
      <c r="AN143" s="42" t="s">
        <v>6</v>
      </c>
      <c r="AO143" s="42" t="s">
        <v>6</v>
      </c>
      <c r="AP143" s="42" t="s">
        <v>6</v>
      </c>
      <c r="AQ143" s="42" t="s">
        <v>6</v>
      </c>
      <c r="AR143" s="42" t="s">
        <v>6</v>
      </c>
      <c r="AS143" s="42" t="s">
        <v>6</v>
      </c>
      <c r="AT143" s="42" t="s">
        <v>6</v>
      </c>
      <c r="AU143" s="42" t="s">
        <v>6</v>
      </c>
      <c r="AV143" s="42">
        <v>9.2402076212971973E-2</v>
      </c>
      <c r="AW143" s="42">
        <v>6.4326512462661509E-2</v>
      </c>
      <c r="AX143" s="42">
        <v>5.1932249273729074E-2</v>
      </c>
      <c r="AY143" s="42">
        <v>6.3688079706462356E-2</v>
      </c>
      <c r="AZ143" s="42">
        <v>7.4458239655106839E-2</v>
      </c>
      <c r="BA143" s="42">
        <v>9.0521324135763123E-2</v>
      </c>
      <c r="BB143" s="42">
        <v>8.4097733275897549E-2</v>
      </c>
      <c r="BC143" s="42">
        <v>8.2991309273043573E-2</v>
      </c>
      <c r="BD143" s="42">
        <v>8.8659917021197174E-2</v>
      </c>
      <c r="BE143" s="42">
        <v>9.4031495783991906E-2</v>
      </c>
      <c r="BF143" s="42">
        <v>9.6991834630411944E-2</v>
      </c>
      <c r="BG143" s="42">
        <v>0.1026763902072603</v>
      </c>
      <c r="BH143" s="42">
        <v>8.5179419577468801E-2</v>
      </c>
      <c r="BI143" s="42">
        <v>8.5130047331160058E-2</v>
      </c>
      <c r="BJ143" s="42">
        <v>0.11230181191051052</v>
      </c>
      <c r="BK143" s="42">
        <v>0.10817648230365989</v>
      </c>
      <c r="BL143" s="42">
        <v>0.10543614393274679</v>
      </c>
      <c r="BM143" s="42">
        <v>0.10260071740351949</v>
      </c>
      <c r="BN143" s="42">
        <v>0.12050303086115552</v>
      </c>
      <c r="BO143" s="42">
        <v>0.13416037427593203</v>
      </c>
      <c r="BP143" s="6"/>
      <c r="BQ143" s="42" t="s">
        <v>6</v>
      </c>
      <c r="BR143" s="42" t="s">
        <v>6</v>
      </c>
      <c r="BS143" s="42" t="s">
        <v>6</v>
      </c>
      <c r="BT143" s="42" t="s">
        <v>6</v>
      </c>
      <c r="BU143" s="42" t="s">
        <v>6</v>
      </c>
      <c r="BV143" s="42" t="s">
        <v>6</v>
      </c>
      <c r="BW143" s="42" t="s">
        <v>6</v>
      </c>
      <c r="BX143" s="42" t="s">
        <v>6</v>
      </c>
      <c r="BY143" s="42" t="s">
        <v>6</v>
      </c>
      <c r="BZ143" s="42" t="s">
        <v>6</v>
      </c>
      <c r="CA143" s="42" t="s">
        <v>6</v>
      </c>
      <c r="CB143" s="42" t="s">
        <v>6</v>
      </c>
      <c r="CC143" s="42">
        <v>0.11043504790726881</v>
      </c>
      <c r="CD143" s="42">
        <v>8.3741339884384272E-2</v>
      </c>
      <c r="CE143" s="42">
        <v>7.6954514143563107E-2</v>
      </c>
      <c r="CF143" s="42">
        <v>8.2782203111743904E-2</v>
      </c>
      <c r="CG143" s="42">
        <v>0.11899889790054211</v>
      </c>
      <c r="CH143" s="42">
        <v>0.11104244658677928</v>
      </c>
      <c r="CI143" s="42">
        <v>0.10568043802663739</v>
      </c>
      <c r="CJ143" s="42">
        <v>0.10671993941610833</v>
      </c>
      <c r="CK143" s="42">
        <v>0.10425611387107744</v>
      </c>
      <c r="CL143" s="42">
        <v>0.11070893563122775</v>
      </c>
      <c r="CM143" s="42">
        <v>0.11878030584550003</v>
      </c>
      <c r="CN143" s="42">
        <v>0.1263697548555647</v>
      </c>
      <c r="CO143" s="42">
        <v>9.8411888344741669E-2</v>
      </c>
      <c r="CP143" s="42">
        <v>9.5616033336843806E-2</v>
      </c>
      <c r="CQ143" s="42">
        <v>0.13519083856755823</v>
      </c>
      <c r="CR143" s="42">
        <v>0.12875407745182768</v>
      </c>
      <c r="CS143" s="42">
        <v>0.1243384676462769</v>
      </c>
      <c r="CT143" s="42">
        <v>0.11789762435426164</v>
      </c>
      <c r="CU143" s="42">
        <v>0.14516426366174739</v>
      </c>
      <c r="CV143" s="42">
        <v>0.16448872878793366</v>
      </c>
      <c r="CW143" s="6"/>
      <c r="CX143" s="42" t="s">
        <v>6</v>
      </c>
      <c r="CY143" s="42" t="s">
        <v>6</v>
      </c>
      <c r="CZ143" s="42" t="s">
        <v>6</v>
      </c>
      <c r="DA143" s="42" t="s">
        <v>6</v>
      </c>
      <c r="DB143" s="42" t="s">
        <v>6</v>
      </c>
      <c r="DC143" s="42" t="s">
        <v>6</v>
      </c>
      <c r="DD143" s="42" t="s">
        <v>6</v>
      </c>
      <c r="DE143" s="42" t="s">
        <v>6</v>
      </c>
      <c r="DF143" s="42" t="s">
        <v>6</v>
      </c>
      <c r="DG143" s="42" t="s">
        <v>6</v>
      </c>
      <c r="DH143" s="42" t="s">
        <v>6</v>
      </c>
      <c r="DI143" s="42" t="s">
        <v>6</v>
      </c>
      <c r="DJ143" s="42">
        <v>0.11628993637688405</v>
      </c>
      <c r="DK143" s="42">
        <v>0.18638390391056528</v>
      </c>
      <c r="DL143" s="42">
        <v>0.24226126733196673</v>
      </c>
      <c r="DM143" s="42">
        <v>0.18009491264166072</v>
      </c>
      <c r="DN143" s="42">
        <v>0.31195331088784778</v>
      </c>
      <c r="DO143" s="42">
        <v>0.12747924189231621</v>
      </c>
      <c r="DP143" s="42">
        <v>0.14638818378976351</v>
      </c>
      <c r="DQ143" s="42">
        <v>0.15972764786389737</v>
      </c>
      <c r="DR143" s="42">
        <v>9.7176392334283504E-2</v>
      </c>
      <c r="DS143" s="42">
        <v>9.4486744162078556E-2</v>
      </c>
      <c r="DT143" s="42">
        <v>0.10383865950698562</v>
      </c>
      <c r="DU143" s="42">
        <v>8.7440023693187541E-2</v>
      </c>
      <c r="DV143" s="42">
        <v>5.9760560140143866E-2</v>
      </c>
      <c r="DW143" s="42">
        <v>4.6785652083476958E-2</v>
      </c>
      <c r="DX143" s="42">
        <v>6.2957742737042216E-2</v>
      </c>
      <c r="DY143" s="42">
        <v>5.7825390017485157E-2</v>
      </c>
      <c r="DZ143" s="42">
        <v>5.1687823059370537E-2</v>
      </c>
      <c r="EA143" s="42">
        <v>4.6922515227824375E-2</v>
      </c>
      <c r="EB143" s="42">
        <v>5.5746321862665225E-2</v>
      </c>
      <c r="EC143" s="42">
        <v>5.7544394417992487E-2</v>
      </c>
      <c r="ED143" s="6"/>
      <c r="EE143" s="42" t="s">
        <v>6</v>
      </c>
      <c r="EF143" s="42" t="s">
        <v>6</v>
      </c>
      <c r="EG143" s="42" t="s">
        <v>6</v>
      </c>
      <c r="EH143" s="42" t="s">
        <v>6</v>
      </c>
      <c r="EI143" s="42" t="s">
        <v>6</v>
      </c>
      <c r="EJ143" s="42" t="s">
        <v>6</v>
      </c>
      <c r="EK143" s="42" t="s">
        <v>6</v>
      </c>
      <c r="EL143" s="42" t="s">
        <v>6</v>
      </c>
      <c r="EM143" s="42" t="s">
        <v>6</v>
      </c>
      <c r="EN143" s="42" t="s">
        <v>6</v>
      </c>
      <c r="EO143" s="42" t="s">
        <v>6</v>
      </c>
      <c r="EP143" s="42" t="s">
        <v>6</v>
      </c>
      <c r="EQ143" s="42">
        <v>4.242737001743583E-2</v>
      </c>
      <c r="ER143" s="42">
        <v>4.9467265505004201E-2</v>
      </c>
      <c r="ES143" s="42">
        <v>6.0183578469708843E-2</v>
      </c>
      <c r="ET143" s="42">
        <v>4.9232506953819456E-2</v>
      </c>
      <c r="EU143" s="42">
        <v>8.3414011229390794E-2</v>
      </c>
      <c r="EV143" s="42">
        <v>4.719274916983314E-2</v>
      </c>
      <c r="EW143" s="42">
        <v>5.0549976425956385E-2</v>
      </c>
      <c r="EX143" s="42">
        <v>5.3806618893620137E-2</v>
      </c>
      <c r="EY143" s="42">
        <v>4.1491376964025994E-2</v>
      </c>
      <c r="EZ143" s="42">
        <v>4.2349535160116303E-2</v>
      </c>
      <c r="FA143" s="42">
        <v>4.7492884058919285E-2</v>
      </c>
      <c r="FB143" s="42">
        <v>4.8034830498410251E-2</v>
      </c>
      <c r="FC143" s="42">
        <v>3.3878779800930563E-2</v>
      </c>
      <c r="FD143" s="42">
        <v>3.1253965737925715E-2</v>
      </c>
      <c r="FE143" s="42">
        <v>4.8280222182636966E-2</v>
      </c>
      <c r="FF143" s="42">
        <v>4.8611089085398143E-2</v>
      </c>
      <c r="FG143" s="42">
        <v>4.5533925088657091E-2</v>
      </c>
      <c r="FH143" s="42">
        <v>4.0690839781798251E-2</v>
      </c>
      <c r="FI143" s="42">
        <v>5.2401313125445749E-2</v>
      </c>
      <c r="FJ143" s="42">
        <v>6.5220879306748622E-2</v>
      </c>
      <c r="FK143" s="6"/>
      <c r="FL143" s="42" t="s">
        <v>6</v>
      </c>
      <c r="FM143" s="42" t="s">
        <v>6</v>
      </c>
      <c r="FN143" s="42" t="s">
        <v>6</v>
      </c>
      <c r="FO143" s="42" t="s">
        <v>6</v>
      </c>
      <c r="FP143" s="42" t="s">
        <v>6</v>
      </c>
      <c r="FQ143" s="42" t="s">
        <v>6</v>
      </c>
      <c r="FR143" s="42" t="s">
        <v>6</v>
      </c>
      <c r="FS143" s="42" t="s">
        <v>6</v>
      </c>
      <c r="FT143" s="42" t="s">
        <v>6</v>
      </c>
      <c r="FU143" s="42" t="s">
        <v>6</v>
      </c>
      <c r="FV143" s="42" t="s">
        <v>6</v>
      </c>
      <c r="FW143" s="42" t="s">
        <v>6</v>
      </c>
      <c r="FX143" s="42">
        <v>5.9913346190630538E-2</v>
      </c>
      <c r="FY143" s="42">
        <v>3.1898536268454618E-2</v>
      </c>
      <c r="FZ143" s="42">
        <v>1.8671494925105437E-2</v>
      </c>
      <c r="GA143" s="42">
        <v>3.0872189745681101E-2</v>
      </c>
      <c r="GB143" s="42">
        <v>3.7913980303357124E-2</v>
      </c>
      <c r="GC143" s="42">
        <v>5.7323203547935263E-2</v>
      </c>
      <c r="GD143" s="42">
        <v>5.0674866376168075E-2</v>
      </c>
      <c r="GE143" s="42">
        <v>4.8868158520713863E-2</v>
      </c>
      <c r="GF143" s="42">
        <v>5.6211710879996567E-2</v>
      </c>
      <c r="GG143" s="42">
        <v>6.0967044565055577E-2</v>
      </c>
      <c r="GH143" s="42">
        <v>6.2558519463245491E-2</v>
      </c>
      <c r="GI143" s="42">
        <v>6.7012577336575591E-2</v>
      </c>
      <c r="GJ143" s="42">
        <v>5.063901542398612E-2</v>
      </c>
      <c r="GK143" s="42">
        <v>5.0938865069562578E-2</v>
      </c>
      <c r="GL143" s="42">
        <v>7.5923221557738008E-2</v>
      </c>
      <c r="GM143" s="42">
        <v>7.1773223400548425E-2</v>
      </c>
      <c r="GN143" s="42">
        <v>6.9151943373752287E-2</v>
      </c>
      <c r="GO143" s="42">
        <v>6.5735175813357666E-2</v>
      </c>
      <c r="GP143" s="42">
        <v>8.2577922318653463E-2</v>
      </c>
      <c r="GQ143" s="42">
        <v>9.54597753426078E-2</v>
      </c>
      <c r="GR143" s="6"/>
      <c r="GS143" s="42" t="s">
        <v>6</v>
      </c>
      <c r="GT143" s="42" t="s">
        <v>6</v>
      </c>
      <c r="GU143" s="42" t="s">
        <v>6</v>
      </c>
      <c r="GV143" s="42" t="s">
        <v>6</v>
      </c>
      <c r="GW143" s="42" t="s">
        <v>6</v>
      </c>
      <c r="GX143" s="42" t="s">
        <v>6</v>
      </c>
      <c r="GY143" s="42" t="s">
        <v>6</v>
      </c>
      <c r="GZ143" s="42" t="s">
        <v>6</v>
      </c>
      <c r="HA143" s="42" t="s">
        <v>6</v>
      </c>
      <c r="HB143" s="42" t="s">
        <v>6</v>
      </c>
      <c r="HC143" s="42" t="s">
        <v>6</v>
      </c>
      <c r="HD143" s="42" t="s">
        <v>6</v>
      </c>
      <c r="HE143" s="42">
        <v>0.17175783306203743</v>
      </c>
      <c r="HF143" s="42">
        <v>0.26349763900769541</v>
      </c>
      <c r="HG143" s="42">
        <v>0.35009758890716702</v>
      </c>
      <c r="HH143" s="42">
        <v>0.26730340372794942</v>
      </c>
      <c r="HI143" s="42">
        <v>0.46943326132253549</v>
      </c>
      <c r="HJ143" s="42">
        <v>0.20403134570553941</v>
      </c>
      <c r="HK143" s="42">
        <v>0.23247143482077015</v>
      </c>
      <c r="HL143" s="42">
        <v>0.25832496390473253</v>
      </c>
      <c r="HM143" s="42">
        <v>0.16553814686353824</v>
      </c>
      <c r="HN143" s="42">
        <v>0.16641078806598844</v>
      </c>
      <c r="HO143" s="42">
        <v>0.19328260138318532</v>
      </c>
      <c r="HP143" s="42">
        <v>0.17763470021709923</v>
      </c>
      <c r="HQ143" s="42">
        <v>0.1318387902814924</v>
      </c>
      <c r="HR143" s="42">
        <v>0.11039329278311809</v>
      </c>
      <c r="HS143" s="42">
        <v>0.1523023375378843</v>
      </c>
      <c r="HT143" s="42">
        <v>0.14441359212040847</v>
      </c>
      <c r="HU143" s="42">
        <v>0.13575692092629832</v>
      </c>
      <c r="HV143" s="42">
        <v>0.12605563112200247</v>
      </c>
      <c r="HW143" s="42">
        <v>0.15490694347500053</v>
      </c>
      <c r="HX143" s="42">
        <v>0.16952957246726338</v>
      </c>
      <c r="HY143" s="6"/>
      <c r="HZ143" s="42" t="s">
        <v>6</v>
      </c>
      <c r="IA143" s="42" t="s">
        <v>6</v>
      </c>
      <c r="IB143" s="42" t="s">
        <v>6</v>
      </c>
      <c r="IC143" s="42" t="s">
        <v>6</v>
      </c>
      <c r="ID143" s="42" t="s">
        <v>6</v>
      </c>
      <c r="IE143" s="42" t="s">
        <v>6</v>
      </c>
      <c r="IF143" s="42" t="s">
        <v>6</v>
      </c>
      <c r="IG143" s="42" t="s">
        <v>6</v>
      </c>
      <c r="IH143" s="42" t="s">
        <v>6</v>
      </c>
      <c r="II143" s="42" t="s">
        <v>6</v>
      </c>
      <c r="IJ143" s="42" t="s">
        <v>6</v>
      </c>
      <c r="IK143" s="42" t="s">
        <v>6</v>
      </c>
      <c r="IL143" s="42">
        <v>0.14122826816039491</v>
      </c>
      <c r="IM143" s="42">
        <v>0.12102634543396718</v>
      </c>
      <c r="IN143" s="42">
        <v>0.11668274340758335</v>
      </c>
      <c r="IO143" s="42">
        <v>0.12133997661434276</v>
      </c>
      <c r="IP143" s="42">
        <v>0.15013553170622329</v>
      </c>
      <c r="IQ143" s="42">
        <v>0.14268743120730853</v>
      </c>
      <c r="IR143" s="42">
        <v>0.1388419335921724</v>
      </c>
      <c r="IS143" s="42">
        <v>0.14092994937972186</v>
      </c>
      <c r="IT143" s="42">
        <v>0.13730705400655482</v>
      </c>
      <c r="IU143" s="42">
        <v>0.14272278583990436</v>
      </c>
      <c r="IV143" s="42">
        <v>0.15495815909809266</v>
      </c>
      <c r="IW143" s="42">
        <v>0.17541963854348189</v>
      </c>
      <c r="IX143" s="42">
        <v>0.15274290848454747</v>
      </c>
      <c r="IY143" s="42">
        <v>0.15015346777884203</v>
      </c>
      <c r="IZ143" s="42">
        <v>0.18179698291706481</v>
      </c>
      <c r="JA143" s="42">
        <v>0.18170136096239495</v>
      </c>
      <c r="JB143" s="42">
        <v>0.17573242642494696</v>
      </c>
      <c r="JC143" s="42">
        <v>0.17183543505568996</v>
      </c>
      <c r="JD143" s="42">
        <v>0.18635602440558627</v>
      </c>
      <c r="JE143" s="42">
        <v>0.19492576313920734</v>
      </c>
      <c r="JF143" s="6"/>
      <c r="JG143" s="42" t="s">
        <v>6</v>
      </c>
      <c r="JH143" s="42" t="s">
        <v>6</v>
      </c>
      <c r="JI143" s="42" t="s">
        <v>6</v>
      </c>
      <c r="JJ143" s="42" t="s">
        <v>6</v>
      </c>
      <c r="JK143" s="42" t="s">
        <v>6</v>
      </c>
      <c r="JL143" s="42" t="s">
        <v>6</v>
      </c>
      <c r="JM143" s="42" t="s">
        <v>6</v>
      </c>
      <c r="JN143" s="42" t="s">
        <v>6</v>
      </c>
      <c r="JO143" s="42" t="s">
        <v>6</v>
      </c>
      <c r="JP143" s="42" t="s">
        <v>6</v>
      </c>
      <c r="JQ143" s="42" t="s">
        <v>6</v>
      </c>
      <c r="JR143" s="42" t="s">
        <v>6</v>
      </c>
      <c r="JS143" s="42">
        <v>0.23822295322622145</v>
      </c>
      <c r="JT143" s="42">
        <v>0.155816532904266</v>
      </c>
      <c r="JU143" s="42">
        <v>0.17830428283817676</v>
      </c>
      <c r="JV143" s="42">
        <v>0.15099453392977566</v>
      </c>
      <c r="JW143" s="42">
        <v>0.50207432640311944</v>
      </c>
      <c r="JX143" s="42">
        <v>0.26898213235948543</v>
      </c>
      <c r="JY143" s="42">
        <v>0.25510234854289965</v>
      </c>
      <c r="JZ143" s="42">
        <v>0.27081943741256426</v>
      </c>
      <c r="KA143" s="42">
        <v>0.20482912383110299</v>
      </c>
      <c r="KB143" s="42">
        <v>0.24133225929344371</v>
      </c>
      <c r="KC143" s="42">
        <v>0.31764697356398269</v>
      </c>
      <c r="KD143" s="42">
        <v>0.36680808368701096</v>
      </c>
      <c r="KE143" s="42">
        <v>0.17692400919080636</v>
      </c>
      <c r="KF143" s="42">
        <v>0.14212486290060172</v>
      </c>
      <c r="KG143" s="42">
        <v>0.38698115935134059</v>
      </c>
      <c r="KH143" s="42">
        <v>0.34006368132063353</v>
      </c>
      <c r="KI143" s="42">
        <v>0.31414867010900283</v>
      </c>
      <c r="KJ143" s="42">
        <v>0.25159770370931184</v>
      </c>
      <c r="KK143" s="42">
        <v>0.42218346710359539</v>
      </c>
      <c r="KL143" s="42">
        <v>0.52907198163596003</v>
      </c>
      <c r="KM143" s="6"/>
      <c r="KN143" s="42" t="s">
        <v>6</v>
      </c>
      <c r="KO143" s="42" t="s">
        <v>6</v>
      </c>
      <c r="KP143" s="42" t="s">
        <v>6</v>
      </c>
      <c r="KQ143" s="42" t="s">
        <v>6</v>
      </c>
      <c r="KR143" s="42" t="s">
        <v>6</v>
      </c>
      <c r="KS143" s="42" t="s">
        <v>6</v>
      </c>
      <c r="KT143" s="42" t="s">
        <v>6</v>
      </c>
      <c r="KU143" s="42" t="s">
        <v>6</v>
      </c>
      <c r="KV143" s="42" t="s">
        <v>6</v>
      </c>
      <c r="KW143" s="42" t="s">
        <v>6</v>
      </c>
      <c r="KX143" s="42" t="s">
        <v>6</v>
      </c>
      <c r="KY143" s="42" t="s">
        <v>6</v>
      </c>
      <c r="KZ143" s="42">
        <v>0.36360234680290893</v>
      </c>
      <c r="LA143" s="42">
        <v>0.35422023821067522</v>
      </c>
      <c r="LB143" s="42">
        <v>0.36911598442332871</v>
      </c>
      <c r="LC143" s="42">
        <v>0.35693529787064526</v>
      </c>
      <c r="LD143" s="42">
        <v>0.44846770142349512</v>
      </c>
      <c r="LE143" s="42">
        <v>0.37911933386088409</v>
      </c>
      <c r="LF143" s="42">
        <v>0.38063034796600109</v>
      </c>
      <c r="LG143" s="42">
        <v>0.38689895588493178</v>
      </c>
      <c r="LH143" s="42">
        <v>0.3658149605021917</v>
      </c>
      <c r="LI143" s="42">
        <v>0.37349539210425509</v>
      </c>
      <c r="LJ143" s="42">
        <v>0.40303872772399729</v>
      </c>
      <c r="LK143" s="42">
        <v>0.4459297309381195</v>
      </c>
      <c r="LL143" s="42">
        <v>0.39285107845702461</v>
      </c>
      <c r="LM143" s="42">
        <v>0.38773077011731094</v>
      </c>
      <c r="LN143" s="42">
        <v>0.45384285434782806</v>
      </c>
      <c r="LO143" s="42">
        <v>0.46001577089385842</v>
      </c>
      <c r="LP143" s="42">
        <v>0.44493942456781965</v>
      </c>
      <c r="LQ143" s="42">
        <v>0.4223528302746829</v>
      </c>
      <c r="LR143" s="42">
        <v>0.45176394010590698</v>
      </c>
      <c r="LS143" s="42">
        <v>0.47156101009874357</v>
      </c>
    </row>
    <row r="144" spans="1:331" s="4" customFormat="1" ht="12.75" customHeight="1" x14ac:dyDescent="0.25">
      <c r="A144" s="89"/>
      <c r="B144" s="76" t="s">
        <v>142</v>
      </c>
      <c r="C144" s="42" t="s">
        <v>6</v>
      </c>
      <c r="D144" s="42" t="s">
        <v>6</v>
      </c>
      <c r="E144" s="42" t="s">
        <v>6</v>
      </c>
      <c r="F144" s="42" t="s">
        <v>6</v>
      </c>
      <c r="G144" s="42" t="s">
        <v>6</v>
      </c>
      <c r="H144" s="42" t="s">
        <v>6</v>
      </c>
      <c r="I144" s="42" t="s">
        <v>6</v>
      </c>
      <c r="J144" s="42" t="s">
        <v>6</v>
      </c>
      <c r="K144" s="42" t="s">
        <v>6</v>
      </c>
      <c r="L144" s="42" t="s">
        <v>6</v>
      </c>
      <c r="M144" s="42" t="s">
        <v>6</v>
      </c>
      <c r="N144" s="42" t="s">
        <v>6</v>
      </c>
      <c r="O144" s="42">
        <v>1.297770514749679</v>
      </c>
      <c r="P144" s="42">
        <v>1.1994150272664921</v>
      </c>
      <c r="Q144" s="42">
        <v>1.1595700705829144</v>
      </c>
      <c r="R144" s="42">
        <v>1.1285308419228426</v>
      </c>
      <c r="S144" s="42">
        <v>0.96747858790365027</v>
      </c>
      <c r="T144" s="42">
        <v>0.93961871916767592</v>
      </c>
      <c r="U144" s="42">
        <v>0.8864995195011024</v>
      </c>
      <c r="V144" s="42">
        <v>0.94493494309546933</v>
      </c>
      <c r="W144" s="42">
        <v>0.90768037574772709</v>
      </c>
      <c r="X144" s="42">
        <v>0.9103120180411215</v>
      </c>
      <c r="Y144" s="42">
        <v>0.91898225370510966</v>
      </c>
      <c r="Z144" s="42">
        <v>0.88675049298913178</v>
      </c>
      <c r="AA144" s="42">
        <v>0.779306203103315</v>
      </c>
      <c r="AB144" s="42">
        <v>0.80335623393772848</v>
      </c>
      <c r="AC144" s="42">
        <v>0.88642861059582956</v>
      </c>
      <c r="AD144" s="42">
        <v>0.8857795562881029</v>
      </c>
      <c r="AE144" s="42">
        <v>0.90731266089734175</v>
      </c>
      <c r="AF144" s="42">
        <v>0.92695057759518318</v>
      </c>
      <c r="AG144" s="42">
        <v>0.91591012688995077</v>
      </c>
      <c r="AH144" s="42">
        <v>0.89600957003125103</v>
      </c>
      <c r="AI144" s="6"/>
      <c r="AJ144" s="42" t="s">
        <v>6</v>
      </c>
      <c r="AK144" s="42" t="s">
        <v>6</v>
      </c>
      <c r="AL144" s="42" t="s">
        <v>6</v>
      </c>
      <c r="AM144" s="42" t="s">
        <v>6</v>
      </c>
      <c r="AN144" s="42" t="s">
        <v>6</v>
      </c>
      <c r="AO144" s="42" t="s">
        <v>6</v>
      </c>
      <c r="AP144" s="42" t="s">
        <v>6</v>
      </c>
      <c r="AQ144" s="42" t="s">
        <v>6</v>
      </c>
      <c r="AR144" s="42" t="s">
        <v>6</v>
      </c>
      <c r="AS144" s="42" t="s">
        <v>6</v>
      </c>
      <c r="AT144" s="42" t="s">
        <v>6</v>
      </c>
      <c r="AU144" s="42" t="s">
        <v>6</v>
      </c>
      <c r="AV144" s="42">
        <v>0.90867523249899773</v>
      </c>
      <c r="AW144" s="42">
        <v>0.83382384602312842</v>
      </c>
      <c r="AX144" s="42">
        <v>0.83636174356695214</v>
      </c>
      <c r="AY144" s="42">
        <v>0.81076075272288828</v>
      </c>
      <c r="AZ144" s="42">
        <v>0.70214123044334309</v>
      </c>
      <c r="BA144" s="42">
        <v>0.71138500770393454</v>
      </c>
      <c r="BB144" s="42">
        <v>0.67474597924435975</v>
      </c>
      <c r="BC144" s="42">
        <v>0.73430695060204365</v>
      </c>
      <c r="BD144" s="42">
        <v>0.70199253234304149</v>
      </c>
      <c r="BE144" s="42">
        <v>0.71450280582207992</v>
      </c>
      <c r="BF144" s="42">
        <v>0.74276732142674529</v>
      </c>
      <c r="BG144" s="42">
        <v>0.71389239925684067</v>
      </c>
      <c r="BH144" s="42">
        <v>0.62222375979237543</v>
      </c>
      <c r="BI144" s="42">
        <v>0.67297224471767392</v>
      </c>
      <c r="BJ144" s="42">
        <v>0.81661821569707538</v>
      </c>
      <c r="BK144" s="42">
        <v>0.83397412196322296</v>
      </c>
      <c r="BL144" s="42">
        <v>0.87526433987148944</v>
      </c>
      <c r="BM144" s="42">
        <v>0.95303400467442834</v>
      </c>
      <c r="BN144" s="42">
        <v>0.95286188281772588</v>
      </c>
      <c r="BO144" s="42">
        <v>0.95872471988708818</v>
      </c>
      <c r="BP144" s="6"/>
      <c r="BQ144" s="42" t="s">
        <v>6</v>
      </c>
      <c r="BR144" s="42" t="s">
        <v>6</v>
      </c>
      <c r="BS144" s="42" t="s">
        <v>6</v>
      </c>
      <c r="BT144" s="42" t="s">
        <v>6</v>
      </c>
      <c r="BU144" s="42" t="s">
        <v>6</v>
      </c>
      <c r="BV144" s="42" t="s">
        <v>6</v>
      </c>
      <c r="BW144" s="42" t="s">
        <v>6</v>
      </c>
      <c r="BX144" s="42" t="s">
        <v>6</v>
      </c>
      <c r="BY144" s="42" t="s">
        <v>6</v>
      </c>
      <c r="BZ144" s="42" t="s">
        <v>6</v>
      </c>
      <c r="CA144" s="42" t="s">
        <v>6</v>
      </c>
      <c r="CB144" s="42" t="s">
        <v>6</v>
      </c>
      <c r="CC144" s="42">
        <v>0.96853920364495194</v>
      </c>
      <c r="CD144" s="42">
        <v>0.90402056932811548</v>
      </c>
      <c r="CE144" s="42">
        <v>0.90112923822753566</v>
      </c>
      <c r="CF144" s="42">
        <v>0.88439857795044241</v>
      </c>
      <c r="CG144" s="42">
        <v>0.7980790083051863</v>
      </c>
      <c r="CH144" s="42">
        <v>0.80399572397981267</v>
      </c>
      <c r="CI144" s="42">
        <v>0.76426878470292114</v>
      </c>
      <c r="CJ144" s="42">
        <v>0.81599335618064639</v>
      </c>
      <c r="CK144" s="42">
        <v>0.79141431753704028</v>
      </c>
      <c r="CL144" s="42">
        <v>0.79858084266577123</v>
      </c>
      <c r="CM144" s="42">
        <v>0.82730942160075338</v>
      </c>
      <c r="CN144" s="42">
        <v>0.80240858944077087</v>
      </c>
      <c r="CO144" s="42">
        <v>0.72932297511125188</v>
      </c>
      <c r="CP144" s="42">
        <v>0.77093655715499598</v>
      </c>
      <c r="CQ144" s="42">
        <v>0.88653584516680362</v>
      </c>
      <c r="CR144" s="42">
        <v>0.90238548737876667</v>
      </c>
      <c r="CS144" s="42">
        <v>0.93503298615154473</v>
      </c>
      <c r="CT144" s="42">
        <v>1.0019999171772893</v>
      </c>
      <c r="CU144" s="42">
        <v>1.0045193640290491</v>
      </c>
      <c r="CV144" s="42">
        <v>1.0018941677108251</v>
      </c>
      <c r="CW144" s="6"/>
      <c r="CX144" s="42" t="s">
        <v>6</v>
      </c>
      <c r="CY144" s="42" t="s">
        <v>6</v>
      </c>
      <c r="CZ144" s="42" t="s">
        <v>6</v>
      </c>
      <c r="DA144" s="42" t="s">
        <v>6</v>
      </c>
      <c r="DB144" s="42" t="s">
        <v>6</v>
      </c>
      <c r="DC144" s="42" t="s">
        <v>6</v>
      </c>
      <c r="DD144" s="42" t="s">
        <v>6</v>
      </c>
      <c r="DE144" s="42" t="s">
        <v>6</v>
      </c>
      <c r="DF144" s="42" t="s">
        <v>6</v>
      </c>
      <c r="DG144" s="42" t="s">
        <v>6</v>
      </c>
      <c r="DH144" s="42" t="s">
        <v>6</v>
      </c>
      <c r="DI144" s="42" t="s">
        <v>6</v>
      </c>
      <c r="DJ144" s="42">
        <v>0.80336091569973633</v>
      </c>
      <c r="DK144" s="42">
        <v>0.72708823966722858</v>
      </c>
      <c r="DL144" s="42">
        <v>0.66323393405909203</v>
      </c>
      <c r="DM144" s="42">
        <v>0.63960670353611104</v>
      </c>
      <c r="DN144" s="42">
        <v>0.51962439077888734</v>
      </c>
      <c r="DO144" s="42">
        <v>0.48747032548071634</v>
      </c>
      <c r="DP144" s="42">
        <v>0.45715406367074979</v>
      </c>
      <c r="DQ144" s="42">
        <v>0.47291297135646626</v>
      </c>
      <c r="DR144" s="42">
        <v>0.44512454636889698</v>
      </c>
      <c r="DS144" s="42">
        <v>0.43615637440581501</v>
      </c>
      <c r="DT144" s="42">
        <v>0.42887101333864597</v>
      </c>
      <c r="DU144" s="42">
        <v>0.39430704233976266</v>
      </c>
      <c r="DV144" s="42">
        <v>0.32464230308446101</v>
      </c>
      <c r="DW144" s="42">
        <v>0.32954038814283054</v>
      </c>
      <c r="DX144" s="42">
        <v>0.36477317568969841</v>
      </c>
      <c r="DY144" s="42">
        <v>0.3510870393847994</v>
      </c>
      <c r="DZ144" s="42">
        <v>0.3581179526535116</v>
      </c>
      <c r="EA144" s="42">
        <v>0.37116741010968385</v>
      </c>
      <c r="EB144" s="42">
        <v>0.35733687292449517</v>
      </c>
      <c r="EC144" s="42">
        <v>0.32479010323643137</v>
      </c>
      <c r="ED144" s="6"/>
      <c r="EE144" s="42" t="s">
        <v>6</v>
      </c>
      <c r="EF144" s="42" t="s">
        <v>6</v>
      </c>
      <c r="EG144" s="42" t="s">
        <v>6</v>
      </c>
      <c r="EH144" s="42" t="s">
        <v>6</v>
      </c>
      <c r="EI144" s="42" t="s">
        <v>6</v>
      </c>
      <c r="EJ144" s="42" t="s">
        <v>6</v>
      </c>
      <c r="EK144" s="42" t="s">
        <v>6</v>
      </c>
      <c r="EL144" s="42" t="s">
        <v>6</v>
      </c>
      <c r="EM144" s="42" t="s">
        <v>6</v>
      </c>
      <c r="EN144" s="42" t="s">
        <v>6</v>
      </c>
      <c r="EO144" s="42" t="s">
        <v>6</v>
      </c>
      <c r="EP144" s="42" t="s">
        <v>6</v>
      </c>
      <c r="EQ144" s="42">
        <v>1.6214985448229533</v>
      </c>
      <c r="ER144" s="42">
        <v>1.7795239982607365</v>
      </c>
      <c r="ES144" s="42">
        <v>1.8341866727272169</v>
      </c>
      <c r="ET144" s="42">
        <v>1.9590063850520858</v>
      </c>
      <c r="EU144" s="42">
        <v>2.3206717529729697</v>
      </c>
      <c r="EV144" s="42">
        <v>2.4488528811750054</v>
      </c>
      <c r="EW144" s="42">
        <v>2.3820133969631829</v>
      </c>
      <c r="EX144" s="42">
        <v>2.2869766197957921</v>
      </c>
      <c r="EY144" s="42">
        <v>2.4820234413964837</v>
      </c>
      <c r="EZ144" s="42">
        <v>2.4289503155116368</v>
      </c>
      <c r="FA144" s="42">
        <v>2.5468350950555534</v>
      </c>
      <c r="FB144" s="42">
        <v>2.6933122960254141</v>
      </c>
      <c r="FC144" s="42">
        <v>2.8689482582515748</v>
      </c>
      <c r="FD144" s="42">
        <v>2.9519973944128206</v>
      </c>
      <c r="FE144" s="42">
        <v>2.9913050965401959</v>
      </c>
      <c r="FF144" s="42">
        <v>3.2236726087589345</v>
      </c>
      <c r="FG144" s="42">
        <v>3.2451815069646299</v>
      </c>
      <c r="FH144" s="42">
        <v>3.3021678870486322</v>
      </c>
      <c r="FI144" s="42">
        <v>3.4120523785127101</v>
      </c>
      <c r="FJ144" s="42">
        <v>3.6690916412459589</v>
      </c>
      <c r="FK144" s="6"/>
      <c r="FL144" s="42" t="s">
        <v>6</v>
      </c>
      <c r="FM144" s="42" t="s">
        <v>6</v>
      </c>
      <c r="FN144" s="42" t="s">
        <v>6</v>
      </c>
      <c r="FO144" s="42" t="s">
        <v>6</v>
      </c>
      <c r="FP144" s="42" t="s">
        <v>6</v>
      </c>
      <c r="FQ144" s="42" t="s">
        <v>6</v>
      </c>
      <c r="FR144" s="42" t="s">
        <v>6</v>
      </c>
      <c r="FS144" s="42" t="s">
        <v>6</v>
      </c>
      <c r="FT144" s="42" t="s">
        <v>6</v>
      </c>
      <c r="FU144" s="42" t="s">
        <v>6</v>
      </c>
      <c r="FV144" s="42" t="s">
        <v>6</v>
      </c>
      <c r="FW144" s="42" t="s">
        <v>6</v>
      </c>
      <c r="FX144" s="42">
        <v>0.82317320861223919</v>
      </c>
      <c r="FY144" s="42">
        <v>0.7476838138908416</v>
      </c>
      <c r="FZ144" s="42">
        <v>0.7512007086151602</v>
      </c>
      <c r="GA144" s="42">
        <v>0.7245754703893198</v>
      </c>
      <c r="GB144" s="42">
        <v>0.61704090350519725</v>
      </c>
      <c r="GC144" s="42">
        <v>0.6267232179922354</v>
      </c>
      <c r="GD144" s="42">
        <v>0.5925006621351353</v>
      </c>
      <c r="GE144" s="42">
        <v>0.65243627665073112</v>
      </c>
      <c r="GF144" s="42">
        <v>0.6188962863031805</v>
      </c>
      <c r="GG144" s="42">
        <v>0.63003857083549497</v>
      </c>
      <c r="GH144" s="42">
        <v>0.65874510189937263</v>
      </c>
      <c r="GI144" s="42">
        <v>0.63043219314027621</v>
      </c>
      <c r="GJ144" s="42">
        <v>0.53939660168245329</v>
      </c>
      <c r="GK144" s="42">
        <v>0.59045403327386314</v>
      </c>
      <c r="GL144" s="42">
        <v>0.73375649629441886</v>
      </c>
      <c r="GM144" s="42">
        <v>0.7514319805695644</v>
      </c>
      <c r="GN144" s="42">
        <v>0.79250270325298255</v>
      </c>
      <c r="GO144" s="42">
        <v>0.87091833333552382</v>
      </c>
      <c r="GP144" s="42">
        <v>0.87418761959656133</v>
      </c>
      <c r="GQ144" s="42">
        <v>0.88164868615554015</v>
      </c>
      <c r="GR144" s="6"/>
      <c r="GS144" s="42" t="s">
        <v>6</v>
      </c>
      <c r="GT144" s="42" t="s">
        <v>6</v>
      </c>
      <c r="GU144" s="42" t="s">
        <v>6</v>
      </c>
      <c r="GV144" s="42" t="s">
        <v>6</v>
      </c>
      <c r="GW144" s="42" t="s">
        <v>6</v>
      </c>
      <c r="GX144" s="42" t="s">
        <v>6</v>
      </c>
      <c r="GY144" s="42" t="s">
        <v>6</v>
      </c>
      <c r="GZ144" s="42" t="s">
        <v>6</v>
      </c>
      <c r="HA144" s="42" t="s">
        <v>6</v>
      </c>
      <c r="HB144" s="42" t="s">
        <v>6</v>
      </c>
      <c r="HC144" s="42" t="s">
        <v>6</v>
      </c>
      <c r="HD144" s="42" t="s">
        <v>6</v>
      </c>
      <c r="HE144" s="42">
        <v>1.6810245561819011</v>
      </c>
      <c r="HF144" s="42">
        <v>1.5398268243120368</v>
      </c>
      <c r="HG144" s="42">
        <v>1.4837010150023018</v>
      </c>
      <c r="HH144" s="42">
        <v>1.4407839013252994</v>
      </c>
      <c r="HI144" s="42">
        <v>1.1960689486707039</v>
      </c>
      <c r="HJ144" s="42">
        <v>1.1652460065580508</v>
      </c>
      <c r="HK144" s="42">
        <v>1.0974133468718756</v>
      </c>
      <c r="HL144" s="42">
        <v>1.1773984581910737</v>
      </c>
      <c r="HM144" s="42">
        <v>1.1282558515891028</v>
      </c>
      <c r="HN144" s="42">
        <v>1.1372092494421988</v>
      </c>
      <c r="HO144" s="42">
        <v>1.1520652012741466</v>
      </c>
      <c r="HP144" s="42">
        <v>1.0880954698448029</v>
      </c>
      <c r="HQ144" s="42">
        <v>0.90858588276127905</v>
      </c>
      <c r="HR144" s="42">
        <v>0.96532005549174593</v>
      </c>
      <c r="HS144" s="42">
        <v>1.1491417657807759</v>
      </c>
      <c r="HT144" s="42">
        <v>1.1435150211247003</v>
      </c>
      <c r="HU144" s="42">
        <v>1.1894549895420938</v>
      </c>
      <c r="HV144" s="42">
        <v>1.2619306026087556</v>
      </c>
      <c r="HW144" s="42">
        <v>1.2350563810019399</v>
      </c>
      <c r="HX144" s="42">
        <v>1.1793862112571092</v>
      </c>
      <c r="HY144" s="6"/>
      <c r="HZ144" s="42" t="s">
        <v>6</v>
      </c>
      <c r="IA144" s="42" t="s">
        <v>6</v>
      </c>
      <c r="IB144" s="42" t="s">
        <v>6</v>
      </c>
      <c r="IC144" s="42" t="s">
        <v>6</v>
      </c>
      <c r="ID144" s="42" t="s">
        <v>6</v>
      </c>
      <c r="IE144" s="42" t="s">
        <v>6</v>
      </c>
      <c r="IF144" s="42" t="s">
        <v>6</v>
      </c>
      <c r="IG144" s="42" t="s">
        <v>6</v>
      </c>
      <c r="IH144" s="42" t="s">
        <v>6</v>
      </c>
      <c r="II144" s="42" t="s">
        <v>6</v>
      </c>
      <c r="IJ144" s="42" t="s">
        <v>6</v>
      </c>
      <c r="IK144" s="42" t="s">
        <v>6</v>
      </c>
      <c r="IL144" s="42">
        <v>0.86505054066875675</v>
      </c>
      <c r="IM144" s="42">
        <v>0.79805670236073323</v>
      </c>
      <c r="IN144" s="42">
        <v>0.79617584132499386</v>
      </c>
      <c r="IO144" s="42">
        <v>0.77619781013194467</v>
      </c>
      <c r="IP144" s="42">
        <v>0.68275376521073405</v>
      </c>
      <c r="IQ144" s="42">
        <v>0.68722006644665723</v>
      </c>
      <c r="IR144" s="42">
        <v>0.65285923768339382</v>
      </c>
      <c r="IS144" s="42">
        <v>0.70483358642908323</v>
      </c>
      <c r="IT144" s="42">
        <v>0.67698829414265194</v>
      </c>
      <c r="IU144" s="42">
        <v>0.68701265672942025</v>
      </c>
      <c r="IV144" s="42">
        <v>0.71373114329586551</v>
      </c>
      <c r="IW144" s="42">
        <v>0.69069219976795537</v>
      </c>
      <c r="IX144" s="42">
        <v>0.61651026025237232</v>
      </c>
      <c r="IY144" s="42">
        <v>0.65747681263582169</v>
      </c>
      <c r="IZ144" s="42">
        <v>0.7722351274680741</v>
      </c>
      <c r="JA144" s="42">
        <v>0.7864610474232685</v>
      </c>
      <c r="JB144" s="42">
        <v>0.81429849503349239</v>
      </c>
      <c r="JC144" s="42">
        <v>0.86970532898172526</v>
      </c>
      <c r="JD144" s="42">
        <v>0.86541625586471871</v>
      </c>
      <c r="JE144" s="42">
        <v>0.85699601894385036</v>
      </c>
      <c r="JF144" s="6"/>
      <c r="JG144" s="42" t="s">
        <v>6</v>
      </c>
      <c r="JH144" s="42" t="s">
        <v>6</v>
      </c>
      <c r="JI144" s="42" t="s">
        <v>6</v>
      </c>
      <c r="JJ144" s="42" t="s">
        <v>6</v>
      </c>
      <c r="JK144" s="42" t="s">
        <v>6</v>
      </c>
      <c r="JL144" s="42" t="s">
        <v>6</v>
      </c>
      <c r="JM144" s="42" t="s">
        <v>6</v>
      </c>
      <c r="JN144" s="42" t="s">
        <v>6</v>
      </c>
      <c r="JO144" s="42" t="s">
        <v>6</v>
      </c>
      <c r="JP144" s="42" t="s">
        <v>6</v>
      </c>
      <c r="JQ144" s="42" t="s">
        <v>6</v>
      </c>
      <c r="JR144" s="42" t="s">
        <v>6</v>
      </c>
      <c r="JS144" s="42">
        <v>1.5050716478984054</v>
      </c>
      <c r="JT144" s="42">
        <v>1.4063798292956036</v>
      </c>
      <c r="JU144" s="42">
        <v>1.344485220680699</v>
      </c>
      <c r="JV144" s="42">
        <v>1.3338792399254955</v>
      </c>
      <c r="JW144" s="42">
        <v>1.1227541245710992</v>
      </c>
      <c r="JX144" s="42">
        <v>1.0693298776472007</v>
      </c>
      <c r="JY144" s="42">
        <v>1.0115079560282019</v>
      </c>
      <c r="JZ144" s="42">
        <v>1.068292943215283</v>
      </c>
      <c r="KA144" s="42">
        <v>1.0422711690069377</v>
      </c>
      <c r="KB144" s="42">
        <v>1.0489385001348617</v>
      </c>
      <c r="KC144" s="42">
        <v>1.058655059300194</v>
      </c>
      <c r="KD144" s="42">
        <v>1.0195382829906428</v>
      </c>
      <c r="KE144" s="42">
        <v>0.91194754890618301</v>
      </c>
      <c r="KF144" s="42">
        <v>0.93891527203645264</v>
      </c>
      <c r="KG144" s="42">
        <v>1.0277554036876808</v>
      </c>
      <c r="KH144" s="42">
        <v>1.0308559283428234</v>
      </c>
      <c r="KI144" s="42">
        <v>1.0523967082258252</v>
      </c>
      <c r="KJ144" s="42">
        <v>1.0819644728053979</v>
      </c>
      <c r="KK144" s="42">
        <v>1.0665589497369437</v>
      </c>
      <c r="KL144" s="42">
        <v>1.0279461079614314</v>
      </c>
      <c r="KM144" s="6"/>
      <c r="KN144" s="42" t="s">
        <v>6</v>
      </c>
      <c r="KO144" s="42" t="s">
        <v>6</v>
      </c>
      <c r="KP144" s="42" t="s">
        <v>6</v>
      </c>
      <c r="KQ144" s="42" t="s">
        <v>6</v>
      </c>
      <c r="KR144" s="42" t="s">
        <v>6</v>
      </c>
      <c r="KS144" s="42" t="s">
        <v>6</v>
      </c>
      <c r="KT144" s="42" t="s">
        <v>6</v>
      </c>
      <c r="KU144" s="42" t="s">
        <v>6</v>
      </c>
      <c r="KV144" s="42" t="s">
        <v>6</v>
      </c>
      <c r="KW144" s="42" t="s">
        <v>6</v>
      </c>
      <c r="KX144" s="42" t="s">
        <v>6</v>
      </c>
      <c r="KY144" s="42" t="s">
        <v>6</v>
      </c>
      <c r="KZ144" s="42">
        <v>1.3892780458244085</v>
      </c>
      <c r="LA144" s="42">
        <v>1.4327077159231112</v>
      </c>
      <c r="LB144" s="42">
        <v>1.4451844225157537</v>
      </c>
      <c r="LC144" s="42">
        <v>1.5065281949176399</v>
      </c>
      <c r="LD144" s="42">
        <v>1.616171308110754</v>
      </c>
      <c r="LE144" s="42">
        <v>1.6492813798317802</v>
      </c>
      <c r="LF144" s="42">
        <v>1.5997116013958739</v>
      </c>
      <c r="LG144" s="42">
        <v>1.5755538818157222</v>
      </c>
      <c r="LH144" s="42">
        <v>1.6491499487580177</v>
      </c>
      <c r="LI144" s="42">
        <v>1.6387426969391996</v>
      </c>
      <c r="LJ144" s="42">
        <v>1.6845158505325195</v>
      </c>
      <c r="LK144" s="42">
        <v>1.7090805638803177</v>
      </c>
      <c r="LL144" s="42">
        <v>1.754515819243017</v>
      </c>
      <c r="LM144" s="42">
        <v>1.7834147063032313</v>
      </c>
      <c r="LN144" s="42">
        <v>1.8153458906173814</v>
      </c>
      <c r="LO144" s="42">
        <v>1.8684767503203141</v>
      </c>
      <c r="LP144" s="42">
        <v>1.8543860261638914</v>
      </c>
      <c r="LQ144" s="42">
        <v>1.881523864406967</v>
      </c>
      <c r="LR144" s="42">
        <v>1.8742864934821029</v>
      </c>
      <c r="LS144" s="42">
        <v>1.8532499105717659</v>
      </c>
    </row>
    <row r="145" spans="1:331" s="4" customFormat="1" ht="12.75" customHeight="1" x14ac:dyDescent="0.25">
      <c r="A145" s="89"/>
      <c r="B145" s="76" t="s">
        <v>143</v>
      </c>
      <c r="C145" s="42" t="s">
        <v>6</v>
      </c>
      <c r="D145" s="42" t="s">
        <v>6</v>
      </c>
      <c r="E145" s="42" t="s">
        <v>6</v>
      </c>
      <c r="F145" s="42" t="s">
        <v>6</v>
      </c>
      <c r="G145" s="42" t="s">
        <v>6</v>
      </c>
      <c r="H145" s="42" t="s">
        <v>6</v>
      </c>
      <c r="I145" s="42" t="s">
        <v>6</v>
      </c>
      <c r="J145" s="42" t="s">
        <v>6</v>
      </c>
      <c r="K145" s="42" t="s">
        <v>6</v>
      </c>
      <c r="L145" s="42" t="s">
        <v>6</v>
      </c>
      <c r="M145" s="42" t="s">
        <v>6</v>
      </c>
      <c r="N145" s="42" t="s">
        <v>6</v>
      </c>
      <c r="O145" s="42">
        <v>1.2110542677134488</v>
      </c>
      <c r="P145" s="42">
        <v>1.1733537625069899</v>
      </c>
      <c r="Q145" s="42">
        <v>1.153716884391669</v>
      </c>
      <c r="R145" s="42">
        <v>1.1779179064038823</v>
      </c>
      <c r="S145" s="42">
        <v>1.1770994115613245</v>
      </c>
      <c r="T145" s="42">
        <v>1.1566535796927588</v>
      </c>
      <c r="U145" s="42">
        <v>1.1388844518907124</v>
      </c>
      <c r="V145" s="42">
        <v>1.1798274963046884</v>
      </c>
      <c r="W145" s="42">
        <v>1.1640728855619371</v>
      </c>
      <c r="X145" s="42">
        <v>1.06916292902937</v>
      </c>
      <c r="Y145" s="42">
        <v>1.0131012252984737</v>
      </c>
      <c r="Z145" s="42">
        <v>0.99538898114897911</v>
      </c>
      <c r="AA145" s="42">
        <v>0.96933724124974174</v>
      </c>
      <c r="AB145" s="42">
        <v>0.94561908128408123</v>
      </c>
      <c r="AC145" s="42">
        <v>0.96716200733824609</v>
      </c>
      <c r="AD145" s="42">
        <v>0.92542176994903602</v>
      </c>
      <c r="AE145" s="42">
        <v>0.91091593644292546</v>
      </c>
      <c r="AF145" s="42">
        <v>0.89430838491208153</v>
      </c>
      <c r="AG145" s="42">
        <v>0.82471776456965917</v>
      </c>
      <c r="AH145" s="42">
        <v>0.86906774689605748</v>
      </c>
      <c r="AI145" s="6"/>
      <c r="AJ145" s="42" t="s">
        <v>6</v>
      </c>
      <c r="AK145" s="42" t="s">
        <v>6</v>
      </c>
      <c r="AL145" s="42" t="s">
        <v>6</v>
      </c>
      <c r="AM145" s="42" t="s">
        <v>6</v>
      </c>
      <c r="AN145" s="42" t="s">
        <v>6</v>
      </c>
      <c r="AO145" s="42" t="s">
        <v>6</v>
      </c>
      <c r="AP145" s="42" t="s">
        <v>6</v>
      </c>
      <c r="AQ145" s="42" t="s">
        <v>6</v>
      </c>
      <c r="AR145" s="42" t="s">
        <v>6</v>
      </c>
      <c r="AS145" s="42" t="s">
        <v>6</v>
      </c>
      <c r="AT145" s="42" t="s">
        <v>6</v>
      </c>
      <c r="AU145" s="42" t="s">
        <v>6</v>
      </c>
      <c r="AV145" s="42">
        <v>6.5466833270796221E-2</v>
      </c>
      <c r="AW145" s="42">
        <v>6.4778997129139801E-2</v>
      </c>
      <c r="AX145" s="42">
        <v>9.4530306166486514E-2</v>
      </c>
      <c r="AY145" s="42">
        <v>9.6472479185381599E-2</v>
      </c>
      <c r="AZ145" s="42">
        <v>9.5915632260168693E-2</v>
      </c>
      <c r="BA145" s="42">
        <v>9.5819411289675166E-2</v>
      </c>
      <c r="BB145" s="42">
        <v>9.7956893415247909E-2</v>
      </c>
      <c r="BC145" s="42">
        <v>0.1004753059058662</v>
      </c>
      <c r="BD145" s="42">
        <v>9.8969698283571925E-2</v>
      </c>
      <c r="BE145" s="42">
        <v>0.16514002017831514</v>
      </c>
      <c r="BF145" s="42">
        <v>0.1673456646438137</v>
      </c>
      <c r="BG145" s="42">
        <v>0.15331603737995111</v>
      </c>
      <c r="BH145" s="42">
        <v>0.16884021941558081</v>
      </c>
      <c r="BI145" s="42">
        <v>0.16798673155508559</v>
      </c>
      <c r="BJ145" s="42">
        <v>0.17984972013320905</v>
      </c>
      <c r="BK145" s="42">
        <v>0.19436129711516553</v>
      </c>
      <c r="BL145" s="42">
        <v>0.21580344064280271</v>
      </c>
      <c r="BM145" s="42">
        <v>0.2303399303428649</v>
      </c>
      <c r="BN145" s="42">
        <v>0.22474739836449784</v>
      </c>
      <c r="BO145" s="42">
        <v>0.23845506460346255</v>
      </c>
      <c r="BP145" s="6"/>
      <c r="BQ145" s="42" t="s">
        <v>6</v>
      </c>
      <c r="BR145" s="42" t="s">
        <v>6</v>
      </c>
      <c r="BS145" s="42" t="s">
        <v>6</v>
      </c>
      <c r="BT145" s="42" t="s">
        <v>6</v>
      </c>
      <c r="BU145" s="42" t="s">
        <v>6</v>
      </c>
      <c r="BV145" s="42" t="s">
        <v>6</v>
      </c>
      <c r="BW145" s="42" t="s">
        <v>6</v>
      </c>
      <c r="BX145" s="42" t="s">
        <v>6</v>
      </c>
      <c r="BY145" s="42" t="s">
        <v>6</v>
      </c>
      <c r="BZ145" s="42" t="s">
        <v>6</v>
      </c>
      <c r="CA145" s="42" t="s">
        <v>6</v>
      </c>
      <c r="CB145" s="42" t="s">
        <v>6</v>
      </c>
      <c r="CC145" s="42">
        <v>0.23498613397820753</v>
      </c>
      <c r="CD145" s="42">
        <v>0.22593555435398341</v>
      </c>
      <c r="CE145" s="42">
        <v>0.24176635349693557</v>
      </c>
      <c r="CF145" s="42">
        <v>0.24730863749759099</v>
      </c>
      <c r="CG145" s="42">
        <v>0.24668802748107446</v>
      </c>
      <c r="CH145" s="42">
        <v>0.24482516646136526</v>
      </c>
      <c r="CI145" s="42">
        <v>0.24451464324713401</v>
      </c>
      <c r="CJ145" s="42">
        <v>0.255061648554048</v>
      </c>
      <c r="CK145" s="42">
        <v>0.25061606583283136</v>
      </c>
      <c r="CL145" s="42">
        <v>0.27672704992229208</v>
      </c>
      <c r="CM145" s="42">
        <v>0.27183172052747129</v>
      </c>
      <c r="CN145" s="42">
        <v>0.26217650968927303</v>
      </c>
      <c r="CO145" s="42">
        <v>0.27046174818110624</v>
      </c>
      <c r="CP145" s="42">
        <v>0.26760762848503622</v>
      </c>
      <c r="CQ145" s="42">
        <v>0.28085174257312323</v>
      </c>
      <c r="CR145" s="42">
        <v>0.28520668378289338</v>
      </c>
      <c r="CS145" s="42">
        <v>0.29610052173915735</v>
      </c>
      <c r="CT145" s="42">
        <v>0.30379448443379331</v>
      </c>
      <c r="CU145" s="42">
        <v>0.28950612839695611</v>
      </c>
      <c r="CV145" s="42">
        <v>0.30946676739996992</v>
      </c>
      <c r="CW145" s="6"/>
      <c r="CX145" s="42" t="s">
        <v>6</v>
      </c>
      <c r="CY145" s="42" t="s">
        <v>6</v>
      </c>
      <c r="CZ145" s="42" t="s">
        <v>6</v>
      </c>
      <c r="DA145" s="42" t="s">
        <v>6</v>
      </c>
      <c r="DB145" s="42" t="s">
        <v>6</v>
      </c>
      <c r="DC145" s="42" t="s">
        <v>6</v>
      </c>
      <c r="DD145" s="42" t="s">
        <v>6</v>
      </c>
      <c r="DE145" s="42" t="s">
        <v>6</v>
      </c>
      <c r="DF145" s="42" t="s">
        <v>6</v>
      </c>
      <c r="DG145" s="42" t="s">
        <v>6</v>
      </c>
      <c r="DH145" s="42" t="s">
        <v>6</v>
      </c>
      <c r="DI145" s="42" t="s">
        <v>6</v>
      </c>
      <c r="DJ145" s="42">
        <v>1.1718684241500861</v>
      </c>
      <c r="DK145" s="42">
        <v>1.1228764602771357</v>
      </c>
      <c r="DL145" s="42">
        <v>0.93069142084341427</v>
      </c>
      <c r="DM145" s="42">
        <v>0.9390528622603036</v>
      </c>
      <c r="DN145" s="42">
        <v>0.92696230892002929</v>
      </c>
      <c r="DO145" s="42">
        <v>0.88995463208558423</v>
      </c>
      <c r="DP145" s="42">
        <v>0.86230539312141297</v>
      </c>
      <c r="DQ145" s="42">
        <v>0.8793157849229013</v>
      </c>
      <c r="DR145" s="42">
        <v>0.85060788822362243</v>
      </c>
      <c r="DS145" s="42">
        <v>0.49265068314727489</v>
      </c>
      <c r="DT145" s="42">
        <v>0.43388522219613901</v>
      </c>
      <c r="DU145" s="42">
        <v>0.45743766680522602</v>
      </c>
      <c r="DV145" s="42">
        <v>0.38433653395723982</v>
      </c>
      <c r="DW145" s="42">
        <v>0.35860897008040815</v>
      </c>
      <c r="DX145" s="42">
        <v>0.32936794029312561</v>
      </c>
      <c r="DY145" s="42">
        <v>0.25722723563996686</v>
      </c>
      <c r="DZ145" s="42">
        <v>0.189979785662484</v>
      </c>
      <c r="EA145" s="42">
        <v>0.15156635080398545</v>
      </c>
      <c r="EB145" s="42">
        <v>0.12506134281553935</v>
      </c>
      <c r="EC145" s="42">
        <v>0.13156968324867693</v>
      </c>
      <c r="ED145" s="6"/>
      <c r="EE145" s="42" t="s">
        <v>6</v>
      </c>
      <c r="EF145" s="42" t="s">
        <v>6</v>
      </c>
      <c r="EG145" s="42" t="s">
        <v>6</v>
      </c>
      <c r="EH145" s="42" t="s">
        <v>6</v>
      </c>
      <c r="EI145" s="42" t="s">
        <v>6</v>
      </c>
      <c r="EJ145" s="42" t="s">
        <v>6</v>
      </c>
      <c r="EK145" s="42" t="s">
        <v>6</v>
      </c>
      <c r="EL145" s="42" t="s">
        <v>6</v>
      </c>
      <c r="EM145" s="42" t="s">
        <v>6</v>
      </c>
      <c r="EN145" s="42" t="s">
        <v>6</v>
      </c>
      <c r="EO145" s="42" t="s">
        <v>6</v>
      </c>
      <c r="EP145" s="42" t="s">
        <v>6</v>
      </c>
      <c r="EQ145" s="42">
        <v>0.27154448255941621</v>
      </c>
      <c r="ER145" s="42">
        <v>0.25653251076976391</v>
      </c>
      <c r="ES145" s="42">
        <v>0.2297640399547918</v>
      </c>
      <c r="ET145" s="42">
        <v>0.23287197269152138</v>
      </c>
      <c r="EU145" s="42">
        <v>0.23235938857976252</v>
      </c>
      <c r="EV145" s="42">
        <v>0.23678965214304029</v>
      </c>
      <c r="EW145" s="42">
        <v>0.23383533935164066</v>
      </c>
      <c r="EX145" s="42">
        <v>0.24192156396190037</v>
      </c>
      <c r="EY145" s="42">
        <v>0.24592425459448716</v>
      </c>
      <c r="EZ145" s="42">
        <v>0.17087501983580086</v>
      </c>
      <c r="FA145" s="42">
        <v>0.16309583157577487</v>
      </c>
      <c r="FB145" s="42">
        <v>0.18253805895016878</v>
      </c>
      <c r="FC145" s="42">
        <v>0.16673178965244179</v>
      </c>
      <c r="FD145" s="42">
        <v>0.16931687631739345</v>
      </c>
      <c r="FE145" s="42">
        <v>0.17566927251589742</v>
      </c>
      <c r="FF145" s="42">
        <v>0.16727920342258892</v>
      </c>
      <c r="FG145" s="42">
        <v>0.14695713879079284</v>
      </c>
      <c r="FH145" s="42">
        <v>0.12997212401263719</v>
      </c>
      <c r="FI145" s="42">
        <v>0.11969852392305189</v>
      </c>
      <c r="FJ145" s="42">
        <v>0.14374172726015791</v>
      </c>
      <c r="FK145" s="6"/>
      <c r="FL145" s="42" t="s">
        <v>6</v>
      </c>
      <c r="FM145" s="42" t="s">
        <v>6</v>
      </c>
      <c r="FN145" s="42" t="s">
        <v>6</v>
      </c>
      <c r="FO145" s="42" t="s">
        <v>6</v>
      </c>
      <c r="FP145" s="42" t="s">
        <v>6</v>
      </c>
      <c r="FQ145" s="42" t="s">
        <v>6</v>
      </c>
      <c r="FR145" s="42" t="s">
        <v>6</v>
      </c>
      <c r="FS145" s="42" t="s">
        <v>6</v>
      </c>
      <c r="FT145" s="42" t="s">
        <v>6</v>
      </c>
      <c r="FU145" s="42" t="s">
        <v>6</v>
      </c>
      <c r="FV145" s="42" t="s">
        <v>6</v>
      </c>
      <c r="FW145" s="42" t="s">
        <v>6</v>
      </c>
      <c r="FX145" s="42">
        <v>1.0379074195532011E-2</v>
      </c>
      <c r="FY145" s="42">
        <v>1.0997654660524183E-2</v>
      </c>
      <c r="FZ145" s="42">
        <v>4.226216653435759E-2</v>
      </c>
      <c r="GA145" s="42">
        <v>4.3302349284246276E-2</v>
      </c>
      <c r="GB145" s="42">
        <v>4.3073196884339533E-2</v>
      </c>
      <c r="GC145" s="42">
        <v>4.312981955739139E-2</v>
      </c>
      <c r="GD145" s="42">
        <v>4.5446164944507261E-2</v>
      </c>
      <c r="GE145" s="42">
        <v>4.6293198012169447E-2</v>
      </c>
      <c r="GF145" s="42">
        <v>4.5772133374441172E-2</v>
      </c>
      <c r="GG145" s="42">
        <v>0.1167771713751445</v>
      </c>
      <c r="GH145" s="42">
        <v>0.11997610237001323</v>
      </c>
      <c r="GI145" s="42">
        <v>0.10558133717212453</v>
      </c>
      <c r="GJ145" s="42">
        <v>0.12137812980904576</v>
      </c>
      <c r="GK145" s="42">
        <v>0.12081578798871599</v>
      </c>
      <c r="GL145" s="42">
        <v>0.1322479669458487</v>
      </c>
      <c r="GM145" s="42">
        <v>0.14832501684621344</v>
      </c>
      <c r="GN145" s="42">
        <v>0.17099230019533534</v>
      </c>
      <c r="GO145" s="42">
        <v>0.1859735524449749</v>
      </c>
      <c r="GP145" s="42">
        <v>0.18199521362796381</v>
      </c>
      <c r="GQ145" s="42">
        <v>0.19438733874573869</v>
      </c>
      <c r="GR145" s="6"/>
      <c r="GS145" s="42" t="s">
        <v>6</v>
      </c>
      <c r="GT145" s="42" t="s">
        <v>6</v>
      </c>
      <c r="GU145" s="42" t="s">
        <v>6</v>
      </c>
      <c r="GV145" s="42" t="s">
        <v>6</v>
      </c>
      <c r="GW145" s="42" t="s">
        <v>6</v>
      </c>
      <c r="GX145" s="42" t="s">
        <v>6</v>
      </c>
      <c r="GY145" s="42" t="s">
        <v>6</v>
      </c>
      <c r="GZ145" s="42" t="s">
        <v>6</v>
      </c>
      <c r="HA145" s="42" t="s">
        <v>6</v>
      </c>
      <c r="HB145" s="42" t="s">
        <v>6</v>
      </c>
      <c r="HC145" s="42" t="s">
        <v>6</v>
      </c>
      <c r="HD145" s="42" t="s">
        <v>6</v>
      </c>
      <c r="HE145" s="42">
        <v>1.6163021265805608</v>
      </c>
      <c r="HF145" s="42">
        <v>1.5648683690532117</v>
      </c>
      <c r="HG145" s="42">
        <v>1.3531024591108713</v>
      </c>
      <c r="HH145" s="42">
        <v>1.3851230077781957</v>
      </c>
      <c r="HI145" s="42">
        <v>1.3866324526331888</v>
      </c>
      <c r="HJ145" s="42">
        <v>1.3586236678176038</v>
      </c>
      <c r="HK145" s="42">
        <v>1.3270226011648643</v>
      </c>
      <c r="HL145" s="42">
        <v>1.3869933751223809</v>
      </c>
      <c r="HM145" s="42">
        <v>1.3692582915340767</v>
      </c>
      <c r="HN145" s="42">
        <v>0.83628934932560184</v>
      </c>
      <c r="HO145" s="42">
        <v>0.75917877748459706</v>
      </c>
      <c r="HP145" s="42">
        <v>0.81852579542191395</v>
      </c>
      <c r="HQ145" s="42">
        <v>0.71704421496594439</v>
      </c>
      <c r="HR145" s="42">
        <v>0.69301907047985345</v>
      </c>
      <c r="HS145" s="42">
        <v>0.6717545131549203</v>
      </c>
      <c r="HT145" s="42">
        <v>0.55067971439007046</v>
      </c>
      <c r="HU145" s="42">
        <v>0.42515157850693969</v>
      </c>
      <c r="HV145" s="42">
        <v>0.35518088559895822</v>
      </c>
      <c r="HW145" s="42">
        <v>0.30131669846838627</v>
      </c>
      <c r="HX145" s="42">
        <v>0.32980915553133167</v>
      </c>
      <c r="HY145" s="6"/>
      <c r="HZ145" s="42" t="s">
        <v>6</v>
      </c>
      <c r="IA145" s="42" t="s">
        <v>6</v>
      </c>
      <c r="IB145" s="42" t="s">
        <v>6</v>
      </c>
      <c r="IC145" s="42" t="s">
        <v>6</v>
      </c>
      <c r="ID145" s="42" t="s">
        <v>6</v>
      </c>
      <c r="IE145" s="42" t="s">
        <v>6</v>
      </c>
      <c r="IF145" s="42" t="s">
        <v>6</v>
      </c>
      <c r="IG145" s="42" t="s">
        <v>6</v>
      </c>
      <c r="IH145" s="42" t="s">
        <v>6</v>
      </c>
      <c r="II145" s="42" t="s">
        <v>6</v>
      </c>
      <c r="IJ145" s="42" t="s">
        <v>6</v>
      </c>
      <c r="IK145" s="42" t="s">
        <v>6</v>
      </c>
      <c r="IL145" s="42">
        <v>0.24535195043155264</v>
      </c>
      <c r="IM145" s="42">
        <v>0.23759104456990077</v>
      </c>
      <c r="IN145" s="42">
        <v>0.24915176346100928</v>
      </c>
      <c r="IO145" s="42">
        <v>0.25443782239929769</v>
      </c>
      <c r="IP145" s="42">
        <v>0.25368592241624988</v>
      </c>
      <c r="IQ145" s="42">
        <v>0.25229019242160777</v>
      </c>
      <c r="IR145" s="42">
        <v>0.25195247946154847</v>
      </c>
      <c r="IS145" s="42">
        <v>0.26180318772286515</v>
      </c>
      <c r="IT145" s="42">
        <v>0.25697356835300572</v>
      </c>
      <c r="IU145" s="42">
        <v>0.27468384160621823</v>
      </c>
      <c r="IV145" s="42">
        <v>0.27186855687859729</v>
      </c>
      <c r="IW145" s="42">
        <v>0.26475580267961829</v>
      </c>
      <c r="IX145" s="42">
        <v>0.27315454675283962</v>
      </c>
      <c r="IY145" s="42">
        <v>0.27131194086467147</v>
      </c>
      <c r="IZ145" s="42">
        <v>0.2820968511739243</v>
      </c>
      <c r="JA145" s="42">
        <v>0.28475993056222043</v>
      </c>
      <c r="JB145" s="42">
        <v>0.29151820486765406</v>
      </c>
      <c r="JC145" s="42">
        <v>0.29777247912183574</v>
      </c>
      <c r="JD145" s="42">
        <v>0.28549206252413656</v>
      </c>
      <c r="JE145" s="42">
        <v>0.29861758323200221</v>
      </c>
      <c r="JF145" s="6"/>
      <c r="JG145" s="42" t="s">
        <v>6</v>
      </c>
      <c r="JH145" s="42" t="s">
        <v>6</v>
      </c>
      <c r="JI145" s="42" t="s">
        <v>6</v>
      </c>
      <c r="JJ145" s="42" t="s">
        <v>6</v>
      </c>
      <c r="JK145" s="42" t="s">
        <v>6</v>
      </c>
      <c r="JL145" s="42" t="s">
        <v>6</v>
      </c>
      <c r="JM145" s="42" t="s">
        <v>6</v>
      </c>
      <c r="JN145" s="42" t="s">
        <v>6</v>
      </c>
      <c r="JO145" s="42" t="s">
        <v>6</v>
      </c>
      <c r="JP145" s="42" t="s">
        <v>6</v>
      </c>
      <c r="JQ145" s="42" t="s">
        <v>6</v>
      </c>
      <c r="JR145" s="42" t="s">
        <v>6</v>
      </c>
      <c r="JS145" s="42">
        <v>1.8892569249159257</v>
      </c>
      <c r="JT145" s="42">
        <v>1.8417777715013781</v>
      </c>
      <c r="JU145" s="42">
        <v>1.8119425040564898</v>
      </c>
      <c r="JV145" s="42">
        <v>1.875829547333298</v>
      </c>
      <c r="JW145" s="42">
        <v>1.8763575143463047</v>
      </c>
      <c r="JX145" s="42">
        <v>1.8445135350351183</v>
      </c>
      <c r="JY145" s="42">
        <v>1.8078410921815586</v>
      </c>
      <c r="JZ145" s="42">
        <v>1.8979160269742783</v>
      </c>
      <c r="KA145" s="42">
        <v>1.8989564192714112</v>
      </c>
      <c r="KB145" s="42">
        <v>1.6720209989269579</v>
      </c>
      <c r="KC145" s="42">
        <v>1.5647005110520502</v>
      </c>
      <c r="KD145" s="42">
        <v>1.5413679716990827</v>
      </c>
      <c r="KE145" s="42">
        <v>1.4806700581218359</v>
      </c>
      <c r="KF145" s="42">
        <v>1.4455795967581229</v>
      </c>
      <c r="KG145" s="42">
        <v>1.5062242638994245</v>
      </c>
      <c r="KH145" s="42">
        <v>1.425489181619451</v>
      </c>
      <c r="KI145" s="42">
        <v>1.381708838885402</v>
      </c>
      <c r="KJ145" s="42">
        <v>1.3358558568790744</v>
      </c>
      <c r="KK145" s="42">
        <v>1.1978323206388282</v>
      </c>
      <c r="KL145" s="42">
        <v>1.2806182220842013</v>
      </c>
      <c r="KM145" s="6"/>
      <c r="KN145" s="42" t="s">
        <v>6</v>
      </c>
      <c r="KO145" s="42" t="s">
        <v>6</v>
      </c>
      <c r="KP145" s="42" t="s">
        <v>6</v>
      </c>
      <c r="KQ145" s="42" t="s">
        <v>6</v>
      </c>
      <c r="KR145" s="42" t="s">
        <v>6</v>
      </c>
      <c r="KS145" s="42" t="s">
        <v>6</v>
      </c>
      <c r="KT145" s="42" t="s">
        <v>6</v>
      </c>
      <c r="KU145" s="42" t="s">
        <v>6</v>
      </c>
      <c r="KV145" s="42" t="s">
        <v>6</v>
      </c>
      <c r="KW145" s="42" t="s">
        <v>6</v>
      </c>
      <c r="KX145" s="42" t="s">
        <v>6</v>
      </c>
      <c r="KY145" s="42" t="s">
        <v>6</v>
      </c>
      <c r="KZ145" s="42">
        <v>0.87003868602181644</v>
      </c>
      <c r="LA145" s="42">
        <v>0.8424662712291604</v>
      </c>
      <c r="LB145" s="42">
        <v>0.81346336554190424</v>
      </c>
      <c r="LC145" s="42">
        <v>0.82859074586580195</v>
      </c>
      <c r="LD145" s="42">
        <v>0.82567784547813183</v>
      </c>
      <c r="LE145" s="42">
        <v>0.82892602022959772</v>
      </c>
      <c r="LF145" s="42">
        <v>0.82280225007669228</v>
      </c>
      <c r="LG145" s="42">
        <v>0.84547062228456871</v>
      </c>
      <c r="LH145" s="42">
        <v>0.8504177985901602</v>
      </c>
      <c r="LI145" s="42">
        <v>0.74604928489304156</v>
      </c>
      <c r="LJ145" s="42">
        <v>0.72436927342784974</v>
      </c>
      <c r="LK145" s="42">
        <v>0.74607475096159648</v>
      </c>
      <c r="LL145" s="42">
        <v>0.72374010298118618</v>
      </c>
      <c r="LM145" s="42">
        <v>0.72543835012323754</v>
      </c>
      <c r="LN145" s="42">
        <v>0.74671478384893963</v>
      </c>
      <c r="LO145" s="42">
        <v>0.73254960032798966</v>
      </c>
      <c r="LP145" s="42">
        <v>0.70279893951394057</v>
      </c>
      <c r="LQ145" s="42">
        <v>0.67032095488145171</v>
      </c>
      <c r="LR145" s="42">
        <v>0.63411037107589274</v>
      </c>
      <c r="LS145" s="42">
        <v>0.66685180802227961</v>
      </c>
    </row>
    <row r="146" spans="1:331" s="4" customFormat="1" ht="12.75" customHeight="1" x14ac:dyDescent="0.25">
      <c r="A146" s="89"/>
      <c r="B146" s="76" t="s">
        <v>144</v>
      </c>
      <c r="C146" s="42" t="s">
        <v>6</v>
      </c>
      <c r="D146" s="42" t="s">
        <v>6</v>
      </c>
      <c r="E146" s="42" t="s">
        <v>6</v>
      </c>
      <c r="F146" s="42" t="s">
        <v>6</v>
      </c>
      <c r="G146" s="42" t="s">
        <v>6</v>
      </c>
      <c r="H146" s="42" t="s">
        <v>6</v>
      </c>
      <c r="I146" s="42" t="s">
        <v>6</v>
      </c>
      <c r="J146" s="42" t="s">
        <v>6</v>
      </c>
      <c r="K146" s="42" t="s">
        <v>6</v>
      </c>
      <c r="L146" s="42" t="s">
        <v>6</v>
      </c>
      <c r="M146" s="42" t="s">
        <v>6</v>
      </c>
      <c r="N146" s="42" t="s">
        <v>6</v>
      </c>
      <c r="O146" s="42">
        <v>0.26201102832508399</v>
      </c>
      <c r="P146" s="42">
        <v>0.14484602813790703</v>
      </c>
      <c r="Q146" s="42">
        <v>0.2255365929507612</v>
      </c>
      <c r="R146" s="42">
        <v>0.15401226216775094</v>
      </c>
      <c r="S146" s="42">
        <v>0.17437816233812059</v>
      </c>
      <c r="T146" s="42">
        <v>0.20673879609710763</v>
      </c>
      <c r="U146" s="42">
        <v>0.25841492774265751</v>
      </c>
      <c r="V146" s="42">
        <v>0.28086862020713205</v>
      </c>
      <c r="W146" s="42">
        <v>0.24411763827719957</v>
      </c>
      <c r="X146" s="42">
        <v>0.21772458563685704</v>
      </c>
      <c r="Y146" s="42">
        <v>0.18360465124914668</v>
      </c>
      <c r="Z146" s="42">
        <v>0.17440757987571226</v>
      </c>
      <c r="AA146" s="42">
        <v>0.18667102004338904</v>
      </c>
      <c r="AB146" s="42">
        <v>0.26169100182908145</v>
      </c>
      <c r="AC146" s="42">
        <v>0.25173302494338445</v>
      </c>
      <c r="AD146" s="42">
        <v>0.22425023762236412</v>
      </c>
      <c r="AE146" s="42">
        <v>0.21630179008530687</v>
      </c>
      <c r="AF146" s="42">
        <v>0.21135239917253465</v>
      </c>
      <c r="AG146" s="42">
        <v>0.79034392524024788</v>
      </c>
      <c r="AH146" s="42">
        <v>0.75587495082593348</v>
      </c>
      <c r="AI146" s="6"/>
      <c r="AJ146" s="42" t="s">
        <v>6</v>
      </c>
      <c r="AK146" s="42" t="s">
        <v>6</v>
      </c>
      <c r="AL146" s="42" t="s">
        <v>6</v>
      </c>
      <c r="AM146" s="42" t="s">
        <v>6</v>
      </c>
      <c r="AN146" s="42" t="s">
        <v>6</v>
      </c>
      <c r="AO146" s="42" t="s">
        <v>6</v>
      </c>
      <c r="AP146" s="42" t="s">
        <v>6</v>
      </c>
      <c r="AQ146" s="42" t="s">
        <v>6</v>
      </c>
      <c r="AR146" s="42" t="s">
        <v>6</v>
      </c>
      <c r="AS146" s="42" t="s">
        <v>6</v>
      </c>
      <c r="AT146" s="42" t="s">
        <v>6</v>
      </c>
      <c r="AU146" s="42" t="s">
        <v>6</v>
      </c>
      <c r="AV146" s="42">
        <v>0.11460507213183981</v>
      </c>
      <c r="AW146" s="42">
        <v>0.11018514689066054</v>
      </c>
      <c r="AX146" s="42">
        <v>0.1083659197871118</v>
      </c>
      <c r="AY146" s="42">
        <v>0.11113426656350149</v>
      </c>
      <c r="AZ146" s="42">
        <v>0.11392961029995374</v>
      </c>
      <c r="BA146" s="42">
        <v>0.11248342835945367</v>
      </c>
      <c r="BB146" s="42">
        <v>0.10792938181277097</v>
      </c>
      <c r="BC146" s="42">
        <v>0.11811093161941968</v>
      </c>
      <c r="BD146" s="42">
        <v>0.1273211933651075</v>
      </c>
      <c r="BE146" s="42">
        <v>0.12799753170368236</v>
      </c>
      <c r="BF146" s="42">
        <v>0.1301812899089391</v>
      </c>
      <c r="BG146" s="42">
        <v>0.1311119302218097</v>
      </c>
      <c r="BH146" s="42">
        <v>0.13736651846807707</v>
      </c>
      <c r="BI146" s="42">
        <v>0.14675680913032652</v>
      </c>
      <c r="BJ146" s="42">
        <v>0.14255867121440444</v>
      </c>
      <c r="BK146" s="42">
        <v>0.13643239759521275</v>
      </c>
      <c r="BL146" s="42">
        <v>0.13141689073329227</v>
      </c>
      <c r="BM146" s="42">
        <v>0.12979283858875232</v>
      </c>
      <c r="BN146" s="42">
        <v>0.14216672829090826</v>
      </c>
      <c r="BO146" s="42">
        <v>0.15852063496815813</v>
      </c>
      <c r="BP146" s="6"/>
      <c r="BQ146" s="42" t="s">
        <v>6</v>
      </c>
      <c r="BR146" s="42" t="s">
        <v>6</v>
      </c>
      <c r="BS146" s="42" t="s">
        <v>6</v>
      </c>
      <c r="BT146" s="42" t="s">
        <v>6</v>
      </c>
      <c r="BU146" s="42" t="s">
        <v>6</v>
      </c>
      <c r="BV146" s="42" t="s">
        <v>6</v>
      </c>
      <c r="BW146" s="42" t="s">
        <v>6</v>
      </c>
      <c r="BX146" s="42" t="s">
        <v>6</v>
      </c>
      <c r="BY146" s="42" t="s">
        <v>6</v>
      </c>
      <c r="BZ146" s="42" t="s">
        <v>6</v>
      </c>
      <c r="CA146" s="42" t="s">
        <v>6</v>
      </c>
      <c r="CB146" s="42" t="s">
        <v>6</v>
      </c>
      <c r="CC146" s="42">
        <v>0.32984342640576531</v>
      </c>
      <c r="CD146" s="42">
        <v>0.33303615311361656</v>
      </c>
      <c r="CE146" s="42">
        <v>0.322008624246504</v>
      </c>
      <c r="CF146" s="42">
        <v>0.33553509205503895</v>
      </c>
      <c r="CG146" s="42">
        <v>0.33623056604893875</v>
      </c>
      <c r="CH146" s="42">
        <v>0.33509325123927836</v>
      </c>
      <c r="CI146" s="42">
        <v>0.33074733718908644</v>
      </c>
      <c r="CJ146" s="42">
        <v>0.33425028724799205</v>
      </c>
      <c r="CK146" s="42">
        <v>0.33276079789033475</v>
      </c>
      <c r="CL146" s="42">
        <v>0.33795702188454657</v>
      </c>
      <c r="CM146" s="42">
        <v>0.34576485542911667</v>
      </c>
      <c r="CN146" s="42">
        <v>0.34473237376538785</v>
      </c>
      <c r="CO146" s="42">
        <v>0.35280343305681333</v>
      </c>
      <c r="CP146" s="42">
        <v>0.34830118043709396</v>
      </c>
      <c r="CQ146" s="42">
        <v>0.34395967217801743</v>
      </c>
      <c r="CR146" s="42">
        <v>0.3396019154173292</v>
      </c>
      <c r="CS146" s="42">
        <v>0.3411669072851567</v>
      </c>
      <c r="CT146" s="42">
        <v>0.34729852551122598</v>
      </c>
      <c r="CU146" s="42">
        <v>0.22292130384213993</v>
      </c>
      <c r="CV146" s="42">
        <v>0.22878348451623093</v>
      </c>
      <c r="CW146" s="6"/>
      <c r="CX146" s="42" t="s">
        <v>6</v>
      </c>
      <c r="CY146" s="42" t="s">
        <v>6</v>
      </c>
      <c r="CZ146" s="42" t="s">
        <v>6</v>
      </c>
      <c r="DA146" s="42" t="s">
        <v>6</v>
      </c>
      <c r="DB146" s="42" t="s">
        <v>6</v>
      </c>
      <c r="DC146" s="42" t="s">
        <v>6</v>
      </c>
      <c r="DD146" s="42" t="s">
        <v>6</v>
      </c>
      <c r="DE146" s="42" t="s">
        <v>6</v>
      </c>
      <c r="DF146" s="42" t="s">
        <v>6</v>
      </c>
      <c r="DG146" s="42" t="s">
        <v>6</v>
      </c>
      <c r="DH146" s="42" t="s">
        <v>6</v>
      </c>
      <c r="DI146" s="42" t="s">
        <v>6</v>
      </c>
      <c r="DJ146" s="42">
        <v>0.22283704742078703</v>
      </c>
      <c r="DK146" s="42">
        <v>0.14973070646078618</v>
      </c>
      <c r="DL146" s="42">
        <v>0.20642275182438505</v>
      </c>
      <c r="DM146" s="42">
        <v>0.15223222045777099</v>
      </c>
      <c r="DN146" s="42">
        <v>0.15113857551537946</v>
      </c>
      <c r="DO146" s="42">
        <v>0.17977112765729117</v>
      </c>
      <c r="DP146" s="42">
        <v>0.23745369433061234</v>
      </c>
      <c r="DQ146" s="42">
        <v>0.20760784735954238</v>
      </c>
      <c r="DR146" s="42">
        <v>0.12769468922856095</v>
      </c>
      <c r="DS146" s="42">
        <v>0.1121484351411111</v>
      </c>
      <c r="DT146" s="42">
        <v>8.8426661902652456E-2</v>
      </c>
      <c r="DU146" s="42">
        <v>7.3719510753222264E-2</v>
      </c>
      <c r="DV146" s="42">
        <v>7.0826030504177254E-2</v>
      </c>
      <c r="DW146" s="42">
        <v>7.8648551459485724E-2</v>
      </c>
      <c r="DX146" s="42">
        <v>7.2529254979431662E-2</v>
      </c>
      <c r="DY146" s="42">
        <v>6.5336173382107829E-2</v>
      </c>
      <c r="DZ146" s="42">
        <v>7.5518678882652984E-2</v>
      </c>
      <c r="EA146" s="42">
        <v>7.4266600810852484E-2</v>
      </c>
      <c r="EB146" s="42">
        <v>0.15883700191330344</v>
      </c>
      <c r="EC146" s="42">
        <v>9.9058197379770105E-2</v>
      </c>
      <c r="ED146" s="6"/>
      <c r="EE146" s="42" t="s">
        <v>6</v>
      </c>
      <c r="EF146" s="42" t="s">
        <v>6</v>
      </c>
      <c r="EG146" s="42" t="s">
        <v>6</v>
      </c>
      <c r="EH146" s="42" t="s">
        <v>6</v>
      </c>
      <c r="EI146" s="42" t="s">
        <v>6</v>
      </c>
      <c r="EJ146" s="42" t="s">
        <v>6</v>
      </c>
      <c r="EK146" s="42" t="s">
        <v>6</v>
      </c>
      <c r="EL146" s="42" t="s">
        <v>6</v>
      </c>
      <c r="EM146" s="42" t="s">
        <v>6</v>
      </c>
      <c r="EN146" s="42" t="s">
        <v>6</v>
      </c>
      <c r="EO146" s="42" t="s">
        <v>6</v>
      </c>
      <c r="EP146" s="42" t="s">
        <v>6</v>
      </c>
      <c r="EQ146" s="42">
        <v>4.4842305577808661</v>
      </c>
      <c r="ER146" s="42">
        <v>4.9258442686697448</v>
      </c>
      <c r="ES146" s="42">
        <v>4.4684832990909573</v>
      </c>
      <c r="ET146" s="42">
        <v>4.8728809733167626</v>
      </c>
      <c r="EU146" s="42">
        <v>4.7848116487029069</v>
      </c>
      <c r="EV146" s="42">
        <v>4.8171631686610104</v>
      </c>
      <c r="EW146" s="42">
        <v>4.6400262910439238</v>
      </c>
      <c r="EX146" s="42">
        <v>4.4213536352972369</v>
      </c>
      <c r="EY146" s="42">
        <v>4.5474665052527019</v>
      </c>
      <c r="EZ146" s="42">
        <v>4.6711004296864518</v>
      </c>
      <c r="FA146" s="42">
        <v>4.9694815329915389</v>
      </c>
      <c r="FB146" s="42">
        <v>5.2571919908742739</v>
      </c>
      <c r="FC146" s="42">
        <v>5.1766071872266455</v>
      </c>
      <c r="FD146" s="42">
        <v>4.8156132474204485</v>
      </c>
      <c r="FE146" s="42">
        <v>4.9724670054007767</v>
      </c>
      <c r="FF146" s="42">
        <v>5.3787344966964348</v>
      </c>
      <c r="FG146" s="42">
        <v>5.5775739629249275</v>
      </c>
      <c r="FH146" s="42">
        <v>5.5248115003749634</v>
      </c>
      <c r="FI146" s="42">
        <v>0.10745511640574064</v>
      </c>
      <c r="FJ146" s="42">
        <v>9.5234717588894305E-2</v>
      </c>
      <c r="FK146" s="6"/>
      <c r="FL146" s="42" t="s">
        <v>6</v>
      </c>
      <c r="FM146" s="42" t="s">
        <v>6</v>
      </c>
      <c r="FN146" s="42" t="s">
        <v>6</v>
      </c>
      <c r="FO146" s="42" t="s">
        <v>6</v>
      </c>
      <c r="FP146" s="42" t="s">
        <v>6</v>
      </c>
      <c r="FQ146" s="42" t="s">
        <v>6</v>
      </c>
      <c r="FR146" s="42" t="s">
        <v>6</v>
      </c>
      <c r="FS146" s="42" t="s">
        <v>6</v>
      </c>
      <c r="FT146" s="42" t="s">
        <v>6</v>
      </c>
      <c r="FU146" s="42" t="s">
        <v>6</v>
      </c>
      <c r="FV146" s="42" t="s">
        <v>6</v>
      </c>
      <c r="FW146" s="42" t="s">
        <v>6</v>
      </c>
      <c r="FX146" s="42">
        <v>3.0620450721274277E-2</v>
      </c>
      <c r="FY146" s="42">
        <v>2.2660042001017251E-2</v>
      </c>
      <c r="FZ146" s="42">
        <v>2.4207073787273044E-2</v>
      </c>
      <c r="GA146" s="42">
        <v>2.2615897728228685E-2</v>
      </c>
      <c r="GB146" s="42">
        <v>2.6533419611340609E-2</v>
      </c>
      <c r="GC146" s="42">
        <v>2.5479833664673279E-2</v>
      </c>
      <c r="GD146" s="42">
        <v>2.1699151551384879E-2</v>
      </c>
      <c r="GE146" s="42">
        <v>3.2941846563461163E-2</v>
      </c>
      <c r="GF146" s="42">
        <v>4.4374415893868945E-2</v>
      </c>
      <c r="GG146" s="42">
        <v>4.2798864636671867E-2</v>
      </c>
      <c r="GH146" s="42">
        <v>4.2452833853256655E-2</v>
      </c>
      <c r="GI146" s="42">
        <v>4.3933874753274947E-2</v>
      </c>
      <c r="GJ146" s="42">
        <v>4.8360065759623469E-2</v>
      </c>
      <c r="GK146" s="42">
        <v>6.2109280608158915E-2</v>
      </c>
      <c r="GL146" s="42">
        <v>5.7449354240666571E-2</v>
      </c>
      <c r="GM146" s="42">
        <v>4.9275226582094267E-2</v>
      </c>
      <c r="GN146" s="42">
        <v>4.1749618364615909E-2</v>
      </c>
      <c r="GO146" s="42">
        <v>3.6083355968920483E-2</v>
      </c>
      <c r="GP146" s="42">
        <v>8.8706515456716414E-2</v>
      </c>
      <c r="GQ146" s="42">
        <v>0.10584107854889017</v>
      </c>
      <c r="GR146" s="6"/>
      <c r="GS146" s="42" t="s">
        <v>6</v>
      </c>
      <c r="GT146" s="42" t="s">
        <v>6</v>
      </c>
      <c r="GU146" s="42" t="s">
        <v>6</v>
      </c>
      <c r="GV146" s="42" t="s">
        <v>6</v>
      </c>
      <c r="GW146" s="42" t="s">
        <v>6</v>
      </c>
      <c r="GX146" s="42" t="s">
        <v>6</v>
      </c>
      <c r="GY146" s="42" t="s">
        <v>6</v>
      </c>
      <c r="GZ146" s="42" t="s">
        <v>6</v>
      </c>
      <c r="HA146" s="42" t="s">
        <v>6</v>
      </c>
      <c r="HB146" s="42" t="s">
        <v>6</v>
      </c>
      <c r="HC146" s="42" t="s">
        <v>6</v>
      </c>
      <c r="HD146" s="42" t="s">
        <v>6</v>
      </c>
      <c r="HE146" s="42">
        <v>0.28245980000356458</v>
      </c>
      <c r="HF146" s="42">
        <v>0.17764740146674637</v>
      </c>
      <c r="HG146" s="42">
        <v>0.27084749743570546</v>
      </c>
      <c r="HH146" s="42">
        <v>0.19204220396980473</v>
      </c>
      <c r="HI146" s="42">
        <v>0.19521949883552792</v>
      </c>
      <c r="HJ146" s="42">
        <v>0.24404975694889358</v>
      </c>
      <c r="HK146" s="42">
        <v>0.33476128816545286</v>
      </c>
      <c r="HL146" s="42">
        <v>0.30118374244897717</v>
      </c>
      <c r="HM146" s="42">
        <v>0.18312568155832354</v>
      </c>
      <c r="HN146" s="42">
        <v>0.16133480584134222</v>
      </c>
      <c r="HO146" s="42">
        <v>0.12504277370254854</v>
      </c>
      <c r="HP146" s="42">
        <v>0.10491975758799524</v>
      </c>
      <c r="HQ146" s="42">
        <v>0.10528028686250626</v>
      </c>
      <c r="HR146" s="42">
        <v>0.13100324886260109</v>
      </c>
      <c r="HS146" s="42">
        <v>0.12989578978664351</v>
      </c>
      <c r="HT146" s="42">
        <v>0.12322150372146429</v>
      </c>
      <c r="HU146" s="42">
        <v>0.14571454557541921</v>
      </c>
      <c r="HV146" s="42">
        <v>0.15093122812823706</v>
      </c>
      <c r="HW146" s="42">
        <v>0.43026182565536286</v>
      </c>
      <c r="HX146" s="42">
        <v>0.31516057904182121</v>
      </c>
      <c r="HY146" s="6"/>
      <c r="HZ146" s="42" t="s">
        <v>6</v>
      </c>
      <c r="IA146" s="42" t="s">
        <v>6</v>
      </c>
      <c r="IB146" s="42" t="s">
        <v>6</v>
      </c>
      <c r="IC146" s="42" t="s">
        <v>6</v>
      </c>
      <c r="ID146" s="42" t="s">
        <v>6</v>
      </c>
      <c r="IE146" s="42" t="s">
        <v>6</v>
      </c>
      <c r="IF146" s="42" t="s">
        <v>6</v>
      </c>
      <c r="IG146" s="42" t="s">
        <v>6</v>
      </c>
      <c r="IH146" s="42" t="s">
        <v>6</v>
      </c>
      <c r="II146" s="42" t="s">
        <v>6</v>
      </c>
      <c r="IJ146" s="42" t="s">
        <v>6</v>
      </c>
      <c r="IK146" s="42" t="s">
        <v>6</v>
      </c>
      <c r="IL146" s="42">
        <v>0.18822264182598239</v>
      </c>
      <c r="IM146" s="42">
        <v>0.17560999625154183</v>
      </c>
      <c r="IN146" s="42">
        <v>0.18085139904020894</v>
      </c>
      <c r="IO146" s="42">
        <v>0.17847403537899703</v>
      </c>
      <c r="IP146" s="42">
        <v>0.1813150354200776</v>
      </c>
      <c r="IQ146" s="42">
        <v>0.18409855366245181</v>
      </c>
      <c r="IR146" s="42">
        <v>0.18704212199885403</v>
      </c>
      <c r="IS146" s="42">
        <v>0.19460161269428125</v>
      </c>
      <c r="IT146" s="42">
        <v>0.19212102585525639</v>
      </c>
      <c r="IU146" s="42">
        <v>0.1913431307445187</v>
      </c>
      <c r="IV146" s="42">
        <v>0.19177315358651487</v>
      </c>
      <c r="IW146" s="42">
        <v>0.19091070779572075</v>
      </c>
      <c r="IX146" s="42">
        <v>0.19833584020304448</v>
      </c>
      <c r="IY146" s="42">
        <v>0.20892362556830346</v>
      </c>
      <c r="IZ146" s="42">
        <v>0.20722446182174775</v>
      </c>
      <c r="JA146" s="42">
        <v>0.2156174928418573</v>
      </c>
      <c r="JB146" s="42">
        <v>0.21648849399838369</v>
      </c>
      <c r="JC146" s="42">
        <v>0.22044309602494785</v>
      </c>
      <c r="JD146" s="42">
        <v>0.335651306531694</v>
      </c>
      <c r="JE146" s="42">
        <v>0.34212353502591986</v>
      </c>
      <c r="JF146" s="6"/>
      <c r="JG146" s="42" t="s">
        <v>6</v>
      </c>
      <c r="JH146" s="42" t="s">
        <v>6</v>
      </c>
      <c r="JI146" s="42" t="s">
        <v>6</v>
      </c>
      <c r="JJ146" s="42" t="s">
        <v>6</v>
      </c>
      <c r="JK146" s="42" t="s">
        <v>6</v>
      </c>
      <c r="JL146" s="42" t="s">
        <v>6</v>
      </c>
      <c r="JM146" s="42" t="s">
        <v>6</v>
      </c>
      <c r="JN146" s="42" t="s">
        <v>6</v>
      </c>
      <c r="JO146" s="42" t="s">
        <v>6</v>
      </c>
      <c r="JP146" s="42" t="s">
        <v>6</v>
      </c>
      <c r="JQ146" s="42" t="s">
        <v>6</v>
      </c>
      <c r="JR146" s="42" t="s">
        <v>6</v>
      </c>
      <c r="JS146" s="42">
        <v>0.44580755244756803</v>
      </c>
      <c r="JT146" s="42">
        <v>0.27541645522178548</v>
      </c>
      <c r="JU146" s="42">
        <v>0.39518649479208268</v>
      </c>
      <c r="JV146" s="42">
        <v>0.29704499287944597</v>
      </c>
      <c r="JW146" s="42">
        <v>0.32874543731174388</v>
      </c>
      <c r="JX146" s="42">
        <v>0.38312490370927904</v>
      </c>
      <c r="JY146" s="42">
        <v>0.468970960191609</v>
      </c>
      <c r="JZ146" s="42">
        <v>0.4907273121999482</v>
      </c>
      <c r="KA146" s="42">
        <v>0.42170802456781736</v>
      </c>
      <c r="KB146" s="42">
        <v>0.38739766876979942</v>
      </c>
      <c r="KC146" s="42">
        <v>0.33474030791035131</v>
      </c>
      <c r="KD146" s="42">
        <v>0.31724581001273089</v>
      </c>
      <c r="KE146" s="42">
        <v>0.33234381874543345</v>
      </c>
      <c r="KF146" s="42">
        <v>0.43847644982417128</v>
      </c>
      <c r="KG146" s="42">
        <v>0.42562828595493529</v>
      </c>
      <c r="KH146" s="42">
        <v>0.38703987333535139</v>
      </c>
      <c r="KI146" s="42">
        <v>0.38196327107248168</v>
      </c>
      <c r="KJ146" s="42">
        <v>0.37510441447938037</v>
      </c>
      <c r="KK146" s="42">
        <v>1.1901815941914933</v>
      </c>
      <c r="KL146" s="42">
        <v>1.1050812346828145</v>
      </c>
      <c r="KM146" s="6"/>
      <c r="KN146" s="42" t="s">
        <v>6</v>
      </c>
      <c r="KO146" s="42" t="s">
        <v>6</v>
      </c>
      <c r="KP146" s="42" t="s">
        <v>6</v>
      </c>
      <c r="KQ146" s="42" t="s">
        <v>6</v>
      </c>
      <c r="KR146" s="42" t="s">
        <v>6</v>
      </c>
      <c r="KS146" s="42" t="s">
        <v>6</v>
      </c>
      <c r="KT146" s="42" t="s">
        <v>6</v>
      </c>
      <c r="KU146" s="42" t="s">
        <v>6</v>
      </c>
      <c r="KV146" s="42" t="s">
        <v>6</v>
      </c>
      <c r="KW146" s="42" t="s">
        <v>6</v>
      </c>
      <c r="KX146" s="42" t="s">
        <v>6</v>
      </c>
      <c r="KY146" s="42" t="s">
        <v>6</v>
      </c>
      <c r="KZ146" s="42">
        <v>2.2155769132275664</v>
      </c>
      <c r="LA146" s="42">
        <v>2.3786261334743162</v>
      </c>
      <c r="LB146" s="42">
        <v>2.2320709427035532</v>
      </c>
      <c r="LC146" s="42">
        <v>2.3952117266892348</v>
      </c>
      <c r="LD146" s="42">
        <v>2.3615144439070912</v>
      </c>
      <c r="LE146" s="42">
        <v>2.355644445409371</v>
      </c>
      <c r="LF146" s="42">
        <v>2.3006362966398259</v>
      </c>
      <c r="LG146" s="42">
        <v>2.2212113065450962</v>
      </c>
      <c r="LH146" s="42">
        <v>2.2341433142432381</v>
      </c>
      <c r="LI146" s="42">
        <v>2.2960328456966428</v>
      </c>
      <c r="LJ146" s="42">
        <v>2.375465080293488</v>
      </c>
      <c r="LK146" s="42">
        <v>2.4178774836065835</v>
      </c>
      <c r="LL146" s="42">
        <v>2.3949711317371847</v>
      </c>
      <c r="LM146" s="42">
        <v>2.2470136480178691</v>
      </c>
      <c r="LN146" s="42">
        <v>2.272125398686085</v>
      </c>
      <c r="LO146" s="42">
        <v>2.3580108332187231</v>
      </c>
      <c r="LP146" s="42">
        <v>2.3914392089231411</v>
      </c>
      <c r="LQ146" s="42">
        <v>2.3730429255362933</v>
      </c>
      <c r="LR146" s="42">
        <v>0.79508472202433345</v>
      </c>
      <c r="LS146" s="42">
        <v>0.77972104367452477</v>
      </c>
    </row>
    <row r="147" spans="1:331" s="4" customFormat="1" ht="12.75" customHeight="1" x14ac:dyDescent="0.25">
      <c r="A147" s="89"/>
      <c r="B147" s="76" t="s">
        <v>145</v>
      </c>
      <c r="C147" s="42" t="s">
        <v>6</v>
      </c>
      <c r="D147" s="42" t="s">
        <v>6</v>
      </c>
      <c r="E147" s="42" t="s">
        <v>6</v>
      </c>
      <c r="F147" s="42" t="s">
        <v>6</v>
      </c>
      <c r="G147" s="42" t="s">
        <v>6</v>
      </c>
      <c r="H147" s="42" t="s">
        <v>6</v>
      </c>
      <c r="I147" s="42" t="s">
        <v>6</v>
      </c>
      <c r="J147" s="42" t="s">
        <v>6</v>
      </c>
      <c r="K147" s="42" t="s">
        <v>6</v>
      </c>
      <c r="L147" s="42" t="s">
        <v>6</v>
      </c>
      <c r="M147" s="42" t="s">
        <v>6</v>
      </c>
      <c r="N147" s="42" t="s">
        <v>6</v>
      </c>
      <c r="O147" s="42">
        <v>1.654615901973983</v>
      </c>
      <c r="P147" s="42">
        <v>1.6730667664458738</v>
      </c>
      <c r="Q147" s="42">
        <v>1.6873957248435201</v>
      </c>
      <c r="R147" s="42">
        <v>1.6947400402517396</v>
      </c>
      <c r="S147" s="42">
        <v>1.6900180907487286</v>
      </c>
      <c r="T147" s="42">
        <v>1.6832294107369317</v>
      </c>
      <c r="U147" s="42">
        <v>1.6653087785365326</v>
      </c>
      <c r="V147" s="42">
        <v>1.6723891377102162</v>
      </c>
      <c r="W147" s="42">
        <v>1.6325584502226294</v>
      </c>
      <c r="X147" s="42">
        <v>1.6275264951787192</v>
      </c>
      <c r="Y147" s="42">
        <v>1.6187454681578328</v>
      </c>
      <c r="Z147" s="42">
        <v>1.5924156738519146</v>
      </c>
      <c r="AA147" s="42">
        <v>1.600798760160004</v>
      </c>
      <c r="AB147" s="42">
        <v>1.5742823764469347</v>
      </c>
      <c r="AC147" s="42">
        <v>1.5535326904578299</v>
      </c>
      <c r="AD147" s="42">
        <v>1.5417426950088482</v>
      </c>
      <c r="AE147" s="42">
        <v>1.5353917852992156</v>
      </c>
      <c r="AF147" s="42">
        <v>1.4330172806568573</v>
      </c>
      <c r="AG147" s="42">
        <v>1.3490516484564596</v>
      </c>
      <c r="AH147" s="42">
        <v>1.300546097810535</v>
      </c>
      <c r="AI147" s="6"/>
      <c r="AJ147" s="42" t="s">
        <v>6</v>
      </c>
      <c r="AK147" s="42" t="s">
        <v>6</v>
      </c>
      <c r="AL147" s="42" t="s">
        <v>6</v>
      </c>
      <c r="AM147" s="42" t="s">
        <v>6</v>
      </c>
      <c r="AN147" s="42" t="s">
        <v>6</v>
      </c>
      <c r="AO147" s="42" t="s">
        <v>6</v>
      </c>
      <c r="AP147" s="42" t="s">
        <v>6</v>
      </c>
      <c r="AQ147" s="42" t="s">
        <v>6</v>
      </c>
      <c r="AR147" s="42" t="s">
        <v>6</v>
      </c>
      <c r="AS147" s="42" t="s">
        <v>6</v>
      </c>
      <c r="AT147" s="42" t="s">
        <v>6</v>
      </c>
      <c r="AU147" s="42" t="s">
        <v>6</v>
      </c>
      <c r="AV147" s="42">
        <v>2.0465608676991183</v>
      </c>
      <c r="AW147" s="42">
        <v>2.0155787894136687</v>
      </c>
      <c r="AX147" s="42">
        <v>2.123395999172768</v>
      </c>
      <c r="AY147" s="42">
        <v>2.1391900800570229</v>
      </c>
      <c r="AZ147" s="42">
        <v>2.1237026531673591</v>
      </c>
      <c r="BA147" s="42">
        <v>2.124543686461795</v>
      </c>
      <c r="BB147" s="42">
        <v>2.0993392863408387</v>
      </c>
      <c r="BC147" s="42">
        <v>2.1299778217102556</v>
      </c>
      <c r="BD147" s="42">
        <v>2.0656876191610434</v>
      </c>
      <c r="BE147" s="42">
        <v>2.0852643175495835</v>
      </c>
      <c r="BF147" s="42">
        <v>2.1377882530454215</v>
      </c>
      <c r="BG147" s="42">
        <v>2.1422632476403667</v>
      </c>
      <c r="BH147" s="42">
        <v>2.2210185776267664</v>
      </c>
      <c r="BI147" s="42">
        <v>2.2092468088632558</v>
      </c>
      <c r="BJ147" s="42">
        <v>2.2146042772601318</v>
      </c>
      <c r="BK147" s="42">
        <v>2.2861340601379272</v>
      </c>
      <c r="BL147" s="42">
        <v>2.2776176728996727</v>
      </c>
      <c r="BM147" s="42">
        <v>2.2485999072857408</v>
      </c>
      <c r="BN147" s="42">
        <v>2.1719767774429228</v>
      </c>
      <c r="BO147" s="42">
        <v>2.1763688266459682</v>
      </c>
      <c r="BP147" s="6"/>
      <c r="BQ147" s="42" t="s">
        <v>6</v>
      </c>
      <c r="BR147" s="42" t="s">
        <v>6</v>
      </c>
      <c r="BS147" s="42" t="s">
        <v>6</v>
      </c>
      <c r="BT147" s="42" t="s">
        <v>6</v>
      </c>
      <c r="BU147" s="42" t="s">
        <v>6</v>
      </c>
      <c r="BV147" s="42" t="s">
        <v>6</v>
      </c>
      <c r="BW147" s="42" t="s">
        <v>6</v>
      </c>
      <c r="BX147" s="42" t="s">
        <v>6</v>
      </c>
      <c r="BY147" s="42" t="s">
        <v>6</v>
      </c>
      <c r="BZ147" s="42" t="s">
        <v>6</v>
      </c>
      <c r="CA147" s="42" t="s">
        <v>6</v>
      </c>
      <c r="CB147" s="42" t="s">
        <v>6</v>
      </c>
      <c r="CC147" s="42">
        <v>1.9847406327953168</v>
      </c>
      <c r="CD147" s="42">
        <v>1.9603257432492114</v>
      </c>
      <c r="CE147" s="42">
        <v>2.0507639240198312</v>
      </c>
      <c r="CF147" s="42">
        <v>2.0624954288096244</v>
      </c>
      <c r="CG147" s="42">
        <v>2.0527635077042041</v>
      </c>
      <c r="CH147" s="42">
        <v>2.054355137961724</v>
      </c>
      <c r="CI147" s="42">
        <v>2.0291123376090514</v>
      </c>
      <c r="CJ147" s="42">
        <v>2.0564415770365261</v>
      </c>
      <c r="CK147" s="42">
        <v>1.9945807685081407</v>
      </c>
      <c r="CL147" s="42">
        <v>2.0034826297558439</v>
      </c>
      <c r="CM147" s="42">
        <v>2.0476465571887408</v>
      </c>
      <c r="CN147" s="42">
        <v>2.0504802709294774</v>
      </c>
      <c r="CO147" s="42">
        <v>2.1127400727396584</v>
      </c>
      <c r="CP147" s="42">
        <v>2.1000467805312515</v>
      </c>
      <c r="CQ147" s="42">
        <v>2.0984181774791577</v>
      </c>
      <c r="CR147" s="42">
        <v>2.1556630816192675</v>
      </c>
      <c r="CS147" s="42">
        <v>2.1447382674457427</v>
      </c>
      <c r="CT147" s="42">
        <v>2.0931932186626487</v>
      </c>
      <c r="CU147" s="42">
        <v>2.0146408675366474</v>
      </c>
      <c r="CV147" s="42">
        <v>1.9997622744488257</v>
      </c>
      <c r="CW147" s="6"/>
      <c r="CX147" s="42" t="s">
        <v>6</v>
      </c>
      <c r="CY147" s="42" t="s">
        <v>6</v>
      </c>
      <c r="CZ147" s="42" t="s">
        <v>6</v>
      </c>
      <c r="DA147" s="42" t="s">
        <v>6</v>
      </c>
      <c r="DB147" s="42" t="s">
        <v>6</v>
      </c>
      <c r="DC147" s="42" t="s">
        <v>6</v>
      </c>
      <c r="DD147" s="42" t="s">
        <v>6</v>
      </c>
      <c r="DE147" s="42" t="s">
        <v>6</v>
      </c>
      <c r="DF147" s="42" t="s">
        <v>6</v>
      </c>
      <c r="DG147" s="42" t="s">
        <v>6</v>
      </c>
      <c r="DH147" s="42" t="s">
        <v>6</v>
      </c>
      <c r="DI147" s="42" t="s">
        <v>6</v>
      </c>
      <c r="DJ147" s="42">
        <v>1.8667946409554892</v>
      </c>
      <c r="DK147" s="42">
        <v>1.8779801181630269</v>
      </c>
      <c r="DL147" s="42">
        <v>1.8291872139995766</v>
      </c>
      <c r="DM147" s="42">
        <v>1.8106893529202028</v>
      </c>
      <c r="DN147" s="42">
        <v>1.781856288292567</v>
      </c>
      <c r="DO147" s="42">
        <v>1.7384418897144638</v>
      </c>
      <c r="DP147" s="42">
        <v>1.7062008212635484</v>
      </c>
      <c r="DQ147" s="42">
        <v>1.6779051243555312</v>
      </c>
      <c r="DR147" s="42">
        <v>1.5794035836652445</v>
      </c>
      <c r="DS147" s="42">
        <v>1.5382169978120599</v>
      </c>
      <c r="DT147" s="42">
        <v>1.4973829226606523</v>
      </c>
      <c r="DU147" s="42">
        <v>1.4332374941597208</v>
      </c>
      <c r="DV147" s="42">
        <v>1.3917465754842446</v>
      </c>
      <c r="DW147" s="42">
        <v>1.3103121814735879</v>
      </c>
      <c r="DX147" s="42">
        <v>1.2230815179062895</v>
      </c>
      <c r="DY147" s="42">
        <v>1.187824411877487</v>
      </c>
      <c r="DZ147" s="42">
        <v>1.1565302348660551</v>
      </c>
      <c r="EA147" s="42">
        <v>1.058115439323023</v>
      </c>
      <c r="EB147" s="42">
        <v>0.97651466425770339</v>
      </c>
      <c r="EC147" s="42">
        <v>0.88261620210107761</v>
      </c>
      <c r="ED147" s="6"/>
      <c r="EE147" s="42" t="s">
        <v>6</v>
      </c>
      <c r="EF147" s="42" t="s">
        <v>6</v>
      </c>
      <c r="EG147" s="42" t="s">
        <v>6</v>
      </c>
      <c r="EH147" s="42" t="s">
        <v>6</v>
      </c>
      <c r="EI147" s="42" t="s">
        <v>6</v>
      </c>
      <c r="EJ147" s="42" t="s">
        <v>6</v>
      </c>
      <c r="EK147" s="42" t="s">
        <v>6</v>
      </c>
      <c r="EL147" s="42" t="s">
        <v>6</v>
      </c>
      <c r="EM147" s="42" t="s">
        <v>6</v>
      </c>
      <c r="EN147" s="42" t="s">
        <v>6</v>
      </c>
      <c r="EO147" s="42" t="s">
        <v>6</v>
      </c>
      <c r="EP147" s="42" t="s">
        <v>6</v>
      </c>
      <c r="EQ147" s="42">
        <v>2.5437695442153348E-2</v>
      </c>
      <c r="ER147" s="42">
        <v>3.0804760966166151E-2</v>
      </c>
      <c r="ES147" s="42">
        <v>1.6060543528858377E-2</v>
      </c>
      <c r="ET147" s="42">
        <v>1.5884358404154274E-2</v>
      </c>
      <c r="EU147" s="42">
        <v>1.574588718530049E-2</v>
      </c>
      <c r="EV147" s="42">
        <v>1.831038694922775E-2</v>
      </c>
      <c r="EW147" s="42">
        <v>2.064049100879585E-2</v>
      </c>
      <c r="EX147" s="42">
        <v>2.193046290206983E-2</v>
      </c>
      <c r="EY147" s="42">
        <v>1.7956270187341306E-2</v>
      </c>
      <c r="EZ147" s="42">
        <v>1.7252295249542346E-2</v>
      </c>
      <c r="FA147" s="42">
        <v>1.4843594056416703E-2</v>
      </c>
      <c r="FB147" s="42">
        <v>1.4977181915742066E-2</v>
      </c>
      <c r="FC147" s="42">
        <v>1.4898816141266881E-2</v>
      </c>
      <c r="FD147" s="42">
        <v>1.4434069003689832E-2</v>
      </c>
      <c r="FE147" s="42">
        <v>1.4937752677033032E-2</v>
      </c>
      <c r="FF147" s="42">
        <v>1.3224427830579855E-2</v>
      </c>
      <c r="FG147" s="42">
        <v>1.4676513969402965E-2</v>
      </c>
      <c r="FH147" s="42">
        <v>-3.7058278551281132E-2</v>
      </c>
      <c r="FI147" s="42">
        <v>-7.1543272273529551E-2</v>
      </c>
      <c r="FJ147" s="42">
        <v>-8.4407848700770963E-2</v>
      </c>
      <c r="FK147" s="6"/>
      <c r="FL147" s="42" t="s">
        <v>6</v>
      </c>
      <c r="FM147" s="42" t="s">
        <v>6</v>
      </c>
      <c r="FN147" s="42" t="s">
        <v>6</v>
      </c>
      <c r="FO147" s="42" t="s">
        <v>6</v>
      </c>
      <c r="FP147" s="42" t="s">
        <v>6</v>
      </c>
      <c r="FQ147" s="42" t="s">
        <v>6</v>
      </c>
      <c r="FR147" s="42" t="s">
        <v>6</v>
      </c>
      <c r="FS147" s="42" t="s">
        <v>6</v>
      </c>
      <c r="FT147" s="42" t="s">
        <v>6</v>
      </c>
      <c r="FU147" s="42" t="s">
        <v>6</v>
      </c>
      <c r="FV147" s="42" t="s">
        <v>6</v>
      </c>
      <c r="FW147" s="42" t="s">
        <v>6</v>
      </c>
      <c r="FX147" s="42">
        <v>2.2749039475068376</v>
      </c>
      <c r="FY147" s="42">
        <v>2.2339262304138385</v>
      </c>
      <c r="FZ147" s="42">
        <v>2.358405890459371</v>
      </c>
      <c r="GA147" s="42">
        <v>2.3772960868453015</v>
      </c>
      <c r="GB147" s="42">
        <v>2.36155244801619</v>
      </c>
      <c r="GC147" s="42">
        <v>2.3642104421226753</v>
      </c>
      <c r="GD147" s="42">
        <v>2.3370238980204845</v>
      </c>
      <c r="GE147" s="42">
        <v>2.3782937510949207</v>
      </c>
      <c r="GF147" s="42">
        <v>2.2996920860931831</v>
      </c>
      <c r="GG147" s="42">
        <v>2.3183524513247789</v>
      </c>
      <c r="GH147" s="42">
        <v>2.3886221822578464</v>
      </c>
      <c r="GI147" s="42">
        <v>2.3933412653285147</v>
      </c>
      <c r="GJ147" s="42">
        <v>2.4940823242225694</v>
      </c>
      <c r="GK147" s="42">
        <v>2.4839290952792048</v>
      </c>
      <c r="GL147" s="42">
        <v>2.4920599964641386</v>
      </c>
      <c r="GM147" s="42">
        <v>2.5801306650123008</v>
      </c>
      <c r="GN147" s="42">
        <v>2.5701053209105056</v>
      </c>
      <c r="GO147" s="42">
        <v>2.562370643162569</v>
      </c>
      <c r="GP147" s="42">
        <v>2.4957533886843724</v>
      </c>
      <c r="GQ147" s="42">
        <v>2.506894912824658</v>
      </c>
      <c r="GR147" s="6"/>
      <c r="GS147" s="42" t="s">
        <v>6</v>
      </c>
      <c r="GT147" s="42" t="s">
        <v>6</v>
      </c>
      <c r="GU147" s="42" t="s">
        <v>6</v>
      </c>
      <c r="GV147" s="42" t="s">
        <v>6</v>
      </c>
      <c r="GW147" s="42" t="s">
        <v>6</v>
      </c>
      <c r="GX147" s="42" t="s">
        <v>6</v>
      </c>
      <c r="GY147" s="42" t="s">
        <v>6</v>
      </c>
      <c r="GZ147" s="42" t="s">
        <v>6</v>
      </c>
      <c r="HA147" s="42" t="s">
        <v>6</v>
      </c>
      <c r="HB147" s="42" t="s">
        <v>6</v>
      </c>
      <c r="HC147" s="42" t="s">
        <v>6</v>
      </c>
      <c r="HD147" s="42" t="s">
        <v>6</v>
      </c>
      <c r="HE147" s="42">
        <v>1.9984939661008549</v>
      </c>
      <c r="HF147" s="42">
        <v>2.0397725548741779</v>
      </c>
      <c r="HG147" s="42">
        <v>2.0375569030857421</v>
      </c>
      <c r="HH147" s="42">
        <v>2.0458945085966556</v>
      </c>
      <c r="HI147" s="42">
        <v>2.0416702204688031</v>
      </c>
      <c r="HJ147" s="42">
        <v>2.035753766802971</v>
      </c>
      <c r="HK147" s="42">
        <v>2.0197773253439131</v>
      </c>
      <c r="HL147" s="42">
        <v>2.0383503236787619</v>
      </c>
      <c r="HM147" s="42">
        <v>1.9514716705623558</v>
      </c>
      <c r="HN147" s="42">
        <v>1.9497419546414958</v>
      </c>
      <c r="HO147" s="42">
        <v>1.9494417854384705</v>
      </c>
      <c r="HP147" s="42">
        <v>1.9215466623713584</v>
      </c>
      <c r="HQ147" s="42">
        <v>1.9291210654022581</v>
      </c>
      <c r="HR147" s="42">
        <v>1.882637067319872</v>
      </c>
      <c r="HS147" s="42">
        <v>1.8465801641948483</v>
      </c>
      <c r="HT147" s="42">
        <v>1.8499901421350042</v>
      </c>
      <c r="HU147" s="42">
        <v>1.8297780132319372</v>
      </c>
      <c r="HV147" s="42">
        <v>1.7510973710733841</v>
      </c>
      <c r="HW147" s="42">
        <v>1.6694165896401696</v>
      </c>
      <c r="HX147" s="42">
        <v>1.5888771290776229</v>
      </c>
      <c r="HY147" s="6"/>
      <c r="HZ147" s="42" t="s">
        <v>6</v>
      </c>
      <c r="IA147" s="42" t="s">
        <v>6</v>
      </c>
      <c r="IB147" s="42" t="s">
        <v>6</v>
      </c>
      <c r="IC147" s="42" t="s">
        <v>6</v>
      </c>
      <c r="ID147" s="42" t="s">
        <v>6</v>
      </c>
      <c r="IE147" s="42" t="s">
        <v>6</v>
      </c>
      <c r="IF147" s="42" t="s">
        <v>6</v>
      </c>
      <c r="IG147" s="42" t="s">
        <v>6</v>
      </c>
      <c r="IH147" s="42" t="s">
        <v>6</v>
      </c>
      <c r="II147" s="42" t="s">
        <v>6</v>
      </c>
      <c r="IJ147" s="42" t="s">
        <v>6</v>
      </c>
      <c r="IK147" s="42" t="s">
        <v>6</v>
      </c>
      <c r="IL147" s="42">
        <v>1.9826731252018022</v>
      </c>
      <c r="IM147" s="42">
        <v>1.9555196427308976</v>
      </c>
      <c r="IN147" s="42">
        <v>2.0486866635693293</v>
      </c>
      <c r="IO147" s="42">
        <v>2.0632689676660152</v>
      </c>
      <c r="IP147" s="42">
        <v>2.0532119269344902</v>
      </c>
      <c r="IQ147" s="42">
        <v>2.0537603586951136</v>
      </c>
      <c r="IR147" s="42">
        <v>2.0278948151808769</v>
      </c>
      <c r="IS147" s="42">
        <v>2.0586641908737286</v>
      </c>
      <c r="IT147" s="42">
        <v>1.9948615574685162</v>
      </c>
      <c r="IU147" s="42">
        <v>2.0074341461087424</v>
      </c>
      <c r="IV147" s="42">
        <v>2.0559659648881139</v>
      </c>
      <c r="IW147" s="42">
        <v>2.0620747733844844</v>
      </c>
      <c r="IX147" s="42">
        <v>2.1310169402046237</v>
      </c>
      <c r="IY147" s="42">
        <v>2.1300468234175063</v>
      </c>
      <c r="IZ147" s="42">
        <v>2.1363925064781175</v>
      </c>
      <c r="JA147" s="42">
        <v>2.1925035905684664</v>
      </c>
      <c r="JB147" s="42">
        <v>2.1801144572920319</v>
      </c>
      <c r="JC147" s="42">
        <v>2.1559130888627847</v>
      </c>
      <c r="JD147" s="42">
        <v>2.0702056921946395</v>
      </c>
      <c r="JE147" s="42">
        <v>2.0545693061573935</v>
      </c>
      <c r="JF147" s="6"/>
      <c r="JG147" s="42" t="s">
        <v>6</v>
      </c>
      <c r="JH147" s="42" t="s">
        <v>6</v>
      </c>
      <c r="JI147" s="42" t="s">
        <v>6</v>
      </c>
      <c r="JJ147" s="42" t="s">
        <v>6</v>
      </c>
      <c r="JK147" s="42" t="s">
        <v>6</v>
      </c>
      <c r="JL147" s="42" t="s">
        <v>6</v>
      </c>
      <c r="JM147" s="42" t="s">
        <v>6</v>
      </c>
      <c r="JN147" s="42" t="s">
        <v>6</v>
      </c>
      <c r="JO147" s="42" t="s">
        <v>6</v>
      </c>
      <c r="JP147" s="42" t="s">
        <v>6</v>
      </c>
      <c r="JQ147" s="42" t="s">
        <v>6</v>
      </c>
      <c r="JR147" s="42" t="s">
        <v>6</v>
      </c>
      <c r="JS147" s="42">
        <v>1.7098290736671904</v>
      </c>
      <c r="JT147" s="42">
        <v>1.7721809522854992</v>
      </c>
      <c r="JU147" s="42">
        <v>1.7744827430635415</v>
      </c>
      <c r="JV147" s="42">
        <v>1.8011730155633165</v>
      </c>
      <c r="JW147" s="42">
        <v>1.7972674664484729</v>
      </c>
      <c r="JX147" s="42">
        <v>1.8020280332765757</v>
      </c>
      <c r="JY147" s="42">
        <v>1.7889944826542479</v>
      </c>
      <c r="JZ147" s="42">
        <v>1.8092588225833752</v>
      </c>
      <c r="KA147" s="42">
        <v>1.786195443173531</v>
      </c>
      <c r="KB147" s="42">
        <v>1.7902347046430078</v>
      </c>
      <c r="KC147" s="42">
        <v>1.7780007977044254</v>
      </c>
      <c r="KD147" s="42">
        <v>1.7382187588145936</v>
      </c>
      <c r="KE147" s="42">
        <v>1.7490417028685292</v>
      </c>
      <c r="KF147" s="42">
        <v>1.7333219997408009</v>
      </c>
      <c r="KG147" s="42">
        <v>1.7317308559966333</v>
      </c>
      <c r="KH147" s="42">
        <v>1.713375954335657</v>
      </c>
      <c r="KI147" s="42">
        <v>1.7159590388327661</v>
      </c>
      <c r="KJ147" s="42">
        <v>1.5175663846473233</v>
      </c>
      <c r="KK147" s="42">
        <v>1.379273469596459</v>
      </c>
      <c r="KL147" s="42">
        <v>1.303707051200109</v>
      </c>
      <c r="KM147" s="6"/>
      <c r="KN147" s="42" t="s">
        <v>6</v>
      </c>
      <c r="KO147" s="42" t="s">
        <v>6</v>
      </c>
      <c r="KP147" s="42" t="s">
        <v>6</v>
      </c>
      <c r="KQ147" s="42" t="s">
        <v>6</v>
      </c>
      <c r="KR147" s="42" t="s">
        <v>6</v>
      </c>
      <c r="KS147" s="42" t="s">
        <v>6</v>
      </c>
      <c r="KT147" s="42" t="s">
        <v>6</v>
      </c>
      <c r="KU147" s="42" t="s">
        <v>6</v>
      </c>
      <c r="KV147" s="42" t="s">
        <v>6</v>
      </c>
      <c r="KW147" s="42" t="s">
        <v>6</v>
      </c>
      <c r="KX147" s="42" t="s">
        <v>6</v>
      </c>
      <c r="KY147" s="42" t="s">
        <v>6</v>
      </c>
      <c r="KZ147" s="42">
        <v>0.4863429665255366</v>
      </c>
      <c r="LA147" s="42">
        <v>0.49643353044609301</v>
      </c>
      <c r="LB147" s="42">
        <v>0.47477480831133795</v>
      </c>
      <c r="LC147" s="42">
        <v>0.47819394781442065</v>
      </c>
      <c r="LD147" s="42">
        <v>0.47584959356217643</v>
      </c>
      <c r="LE147" s="42">
        <v>0.48605652229029672</v>
      </c>
      <c r="LF147" s="42">
        <v>0.49043032600898934</v>
      </c>
      <c r="LG147" s="42">
        <v>0.49378550133900495</v>
      </c>
      <c r="LH147" s="42">
        <v>0.49086949570069011</v>
      </c>
      <c r="LI147" s="42">
        <v>0.48997806853416348</v>
      </c>
      <c r="LJ147" s="42">
        <v>0.48911762092495659</v>
      </c>
      <c r="LK147" s="42">
        <v>0.49451179801064932</v>
      </c>
      <c r="LL147" s="42">
        <v>0.49731738769674572</v>
      </c>
      <c r="LM147" s="42">
        <v>0.52260030026720472</v>
      </c>
      <c r="LN147" s="42">
        <v>0.5385255252477964</v>
      </c>
      <c r="LO147" s="42">
        <v>0.5400922468895305</v>
      </c>
      <c r="LP147" s="42">
        <v>0.56063670953388878</v>
      </c>
      <c r="LQ147" s="42">
        <v>0.49320941307232963</v>
      </c>
      <c r="LR147" s="42">
        <v>0.42840961110011005</v>
      </c>
      <c r="LS147" s="42">
        <v>0.44598776778830279</v>
      </c>
    </row>
    <row r="148" spans="1:331" s="4" customFormat="1" ht="12.75" customHeight="1" x14ac:dyDescent="0.25">
      <c r="A148" s="89"/>
      <c r="B148" s="76" t="s">
        <v>146</v>
      </c>
      <c r="C148" s="42" t="s">
        <v>6</v>
      </c>
      <c r="D148" s="42" t="s">
        <v>6</v>
      </c>
      <c r="E148" s="42" t="s">
        <v>6</v>
      </c>
      <c r="F148" s="42" t="s">
        <v>6</v>
      </c>
      <c r="G148" s="42" t="s">
        <v>6</v>
      </c>
      <c r="H148" s="42" t="s">
        <v>6</v>
      </c>
      <c r="I148" s="42" t="s">
        <v>6</v>
      </c>
      <c r="J148" s="42" t="s">
        <v>6</v>
      </c>
      <c r="K148" s="42" t="s">
        <v>6</v>
      </c>
      <c r="L148" s="42" t="s">
        <v>6</v>
      </c>
      <c r="M148" s="42" t="s">
        <v>6</v>
      </c>
      <c r="N148" s="42" t="s">
        <v>6</v>
      </c>
      <c r="O148" s="42">
        <v>1.4350640411467188</v>
      </c>
      <c r="P148" s="42">
        <v>1.4303477066826877</v>
      </c>
      <c r="Q148" s="42">
        <v>1.3786493916973799</v>
      </c>
      <c r="R148" s="42">
        <v>1.4150624047726936</v>
      </c>
      <c r="S148" s="42">
        <v>1.4137345593661632</v>
      </c>
      <c r="T148" s="42">
        <v>1.4007212409131635</v>
      </c>
      <c r="U148" s="42">
        <v>1.3995781222085646</v>
      </c>
      <c r="V148" s="42">
        <v>1.4015036406993679</v>
      </c>
      <c r="W148" s="42">
        <v>1.3429902410885575</v>
      </c>
      <c r="X148" s="42">
        <v>1.3497247988889343</v>
      </c>
      <c r="Y148" s="42">
        <v>1.3201137736496846</v>
      </c>
      <c r="Z148" s="42">
        <v>1.3262299817240413</v>
      </c>
      <c r="AA148" s="42">
        <v>1.3661128401048814</v>
      </c>
      <c r="AB148" s="42">
        <v>1.3573246588656542</v>
      </c>
      <c r="AC148" s="42">
        <v>1.3347298373641687</v>
      </c>
      <c r="AD148" s="42">
        <v>1.3379998042996673</v>
      </c>
      <c r="AE148" s="42">
        <v>1.3713679484605146</v>
      </c>
      <c r="AF148" s="42">
        <v>1.3731219153910423</v>
      </c>
      <c r="AG148" s="42">
        <v>1.4059080430273045</v>
      </c>
      <c r="AH148" s="42">
        <v>1.3870628925402713</v>
      </c>
      <c r="AI148" s="6"/>
      <c r="AJ148" s="42" t="s">
        <v>6</v>
      </c>
      <c r="AK148" s="42" t="s">
        <v>6</v>
      </c>
      <c r="AL148" s="42" t="s">
        <v>6</v>
      </c>
      <c r="AM148" s="42" t="s">
        <v>6</v>
      </c>
      <c r="AN148" s="42" t="s">
        <v>6</v>
      </c>
      <c r="AO148" s="42" t="s">
        <v>6</v>
      </c>
      <c r="AP148" s="42" t="s">
        <v>6</v>
      </c>
      <c r="AQ148" s="42" t="s">
        <v>6</v>
      </c>
      <c r="AR148" s="42" t="s">
        <v>6</v>
      </c>
      <c r="AS148" s="42" t="s">
        <v>6</v>
      </c>
      <c r="AT148" s="42" t="s">
        <v>6</v>
      </c>
      <c r="AU148" s="42" t="s">
        <v>6</v>
      </c>
      <c r="AV148" s="42">
        <v>1.6026744486945863</v>
      </c>
      <c r="AW148" s="42">
        <v>1.5810828608504031</v>
      </c>
      <c r="AX148" s="42">
        <v>1.5698606850530628</v>
      </c>
      <c r="AY148" s="42">
        <v>1.6175510796786217</v>
      </c>
      <c r="AZ148" s="42">
        <v>1.6109158295283803</v>
      </c>
      <c r="BA148" s="42">
        <v>1.6088519465898661</v>
      </c>
      <c r="BB148" s="42">
        <v>1.6217588993462311</v>
      </c>
      <c r="BC148" s="42">
        <v>1.6542102497148932</v>
      </c>
      <c r="BD148" s="42">
        <v>1.5665525219871752</v>
      </c>
      <c r="BE148" s="42">
        <v>1.6102770435944067</v>
      </c>
      <c r="BF148" s="42">
        <v>1.5914547367605762</v>
      </c>
      <c r="BG148" s="42">
        <v>1.64431768416636</v>
      </c>
      <c r="BH148" s="42">
        <v>1.7902418018845896</v>
      </c>
      <c r="BI148" s="42">
        <v>1.7645960583508165</v>
      </c>
      <c r="BJ148" s="42">
        <v>1.6634565792941558</v>
      </c>
      <c r="BK148" s="42">
        <v>1.7687751147075363</v>
      </c>
      <c r="BL148" s="42">
        <v>1.8904927568613368</v>
      </c>
      <c r="BM148" s="42">
        <v>1.9011011456695446</v>
      </c>
      <c r="BN148" s="42">
        <v>2.0945989609584754</v>
      </c>
      <c r="BO148" s="42">
        <v>2.1355409404971066</v>
      </c>
      <c r="BP148" s="6"/>
      <c r="BQ148" s="42" t="s">
        <v>6</v>
      </c>
      <c r="BR148" s="42" t="s">
        <v>6</v>
      </c>
      <c r="BS148" s="42" t="s">
        <v>6</v>
      </c>
      <c r="BT148" s="42" t="s">
        <v>6</v>
      </c>
      <c r="BU148" s="42" t="s">
        <v>6</v>
      </c>
      <c r="BV148" s="42" t="s">
        <v>6</v>
      </c>
      <c r="BW148" s="42" t="s">
        <v>6</v>
      </c>
      <c r="BX148" s="42" t="s">
        <v>6</v>
      </c>
      <c r="BY148" s="42" t="s">
        <v>6</v>
      </c>
      <c r="BZ148" s="42" t="s">
        <v>6</v>
      </c>
      <c r="CA148" s="42" t="s">
        <v>6</v>
      </c>
      <c r="CB148" s="42" t="s">
        <v>6</v>
      </c>
      <c r="CC148" s="42">
        <v>1.5718029050018381</v>
      </c>
      <c r="CD148" s="42">
        <v>1.5513137684777918</v>
      </c>
      <c r="CE148" s="42">
        <v>1.5323207800525789</v>
      </c>
      <c r="CF148" s="42">
        <v>1.5753536054136574</v>
      </c>
      <c r="CG148" s="42">
        <v>1.5727175853875275</v>
      </c>
      <c r="CH148" s="42">
        <v>1.5714925147346512</v>
      </c>
      <c r="CI148" s="42">
        <v>1.580823460251485</v>
      </c>
      <c r="CJ148" s="42">
        <v>1.6080315077020642</v>
      </c>
      <c r="CK148" s="42">
        <v>1.5241023870153763</v>
      </c>
      <c r="CL148" s="42">
        <v>1.5569921236225885</v>
      </c>
      <c r="CM148" s="42">
        <v>1.5374924617756436</v>
      </c>
      <c r="CN148" s="42">
        <v>1.5854531344401015</v>
      </c>
      <c r="CO148" s="42">
        <v>1.7105354837764997</v>
      </c>
      <c r="CP148" s="42">
        <v>1.6890348929182837</v>
      </c>
      <c r="CQ148" s="42">
        <v>1.5990125097743257</v>
      </c>
      <c r="CR148" s="42">
        <v>1.6885113544708283</v>
      </c>
      <c r="CS148" s="42">
        <v>1.7920487548446611</v>
      </c>
      <c r="CT148" s="42">
        <v>1.7923151822678509</v>
      </c>
      <c r="CU148" s="42">
        <v>1.9635719662855198</v>
      </c>
      <c r="CV148" s="42">
        <v>1.9843119374146905</v>
      </c>
      <c r="CW148" s="6"/>
      <c r="CX148" s="42" t="s">
        <v>6</v>
      </c>
      <c r="CY148" s="42" t="s">
        <v>6</v>
      </c>
      <c r="CZ148" s="42" t="s">
        <v>6</v>
      </c>
      <c r="DA148" s="42" t="s">
        <v>6</v>
      </c>
      <c r="DB148" s="42" t="s">
        <v>6</v>
      </c>
      <c r="DC148" s="42" t="s">
        <v>6</v>
      </c>
      <c r="DD148" s="42" t="s">
        <v>6</v>
      </c>
      <c r="DE148" s="42" t="s">
        <v>6</v>
      </c>
      <c r="DF148" s="42" t="s">
        <v>6</v>
      </c>
      <c r="DG148" s="42" t="s">
        <v>6</v>
      </c>
      <c r="DH148" s="42" t="s">
        <v>6</v>
      </c>
      <c r="DI148" s="42" t="s">
        <v>6</v>
      </c>
      <c r="DJ148" s="42">
        <v>1.5271054743693275</v>
      </c>
      <c r="DK148" s="42">
        <v>1.5143665927414274</v>
      </c>
      <c r="DL148" s="42">
        <v>1.4243271050984885</v>
      </c>
      <c r="DM148" s="42">
        <v>1.4447127332324206</v>
      </c>
      <c r="DN148" s="42">
        <v>1.4262258365171019</v>
      </c>
      <c r="DO148" s="42">
        <v>1.3821887989421529</v>
      </c>
      <c r="DP148" s="42">
        <v>1.3746439162620918</v>
      </c>
      <c r="DQ148" s="42">
        <v>1.3439517760690773</v>
      </c>
      <c r="DR148" s="42">
        <v>1.2486663455315281</v>
      </c>
      <c r="DS148" s="42">
        <v>1.2287882472498803</v>
      </c>
      <c r="DT148" s="42">
        <v>1.1670245735824651</v>
      </c>
      <c r="DU148" s="42">
        <v>1.137844874046795</v>
      </c>
      <c r="DV148" s="42">
        <v>1.1372049995634976</v>
      </c>
      <c r="DW148" s="42">
        <v>1.0817085615559681</v>
      </c>
      <c r="DX148" s="42">
        <v>0.995290164507737</v>
      </c>
      <c r="DY148" s="42">
        <v>0.99180159029110682</v>
      </c>
      <c r="DZ148" s="42">
        <v>0.99312366895786208</v>
      </c>
      <c r="EA148" s="42">
        <v>0.92740512936492547</v>
      </c>
      <c r="EB148" s="42">
        <v>0.98910472830721685</v>
      </c>
      <c r="EC148" s="42">
        <v>0.9125006883425244</v>
      </c>
      <c r="ED148" s="6"/>
      <c r="EE148" s="42" t="s">
        <v>6</v>
      </c>
      <c r="EF148" s="42" t="s">
        <v>6</v>
      </c>
      <c r="EG148" s="42" t="s">
        <v>6</v>
      </c>
      <c r="EH148" s="42" t="s">
        <v>6</v>
      </c>
      <c r="EI148" s="42" t="s">
        <v>6</v>
      </c>
      <c r="EJ148" s="42" t="s">
        <v>6</v>
      </c>
      <c r="EK148" s="42" t="s">
        <v>6</v>
      </c>
      <c r="EL148" s="42" t="s">
        <v>6</v>
      </c>
      <c r="EM148" s="42" t="s">
        <v>6</v>
      </c>
      <c r="EN148" s="42" t="s">
        <v>6</v>
      </c>
      <c r="EO148" s="42" t="s">
        <v>6</v>
      </c>
      <c r="EP148" s="42" t="s">
        <v>6</v>
      </c>
      <c r="EQ148" s="42">
        <v>7.860736138525018E-2</v>
      </c>
      <c r="ER148" s="42">
        <v>7.2184959983973479E-2</v>
      </c>
      <c r="ES148" s="42">
        <v>6.9331843753653005E-2</v>
      </c>
      <c r="ET148" s="42">
        <v>4.6084343512207936E-2</v>
      </c>
      <c r="EU148" s="42">
        <v>4.5871509416368347E-2</v>
      </c>
      <c r="EV148" s="42">
        <v>7.0802858291438009E-2</v>
      </c>
      <c r="EW148" s="42">
        <v>5.1043371436355262E-2</v>
      </c>
      <c r="EX148" s="42">
        <v>3.6367710317981305E-2</v>
      </c>
      <c r="EY148" s="42">
        <v>3.5394806195171512E-2</v>
      </c>
      <c r="EZ148" s="42">
        <v>3.219118015062683E-2</v>
      </c>
      <c r="FA148" s="42">
        <v>3.6138159690749405E-2</v>
      </c>
      <c r="FB148" s="42">
        <v>3.4338031328590091E-2</v>
      </c>
      <c r="FC148" s="42">
        <v>2.7280189087136048E-2</v>
      </c>
      <c r="FD148" s="42">
        <v>3.5378164911906394E-2</v>
      </c>
      <c r="FE148" s="42">
        <v>5.5197827203068144E-2</v>
      </c>
      <c r="FF148" s="42">
        <v>5.3518118501425835E-2</v>
      </c>
      <c r="FG148" s="42">
        <v>3.8925987712853605E-2</v>
      </c>
      <c r="FH148" s="42">
        <v>3.6562991040523463E-2</v>
      </c>
      <c r="FI148" s="42">
        <v>2.6596059792755946E-2</v>
      </c>
      <c r="FJ148" s="42">
        <v>2.8957371061126135E-2</v>
      </c>
      <c r="FK148" s="6"/>
      <c r="FL148" s="42" t="s">
        <v>6</v>
      </c>
      <c r="FM148" s="42" t="s">
        <v>6</v>
      </c>
      <c r="FN148" s="42" t="s">
        <v>6</v>
      </c>
      <c r="FO148" s="42" t="s">
        <v>6</v>
      </c>
      <c r="FP148" s="42" t="s">
        <v>6</v>
      </c>
      <c r="FQ148" s="42" t="s">
        <v>6</v>
      </c>
      <c r="FR148" s="42" t="s">
        <v>6</v>
      </c>
      <c r="FS148" s="42" t="s">
        <v>6</v>
      </c>
      <c r="FT148" s="42" t="s">
        <v>6</v>
      </c>
      <c r="FU148" s="42" t="s">
        <v>6</v>
      </c>
      <c r="FV148" s="42" t="s">
        <v>6</v>
      </c>
      <c r="FW148" s="42" t="s">
        <v>6</v>
      </c>
      <c r="FX148" s="42">
        <v>1.768935349935614</v>
      </c>
      <c r="FY148" s="42">
        <v>1.7405492660770423</v>
      </c>
      <c r="FZ148" s="42">
        <v>1.7303852727907956</v>
      </c>
      <c r="GA148" s="42">
        <v>1.7851019597223705</v>
      </c>
      <c r="GB148" s="42">
        <v>1.7790624890280728</v>
      </c>
      <c r="GC148" s="42">
        <v>1.7777253469458456</v>
      </c>
      <c r="GD148" s="42">
        <v>1.7935415126985603</v>
      </c>
      <c r="GE148" s="42">
        <v>1.8354621698464775</v>
      </c>
      <c r="GF148" s="42">
        <v>1.7322341238650236</v>
      </c>
      <c r="GG148" s="42">
        <v>1.7792039986432822</v>
      </c>
      <c r="GH148" s="42">
        <v>1.7648617174033656</v>
      </c>
      <c r="GI148" s="42">
        <v>1.8247589278512664</v>
      </c>
      <c r="GJ148" s="42">
        <v>1.9997151716700918</v>
      </c>
      <c r="GK148" s="42">
        <v>1.972945817907042</v>
      </c>
      <c r="GL148" s="42">
        <v>1.8571473665233464</v>
      </c>
      <c r="GM148" s="42">
        <v>1.9834079031527245</v>
      </c>
      <c r="GN148" s="42">
        <v>2.1243830042637319</v>
      </c>
      <c r="GO148" s="42">
        <v>2.1450818326272252</v>
      </c>
      <c r="GP148" s="42">
        <v>2.3837594274107365</v>
      </c>
      <c r="GQ148" s="42">
        <v>2.4367389260125694</v>
      </c>
      <c r="GR148" s="6"/>
      <c r="GS148" s="42" t="s">
        <v>6</v>
      </c>
      <c r="GT148" s="42" t="s">
        <v>6</v>
      </c>
      <c r="GU148" s="42" t="s">
        <v>6</v>
      </c>
      <c r="GV148" s="42" t="s">
        <v>6</v>
      </c>
      <c r="GW148" s="42" t="s">
        <v>6</v>
      </c>
      <c r="GX148" s="42" t="s">
        <v>6</v>
      </c>
      <c r="GY148" s="42" t="s">
        <v>6</v>
      </c>
      <c r="GZ148" s="42" t="s">
        <v>6</v>
      </c>
      <c r="HA148" s="42" t="s">
        <v>6</v>
      </c>
      <c r="HB148" s="42" t="s">
        <v>6</v>
      </c>
      <c r="HC148" s="42" t="s">
        <v>6</v>
      </c>
      <c r="HD148" s="42" t="s">
        <v>6</v>
      </c>
      <c r="HE148" s="42">
        <v>1.665886295642889</v>
      </c>
      <c r="HF148" s="42">
        <v>1.6685727338373924</v>
      </c>
      <c r="HG148" s="42">
        <v>1.6192203021217857</v>
      </c>
      <c r="HH148" s="42">
        <v>1.6663104098701373</v>
      </c>
      <c r="HI148" s="42">
        <v>1.6679299558752074</v>
      </c>
      <c r="HJ148" s="42">
        <v>1.6498368963552001</v>
      </c>
      <c r="HK148" s="42">
        <v>1.6532547964663784</v>
      </c>
      <c r="HL148" s="42">
        <v>1.6541005253301291</v>
      </c>
      <c r="HM148" s="42">
        <v>1.5673338046777967</v>
      </c>
      <c r="HN148" s="42">
        <v>1.5784631849371229</v>
      </c>
      <c r="HO148" s="42">
        <v>1.5448425104264196</v>
      </c>
      <c r="HP148" s="42">
        <v>1.5467410077172465</v>
      </c>
      <c r="HQ148" s="42">
        <v>1.5882559455286835</v>
      </c>
      <c r="HR148" s="42">
        <v>1.5730383730653659</v>
      </c>
      <c r="HS148" s="42">
        <v>1.5421888156155497</v>
      </c>
      <c r="HT148" s="42">
        <v>1.581781745009786</v>
      </c>
      <c r="HU148" s="42">
        <v>1.5897200423757121</v>
      </c>
      <c r="HV148" s="42">
        <v>1.5162606733265052</v>
      </c>
      <c r="HW148" s="42">
        <v>1.6266869773064494</v>
      </c>
      <c r="HX148" s="42">
        <v>1.5751259852529336</v>
      </c>
      <c r="HY148" s="6"/>
      <c r="HZ148" s="42" t="s">
        <v>6</v>
      </c>
      <c r="IA148" s="42" t="s">
        <v>6</v>
      </c>
      <c r="IB148" s="42" t="s">
        <v>6</v>
      </c>
      <c r="IC148" s="42" t="s">
        <v>6</v>
      </c>
      <c r="ID148" s="42" t="s">
        <v>6</v>
      </c>
      <c r="IE148" s="42" t="s">
        <v>6</v>
      </c>
      <c r="IF148" s="42" t="s">
        <v>6</v>
      </c>
      <c r="IG148" s="42" t="s">
        <v>6</v>
      </c>
      <c r="IH148" s="42" t="s">
        <v>6</v>
      </c>
      <c r="II148" s="42" t="s">
        <v>6</v>
      </c>
      <c r="IJ148" s="42" t="s">
        <v>6</v>
      </c>
      <c r="IK148" s="42" t="s">
        <v>6</v>
      </c>
      <c r="IL148" s="42">
        <v>1.5727215630766058</v>
      </c>
      <c r="IM148" s="42">
        <v>1.5508940555651165</v>
      </c>
      <c r="IN148" s="42">
        <v>1.5367593782542994</v>
      </c>
      <c r="IO148" s="42">
        <v>1.5821479986515881</v>
      </c>
      <c r="IP148" s="42">
        <v>1.5792190616362369</v>
      </c>
      <c r="IQ148" s="42">
        <v>1.5764073694231804</v>
      </c>
      <c r="IR148" s="42">
        <v>1.5855554163671559</v>
      </c>
      <c r="IS148" s="42">
        <v>1.6159864742208603</v>
      </c>
      <c r="IT148" s="42">
        <v>1.5316483744421929</v>
      </c>
      <c r="IU148" s="42">
        <v>1.5671397310800403</v>
      </c>
      <c r="IV148" s="42">
        <v>1.5511144689308562</v>
      </c>
      <c r="IW148" s="42">
        <v>1.6006172428812604</v>
      </c>
      <c r="IX148" s="42">
        <v>1.7306622672082668</v>
      </c>
      <c r="IY148" s="42">
        <v>1.7096700274947247</v>
      </c>
      <c r="IZ148" s="42">
        <v>1.6210048677206061</v>
      </c>
      <c r="JA148" s="42">
        <v>1.7116104969742838</v>
      </c>
      <c r="JB148" s="42">
        <v>1.8047765024145788</v>
      </c>
      <c r="JC148" s="42">
        <v>1.7942586532100357</v>
      </c>
      <c r="JD148" s="42">
        <v>1.9523550386925825</v>
      </c>
      <c r="JE148" s="42">
        <v>1.9545273778714709</v>
      </c>
      <c r="JF148" s="6"/>
      <c r="JG148" s="42" t="s">
        <v>6</v>
      </c>
      <c r="JH148" s="42" t="s">
        <v>6</v>
      </c>
      <c r="JI148" s="42" t="s">
        <v>6</v>
      </c>
      <c r="JJ148" s="42" t="s">
        <v>6</v>
      </c>
      <c r="JK148" s="42" t="s">
        <v>6</v>
      </c>
      <c r="JL148" s="42" t="s">
        <v>6</v>
      </c>
      <c r="JM148" s="42" t="s">
        <v>6</v>
      </c>
      <c r="JN148" s="42" t="s">
        <v>6</v>
      </c>
      <c r="JO148" s="42" t="s">
        <v>6</v>
      </c>
      <c r="JP148" s="42" t="s">
        <v>6</v>
      </c>
      <c r="JQ148" s="42" t="s">
        <v>6</v>
      </c>
      <c r="JR148" s="42" t="s">
        <v>6</v>
      </c>
      <c r="JS148" s="42">
        <v>1.5198783158613358</v>
      </c>
      <c r="JT148" s="42">
        <v>1.5311516186503094</v>
      </c>
      <c r="JU148" s="42">
        <v>1.4628095850923113</v>
      </c>
      <c r="JV148" s="42">
        <v>1.5237248222171818</v>
      </c>
      <c r="JW148" s="42">
        <v>1.522887112140384</v>
      </c>
      <c r="JX148" s="42">
        <v>1.5153080966554038</v>
      </c>
      <c r="JY148" s="42">
        <v>1.5123973439270664</v>
      </c>
      <c r="JZ148" s="42">
        <v>1.5150657222222021</v>
      </c>
      <c r="KA148" s="42">
        <v>1.4642700921874339</v>
      </c>
      <c r="KB148" s="42">
        <v>1.4744606137976339</v>
      </c>
      <c r="KC148" s="42">
        <v>1.4509629848735424</v>
      </c>
      <c r="KD148" s="42">
        <v>1.4498982441996682</v>
      </c>
      <c r="KE148" s="42">
        <v>1.4834214803072312</v>
      </c>
      <c r="KF148" s="42">
        <v>1.5028233179267285</v>
      </c>
      <c r="KG148" s="42">
        <v>1.5424555210857938</v>
      </c>
      <c r="KH148" s="42">
        <v>1.5324819808087815</v>
      </c>
      <c r="KI148" s="42">
        <v>1.5480387526640382</v>
      </c>
      <c r="KJ148" s="42">
        <v>1.5631281242096791</v>
      </c>
      <c r="KK148" s="42">
        <v>1.5656076562622208</v>
      </c>
      <c r="KL148" s="42">
        <v>1.5272422515569342</v>
      </c>
      <c r="KM148" s="6"/>
      <c r="KN148" s="42" t="s">
        <v>6</v>
      </c>
      <c r="KO148" s="42" t="s">
        <v>6</v>
      </c>
      <c r="KP148" s="42" t="s">
        <v>6</v>
      </c>
      <c r="KQ148" s="42" t="s">
        <v>6</v>
      </c>
      <c r="KR148" s="42" t="s">
        <v>6</v>
      </c>
      <c r="KS148" s="42" t="s">
        <v>6</v>
      </c>
      <c r="KT148" s="42" t="s">
        <v>6</v>
      </c>
      <c r="KU148" s="42" t="s">
        <v>6</v>
      </c>
      <c r="KV148" s="42" t="s">
        <v>6</v>
      </c>
      <c r="KW148" s="42" t="s">
        <v>6</v>
      </c>
      <c r="KX148" s="42" t="s">
        <v>6</v>
      </c>
      <c r="KY148" s="42" t="s">
        <v>6</v>
      </c>
      <c r="KZ148" s="42">
        <v>0.5130516489414807</v>
      </c>
      <c r="LA148" s="42">
        <v>0.50657300486340318</v>
      </c>
      <c r="LB148" s="42">
        <v>0.48931451810293447</v>
      </c>
      <c r="LC148" s="42">
        <v>0.48798322511402803</v>
      </c>
      <c r="LD148" s="42">
        <v>0.48561442591606763</v>
      </c>
      <c r="LE148" s="42">
        <v>0.50168318898991859</v>
      </c>
      <c r="LF148" s="42">
        <v>0.49562880778984769</v>
      </c>
      <c r="LG148" s="42">
        <v>0.48755339485382926</v>
      </c>
      <c r="LH148" s="42">
        <v>0.48385728666824313</v>
      </c>
      <c r="LI148" s="42">
        <v>0.48025641168022398</v>
      </c>
      <c r="LJ148" s="42">
        <v>0.4876644289169601</v>
      </c>
      <c r="LK148" s="42">
        <v>0.49318891144503174</v>
      </c>
      <c r="LL148" s="42">
        <v>0.48899114903617757</v>
      </c>
      <c r="LM148" s="42">
        <v>0.50885883904301277</v>
      </c>
      <c r="LN148" s="42">
        <v>0.54544280630729725</v>
      </c>
      <c r="LO148" s="42">
        <v>0.54555160603816544</v>
      </c>
      <c r="LP148" s="42">
        <v>0.52711581695985021</v>
      </c>
      <c r="LQ148" s="42">
        <v>0.52331956360862775</v>
      </c>
      <c r="LR148" s="42">
        <v>0.50516331578066842</v>
      </c>
      <c r="LS148" s="42">
        <v>0.50647114200355925</v>
      </c>
    </row>
    <row r="149" spans="1:331" s="4" customFormat="1" ht="12.75" customHeight="1" x14ac:dyDescent="0.25">
      <c r="A149" s="89"/>
      <c r="B149" s="76" t="s">
        <v>147</v>
      </c>
      <c r="C149" s="42" t="s">
        <v>6</v>
      </c>
      <c r="D149" s="42" t="s">
        <v>6</v>
      </c>
      <c r="E149" s="42" t="s">
        <v>6</v>
      </c>
      <c r="F149" s="42" t="s">
        <v>6</v>
      </c>
      <c r="G149" s="42" t="s">
        <v>6</v>
      </c>
      <c r="H149" s="42" t="s">
        <v>6</v>
      </c>
      <c r="I149" s="42" t="s">
        <v>6</v>
      </c>
      <c r="J149" s="42" t="s">
        <v>6</v>
      </c>
      <c r="K149" s="42" t="s">
        <v>6</v>
      </c>
      <c r="L149" s="42" t="s">
        <v>6</v>
      </c>
      <c r="M149" s="42" t="s">
        <v>6</v>
      </c>
      <c r="N149" s="42" t="s">
        <v>6</v>
      </c>
      <c r="O149" s="42">
        <v>0.46754502517451108</v>
      </c>
      <c r="P149" s="42">
        <v>0.3532320637305425</v>
      </c>
      <c r="Q149" s="42">
        <v>0.25972310980409441</v>
      </c>
      <c r="R149" s="42">
        <v>0.28889597425133612</v>
      </c>
      <c r="S149" s="42">
        <v>0.20126776776923974</v>
      </c>
      <c r="T149" s="42">
        <v>0.18740362603386296</v>
      </c>
      <c r="U149" s="42">
        <v>0.23930010015307965</v>
      </c>
      <c r="V149" s="42">
        <v>0.22641005194287234</v>
      </c>
      <c r="W149" s="42">
        <v>0.23361362177129241</v>
      </c>
      <c r="X149" s="42">
        <v>0.21435978787744853</v>
      </c>
      <c r="Y149" s="42">
        <v>8.0693850646603033E-2</v>
      </c>
      <c r="Z149" s="42">
        <v>9.8559941085018185E-2</v>
      </c>
      <c r="AA149" s="42">
        <v>0.13702431376058469</v>
      </c>
      <c r="AB149" s="42">
        <v>0.15101734993336915</v>
      </c>
      <c r="AC149" s="42">
        <v>0.27311475932251711</v>
      </c>
      <c r="AD149" s="42">
        <v>0.18322851256265427</v>
      </c>
      <c r="AE149" s="42">
        <v>0.15656502827982063</v>
      </c>
      <c r="AF149" s="42">
        <v>0.14183908356898195</v>
      </c>
      <c r="AG149" s="42">
        <v>8.527221364833637E-2</v>
      </c>
      <c r="AH149" s="42">
        <v>4.2647364414730472E-2</v>
      </c>
      <c r="AI149" s="6"/>
      <c r="AJ149" s="42" t="s">
        <v>6</v>
      </c>
      <c r="AK149" s="42" t="s">
        <v>6</v>
      </c>
      <c r="AL149" s="42" t="s">
        <v>6</v>
      </c>
      <c r="AM149" s="42" t="s">
        <v>6</v>
      </c>
      <c r="AN149" s="42" t="s">
        <v>6</v>
      </c>
      <c r="AO149" s="42" t="s">
        <v>6</v>
      </c>
      <c r="AP149" s="42" t="s">
        <v>6</v>
      </c>
      <c r="AQ149" s="42" t="s">
        <v>6</v>
      </c>
      <c r="AR149" s="42" t="s">
        <v>6</v>
      </c>
      <c r="AS149" s="42" t="s">
        <v>6</v>
      </c>
      <c r="AT149" s="42" t="s">
        <v>6</v>
      </c>
      <c r="AU149" s="42" t="s">
        <v>6</v>
      </c>
      <c r="AV149" s="42">
        <v>0.1065732272471676</v>
      </c>
      <c r="AW149" s="42">
        <v>8.426646967982597E-2</v>
      </c>
      <c r="AX149" s="42">
        <v>7.1898746779258393E-2</v>
      </c>
      <c r="AY149" s="42">
        <v>5.5243896047885967E-2</v>
      </c>
      <c r="AZ149" s="42">
        <v>5.3517027445157739E-2</v>
      </c>
      <c r="BA149" s="42">
        <v>5.2870069891822975E-2</v>
      </c>
      <c r="BB149" s="42">
        <v>6.3931387803494735E-2</v>
      </c>
      <c r="BC149" s="42">
        <v>6.4210022413494688E-2</v>
      </c>
      <c r="BD149" s="42">
        <v>6.624421630746638E-2</v>
      </c>
      <c r="BE149" s="42">
        <v>7.014267003522523E-2</v>
      </c>
      <c r="BF149" s="42">
        <v>4.4631062388776004E-2</v>
      </c>
      <c r="BG149" s="42">
        <v>4.8229751959763985E-2</v>
      </c>
      <c r="BH149" s="42">
        <v>5.750085974007621E-2</v>
      </c>
      <c r="BI149" s="42">
        <v>6.0389115724867284E-2</v>
      </c>
      <c r="BJ149" s="42">
        <v>8.8746359636949948E-2</v>
      </c>
      <c r="BK149" s="42">
        <v>7.0521484354324399E-2</v>
      </c>
      <c r="BL149" s="42">
        <v>6.5608899337976728E-2</v>
      </c>
      <c r="BM149" s="42">
        <v>6.3742646152012944E-2</v>
      </c>
      <c r="BN149" s="42">
        <v>5.2153361104740108E-2</v>
      </c>
      <c r="BO149" s="42">
        <v>4.3784269354678544E-2</v>
      </c>
      <c r="BP149" s="6"/>
      <c r="BQ149" s="42" t="s">
        <v>6</v>
      </c>
      <c r="BR149" s="42" t="s">
        <v>6</v>
      </c>
      <c r="BS149" s="42" t="s">
        <v>6</v>
      </c>
      <c r="BT149" s="42" t="s">
        <v>6</v>
      </c>
      <c r="BU149" s="42" t="s">
        <v>6</v>
      </c>
      <c r="BV149" s="42" t="s">
        <v>6</v>
      </c>
      <c r="BW149" s="42" t="s">
        <v>6</v>
      </c>
      <c r="BX149" s="42" t="s">
        <v>6</v>
      </c>
      <c r="BY149" s="42" t="s">
        <v>6</v>
      </c>
      <c r="BZ149" s="42" t="s">
        <v>6</v>
      </c>
      <c r="CA149" s="42" t="s">
        <v>6</v>
      </c>
      <c r="CB149" s="42" t="s">
        <v>6</v>
      </c>
      <c r="CC149" s="42">
        <v>0.13650298733319438</v>
      </c>
      <c r="CD149" s="42">
        <v>0.10268219101544175</v>
      </c>
      <c r="CE149" s="42">
        <v>7.9422483400430802E-2</v>
      </c>
      <c r="CF149" s="42">
        <v>7.3764128814723551E-2</v>
      </c>
      <c r="CG149" s="42">
        <v>5.8191034462535984E-2</v>
      </c>
      <c r="CH149" s="42">
        <v>5.5701733632484318E-2</v>
      </c>
      <c r="CI149" s="42">
        <v>7.1553591799449728E-2</v>
      </c>
      <c r="CJ149" s="42">
        <v>6.9795074111136751E-2</v>
      </c>
      <c r="CK149" s="42">
        <v>7.2302960440168831E-2</v>
      </c>
      <c r="CL149" s="42">
        <v>7.1481954938751091E-2</v>
      </c>
      <c r="CM149" s="42">
        <v>3.2822150807330509E-2</v>
      </c>
      <c r="CN149" s="42">
        <v>3.84606870469303E-2</v>
      </c>
      <c r="CO149" s="42">
        <v>5.1121825067969535E-2</v>
      </c>
      <c r="CP149" s="42">
        <v>5.5690149438675063E-2</v>
      </c>
      <c r="CQ149" s="42">
        <v>9.6030119319491306E-2</v>
      </c>
      <c r="CR149" s="42">
        <v>6.8672445091741405E-2</v>
      </c>
      <c r="CS149" s="42">
        <v>6.0558440498562648E-2</v>
      </c>
      <c r="CT149" s="42">
        <v>5.6516435747951711E-2</v>
      </c>
      <c r="CU149" s="42">
        <v>3.8579955904060333E-2</v>
      </c>
      <c r="CV149" s="42">
        <v>2.4991232551264016E-2</v>
      </c>
      <c r="CW149" s="6"/>
      <c r="CX149" s="42" t="s">
        <v>6</v>
      </c>
      <c r="CY149" s="42" t="s">
        <v>6</v>
      </c>
      <c r="CZ149" s="42" t="s">
        <v>6</v>
      </c>
      <c r="DA149" s="42" t="s">
        <v>6</v>
      </c>
      <c r="DB149" s="42" t="s">
        <v>6</v>
      </c>
      <c r="DC149" s="42" t="s">
        <v>6</v>
      </c>
      <c r="DD149" s="42" t="s">
        <v>6</v>
      </c>
      <c r="DE149" s="42" t="s">
        <v>6</v>
      </c>
      <c r="DF149" s="42" t="s">
        <v>6</v>
      </c>
      <c r="DG149" s="42" t="s">
        <v>6</v>
      </c>
      <c r="DH149" s="42" t="s">
        <v>6</v>
      </c>
      <c r="DI149" s="42" t="s">
        <v>6</v>
      </c>
      <c r="DJ149" s="42">
        <v>0.16397357847985775</v>
      </c>
      <c r="DK149" s="42">
        <v>0.13628614936500319</v>
      </c>
      <c r="DL149" s="42">
        <v>8.9480580713175564E-2</v>
      </c>
      <c r="DM149" s="42">
        <v>0.19368907167150798</v>
      </c>
      <c r="DN149" s="42">
        <v>0.10737966589192595</v>
      </c>
      <c r="DO149" s="42">
        <v>9.5329872296293847E-2</v>
      </c>
      <c r="DP149" s="42">
        <v>0.10247143291532257</v>
      </c>
      <c r="DQ149" s="42">
        <v>9.0401582101574618E-2</v>
      </c>
      <c r="DR149" s="42">
        <v>8.4398972761261667E-2</v>
      </c>
      <c r="DS149" s="42">
        <v>5.1916423861746767E-2</v>
      </c>
      <c r="DT149" s="42">
        <v>2.6223103465682587E-2</v>
      </c>
      <c r="DU149" s="42">
        <v>2.8325462708405295E-2</v>
      </c>
      <c r="DV149" s="42">
        <v>3.5369426442350277E-2</v>
      </c>
      <c r="DW149" s="42">
        <v>3.8224978553983185E-2</v>
      </c>
      <c r="DX149" s="42">
        <v>5.1557009596926898E-2</v>
      </c>
      <c r="DY149" s="42">
        <v>3.5717085081817861E-2</v>
      </c>
      <c r="DZ149" s="42">
        <v>3.0370640146377702E-2</v>
      </c>
      <c r="EA149" s="42">
        <v>2.9373263074911535E-2</v>
      </c>
      <c r="EB149" s="42">
        <v>2.0227069421777356E-2</v>
      </c>
      <c r="EC149" s="42">
        <v>1.143800291713667E-2</v>
      </c>
      <c r="ED149" s="6"/>
      <c r="EE149" s="42" t="s">
        <v>6</v>
      </c>
      <c r="EF149" s="42" t="s">
        <v>6</v>
      </c>
      <c r="EG149" s="42" t="s">
        <v>6</v>
      </c>
      <c r="EH149" s="42" t="s">
        <v>6</v>
      </c>
      <c r="EI149" s="42" t="s">
        <v>6</v>
      </c>
      <c r="EJ149" s="42" t="s">
        <v>6</v>
      </c>
      <c r="EK149" s="42" t="s">
        <v>6</v>
      </c>
      <c r="EL149" s="42" t="s">
        <v>6</v>
      </c>
      <c r="EM149" s="42" t="s">
        <v>6</v>
      </c>
      <c r="EN149" s="42" t="s">
        <v>6</v>
      </c>
      <c r="EO149" s="42" t="s">
        <v>6</v>
      </c>
      <c r="EP149" s="42" t="s">
        <v>6</v>
      </c>
      <c r="EQ149" s="42">
        <v>5.7157149477714234E-2</v>
      </c>
      <c r="ER149" s="42">
        <v>4.4019402694776825E-2</v>
      </c>
      <c r="ES149" s="42">
        <v>3.0796146583583383E-2</v>
      </c>
      <c r="ET149" s="42">
        <v>5.0019453260895061E-2</v>
      </c>
      <c r="EU149" s="42">
        <v>3.0035142082436579E-2</v>
      </c>
      <c r="EV149" s="42">
        <v>2.8498595124523227E-2</v>
      </c>
      <c r="EW149" s="42">
        <v>3.3775529872272031E-2</v>
      </c>
      <c r="EX149" s="42">
        <v>3.0878251231029791E-2</v>
      </c>
      <c r="EY149" s="42">
        <v>3.1534218201526333E-2</v>
      </c>
      <c r="EZ149" s="42">
        <v>2.3943221288460007E-2</v>
      </c>
      <c r="FA149" s="42">
        <v>9.949076194759373E-3</v>
      </c>
      <c r="FB149" s="42">
        <v>1.2799378880550841E-2</v>
      </c>
      <c r="FC149" s="42">
        <v>1.7729372693637977E-2</v>
      </c>
      <c r="FD149" s="42">
        <v>2.0765856392610686E-2</v>
      </c>
      <c r="FE149" s="42">
        <v>3.6525024675352465E-2</v>
      </c>
      <c r="FF149" s="42">
        <v>2.6826142226535558E-2</v>
      </c>
      <c r="FG149" s="42">
        <v>2.3061255524436067E-2</v>
      </c>
      <c r="FH149" s="42">
        <v>2.094680835117109E-2</v>
      </c>
      <c r="FI149" s="42">
        <v>1.332040951633503E-2</v>
      </c>
      <c r="FJ149" s="42">
        <v>7.2647011708463598E-3</v>
      </c>
      <c r="FK149" s="6"/>
      <c r="FL149" s="42" t="s">
        <v>6</v>
      </c>
      <c r="FM149" s="42" t="s">
        <v>6</v>
      </c>
      <c r="FN149" s="42" t="s">
        <v>6</v>
      </c>
      <c r="FO149" s="42" t="s">
        <v>6</v>
      </c>
      <c r="FP149" s="42" t="s">
        <v>6</v>
      </c>
      <c r="FQ149" s="42" t="s">
        <v>6</v>
      </c>
      <c r="FR149" s="42" t="s">
        <v>6</v>
      </c>
      <c r="FS149" s="42" t="s">
        <v>6</v>
      </c>
      <c r="FT149" s="42" t="s">
        <v>6</v>
      </c>
      <c r="FU149" s="42" t="s">
        <v>6</v>
      </c>
      <c r="FV149" s="42" t="s">
        <v>6</v>
      </c>
      <c r="FW149" s="42" t="s">
        <v>6</v>
      </c>
      <c r="FX149" s="42">
        <v>7.2130231958526581E-2</v>
      </c>
      <c r="FY149" s="42">
        <v>5.1722359958796947E-2</v>
      </c>
      <c r="FZ149" s="42">
        <v>4.1022571930682913E-2</v>
      </c>
      <c r="GA149" s="42">
        <v>2.2620624765839623E-2</v>
      </c>
      <c r="GB149" s="42">
        <v>2.3237303218716057E-2</v>
      </c>
      <c r="GC149" s="42">
        <v>2.2750319922438911E-2</v>
      </c>
      <c r="GD149" s="42">
        <v>3.2832020479872812E-2</v>
      </c>
      <c r="GE149" s="42">
        <v>3.2989936147390965E-2</v>
      </c>
      <c r="GF149" s="42">
        <v>3.546238887244027E-2</v>
      </c>
      <c r="GG149" s="42">
        <v>3.9697770060919131E-2</v>
      </c>
      <c r="GH149" s="42">
        <v>1.6048179998248313E-2</v>
      </c>
      <c r="GI149" s="42">
        <v>1.95470703620114E-2</v>
      </c>
      <c r="GJ149" s="42">
        <v>2.724128544881772E-2</v>
      </c>
      <c r="GK149" s="42">
        <v>2.970322385473018E-2</v>
      </c>
      <c r="GL149" s="42">
        <v>5.595161345652061E-2</v>
      </c>
      <c r="GM149" s="42">
        <v>3.9089560887994111E-2</v>
      </c>
      <c r="GN149" s="42">
        <v>3.4241428780862164E-2</v>
      </c>
      <c r="GO149" s="42">
        <v>3.1424038465803356E-2</v>
      </c>
      <c r="GP149" s="42">
        <v>2.0200961415599933E-2</v>
      </c>
      <c r="GQ149" s="42">
        <v>1.2068620568900259E-2</v>
      </c>
      <c r="GR149" s="6"/>
      <c r="GS149" s="42" t="s">
        <v>6</v>
      </c>
      <c r="GT149" s="42" t="s">
        <v>6</v>
      </c>
      <c r="GU149" s="42" t="s">
        <v>6</v>
      </c>
      <c r="GV149" s="42" t="s">
        <v>6</v>
      </c>
      <c r="GW149" s="42" t="s">
        <v>6</v>
      </c>
      <c r="GX149" s="42" t="s">
        <v>6</v>
      </c>
      <c r="GY149" s="42" t="s">
        <v>6</v>
      </c>
      <c r="GZ149" s="42" t="s">
        <v>6</v>
      </c>
      <c r="HA149" s="42" t="s">
        <v>6</v>
      </c>
      <c r="HB149" s="42" t="s">
        <v>6</v>
      </c>
      <c r="HC149" s="42" t="s">
        <v>6</v>
      </c>
      <c r="HD149" s="42" t="s">
        <v>6</v>
      </c>
      <c r="HE149" s="42">
        <v>0.24106797200727795</v>
      </c>
      <c r="HF149" s="42">
        <v>0.19922710000088725</v>
      </c>
      <c r="HG149" s="42">
        <v>0.13534044751788146</v>
      </c>
      <c r="HH149" s="42">
        <v>0.28492385023588429</v>
      </c>
      <c r="HI149" s="42">
        <v>0.16064865980674362</v>
      </c>
      <c r="HJ149" s="42">
        <v>0.14543948532378315</v>
      </c>
      <c r="HK149" s="42">
        <v>0.1602454934901783</v>
      </c>
      <c r="HL149" s="42">
        <v>0.1451342001054059</v>
      </c>
      <c r="HM149" s="42">
        <v>0.13927917891199815</v>
      </c>
      <c r="HN149" s="42">
        <v>9.0546486775299972E-2</v>
      </c>
      <c r="HO149" s="42">
        <v>4.284958618433439E-2</v>
      </c>
      <c r="HP149" s="42">
        <v>4.8872088584574098E-2</v>
      </c>
      <c r="HQ149" s="42">
        <v>6.4985070046692225E-2</v>
      </c>
      <c r="HR149" s="42">
        <v>7.3117105405926613E-2</v>
      </c>
      <c r="HS149" s="42">
        <v>0.10917194252214207</v>
      </c>
      <c r="HT149" s="42">
        <v>7.6254347605750172E-2</v>
      </c>
      <c r="HU149" s="42">
        <v>6.5069918219515827E-2</v>
      </c>
      <c r="HV149" s="42">
        <v>6.3384586696128828E-2</v>
      </c>
      <c r="HW149" s="42">
        <v>4.2067796905180761E-2</v>
      </c>
      <c r="HX149" s="42">
        <v>2.2810904569646885E-2</v>
      </c>
      <c r="HY149" s="6"/>
      <c r="HZ149" s="42" t="s">
        <v>6</v>
      </c>
      <c r="IA149" s="42" t="s">
        <v>6</v>
      </c>
      <c r="IB149" s="42" t="s">
        <v>6</v>
      </c>
      <c r="IC149" s="42" t="s">
        <v>6</v>
      </c>
      <c r="ID149" s="42" t="s">
        <v>6</v>
      </c>
      <c r="IE149" s="42" t="s">
        <v>6</v>
      </c>
      <c r="IF149" s="42" t="s">
        <v>6</v>
      </c>
      <c r="IG149" s="42" t="s">
        <v>6</v>
      </c>
      <c r="IH149" s="42" t="s">
        <v>6</v>
      </c>
      <c r="II149" s="42" t="s">
        <v>6</v>
      </c>
      <c r="IJ149" s="42" t="s">
        <v>6</v>
      </c>
      <c r="IK149" s="42" t="s">
        <v>6</v>
      </c>
      <c r="IL149" s="42">
        <v>0.16167112868365432</v>
      </c>
      <c r="IM149" s="42">
        <v>0.13519942388178763</v>
      </c>
      <c r="IN149" s="42">
        <v>0.1173505075196447</v>
      </c>
      <c r="IO149" s="42">
        <v>0.11449698244854058</v>
      </c>
      <c r="IP149" s="42">
        <v>0.10155451435143957</v>
      </c>
      <c r="IQ149" s="42">
        <v>9.9766277827755365E-2</v>
      </c>
      <c r="IR149" s="42">
        <v>0.11217833074916206</v>
      </c>
      <c r="IS149" s="42">
        <v>0.11182415914834878</v>
      </c>
      <c r="IT149" s="42">
        <v>0.11255406519514918</v>
      </c>
      <c r="IU149" s="42">
        <v>0.11202379492808599</v>
      </c>
      <c r="IV149" s="42">
        <v>8.2912341450091812E-2</v>
      </c>
      <c r="IW149" s="42">
        <v>8.6951962721104475E-2</v>
      </c>
      <c r="IX149" s="42">
        <v>9.8835430727778228E-2</v>
      </c>
      <c r="IY149" s="42">
        <v>0.10280889535495187</v>
      </c>
      <c r="IZ149" s="42">
        <v>0.13472346781475947</v>
      </c>
      <c r="JA149" s="42">
        <v>0.11326812655933925</v>
      </c>
      <c r="JB149" s="42">
        <v>0.10700760907615552</v>
      </c>
      <c r="JC149" s="42">
        <v>0.10558714877951736</v>
      </c>
      <c r="JD149" s="42">
        <v>9.2175301634204385E-2</v>
      </c>
      <c r="JE149" s="42">
        <v>8.1284600775786933E-2</v>
      </c>
      <c r="JF149" s="6"/>
      <c r="JG149" s="42" t="s">
        <v>6</v>
      </c>
      <c r="JH149" s="42" t="s">
        <v>6</v>
      </c>
      <c r="JI149" s="42" t="s">
        <v>6</v>
      </c>
      <c r="JJ149" s="42" t="s">
        <v>6</v>
      </c>
      <c r="JK149" s="42" t="s">
        <v>6</v>
      </c>
      <c r="JL149" s="42" t="s">
        <v>6</v>
      </c>
      <c r="JM149" s="42" t="s">
        <v>6</v>
      </c>
      <c r="JN149" s="42" t="s">
        <v>6</v>
      </c>
      <c r="JO149" s="42" t="s">
        <v>6</v>
      </c>
      <c r="JP149" s="42" t="s">
        <v>6</v>
      </c>
      <c r="JQ149" s="42" t="s">
        <v>6</v>
      </c>
      <c r="JR149" s="42" t="s">
        <v>6</v>
      </c>
      <c r="JS149" s="42">
        <v>0.42720030539809833</v>
      </c>
      <c r="JT149" s="42">
        <v>0.21851687621702148</v>
      </c>
      <c r="JU149" s="42">
        <v>4.3603889069089574E-2</v>
      </c>
      <c r="JV149" s="42">
        <v>0.11152087251097249</v>
      </c>
      <c r="JW149" s="42">
        <v>-6.3126547015603732E-2</v>
      </c>
      <c r="JX149" s="42">
        <v>-8.9029187148099043E-2</v>
      </c>
      <c r="JY149" s="42">
        <v>1.0867947538881075E-2</v>
      </c>
      <c r="JZ149" s="42">
        <v>-1.6779756192823281E-2</v>
      </c>
      <c r="KA149" s="42">
        <v>2.4094280752065982E-3</v>
      </c>
      <c r="KB149" s="42">
        <v>-3.8165567578941482E-2</v>
      </c>
      <c r="KC149" s="42">
        <v>-0.296052761527833</v>
      </c>
      <c r="KD149" s="42">
        <v>-0.25092916739480714</v>
      </c>
      <c r="KE149" s="42">
        <v>-0.17864109802598546</v>
      </c>
      <c r="KF149" s="42">
        <v>-0.14895094645314</v>
      </c>
      <c r="KG149" s="42">
        <v>9.5222963699245919E-2</v>
      </c>
      <c r="KH149" s="42">
        <v>-7.4414635404476279E-2</v>
      </c>
      <c r="KI149" s="42">
        <v>-0.13087418297890452</v>
      </c>
      <c r="KJ149" s="42">
        <v>-0.16835231525253572</v>
      </c>
      <c r="KK149" s="42">
        <v>-0.28349712101863744</v>
      </c>
      <c r="KL149" s="42">
        <v>-0.35634557509694698</v>
      </c>
      <c r="KM149" s="6"/>
      <c r="KN149" s="42" t="s">
        <v>6</v>
      </c>
      <c r="KO149" s="42" t="s">
        <v>6</v>
      </c>
      <c r="KP149" s="42" t="s">
        <v>6</v>
      </c>
      <c r="KQ149" s="42" t="s">
        <v>6</v>
      </c>
      <c r="KR149" s="42" t="s">
        <v>6</v>
      </c>
      <c r="KS149" s="42" t="s">
        <v>6</v>
      </c>
      <c r="KT149" s="42" t="s">
        <v>6</v>
      </c>
      <c r="KU149" s="42" t="s">
        <v>6</v>
      </c>
      <c r="KV149" s="42" t="s">
        <v>6</v>
      </c>
      <c r="KW149" s="42" t="s">
        <v>6</v>
      </c>
      <c r="KX149" s="42" t="s">
        <v>6</v>
      </c>
      <c r="KY149" s="42" t="s">
        <v>6</v>
      </c>
      <c r="KZ149" s="42">
        <v>0.41188101950574563</v>
      </c>
      <c r="LA149" s="42">
        <v>0.36115730980407568</v>
      </c>
      <c r="LB149" s="42">
        <v>0.31924628723275811</v>
      </c>
      <c r="LC149" s="42">
        <v>0.3504643433476346</v>
      </c>
      <c r="LD149" s="42">
        <v>0.30015246495139514</v>
      </c>
      <c r="LE149" s="42">
        <v>0.29762148719447151</v>
      </c>
      <c r="LF149" s="42">
        <v>0.32128519152118151</v>
      </c>
      <c r="LG149" s="42">
        <v>0.31461659378442158</v>
      </c>
      <c r="LH149" s="42">
        <v>0.32007067577166848</v>
      </c>
      <c r="LI149" s="42">
        <v>0.30640503495455451</v>
      </c>
      <c r="LJ149" s="42">
        <v>0.24924830533815495</v>
      </c>
      <c r="LK149" s="42">
        <v>0.26191836408396502</v>
      </c>
      <c r="LL149" s="42">
        <v>0.28197800586082211</v>
      </c>
      <c r="LM149" s="42">
        <v>0.29410179143647119</v>
      </c>
      <c r="LN149" s="42">
        <v>0.35796355137329028</v>
      </c>
      <c r="LO149" s="42">
        <v>0.32023248803713866</v>
      </c>
      <c r="LP149" s="42">
        <v>0.30518499635364704</v>
      </c>
      <c r="LQ149" s="42">
        <v>0.29405963428332321</v>
      </c>
      <c r="LR149" s="42">
        <v>0.26719818174606635</v>
      </c>
      <c r="LS149" s="42">
        <v>0.24586778668075732</v>
      </c>
    </row>
    <row r="150" spans="1:331" s="4" customFormat="1" ht="12.75" customHeight="1" x14ac:dyDescent="0.25">
      <c r="A150" s="89"/>
      <c r="B150" s="76" t="s">
        <v>148</v>
      </c>
      <c r="C150" s="42" t="s">
        <v>6</v>
      </c>
      <c r="D150" s="42" t="s">
        <v>6</v>
      </c>
      <c r="E150" s="42" t="s">
        <v>6</v>
      </c>
      <c r="F150" s="42" t="s">
        <v>6</v>
      </c>
      <c r="G150" s="42" t="s">
        <v>6</v>
      </c>
      <c r="H150" s="42" t="s">
        <v>6</v>
      </c>
      <c r="I150" s="42" t="s">
        <v>6</v>
      </c>
      <c r="J150" s="42" t="s">
        <v>6</v>
      </c>
      <c r="K150" s="42" t="s">
        <v>6</v>
      </c>
      <c r="L150" s="42" t="s">
        <v>6</v>
      </c>
      <c r="M150" s="42" t="s">
        <v>6</v>
      </c>
      <c r="N150" s="42" t="s">
        <v>6</v>
      </c>
      <c r="O150" s="42">
        <v>0.9704030640645912</v>
      </c>
      <c r="P150" s="42">
        <v>0.95454442033796161</v>
      </c>
      <c r="Q150" s="42">
        <v>0.96532916126849855</v>
      </c>
      <c r="R150" s="42">
        <v>0.98399867735053204</v>
      </c>
      <c r="S150" s="42">
        <v>0.9704652704683816</v>
      </c>
      <c r="T150" s="42">
        <v>0.98945702547963543</v>
      </c>
      <c r="U150" s="42">
        <v>0.98508947600081764</v>
      </c>
      <c r="V150" s="42">
        <v>0.98605531515853861</v>
      </c>
      <c r="W150" s="42">
        <v>0.97045673297792667</v>
      </c>
      <c r="X150" s="42">
        <v>0.96696101186807726</v>
      </c>
      <c r="Y150" s="42">
        <v>0.95933322644386165</v>
      </c>
      <c r="Z150" s="42">
        <v>0.90712813143152615</v>
      </c>
      <c r="AA150" s="42">
        <v>0.88259285044363101</v>
      </c>
      <c r="AB150" s="42">
        <v>0.87855938812806933</v>
      </c>
      <c r="AC150" s="42">
        <v>0.86272750060163861</v>
      </c>
      <c r="AD150" s="42">
        <v>0.89123366668377724</v>
      </c>
      <c r="AE150" s="42">
        <v>0.79317528164406381</v>
      </c>
      <c r="AF150" s="42">
        <v>0.85035877204320376</v>
      </c>
      <c r="AG150" s="42">
        <v>0.82654738805920258</v>
      </c>
      <c r="AH150" s="42">
        <v>0.82672672142706882</v>
      </c>
      <c r="AI150" s="6"/>
      <c r="AJ150" s="42" t="s">
        <v>6</v>
      </c>
      <c r="AK150" s="42" t="s">
        <v>6</v>
      </c>
      <c r="AL150" s="42" t="s">
        <v>6</v>
      </c>
      <c r="AM150" s="42" t="s">
        <v>6</v>
      </c>
      <c r="AN150" s="42" t="s">
        <v>6</v>
      </c>
      <c r="AO150" s="42" t="s">
        <v>6</v>
      </c>
      <c r="AP150" s="42" t="s">
        <v>6</v>
      </c>
      <c r="AQ150" s="42" t="s">
        <v>6</v>
      </c>
      <c r="AR150" s="42" t="s">
        <v>6</v>
      </c>
      <c r="AS150" s="42" t="s">
        <v>6</v>
      </c>
      <c r="AT150" s="42" t="s">
        <v>6</v>
      </c>
      <c r="AU150" s="42" t="s">
        <v>6</v>
      </c>
      <c r="AV150" s="42">
        <v>0.28854677930038869</v>
      </c>
      <c r="AW150" s="42">
        <v>0.31864012661857544</v>
      </c>
      <c r="AX150" s="42">
        <v>0.35677465854824392</v>
      </c>
      <c r="AY150" s="42">
        <v>0.25572282798530827</v>
      </c>
      <c r="AZ150" s="42">
        <v>0.26251693079356264</v>
      </c>
      <c r="BA150" s="42">
        <v>0.26775514959413022</v>
      </c>
      <c r="BB150" s="42">
        <v>0.26901743099415587</v>
      </c>
      <c r="BC150" s="42">
        <v>0.27579342187890182</v>
      </c>
      <c r="BD150" s="42">
        <v>0.27125918265797272</v>
      </c>
      <c r="BE150" s="42">
        <v>0.27361578360552846</v>
      </c>
      <c r="BF150" s="42">
        <v>0.27910657692355206</v>
      </c>
      <c r="BG150" s="42">
        <v>0.27192607803265756</v>
      </c>
      <c r="BH150" s="42">
        <v>0.27706543853078208</v>
      </c>
      <c r="BI150" s="42">
        <v>0.28204874726938017</v>
      </c>
      <c r="BJ150" s="42">
        <v>0.28415347860592394</v>
      </c>
      <c r="BK150" s="42">
        <v>0.29952880031517615</v>
      </c>
      <c r="BL150" s="42">
        <v>0.28293872899261069</v>
      </c>
      <c r="BM150" s="42">
        <v>0.30746326581727834</v>
      </c>
      <c r="BN150" s="42">
        <v>0.30927003604121894</v>
      </c>
      <c r="BO150" s="42">
        <v>0.31875604268082269</v>
      </c>
      <c r="BP150" s="6"/>
      <c r="BQ150" s="42" t="s">
        <v>6</v>
      </c>
      <c r="BR150" s="42" t="s">
        <v>6</v>
      </c>
      <c r="BS150" s="42" t="s">
        <v>6</v>
      </c>
      <c r="BT150" s="42" t="s">
        <v>6</v>
      </c>
      <c r="BU150" s="42" t="s">
        <v>6</v>
      </c>
      <c r="BV150" s="42" t="s">
        <v>6</v>
      </c>
      <c r="BW150" s="42" t="s">
        <v>6</v>
      </c>
      <c r="BX150" s="42" t="s">
        <v>6</v>
      </c>
      <c r="BY150" s="42" t="s">
        <v>6</v>
      </c>
      <c r="BZ150" s="42" t="s">
        <v>6</v>
      </c>
      <c r="CA150" s="42" t="s">
        <v>6</v>
      </c>
      <c r="CB150" s="42" t="s">
        <v>6</v>
      </c>
      <c r="CC150" s="42">
        <v>0.35758495923745626</v>
      </c>
      <c r="CD150" s="42">
        <v>0.37941202381142425</v>
      </c>
      <c r="CE150" s="42">
        <v>0.4136198495605502</v>
      </c>
      <c r="CF150" s="42">
        <v>0.33109100655957374</v>
      </c>
      <c r="CG150" s="42">
        <v>0.33584130468638929</v>
      </c>
      <c r="CH150" s="42">
        <v>0.34400910362266773</v>
      </c>
      <c r="CI150" s="42">
        <v>0.34509121860725772</v>
      </c>
      <c r="CJ150" s="42">
        <v>0.35134366540652795</v>
      </c>
      <c r="CK150" s="42">
        <v>0.34492949058763478</v>
      </c>
      <c r="CL150" s="42">
        <v>0.34607368287689061</v>
      </c>
      <c r="CM150" s="42">
        <v>0.35141803085660639</v>
      </c>
      <c r="CN150" s="42">
        <v>0.33962521305141347</v>
      </c>
      <c r="CO150" s="42">
        <v>0.34146237198872303</v>
      </c>
      <c r="CP150" s="42">
        <v>0.34567078812116364</v>
      </c>
      <c r="CQ150" s="42">
        <v>0.34563437412135639</v>
      </c>
      <c r="CR150" s="42">
        <v>0.36323522282106013</v>
      </c>
      <c r="CS150" s="42">
        <v>0.33487611891087737</v>
      </c>
      <c r="CT150" s="42">
        <v>0.36307824541180234</v>
      </c>
      <c r="CU150" s="42">
        <v>0.3625288170689156</v>
      </c>
      <c r="CV150" s="42">
        <v>0.37073150667315125</v>
      </c>
      <c r="CW150" s="6"/>
      <c r="CX150" s="42" t="s">
        <v>6</v>
      </c>
      <c r="CY150" s="42" t="s">
        <v>6</v>
      </c>
      <c r="CZ150" s="42" t="s">
        <v>6</v>
      </c>
      <c r="DA150" s="42" t="s">
        <v>6</v>
      </c>
      <c r="DB150" s="42" t="s">
        <v>6</v>
      </c>
      <c r="DC150" s="42" t="s">
        <v>6</v>
      </c>
      <c r="DD150" s="42" t="s">
        <v>6</v>
      </c>
      <c r="DE150" s="42" t="s">
        <v>6</v>
      </c>
      <c r="DF150" s="42" t="s">
        <v>6</v>
      </c>
      <c r="DG150" s="42" t="s">
        <v>6</v>
      </c>
      <c r="DH150" s="42" t="s">
        <v>6</v>
      </c>
      <c r="DI150" s="42" t="s">
        <v>6</v>
      </c>
      <c r="DJ150" s="42">
        <v>0.36799545683990448</v>
      </c>
      <c r="DK150" s="42">
        <v>0.35731709762395075</v>
      </c>
      <c r="DL150" s="42">
        <v>0.36934144825839443</v>
      </c>
      <c r="DM150" s="42">
        <v>0.37300248636859212</v>
      </c>
      <c r="DN150" s="42">
        <v>0.3728053370239508</v>
      </c>
      <c r="DO150" s="42">
        <v>0.37582507038035445</v>
      </c>
      <c r="DP150" s="42">
        <v>0.37247092480985106</v>
      </c>
      <c r="DQ150" s="42">
        <v>0.35462387371335174</v>
      </c>
      <c r="DR150" s="42">
        <v>0.33780231097189922</v>
      </c>
      <c r="DS150" s="42">
        <v>0.32776808211451591</v>
      </c>
      <c r="DT150" s="42">
        <v>0.31285598626340672</v>
      </c>
      <c r="DU150" s="42">
        <v>0.2838781743056199</v>
      </c>
      <c r="DV150" s="42">
        <v>0.26485940234014277</v>
      </c>
      <c r="DW150" s="42">
        <v>0.24439492037986774</v>
      </c>
      <c r="DX150" s="42">
        <v>0.22293443346116537</v>
      </c>
      <c r="DY150" s="42">
        <v>0.20724810376748962</v>
      </c>
      <c r="DZ150" s="42">
        <v>0.18196869775688967</v>
      </c>
      <c r="EA150" s="42">
        <v>0.18119306014076139</v>
      </c>
      <c r="EB150" s="42">
        <v>0.17260004920161567</v>
      </c>
      <c r="EC150" s="42">
        <v>0.15835901339928629</v>
      </c>
      <c r="ED150" s="6"/>
      <c r="EE150" s="42" t="s">
        <v>6</v>
      </c>
      <c r="EF150" s="42" t="s">
        <v>6</v>
      </c>
      <c r="EG150" s="42" t="s">
        <v>6</v>
      </c>
      <c r="EH150" s="42" t="s">
        <v>6</v>
      </c>
      <c r="EI150" s="42" t="s">
        <v>6</v>
      </c>
      <c r="EJ150" s="42" t="s">
        <v>6</v>
      </c>
      <c r="EK150" s="42" t="s">
        <v>6</v>
      </c>
      <c r="EL150" s="42" t="s">
        <v>6</v>
      </c>
      <c r="EM150" s="42" t="s">
        <v>6</v>
      </c>
      <c r="EN150" s="42" t="s">
        <v>6</v>
      </c>
      <c r="EO150" s="42" t="s">
        <v>6</v>
      </c>
      <c r="EP150" s="42" t="s">
        <v>6</v>
      </c>
      <c r="EQ150" s="42">
        <v>0.10420593745561467</v>
      </c>
      <c r="ER150" s="42">
        <v>9.2788000445689814E-2</v>
      </c>
      <c r="ES150" s="42">
        <v>8.9997468726926405E-2</v>
      </c>
      <c r="ET150" s="42">
        <v>0.11159693273780416</v>
      </c>
      <c r="EU150" s="42">
        <v>0.10898777680129325</v>
      </c>
      <c r="EV150" s="42">
        <v>0.11621115505862767</v>
      </c>
      <c r="EW150" s="42">
        <v>0.11694221172722043</v>
      </c>
      <c r="EX150" s="42">
        <v>0.11446473615702836</v>
      </c>
      <c r="EY150" s="42">
        <v>0.11520871551602548</v>
      </c>
      <c r="EZ150" s="42">
        <v>0.1137440091856988</v>
      </c>
      <c r="FA150" s="42">
        <v>0.11590607176556866</v>
      </c>
      <c r="FB150" s="42">
        <v>0.11648252513765626</v>
      </c>
      <c r="FC150" s="42">
        <v>0.11227278946244564</v>
      </c>
      <c r="FD150" s="42">
        <v>0.11436972902974522</v>
      </c>
      <c r="FE150" s="42">
        <v>0.11581929660623164</v>
      </c>
      <c r="FF150" s="42">
        <v>0.1262629607108493</v>
      </c>
      <c r="FG150" s="42">
        <v>0.11129325382232547</v>
      </c>
      <c r="FH150" s="42">
        <v>0.11407818713322133</v>
      </c>
      <c r="FI150" s="42">
        <v>0.11382079170540468</v>
      </c>
      <c r="FJ150" s="42">
        <v>0.12565650299336517</v>
      </c>
      <c r="FK150" s="6"/>
      <c r="FL150" s="42" t="s">
        <v>6</v>
      </c>
      <c r="FM150" s="42" t="s">
        <v>6</v>
      </c>
      <c r="FN150" s="42" t="s">
        <v>6</v>
      </c>
      <c r="FO150" s="42" t="s">
        <v>6</v>
      </c>
      <c r="FP150" s="42" t="s">
        <v>6</v>
      </c>
      <c r="FQ150" s="42" t="s">
        <v>6</v>
      </c>
      <c r="FR150" s="42" t="s">
        <v>6</v>
      </c>
      <c r="FS150" s="42" t="s">
        <v>6</v>
      </c>
      <c r="FT150" s="42" t="s">
        <v>6</v>
      </c>
      <c r="FU150" s="42" t="s">
        <v>6</v>
      </c>
      <c r="FV150" s="42" t="s">
        <v>6</v>
      </c>
      <c r="FW150" s="42" t="s">
        <v>6</v>
      </c>
      <c r="FX150" s="42">
        <v>0.26032323272853236</v>
      </c>
      <c r="FY150" s="42">
        <v>0.29522519296257221</v>
      </c>
      <c r="FZ150" s="42">
        <v>0.3388039647093764</v>
      </c>
      <c r="GA150" s="42">
        <v>0.2220944654233972</v>
      </c>
      <c r="GB150" s="42">
        <v>0.23115954087072643</v>
      </c>
      <c r="GC150" s="42">
        <v>0.23619188244365497</v>
      </c>
      <c r="GD150" s="42">
        <v>0.23746017350367452</v>
      </c>
      <c r="GE150" s="42">
        <v>0.24462116149106058</v>
      </c>
      <c r="GF150" s="42">
        <v>0.24021616192872958</v>
      </c>
      <c r="GG150" s="42">
        <v>0.24199979538723879</v>
      </c>
      <c r="GH150" s="42">
        <v>0.24813773650214099</v>
      </c>
      <c r="GI150" s="42">
        <v>0.24173715512736016</v>
      </c>
      <c r="GJ150" s="42">
        <v>0.24762559351489921</v>
      </c>
      <c r="GK150" s="42">
        <v>0.25298988413255302</v>
      </c>
      <c r="GL150" s="42">
        <v>0.25542597472877793</v>
      </c>
      <c r="GM150" s="42">
        <v>0.27072953501224439</v>
      </c>
      <c r="GN150" s="42">
        <v>0.25572683822901238</v>
      </c>
      <c r="GO150" s="42">
        <v>0.28014915360517345</v>
      </c>
      <c r="GP150" s="42">
        <v>0.28339839496120645</v>
      </c>
      <c r="GQ150" s="42">
        <v>0.29313503701002586</v>
      </c>
      <c r="GR150" s="6"/>
      <c r="GS150" s="42" t="s">
        <v>6</v>
      </c>
      <c r="GT150" s="42" t="s">
        <v>6</v>
      </c>
      <c r="GU150" s="42" t="s">
        <v>6</v>
      </c>
      <c r="GV150" s="42" t="s">
        <v>6</v>
      </c>
      <c r="GW150" s="42" t="s">
        <v>6</v>
      </c>
      <c r="GX150" s="42" t="s">
        <v>6</v>
      </c>
      <c r="GY150" s="42" t="s">
        <v>6</v>
      </c>
      <c r="GZ150" s="42" t="s">
        <v>6</v>
      </c>
      <c r="HA150" s="42" t="s">
        <v>6</v>
      </c>
      <c r="HB150" s="42" t="s">
        <v>6</v>
      </c>
      <c r="HC150" s="42" t="s">
        <v>6</v>
      </c>
      <c r="HD150" s="42" t="s">
        <v>6</v>
      </c>
      <c r="HE150" s="42">
        <v>0.51230544697825331</v>
      </c>
      <c r="HF150" s="42">
        <v>0.49214115325629826</v>
      </c>
      <c r="HG150" s="42">
        <v>0.51571535704692784</v>
      </c>
      <c r="HH150" s="42">
        <v>0.55887719816328763</v>
      </c>
      <c r="HI150" s="42">
        <v>0.56177758127364852</v>
      </c>
      <c r="HJ150" s="42">
        <v>0.57788040174897826</v>
      </c>
      <c r="HK150" s="42">
        <v>0.57701736393300007</v>
      </c>
      <c r="HL150" s="42">
        <v>0.56401813294199044</v>
      </c>
      <c r="HM150" s="42">
        <v>0.54866847704543642</v>
      </c>
      <c r="HN150" s="42">
        <v>0.54644835503531453</v>
      </c>
      <c r="HO150" s="42">
        <v>0.53616281851363323</v>
      </c>
      <c r="HP150" s="42">
        <v>0.50074359102670263</v>
      </c>
      <c r="HQ150" s="42">
        <v>0.48236644939274359</v>
      </c>
      <c r="HR150" s="42">
        <v>0.46196425435337157</v>
      </c>
      <c r="HS150" s="42">
        <v>0.44298528432964401</v>
      </c>
      <c r="HT150" s="42">
        <v>0.42907096205736395</v>
      </c>
      <c r="HU150" s="42">
        <v>0.37911204616871241</v>
      </c>
      <c r="HV150" s="42">
        <v>0.38848507919776948</v>
      </c>
      <c r="HW150" s="42">
        <v>0.37451126707851473</v>
      </c>
      <c r="HX150" s="42">
        <v>0.36164359192681883</v>
      </c>
      <c r="HY150" s="6"/>
      <c r="HZ150" s="42" t="s">
        <v>6</v>
      </c>
      <c r="IA150" s="42" t="s">
        <v>6</v>
      </c>
      <c r="IB150" s="42" t="s">
        <v>6</v>
      </c>
      <c r="IC150" s="42" t="s">
        <v>6</v>
      </c>
      <c r="ID150" s="42" t="s">
        <v>6</v>
      </c>
      <c r="IE150" s="42" t="s">
        <v>6</v>
      </c>
      <c r="IF150" s="42" t="s">
        <v>6</v>
      </c>
      <c r="IG150" s="42" t="s">
        <v>6</v>
      </c>
      <c r="IH150" s="42" t="s">
        <v>6</v>
      </c>
      <c r="II150" s="42" t="s">
        <v>6</v>
      </c>
      <c r="IJ150" s="42" t="s">
        <v>6</v>
      </c>
      <c r="IK150" s="42" t="s">
        <v>6</v>
      </c>
      <c r="IL150" s="42">
        <v>0.35360219936153414</v>
      </c>
      <c r="IM150" s="42">
        <v>0.37623190559092962</v>
      </c>
      <c r="IN150" s="42">
        <v>0.41119640171249006</v>
      </c>
      <c r="IO150" s="42">
        <v>0.32879674582330215</v>
      </c>
      <c r="IP150" s="42">
        <v>0.33451265365118138</v>
      </c>
      <c r="IQ150" s="42">
        <v>0.34135790576658354</v>
      </c>
      <c r="IR150" s="42">
        <v>0.34225571298430607</v>
      </c>
      <c r="IS150" s="42">
        <v>0.34876538395718776</v>
      </c>
      <c r="IT150" s="42">
        <v>0.3420874718205788</v>
      </c>
      <c r="IU150" s="42">
        <v>0.34382284092925219</v>
      </c>
      <c r="IV150" s="42">
        <v>0.34966198744520771</v>
      </c>
      <c r="IW150" s="42">
        <v>0.34024306030578799</v>
      </c>
      <c r="IX150" s="42">
        <v>0.34482129243343196</v>
      </c>
      <c r="IY150" s="42">
        <v>0.34859012307325643</v>
      </c>
      <c r="IZ150" s="42">
        <v>0.34920617683699562</v>
      </c>
      <c r="JA150" s="42">
        <v>0.36288347428156753</v>
      </c>
      <c r="JB150" s="42">
        <v>0.33947905531648376</v>
      </c>
      <c r="JC150" s="42">
        <v>0.36252612079852659</v>
      </c>
      <c r="JD150" s="42">
        <v>0.36086696636984994</v>
      </c>
      <c r="JE150" s="42">
        <v>0.36428146332124234</v>
      </c>
      <c r="JF150" s="6"/>
      <c r="JG150" s="42" t="s">
        <v>6</v>
      </c>
      <c r="JH150" s="42" t="s">
        <v>6</v>
      </c>
      <c r="JI150" s="42" t="s">
        <v>6</v>
      </c>
      <c r="JJ150" s="42" t="s">
        <v>6</v>
      </c>
      <c r="JK150" s="42" t="s">
        <v>6</v>
      </c>
      <c r="JL150" s="42" t="s">
        <v>6</v>
      </c>
      <c r="JM150" s="42" t="s">
        <v>6</v>
      </c>
      <c r="JN150" s="42" t="s">
        <v>6</v>
      </c>
      <c r="JO150" s="42" t="s">
        <v>6</v>
      </c>
      <c r="JP150" s="42" t="s">
        <v>6</v>
      </c>
      <c r="JQ150" s="42" t="s">
        <v>6</v>
      </c>
      <c r="JR150" s="42" t="s">
        <v>6</v>
      </c>
      <c r="JS150" s="42">
        <v>1.294492932801671</v>
      </c>
      <c r="JT150" s="42">
        <v>1.2619005206314264</v>
      </c>
      <c r="JU150" s="42">
        <v>1.2833199701026081</v>
      </c>
      <c r="JV150" s="42">
        <v>1.3877830353735165</v>
      </c>
      <c r="JW150" s="42">
        <v>1.3584291295978044</v>
      </c>
      <c r="JX150" s="42">
        <v>1.4019740103123994</v>
      </c>
      <c r="JY150" s="42">
        <v>1.394382126700046</v>
      </c>
      <c r="JZ150" s="42">
        <v>1.3997408729752117</v>
      </c>
      <c r="KA150" s="42">
        <v>1.3952290316869003</v>
      </c>
      <c r="KB150" s="42">
        <v>1.3983981274501642</v>
      </c>
      <c r="KC150" s="42">
        <v>1.3904404501347585</v>
      </c>
      <c r="KD150" s="42">
        <v>1.2925293646383111</v>
      </c>
      <c r="KE150" s="42">
        <v>1.2433081926967695</v>
      </c>
      <c r="KF150" s="42">
        <v>1.2450301490575455</v>
      </c>
      <c r="KG150" s="42">
        <v>1.2315091728808287</v>
      </c>
      <c r="KH150" s="42">
        <v>1.2996355493095082</v>
      </c>
      <c r="KI150" s="42">
        <v>1.1013972478286242</v>
      </c>
      <c r="KJ150" s="42">
        <v>1.2074061537707033</v>
      </c>
      <c r="KK150" s="42">
        <v>1.163252782779554</v>
      </c>
      <c r="KL150" s="42">
        <v>1.1569849050588863</v>
      </c>
      <c r="KM150" s="6"/>
      <c r="KN150" s="42" t="s">
        <v>6</v>
      </c>
      <c r="KO150" s="42" t="s">
        <v>6</v>
      </c>
      <c r="KP150" s="42" t="s">
        <v>6</v>
      </c>
      <c r="KQ150" s="42" t="s">
        <v>6</v>
      </c>
      <c r="KR150" s="42" t="s">
        <v>6</v>
      </c>
      <c r="KS150" s="42" t="s">
        <v>6</v>
      </c>
      <c r="KT150" s="42" t="s">
        <v>6</v>
      </c>
      <c r="KU150" s="42" t="s">
        <v>6</v>
      </c>
      <c r="KV150" s="42" t="s">
        <v>6</v>
      </c>
      <c r="KW150" s="42" t="s">
        <v>6</v>
      </c>
      <c r="KX150" s="42" t="s">
        <v>6</v>
      </c>
      <c r="KY150" s="42" t="s">
        <v>6</v>
      </c>
      <c r="KZ150" s="42">
        <v>0.60869191088206354</v>
      </c>
      <c r="LA150" s="42">
        <v>0.58571407131088182</v>
      </c>
      <c r="LB150" s="42">
        <v>0.58404745752131515</v>
      </c>
      <c r="LC150" s="42">
        <v>0.62974993210007779</v>
      </c>
      <c r="LD150" s="42">
        <v>0.61913713226137157</v>
      </c>
      <c r="LE150" s="42">
        <v>0.63903883612632684</v>
      </c>
      <c r="LF150" s="42">
        <v>0.6410338555668964</v>
      </c>
      <c r="LG150" s="42">
        <v>0.63928435019432794</v>
      </c>
      <c r="LH150" s="42">
        <v>0.64112484427969274</v>
      </c>
      <c r="LI150" s="42">
        <v>0.6407161062965363</v>
      </c>
      <c r="LJ150" s="42">
        <v>0.64594524799739017</v>
      </c>
      <c r="LK150" s="42">
        <v>0.63806469940499078</v>
      </c>
      <c r="LL150" s="42">
        <v>0.62720197485566775</v>
      </c>
      <c r="LM150" s="42">
        <v>0.63581754668338808</v>
      </c>
      <c r="LN150" s="42">
        <v>0.63886326924724413</v>
      </c>
      <c r="LO150" s="42">
        <v>0.6694156453878074</v>
      </c>
      <c r="LP150" s="42">
        <v>0.61303641656555996</v>
      </c>
      <c r="LQ150" s="42">
        <v>0.62657749809028429</v>
      </c>
      <c r="LR150" s="42">
        <v>0.61630095959615139</v>
      </c>
      <c r="LS150" s="42">
        <v>0.6231877442456617</v>
      </c>
    </row>
    <row r="151" spans="1:331" s="4" customFormat="1" ht="12.75" customHeight="1" x14ac:dyDescent="0.25">
      <c r="A151" s="89"/>
      <c r="B151" s="76" t="s">
        <v>149</v>
      </c>
      <c r="C151" s="42" t="s">
        <v>6</v>
      </c>
      <c r="D151" s="42" t="s">
        <v>6</v>
      </c>
      <c r="E151" s="42" t="s">
        <v>6</v>
      </c>
      <c r="F151" s="42" t="s">
        <v>6</v>
      </c>
      <c r="G151" s="42" t="s">
        <v>6</v>
      </c>
      <c r="H151" s="42" t="s">
        <v>6</v>
      </c>
      <c r="I151" s="42" t="s">
        <v>6</v>
      </c>
      <c r="J151" s="42" t="s">
        <v>6</v>
      </c>
      <c r="K151" s="42" t="s">
        <v>6</v>
      </c>
      <c r="L151" s="42" t="s">
        <v>6</v>
      </c>
      <c r="M151" s="42" t="s">
        <v>6</v>
      </c>
      <c r="N151" s="42" t="s">
        <v>6</v>
      </c>
      <c r="O151" s="42">
        <v>1.0549363106810565</v>
      </c>
      <c r="P151" s="42">
        <v>1.0677556417189131</v>
      </c>
      <c r="Q151" s="42">
        <v>1.0683972784083</v>
      </c>
      <c r="R151" s="42">
        <v>1.0748525845154568</v>
      </c>
      <c r="S151" s="42">
        <v>1.0723886001604457</v>
      </c>
      <c r="T151" s="42">
        <v>1.0682855955762336</v>
      </c>
      <c r="U151" s="42">
        <v>1.0637951243164552</v>
      </c>
      <c r="V151" s="42">
        <v>1.0683722836762415</v>
      </c>
      <c r="W151" s="42">
        <v>1.0533718832135006</v>
      </c>
      <c r="X151" s="42">
        <v>1.0499128346430031</v>
      </c>
      <c r="Y151" s="42">
        <v>1.0432800504229345</v>
      </c>
      <c r="Z151" s="42">
        <v>1.0218060534741162</v>
      </c>
      <c r="AA151" s="42">
        <v>1.0274111781409891</v>
      </c>
      <c r="AB151" s="42">
        <v>1.0204442401888334</v>
      </c>
      <c r="AC151" s="42">
        <v>1.009674328161049</v>
      </c>
      <c r="AD151" s="42">
        <v>0.98986905319287555</v>
      </c>
      <c r="AE151" s="42">
        <v>0.99679523233404388</v>
      </c>
      <c r="AF151" s="42">
        <v>1.0153853136348852</v>
      </c>
      <c r="AG151" s="42">
        <v>1.017332598132735</v>
      </c>
      <c r="AH151" s="42">
        <v>0.9986400377513337</v>
      </c>
      <c r="AI151" s="6"/>
      <c r="AJ151" s="42" t="s">
        <v>6</v>
      </c>
      <c r="AK151" s="42" t="s">
        <v>6</v>
      </c>
      <c r="AL151" s="42" t="s">
        <v>6</v>
      </c>
      <c r="AM151" s="42" t="s">
        <v>6</v>
      </c>
      <c r="AN151" s="42" t="s">
        <v>6</v>
      </c>
      <c r="AO151" s="42" t="s">
        <v>6</v>
      </c>
      <c r="AP151" s="42" t="s">
        <v>6</v>
      </c>
      <c r="AQ151" s="42" t="s">
        <v>6</v>
      </c>
      <c r="AR151" s="42" t="s">
        <v>6</v>
      </c>
      <c r="AS151" s="42" t="s">
        <v>6</v>
      </c>
      <c r="AT151" s="42" t="s">
        <v>6</v>
      </c>
      <c r="AU151" s="42" t="s">
        <v>6</v>
      </c>
      <c r="AV151" s="42">
        <v>0.22980255327634197</v>
      </c>
      <c r="AW151" s="42">
        <v>0.22957572287441425</v>
      </c>
      <c r="AX151" s="42">
        <v>0.23073802229894946</v>
      </c>
      <c r="AY151" s="42">
        <v>0.23312107263640094</v>
      </c>
      <c r="AZ151" s="42">
        <v>0.23161356572505726</v>
      </c>
      <c r="BA151" s="42">
        <v>0.23275831355526466</v>
      </c>
      <c r="BB151" s="42">
        <v>0.23389104037139505</v>
      </c>
      <c r="BC151" s="42">
        <v>0.23798056408583215</v>
      </c>
      <c r="BD151" s="42">
        <v>0.23317854849721051</v>
      </c>
      <c r="BE151" s="42">
        <v>0.23504267905064272</v>
      </c>
      <c r="BF151" s="42">
        <v>0.23906785508403433</v>
      </c>
      <c r="BG151" s="42">
        <v>0.23707372813879332</v>
      </c>
      <c r="BH151" s="42">
        <v>0.24559887104776013</v>
      </c>
      <c r="BI151" s="42">
        <v>0.24717271545300432</v>
      </c>
      <c r="BJ151" s="42">
        <v>0.24865841818837112</v>
      </c>
      <c r="BK151" s="42">
        <v>0.2497666007914302</v>
      </c>
      <c r="BL151" s="42">
        <v>0.25326477145629689</v>
      </c>
      <c r="BM151" s="42">
        <v>0.26446347320901537</v>
      </c>
      <c r="BN151" s="42">
        <v>0.26989453573935596</v>
      </c>
      <c r="BO151" s="42">
        <v>0.27386684281589418</v>
      </c>
      <c r="BP151" s="6"/>
      <c r="BQ151" s="42" t="s">
        <v>6</v>
      </c>
      <c r="BR151" s="42" t="s">
        <v>6</v>
      </c>
      <c r="BS151" s="42" t="s">
        <v>6</v>
      </c>
      <c r="BT151" s="42" t="s">
        <v>6</v>
      </c>
      <c r="BU151" s="42" t="s">
        <v>6</v>
      </c>
      <c r="BV151" s="42" t="s">
        <v>6</v>
      </c>
      <c r="BW151" s="42" t="s">
        <v>6</v>
      </c>
      <c r="BX151" s="42" t="s">
        <v>6</v>
      </c>
      <c r="BY151" s="42" t="s">
        <v>6</v>
      </c>
      <c r="BZ151" s="42" t="s">
        <v>6</v>
      </c>
      <c r="CA151" s="42" t="s">
        <v>6</v>
      </c>
      <c r="CB151" s="42" t="s">
        <v>6</v>
      </c>
      <c r="CC151" s="42">
        <v>0.31234391837853737</v>
      </c>
      <c r="CD151" s="42">
        <v>0.31235028632711781</v>
      </c>
      <c r="CE151" s="42">
        <v>0.31330843479860959</v>
      </c>
      <c r="CF151" s="42">
        <v>0.31599623269562466</v>
      </c>
      <c r="CG151" s="42">
        <v>0.31475067669374568</v>
      </c>
      <c r="CH151" s="42">
        <v>0.3162334688943344</v>
      </c>
      <c r="CI151" s="42">
        <v>0.31728506739747714</v>
      </c>
      <c r="CJ151" s="42">
        <v>0.32234306829041248</v>
      </c>
      <c r="CK151" s="42">
        <v>0.31613693527345915</v>
      </c>
      <c r="CL151" s="42">
        <v>0.31713383485224539</v>
      </c>
      <c r="CM151" s="42">
        <v>0.32181574505275445</v>
      </c>
      <c r="CN151" s="42">
        <v>0.31905386950984505</v>
      </c>
      <c r="CO151" s="42">
        <v>0.32851488831234282</v>
      </c>
      <c r="CP151" s="42">
        <v>0.33031175306672389</v>
      </c>
      <c r="CQ151" s="42">
        <v>0.33118359527608543</v>
      </c>
      <c r="CR151" s="42">
        <v>0.33145928771740768</v>
      </c>
      <c r="CS151" s="42">
        <v>0.33540802426020888</v>
      </c>
      <c r="CT151" s="42">
        <v>0.34804383222514723</v>
      </c>
      <c r="CU151" s="42">
        <v>0.35498384664918337</v>
      </c>
      <c r="CV151" s="42">
        <v>0.35702192543766459</v>
      </c>
      <c r="CW151" s="6"/>
      <c r="CX151" s="42" t="s">
        <v>6</v>
      </c>
      <c r="CY151" s="42" t="s">
        <v>6</v>
      </c>
      <c r="CZ151" s="42" t="s">
        <v>6</v>
      </c>
      <c r="DA151" s="42" t="s">
        <v>6</v>
      </c>
      <c r="DB151" s="42" t="s">
        <v>6</v>
      </c>
      <c r="DC151" s="42" t="s">
        <v>6</v>
      </c>
      <c r="DD151" s="42" t="s">
        <v>6</v>
      </c>
      <c r="DE151" s="42" t="s">
        <v>6</v>
      </c>
      <c r="DF151" s="42" t="s">
        <v>6</v>
      </c>
      <c r="DG151" s="42" t="s">
        <v>6</v>
      </c>
      <c r="DH151" s="42" t="s">
        <v>6</v>
      </c>
      <c r="DI151" s="42" t="s">
        <v>6</v>
      </c>
      <c r="DJ151" s="42">
        <v>0.24390347332697093</v>
      </c>
      <c r="DK151" s="42">
        <v>0.24503134765023915</v>
      </c>
      <c r="DL151" s="42">
        <v>0.2362669826348513</v>
      </c>
      <c r="DM151" s="42">
        <v>0.23490732366293021</v>
      </c>
      <c r="DN151" s="42">
        <v>0.23147148496261041</v>
      </c>
      <c r="DO151" s="42">
        <v>0.2256368626546702</v>
      </c>
      <c r="DP151" s="42">
        <v>0.2236601446940088</v>
      </c>
      <c r="DQ151" s="42">
        <v>0.21974975516184783</v>
      </c>
      <c r="DR151" s="42">
        <v>0.21289641853852531</v>
      </c>
      <c r="DS151" s="42">
        <v>0.20730407469665565</v>
      </c>
      <c r="DT151" s="42">
        <v>0.20062787600753665</v>
      </c>
      <c r="DU151" s="42">
        <v>0.18994451941447882</v>
      </c>
      <c r="DV151" s="42">
        <v>0.18429034041894929</v>
      </c>
      <c r="DW151" s="42">
        <v>0.17583965911756017</v>
      </c>
      <c r="DX151" s="42">
        <v>0.16477262351031635</v>
      </c>
      <c r="DY151" s="42">
        <v>0.15576028144674411</v>
      </c>
      <c r="DZ151" s="42">
        <v>0.15435691381026986</v>
      </c>
      <c r="EA151" s="42">
        <v>0.1528919993204827</v>
      </c>
      <c r="EB151" s="42">
        <v>0.1519082987268271</v>
      </c>
      <c r="EC151" s="42">
        <v>0.13960057349127153</v>
      </c>
      <c r="ED151" s="6"/>
      <c r="EE151" s="42" t="s">
        <v>6</v>
      </c>
      <c r="EF151" s="42" t="s">
        <v>6</v>
      </c>
      <c r="EG151" s="42" t="s">
        <v>6</v>
      </c>
      <c r="EH151" s="42" t="s">
        <v>6</v>
      </c>
      <c r="EI151" s="42" t="s">
        <v>6</v>
      </c>
      <c r="EJ151" s="42" t="s">
        <v>6</v>
      </c>
      <c r="EK151" s="42" t="s">
        <v>6</v>
      </c>
      <c r="EL151" s="42" t="s">
        <v>6</v>
      </c>
      <c r="EM151" s="42" t="s">
        <v>6</v>
      </c>
      <c r="EN151" s="42" t="s">
        <v>6</v>
      </c>
      <c r="EO151" s="42" t="s">
        <v>6</v>
      </c>
      <c r="EP151" s="42" t="s">
        <v>6</v>
      </c>
      <c r="EQ151" s="42">
        <v>0.1101616399860839</v>
      </c>
      <c r="ER151" s="42">
        <v>0.10902044707239653</v>
      </c>
      <c r="ES151" s="42">
        <v>0.10893300551743465</v>
      </c>
      <c r="ET151" s="42">
        <v>0.10878385605222725</v>
      </c>
      <c r="EU151" s="42">
        <v>0.10835712334867637</v>
      </c>
      <c r="EV151" s="42">
        <v>0.11206840969371591</v>
      </c>
      <c r="EW151" s="42">
        <v>0.11279711602176476</v>
      </c>
      <c r="EX151" s="42">
        <v>0.11264797048701476</v>
      </c>
      <c r="EY151" s="42">
        <v>0.11460079700207869</v>
      </c>
      <c r="EZ151" s="42">
        <v>0.11338501796563383</v>
      </c>
      <c r="FA151" s="42">
        <v>0.11655607709381907</v>
      </c>
      <c r="FB151" s="42">
        <v>0.1225381631452155</v>
      </c>
      <c r="FC151" s="42">
        <v>0.12318210319547837</v>
      </c>
      <c r="FD151" s="42">
        <v>0.12768982338288581</v>
      </c>
      <c r="FE151" s="42">
        <v>0.13190262596603966</v>
      </c>
      <c r="FF151" s="42">
        <v>0.14035607740974484</v>
      </c>
      <c r="FG151" s="42">
        <v>0.143122413922462</v>
      </c>
      <c r="FH151" s="42">
        <v>0.14141513908873735</v>
      </c>
      <c r="FI151" s="42">
        <v>0.14724781045408508</v>
      </c>
      <c r="FJ151" s="42">
        <v>0.1606672412639481</v>
      </c>
      <c r="FK151" s="6"/>
      <c r="FL151" s="42" t="s">
        <v>6</v>
      </c>
      <c r="FM151" s="42" t="s">
        <v>6</v>
      </c>
      <c r="FN151" s="42" t="s">
        <v>6</v>
      </c>
      <c r="FO151" s="42" t="s">
        <v>6</v>
      </c>
      <c r="FP151" s="42" t="s">
        <v>6</v>
      </c>
      <c r="FQ151" s="42" t="s">
        <v>6</v>
      </c>
      <c r="FR151" s="42" t="s">
        <v>6</v>
      </c>
      <c r="FS151" s="42" t="s">
        <v>6</v>
      </c>
      <c r="FT151" s="42" t="s">
        <v>6</v>
      </c>
      <c r="FU151" s="42" t="s">
        <v>6</v>
      </c>
      <c r="FV151" s="42" t="s">
        <v>6</v>
      </c>
      <c r="FW151" s="42" t="s">
        <v>6</v>
      </c>
      <c r="FX151" s="42">
        <v>0.18604976335201756</v>
      </c>
      <c r="FY151" s="42">
        <v>0.18539586319483053</v>
      </c>
      <c r="FZ151" s="42">
        <v>0.1864752888444576</v>
      </c>
      <c r="GA151" s="42">
        <v>0.18852803213843594</v>
      </c>
      <c r="GB151" s="42">
        <v>0.18743092144385037</v>
      </c>
      <c r="GC151" s="42">
        <v>0.18851661275178475</v>
      </c>
      <c r="GD151" s="42">
        <v>0.18955910865812201</v>
      </c>
      <c r="GE151" s="42">
        <v>0.19346858414648843</v>
      </c>
      <c r="GF151" s="42">
        <v>0.18909560582046339</v>
      </c>
      <c r="GG151" s="42">
        <v>0.1903417916875221</v>
      </c>
      <c r="GH151" s="42">
        <v>0.19447357305666571</v>
      </c>
      <c r="GI151" s="42">
        <v>0.19277038483228348</v>
      </c>
      <c r="GJ151" s="42">
        <v>0.20072039779826284</v>
      </c>
      <c r="GK151" s="42">
        <v>0.20236664134432147</v>
      </c>
      <c r="GL151" s="42">
        <v>0.20381139943279375</v>
      </c>
      <c r="GM151" s="42">
        <v>0.20514655839297788</v>
      </c>
      <c r="GN151" s="42">
        <v>0.20816204319750878</v>
      </c>
      <c r="GO151" s="42">
        <v>0.21864954575492618</v>
      </c>
      <c r="GP151" s="42">
        <v>0.22434292651753701</v>
      </c>
      <c r="GQ151" s="42">
        <v>0.22823227569352642</v>
      </c>
      <c r="GR151" s="6"/>
      <c r="GS151" s="42" t="s">
        <v>6</v>
      </c>
      <c r="GT151" s="42" t="s">
        <v>6</v>
      </c>
      <c r="GU151" s="42" t="s">
        <v>6</v>
      </c>
      <c r="GV151" s="42" t="s">
        <v>6</v>
      </c>
      <c r="GW151" s="42" t="s">
        <v>6</v>
      </c>
      <c r="GX151" s="42" t="s">
        <v>6</v>
      </c>
      <c r="GY151" s="42" t="s">
        <v>6</v>
      </c>
      <c r="GZ151" s="42" t="s">
        <v>6</v>
      </c>
      <c r="HA151" s="42" t="s">
        <v>6</v>
      </c>
      <c r="HB151" s="42" t="s">
        <v>6</v>
      </c>
      <c r="HC151" s="42" t="s">
        <v>6</v>
      </c>
      <c r="HD151" s="42" t="s">
        <v>6</v>
      </c>
      <c r="HE151" s="42">
        <v>0.38346769283365872</v>
      </c>
      <c r="HF151" s="42">
        <v>0.38924160312194139</v>
      </c>
      <c r="HG151" s="42">
        <v>0.3890871422178217</v>
      </c>
      <c r="HH151" s="42">
        <v>0.39245664593326729</v>
      </c>
      <c r="HI151" s="42">
        <v>0.39218875697863542</v>
      </c>
      <c r="HJ151" s="42">
        <v>0.39014522452727229</v>
      </c>
      <c r="HK151" s="42">
        <v>0.38963133504156572</v>
      </c>
      <c r="HL151" s="42">
        <v>0.39246070467428545</v>
      </c>
      <c r="HM151" s="42">
        <v>0.38798307092653989</v>
      </c>
      <c r="HN151" s="42">
        <v>0.3877064136264986</v>
      </c>
      <c r="HO151" s="42">
        <v>0.38545381736627782</v>
      </c>
      <c r="HP151" s="42">
        <v>0.37615916441522279</v>
      </c>
      <c r="HQ151" s="42">
        <v>0.37736859562246022</v>
      </c>
      <c r="HR151" s="42">
        <v>0.372877918242073</v>
      </c>
      <c r="HS151" s="42">
        <v>0.36706891104675499</v>
      </c>
      <c r="HT151" s="42">
        <v>0.35880327992528466</v>
      </c>
      <c r="HU151" s="42">
        <v>0.36075581393772671</v>
      </c>
      <c r="HV151" s="42">
        <v>0.36539895875704953</v>
      </c>
      <c r="HW151" s="42">
        <v>0.36791165114624108</v>
      </c>
      <c r="HX151" s="42">
        <v>0.35491692365066824</v>
      </c>
      <c r="HY151" s="6"/>
      <c r="HZ151" s="42" t="s">
        <v>6</v>
      </c>
      <c r="IA151" s="42" t="s">
        <v>6</v>
      </c>
      <c r="IB151" s="42" t="s">
        <v>6</v>
      </c>
      <c r="IC151" s="42" t="s">
        <v>6</v>
      </c>
      <c r="ID151" s="42" t="s">
        <v>6</v>
      </c>
      <c r="IE151" s="42" t="s">
        <v>6</v>
      </c>
      <c r="IF151" s="42" t="s">
        <v>6</v>
      </c>
      <c r="IG151" s="42" t="s">
        <v>6</v>
      </c>
      <c r="IH151" s="42" t="s">
        <v>6</v>
      </c>
      <c r="II151" s="42" t="s">
        <v>6</v>
      </c>
      <c r="IJ151" s="42" t="s">
        <v>6</v>
      </c>
      <c r="IK151" s="42" t="s">
        <v>6</v>
      </c>
      <c r="IL151" s="42">
        <v>0.29768495868159006</v>
      </c>
      <c r="IM151" s="42">
        <v>0.29722611163233587</v>
      </c>
      <c r="IN151" s="42">
        <v>0.29864023809778212</v>
      </c>
      <c r="IO151" s="42">
        <v>0.30163566677557929</v>
      </c>
      <c r="IP151" s="42">
        <v>0.30040437051282481</v>
      </c>
      <c r="IQ151" s="42">
        <v>0.30164990248273904</v>
      </c>
      <c r="IR151" s="42">
        <v>0.30248672360234385</v>
      </c>
      <c r="IS151" s="42">
        <v>0.30781046177906213</v>
      </c>
      <c r="IT151" s="42">
        <v>0.30172409065785305</v>
      </c>
      <c r="IU151" s="42">
        <v>0.30323237374377476</v>
      </c>
      <c r="IV151" s="42">
        <v>0.30826101004467338</v>
      </c>
      <c r="IW151" s="42">
        <v>0.30608675363310223</v>
      </c>
      <c r="IX151" s="42">
        <v>0.31609049540347511</v>
      </c>
      <c r="IY151" s="42">
        <v>0.31796628492644946</v>
      </c>
      <c r="IZ151" s="42">
        <v>0.31925908638859124</v>
      </c>
      <c r="JA151" s="42">
        <v>0.31944351945270233</v>
      </c>
      <c r="JB151" s="42">
        <v>0.32148181255047165</v>
      </c>
      <c r="JC151" s="42">
        <v>0.33187861193233947</v>
      </c>
      <c r="JD151" s="42">
        <v>0.3359297573213208</v>
      </c>
      <c r="JE151" s="42">
        <v>0.33476419376866035</v>
      </c>
      <c r="JF151" s="6"/>
      <c r="JG151" s="42" t="s">
        <v>6</v>
      </c>
      <c r="JH151" s="42" t="s">
        <v>6</v>
      </c>
      <c r="JI151" s="42" t="s">
        <v>6</v>
      </c>
      <c r="JJ151" s="42" t="s">
        <v>6</v>
      </c>
      <c r="JK151" s="42" t="s">
        <v>6</v>
      </c>
      <c r="JL151" s="42" t="s">
        <v>6</v>
      </c>
      <c r="JM151" s="42" t="s">
        <v>6</v>
      </c>
      <c r="JN151" s="42" t="s">
        <v>6</v>
      </c>
      <c r="JO151" s="42" t="s">
        <v>6</v>
      </c>
      <c r="JP151" s="42" t="s">
        <v>6</v>
      </c>
      <c r="JQ151" s="42" t="s">
        <v>6</v>
      </c>
      <c r="JR151" s="42" t="s">
        <v>6</v>
      </c>
      <c r="JS151" s="42">
        <v>1.4834807902301888</v>
      </c>
      <c r="JT151" s="42">
        <v>1.5267055492398489</v>
      </c>
      <c r="JU151" s="42">
        <v>1.5517294796659791</v>
      </c>
      <c r="JV151" s="42">
        <v>1.577253106995262</v>
      </c>
      <c r="JW151" s="42">
        <v>1.5745440241506259</v>
      </c>
      <c r="JX151" s="42">
        <v>1.5745854760690572</v>
      </c>
      <c r="JY151" s="42">
        <v>1.5665028560092524</v>
      </c>
      <c r="JZ151" s="42">
        <v>1.5815132851651801</v>
      </c>
      <c r="KA151" s="42">
        <v>1.5812772699586959</v>
      </c>
      <c r="KB151" s="42">
        <v>1.5857416917648759</v>
      </c>
      <c r="KC151" s="42">
        <v>1.5808973944262608</v>
      </c>
      <c r="KD151" s="42">
        <v>1.5425818218935206</v>
      </c>
      <c r="KE151" s="42">
        <v>1.5535591097079171</v>
      </c>
      <c r="KF151" s="42">
        <v>1.5530901006419402</v>
      </c>
      <c r="KG151" s="42">
        <v>1.5538228336313176</v>
      </c>
      <c r="KH151" s="42">
        <v>1.5288700825314969</v>
      </c>
      <c r="KI151" s="42">
        <v>1.5417275424943657</v>
      </c>
      <c r="KJ151" s="42">
        <v>1.5736134587106987</v>
      </c>
      <c r="KK151" s="42">
        <v>1.5835882172403897</v>
      </c>
      <c r="KL151" s="42">
        <v>1.5345807579740136</v>
      </c>
      <c r="KM151" s="6"/>
      <c r="KN151" s="42" t="s">
        <v>6</v>
      </c>
      <c r="KO151" s="42" t="s">
        <v>6</v>
      </c>
      <c r="KP151" s="42" t="s">
        <v>6</v>
      </c>
      <c r="KQ151" s="42" t="s">
        <v>6</v>
      </c>
      <c r="KR151" s="42" t="s">
        <v>6</v>
      </c>
      <c r="KS151" s="42" t="s">
        <v>6</v>
      </c>
      <c r="KT151" s="42" t="s">
        <v>6</v>
      </c>
      <c r="KU151" s="42" t="s">
        <v>6</v>
      </c>
      <c r="KV151" s="42" t="s">
        <v>6</v>
      </c>
      <c r="KW151" s="42" t="s">
        <v>6</v>
      </c>
      <c r="KX151" s="42" t="s">
        <v>6</v>
      </c>
      <c r="KY151" s="42" t="s">
        <v>6</v>
      </c>
      <c r="KZ151" s="42">
        <v>0.65701555986359805</v>
      </c>
      <c r="LA151" s="42">
        <v>0.65836234453196463</v>
      </c>
      <c r="LB151" s="42">
        <v>0.66210305629431199</v>
      </c>
      <c r="LC151" s="42">
        <v>0.66697526110155247</v>
      </c>
      <c r="LD151" s="42">
        <v>0.66380584510142404</v>
      </c>
      <c r="LE151" s="42">
        <v>0.67352598862518887</v>
      </c>
      <c r="LF151" s="42">
        <v>0.67572722902031779</v>
      </c>
      <c r="LG151" s="42">
        <v>0.67751569580148996</v>
      </c>
      <c r="LH151" s="42">
        <v>0.68141296766937565</v>
      </c>
      <c r="LI151" s="42">
        <v>0.68134508174048813</v>
      </c>
      <c r="LJ151" s="42">
        <v>0.68854117030355055</v>
      </c>
      <c r="LK151" s="42">
        <v>0.6980125767167441</v>
      </c>
      <c r="LL151" s="42">
        <v>0.7027590841485376</v>
      </c>
      <c r="LM151" s="42">
        <v>0.71372933677223949</v>
      </c>
      <c r="LN151" s="42">
        <v>0.72232715436426054</v>
      </c>
      <c r="LO151" s="42">
        <v>0.73392103835814448</v>
      </c>
      <c r="LP151" s="42">
        <v>0.73260832692310929</v>
      </c>
      <c r="LQ151" s="42">
        <v>0.72559548010629538</v>
      </c>
      <c r="LR151" s="42">
        <v>0.72955167678825328</v>
      </c>
      <c r="LS151" s="42">
        <v>0.72943898795761808</v>
      </c>
    </row>
    <row r="152" spans="1:331" s="4" customFormat="1" ht="12.75" customHeight="1" x14ac:dyDescent="0.25">
      <c r="A152" s="89"/>
      <c r="B152" s="76" t="s">
        <v>150</v>
      </c>
      <c r="C152" s="42">
        <v>1.1646241193055549</v>
      </c>
      <c r="D152" s="42">
        <v>1.1778202264702935</v>
      </c>
      <c r="E152" s="42">
        <v>1.1873530412379705</v>
      </c>
      <c r="F152" s="42">
        <v>1.1910096660588014</v>
      </c>
      <c r="G152" s="42">
        <v>1.1698636006193652</v>
      </c>
      <c r="H152" s="42">
        <v>1.1624568459034377</v>
      </c>
      <c r="I152" s="42">
        <v>1.1697281930949395</v>
      </c>
      <c r="J152" s="42">
        <v>1.1509490996369232</v>
      </c>
      <c r="K152" s="42">
        <v>1.1335834543360124</v>
      </c>
      <c r="L152" s="42">
        <v>1.130678754258484</v>
      </c>
      <c r="M152" s="42">
        <v>1.1371083377353612</v>
      </c>
      <c r="N152" s="42">
        <v>1.1342687541224723</v>
      </c>
      <c r="O152" s="42">
        <v>1.0905290437154189</v>
      </c>
      <c r="P152" s="42">
        <v>1.0719234519264389</v>
      </c>
      <c r="Q152" s="42">
        <v>1.0899519856743562</v>
      </c>
      <c r="R152" s="42">
        <v>1.0974173492369828</v>
      </c>
      <c r="S152" s="42">
        <v>1.0962483616157461</v>
      </c>
      <c r="T152" s="42">
        <v>1.0720354764717435</v>
      </c>
      <c r="U152" s="42">
        <v>1.0882255524532285</v>
      </c>
      <c r="V152" s="42">
        <v>1.0486177595574062</v>
      </c>
      <c r="W152" s="42">
        <v>1.025831235462213</v>
      </c>
      <c r="X152" s="42">
        <v>0.99097484422942439</v>
      </c>
      <c r="Y152" s="42">
        <v>0.98719825726732968</v>
      </c>
      <c r="Z152" s="42">
        <v>0.97343323630068346</v>
      </c>
      <c r="AA152" s="42">
        <v>0.93931674197202086</v>
      </c>
      <c r="AB152" s="42">
        <v>0.93561207937815627</v>
      </c>
      <c r="AC152" s="42">
        <v>0.94637421560475588</v>
      </c>
      <c r="AD152" s="42">
        <v>0.89973091366746616</v>
      </c>
      <c r="AE152" s="42">
        <v>0.95067017800902032</v>
      </c>
      <c r="AF152" s="42">
        <v>0.90864272341878016</v>
      </c>
      <c r="AG152" s="42">
        <v>0.90969150873242732</v>
      </c>
      <c r="AH152" s="42">
        <v>0.91515901759802287</v>
      </c>
      <c r="AI152" s="6"/>
      <c r="AJ152" s="42">
        <v>1.0318178775725799</v>
      </c>
      <c r="AK152" s="42">
        <v>1.0269713916219392</v>
      </c>
      <c r="AL152" s="42">
        <v>1.0171281061634825</v>
      </c>
      <c r="AM152" s="42">
        <v>1.0042576548680837</v>
      </c>
      <c r="AN152" s="42">
        <v>0.98140744792300483</v>
      </c>
      <c r="AO152" s="42">
        <v>0.95503863972211134</v>
      </c>
      <c r="AP152" s="42">
        <v>0.95592059492443049</v>
      </c>
      <c r="AQ152" s="42">
        <v>0.94347246767052895</v>
      </c>
      <c r="AR152" s="42">
        <v>0.93197259137225963</v>
      </c>
      <c r="AS152" s="42">
        <v>0.95084837553050672</v>
      </c>
      <c r="AT152" s="42">
        <v>0.95456519330120815</v>
      </c>
      <c r="AU152" s="42">
        <v>0.96790790199091825</v>
      </c>
      <c r="AV152" s="42">
        <v>0.98981892962744533</v>
      </c>
      <c r="AW152" s="42">
        <v>1.0127109251685209</v>
      </c>
      <c r="AX152" s="42">
        <v>1.1539744236487708</v>
      </c>
      <c r="AY152" s="42">
        <v>1.1864281984577632</v>
      </c>
      <c r="AZ152" s="42">
        <v>1.2042820704988784</v>
      </c>
      <c r="BA152" s="42">
        <v>1.2012367759950708</v>
      </c>
      <c r="BB152" s="42">
        <v>1.2510169335535419</v>
      </c>
      <c r="BC152" s="42">
        <v>1.2422377733734298</v>
      </c>
      <c r="BD152" s="42">
        <v>1.264831409506711</v>
      </c>
      <c r="BE152" s="42">
        <v>1.2191980851737056</v>
      </c>
      <c r="BF152" s="42">
        <v>1.246918954319062</v>
      </c>
      <c r="BG152" s="42">
        <v>1.2262998987916638</v>
      </c>
      <c r="BH152" s="42">
        <v>1.1751679274418885</v>
      </c>
      <c r="BI152" s="42">
        <v>1.1910029400268973</v>
      </c>
      <c r="BJ152" s="42">
        <v>1.2380503961840268</v>
      </c>
      <c r="BK152" s="42">
        <v>1.1696717289328513</v>
      </c>
      <c r="BL152" s="42">
        <v>1.3222862028051947</v>
      </c>
      <c r="BM152" s="42">
        <v>1.2249714307270039</v>
      </c>
      <c r="BN152" s="42">
        <v>1.2200336959479805</v>
      </c>
      <c r="BO152" s="42">
        <v>1.2129145143074949</v>
      </c>
      <c r="BP152" s="6"/>
      <c r="BQ152" s="42">
        <v>1.130309692056761</v>
      </c>
      <c r="BR152" s="42">
        <v>1.1280969888746826</v>
      </c>
      <c r="BS152" s="42">
        <v>1.1223385460018738</v>
      </c>
      <c r="BT152" s="42">
        <v>1.1112220991694555</v>
      </c>
      <c r="BU152" s="42">
        <v>1.0881428724682658</v>
      </c>
      <c r="BV152" s="42">
        <v>1.0622643016623921</v>
      </c>
      <c r="BW152" s="42">
        <v>1.0581267437519761</v>
      </c>
      <c r="BX152" s="42">
        <v>1.0470020903416581</v>
      </c>
      <c r="BY152" s="42">
        <v>1.0378667067023892</v>
      </c>
      <c r="BZ152" s="42">
        <v>1.0551164377694373</v>
      </c>
      <c r="CA152" s="42">
        <v>1.0594170816567561</v>
      </c>
      <c r="CB152" s="42">
        <v>1.071109824625663</v>
      </c>
      <c r="CC152" s="42">
        <v>1.0778527516097134</v>
      </c>
      <c r="CD152" s="42">
        <v>1.0955186058005384</v>
      </c>
      <c r="CE152" s="42">
        <v>1.2252885214482467</v>
      </c>
      <c r="CF152" s="42">
        <v>1.2544656235549638</v>
      </c>
      <c r="CG152" s="42">
        <v>1.2746827176575966</v>
      </c>
      <c r="CH152" s="42">
        <v>1.2698251426765137</v>
      </c>
      <c r="CI152" s="42">
        <v>1.3164416670253019</v>
      </c>
      <c r="CJ152" s="42">
        <v>1.3047388058767004</v>
      </c>
      <c r="CK152" s="42">
        <v>1.3234023894229567</v>
      </c>
      <c r="CL152" s="42">
        <v>1.2720260346380396</v>
      </c>
      <c r="CM152" s="42">
        <v>1.2995831377519416</v>
      </c>
      <c r="CN152" s="42">
        <v>1.2806840712529304</v>
      </c>
      <c r="CO152" s="42">
        <v>1.2233883894284989</v>
      </c>
      <c r="CP152" s="42">
        <v>1.2373017724214705</v>
      </c>
      <c r="CQ152" s="42">
        <v>1.2795315074630416</v>
      </c>
      <c r="CR152" s="42">
        <v>1.2093581153733208</v>
      </c>
      <c r="CS152" s="42">
        <v>1.3527823699890731</v>
      </c>
      <c r="CT152" s="42">
        <v>1.2577452724262612</v>
      </c>
      <c r="CU152" s="42">
        <v>1.2539426871745305</v>
      </c>
      <c r="CV152" s="42">
        <v>1.2445557454132694</v>
      </c>
      <c r="CW152" s="6"/>
      <c r="CX152" s="42">
        <v>1.6283306929083838</v>
      </c>
      <c r="CY152" s="42">
        <v>1.6553908832242203</v>
      </c>
      <c r="CZ152" s="42">
        <v>1.6527719503078055</v>
      </c>
      <c r="DA152" s="42">
        <v>1.6488282611897693</v>
      </c>
      <c r="DB152" s="42">
        <v>1.5963572159516237</v>
      </c>
      <c r="DC152" s="42">
        <v>1.5546979706249482</v>
      </c>
      <c r="DD152" s="42">
        <v>1.4920208304112994</v>
      </c>
      <c r="DE152" s="42">
        <v>1.4542885382604989</v>
      </c>
      <c r="DF152" s="42">
        <v>1.4252199568945914</v>
      </c>
      <c r="DG152" s="42">
        <v>1.3924980139126371</v>
      </c>
      <c r="DH152" s="42">
        <v>1.3861913165746114</v>
      </c>
      <c r="DI152" s="42">
        <v>1.3536155432236636</v>
      </c>
      <c r="DJ152" s="42">
        <v>1.3328407805396225</v>
      </c>
      <c r="DK152" s="42">
        <v>1.3302135585551991</v>
      </c>
      <c r="DL152" s="42">
        <v>1.4312034691672531</v>
      </c>
      <c r="DM152" s="42">
        <v>1.4362382668284548</v>
      </c>
      <c r="DN152" s="42">
        <v>1.4143487849160736</v>
      </c>
      <c r="DO152" s="42">
        <v>1.3564475511312406</v>
      </c>
      <c r="DP152" s="42">
        <v>1.4008199897418492</v>
      </c>
      <c r="DQ152" s="42">
        <v>1.3117854561185838</v>
      </c>
      <c r="DR152" s="42">
        <v>1.2949866103448968</v>
      </c>
      <c r="DS152" s="42">
        <v>1.1999607879634506</v>
      </c>
      <c r="DT152" s="42">
        <v>1.1611653858138675</v>
      </c>
      <c r="DU152" s="42">
        <v>1.0888038010743388</v>
      </c>
      <c r="DV152" s="42">
        <v>0.97256666770097733</v>
      </c>
      <c r="DW152" s="42">
        <v>0.92832117203826303</v>
      </c>
      <c r="DX152" s="42">
        <v>0.90207881250661592</v>
      </c>
      <c r="DY152" s="42">
        <v>0.79180005889961769</v>
      </c>
      <c r="DZ152" s="42">
        <v>0.87189268500239347</v>
      </c>
      <c r="EA152" s="42">
        <v>0.76693296702433844</v>
      </c>
      <c r="EB152" s="42">
        <v>0.73327190375261364</v>
      </c>
      <c r="EC152" s="42">
        <v>0.68313219474655495</v>
      </c>
      <c r="ED152" s="6"/>
      <c r="EE152" s="42">
        <v>0.88648015669092517</v>
      </c>
      <c r="EF152" s="42">
        <v>0.75448494882208594</v>
      </c>
      <c r="EG152" s="42">
        <v>0.90516606839706826</v>
      </c>
      <c r="EH152" s="42">
        <v>0.89880778809199746</v>
      </c>
      <c r="EI152" s="42">
        <v>0.93205254667972137</v>
      </c>
      <c r="EJ152" s="42">
        <v>0.93634026109124691</v>
      </c>
      <c r="EK152" s="42">
        <v>0.8405463997273992</v>
      </c>
      <c r="EL152" s="42">
        <v>0.89078537521469092</v>
      </c>
      <c r="EM152" s="42">
        <v>0.94398764555798353</v>
      </c>
      <c r="EN152" s="42">
        <v>0.98695107917224856</v>
      </c>
      <c r="EO152" s="42">
        <v>0.93530961884239938</v>
      </c>
      <c r="EP152" s="42">
        <v>0.92770706843295325</v>
      </c>
      <c r="EQ152" s="42">
        <v>0.88114067141189278</v>
      </c>
      <c r="ER152" s="42">
        <v>0.90258360692963202</v>
      </c>
      <c r="ES152" s="42">
        <v>0.84302232087333528</v>
      </c>
      <c r="ET152" s="42">
        <v>0.84471706136406355</v>
      </c>
      <c r="EU152" s="42">
        <v>0.91846265105510061</v>
      </c>
      <c r="EV152" s="42">
        <v>0.96695591468132791</v>
      </c>
      <c r="EW152" s="42">
        <v>0.93198971768090999</v>
      </c>
      <c r="EX152" s="42">
        <v>1.0129713728335057</v>
      </c>
      <c r="EY152" s="42">
        <v>1.0812174397552501</v>
      </c>
      <c r="EZ152" s="42">
        <v>1.0780731213420269</v>
      </c>
      <c r="FA152" s="42">
        <v>1.1740298502555875</v>
      </c>
      <c r="FB152" s="42">
        <v>1.265584436942474</v>
      </c>
      <c r="FC152" s="42">
        <v>1.2155026272423308</v>
      </c>
      <c r="FD152" s="42">
        <v>1.2575691929622557</v>
      </c>
      <c r="FE152" s="42">
        <v>1.2868234240427323</v>
      </c>
      <c r="FF152" s="42">
        <v>1.4001466733538996</v>
      </c>
      <c r="FG152" s="42">
        <v>1.4187793014710119</v>
      </c>
      <c r="FH152" s="42">
        <v>1.4661934399712118</v>
      </c>
      <c r="FI152" s="42">
        <v>1.5246394243151693</v>
      </c>
      <c r="FJ152" s="42">
        <v>1.6518077860837368</v>
      </c>
      <c r="FK152" s="6"/>
      <c r="FL152" s="42">
        <v>1.1399575834075422</v>
      </c>
      <c r="FM152" s="42">
        <v>1.1392913323245475</v>
      </c>
      <c r="FN152" s="42">
        <v>1.1227283767970913</v>
      </c>
      <c r="FO152" s="42">
        <v>1.107492849376895</v>
      </c>
      <c r="FP152" s="42">
        <v>1.082739486540248</v>
      </c>
      <c r="FQ152" s="42">
        <v>1.0525597528787745</v>
      </c>
      <c r="FR152" s="42">
        <v>1.0515228783969772</v>
      </c>
      <c r="FS152" s="42">
        <v>1.0397173881986665</v>
      </c>
      <c r="FT152" s="42">
        <v>1.0276416852441606</v>
      </c>
      <c r="FU152" s="42">
        <v>1.0524872908111036</v>
      </c>
      <c r="FV152" s="42">
        <v>1.0606906202093036</v>
      </c>
      <c r="FW152" s="42">
        <v>1.0798418502303262</v>
      </c>
      <c r="FX152" s="42">
        <v>1.1132656827875529</v>
      </c>
      <c r="FY152" s="42">
        <v>1.1397018482147068</v>
      </c>
      <c r="FZ152" s="42">
        <v>1.3136993394295087</v>
      </c>
      <c r="GA152" s="42">
        <v>1.3532258373157529</v>
      </c>
      <c r="GB152" s="42">
        <v>1.375240006175152</v>
      </c>
      <c r="GC152" s="42">
        <v>1.372889945682698</v>
      </c>
      <c r="GD152" s="42">
        <v>1.4341897931615044</v>
      </c>
      <c r="GE152" s="42">
        <v>1.4271252460050159</v>
      </c>
      <c r="GF152" s="42">
        <v>1.453348645812937</v>
      </c>
      <c r="GG152" s="42">
        <v>1.3959994150461521</v>
      </c>
      <c r="GH152" s="42">
        <v>1.4335457359341681</v>
      </c>
      <c r="GI152" s="42">
        <v>1.4069538447289491</v>
      </c>
      <c r="GJ152" s="42">
        <v>1.3496833839194513</v>
      </c>
      <c r="GK152" s="42">
        <v>1.3712083192194349</v>
      </c>
      <c r="GL152" s="42">
        <v>1.4295963451315821</v>
      </c>
      <c r="GM152" s="42">
        <v>1.3475377774698436</v>
      </c>
      <c r="GN152" s="42">
        <v>1.5349883728116023</v>
      </c>
      <c r="GO152" s="42">
        <v>1.419860006119674</v>
      </c>
      <c r="GP152" s="42">
        <v>1.4185725866896999</v>
      </c>
      <c r="GQ152" s="42">
        <v>1.4103676740664706</v>
      </c>
      <c r="GR152" s="6"/>
      <c r="GS152" s="42">
        <v>1.1348329058470468</v>
      </c>
      <c r="GT152" s="42">
        <v>1.1476324876669477</v>
      </c>
      <c r="GU152" s="42">
        <v>1.1603375074998863</v>
      </c>
      <c r="GV152" s="42">
        <v>1.1625318264393472</v>
      </c>
      <c r="GW152" s="42">
        <v>1.1455812463968627</v>
      </c>
      <c r="GX152" s="42">
        <v>1.1431554642542181</v>
      </c>
      <c r="GY152" s="42">
        <v>1.1409884431766302</v>
      </c>
      <c r="GZ152" s="42">
        <v>1.122043309409362</v>
      </c>
      <c r="HA152" s="42">
        <v>1.1001866547930033</v>
      </c>
      <c r="HB152" s="42">
        <v>1.097178776094845</v>
      </c>
      <c r="HC152" s="42">
        <v>1.1135078493196475</v>
      </c>
      <c r="HD152" s="42">
        <v>1.110246254389097</v>
      </c>
      <c r="HE152" s="42">
        <v>1.0540861530068808</v>
      </c>
      <c r="HF152" s="42">
        <v>1.0357394384083602</v>
      </c>
      <c r="HG152" s="42">
        <v>1.1129375522390701</v>
      </c>
      <c r="HH152" s="42">
        <v>1.1237173898198309</v>
      </c>
      <c r="HI152" s="42">
        <v>1.104686481364914</v>
      </c>
      <c r="HJ152" s="42">
        <v>1.0737377878623575</v>
      </c>
      <c r="HK152" s="42">
        <v>1.1145374302795454</v>
      </c>
      <c r="HL152" s="42">
        <v>1.0537574988362188</v>
      </c>
      <c r="HM152" s="42">
        <v>1.0376244637352492</v>
      </c>
      <c r="HN152" s="42">
        <v>0.98862671067937802</v>
      </c>
      <c r="HO152" s="42">
        <v>0.97904372921449123</v>
      </c>
      <c r="HP152" s="42">
        <v>0.94895399391844526</v>
      </c>
      <c r="HQ152" s="42">
        <v>0.88410284476766354</v>
      </c>
      <c r="HR152" s="42">
        <v>0.86998380372745743</v>
      </c>
      <c r="HS152" s="42">
        <v>0.88653775038613558</v>
      </c>
      <c r="HT152" s="42">
        <v>0.80648812885945631</v>
      </c>
      <c r="HU152" s="42">
        <v>0.88222552758698181</v>
      </c>
      <c r="HV152" s="42">
        <v>0.80931561324749812</v>
      </c>
      <c r="HW152" s="42">
        <v>0.78365656564391672</v>
      </c>
      <c r="HX152" s="42">
        <v>0.79113281795952983</v>
      </c>
      <c r="HY152" s="6"/>
      <c r="HZ152" s="42">
        <v>1.1241482931304509</v>
      </c>
      <c r="IA152" s="42">
        <v>1.1231613578141415</v>
      </c>
      <c r="IB152" s="42">
        <v>1.114209657311535</v>
      </c>
      <c r="IC152" s="42">
        <v>1.1025630384992571</v>
      </c>
      <c r="ID152" s="42">
        <v>1.0784608410703627</v>
      </c>
      <c r="IE152" s="42">
        <v>1.0547381981766273</v>
      </c>
      <c r="IF152" s="42">
        <v>1.05522726988112</v>
      </c>
      <c r="IG152" s="42">
        <v>1.0443227448211476</v>
      </c>
      <c r="IH152" s="42">
        <v>1.034207246152623</v>
      </c>
      <c r="II152" s="42">
        <v>1.0524247825459476</v>
      </c>
      <c r="IJ152" s="42">
        <v>1.0590521902737609</v>
      </c>
      <c r="IK152" s="42">
        <v>1.0744117069341996</v>
      </c>
      <c r="IL152" s="42">
        <v>1.092232818629796</v>
      </c>
      <c r="IM152" s="42">
        <v>1.1103659235558454</v>
      </c>
      <c r="IN152" s="42">
        <v>1.2532987242179108</v>
      </c>
      <c r="IO152" s="42">
        <v>1.2857799809887629</v>
      </c>
      <c r="IP152" s="42">
        <v>1.3041587829094983</v>
      </c>
      <c r="IQ152" s="42">
        <v>1.2985172990398386</v>
      </c>
      <c r="IR152" s="42">
        <v>1.3481180018643706</v>
      </c>
      <c r="IS152" s="42">
        <v>1.3363373117644264</v>
      </c>
      <c r="IT152" s="42">
        <v>1.3557593176559215</v>
      </c>
      <c r="IU152" s="42">
        <v>1.3044624272094167</v>
      </c>
      <c r="IV152" s="42">
        <v>1.3327102077155208</v>
      </c>
      <c r="IW152" s="42">
        <v>1.3128444157806018</v>
      </c>
      <c r="IX152" s="42">
        <v>1.2572446680060845</v>
      </c>
      <c r="IY152" s="42">
        <v>1.272635119471168</v>
      </c>
      <c r="IZ152" s="42">
        <v>1.319128796827771</v>
      </c>
      <c r="JA152" s="42">
        <v>1.24305834162787</v>
      </c>
      <c r="JB152" s="42">
        <v>1.3876805726649857</v>
      </c>
      <c r="JC152" s="42">
        <v>1.2778605897912072</v>
      </c>
      <c r="JD152" s="42">
        <v>1.2624816536569372</v>
      </c>
      <c r="JE152" s="42">
        <v>1.2392476615876302</v>
      </c>
      <c r="JF152" s="6"/>
      <c r="JG152" s="42">
        <v>1.3248553244612196</v>
      </c>
      <c r="JH152" s="42">
        <v>1.3564989675811077</v>
      </c>
      <c r="JI152" s="42">
        <v>1.3921178342312373</v>
      </c>
      <c r="JJ152" s="42">
        <v>1.403720821313196</v>
      </c>
      <c r="JK152" s="42">
        <v>1.3875919291148151</v>
      </c>
      <c r="JL152" s="42">
        <v>1.4038154566029504</v>
      </c>
      <c r="JM152" s="42">
        <v>1.4060814499948453</v>
      </c>
      <c r="JN152" s="42">
        <v>1.3919057207463852</v>
      </c>
      <c r="JO152" s="42">
        <v>1.3636955229554135</v>
      </c>
      <c r="JP152" s="42">
        <v>1.3602669058547223</v>
      </c>
      <c r="JQ152" s="42">
        <v>1.3794777232007887</v>
      </c>
      <c r="JR152" s="42">
        <v>1.3767867318405553</v>
      </c>
      <c r="JS152" s="42">
        <v>1.2917911524226946</v>
      </c>
      <c r="JT152" s="42">
        <v>1.2481615673031743</v>
      </c>
      <c r="JU152" s="42">
        <v>1.2235710881209567</v>
      </c>
      <c r="JV152" s="42">
        <v>1.2307018958800795</v>
      </c>
      <c r="JW152" s="42">
        <v>1.2098479341075499</v>
      </c>
      <c r="JX152" s="42">
        <v>1.1735609911575493</v>
      </c>
      <c r="JY152" s="42">
        <v>1.1844820086907379</v>
      </c>
      <c r="JZ152" s="42">
        <v>1.119529964066952</v>
      </c>
      <c r="KA152" s="42">
        <v>1.0707968481657575</v>
      </c>
      <c r="KB152" s="42">
        <v>1.0408973970956443</v>
      </c>
      <c r="KC152" s="42">
        <v>1.0396592863404084</v>
      </c>
      <c r="KD152" s="42">
        <v>1.0341484721336733</v>
      </c>
      <c r="KE152" s="42">
        <v>1.0084540384662308</v>
      </c>
      <c r="KF152" s="42">
        <v>1.0045279034760521</v>
      </c>
      <c r="KG152" s="42">
        <v>1.0262477682321494</v>
      </c>
      <c r="KH152" s="42">
        <v>0.98698759755723642</v>
      </c>
      <c r="KI152" s="42">
        <v>1.0129094753804126</v>
      </c>
      <c r="KJ152" s="42">
        <v>0.99546330295819729</v>
      </c>
      <c r="KK152" s="42">
        <v>1.0070798477786427</v>
      </c>
      <c r="KL152" s="42">
        <v>1.0448262976668434</v>
      </c>
      <c r="KM152" s="6"/>
      <c r="KN152" s="42">
        <v>1.0329668799063927</v>
      </c>
      <c r="KO152" s="42">
        <v>0.99412417946542453</v>
      </c>
      <c r="KP152" s="42">
        <v>1.04352041200872</v>
      </c>
      <c r="KQ152" s="42">
        <v>1.0338760644393221</v>
      </c>
      <c r="KR152" s="42">
        <v>1.0239322725335405</v>
      </c>
      <c r="KS152" s="42">
        <v>1.0181085267596592</v>
      </c>
      <c r="KT152" s="42">
        <v>0.98288770680282278</v>
      </c>
      <c r="KU152" s="42">
        <v>0.99534981775948017</v>
      </c>
      <c r="KV152" s="42">
        <v>1.0033358780520385</v>
      </c>
      <c r="KW152" s="42">
        <v>1.0226686906848936</v>
      </c>
      <c r="KX152" s="42">
        <v>1.0037714292963713</v>
      </c>
      <c r="KY152" s="42">
        <v>1.0002719580400508</v>
      </c>
      <c r="KZ152" s="42">
        <v>0.95686994172398276</v>
      </c>
      <c r="LA152" s="42">
        <v>0.94857914008531419</v>
      </c>
      <c r="LB152" s="42">
        <v>0.92460713162126484</v>
      </c>
      <c r="LC152" s="42">
        <v>0.92922847796887387</v>
      </c>
      <c r="LD152" s="42">
        <v>0.94869955150857554</v>
      </c>
      <c r="LE152" s="42">
        <v>0.95892101902651594</v>
      </c>
      <c r="LF152" s="42">
        <v>0.95281701575735189</v>
      </c>
      <c r="LG152" s="42">
        <v>0.96385899107436224</v>
      </c>
      <c r="LH152" s="42">
        <v>0.97594596939041001</v>
      </c>
      <c r="LI152" s="42">
        <v>0.9682470154859828</v>
      </c>
      <c r="LJ152" s="42">
        <v>1.0036915559606527</v>
      </c>
      <c r="LK152" s="42">
        <v>1.0345806493954617</v>
      </c>
      <c r="LL152" s="42">
        <v>1.0084477129724907</v>
      </c>
      <c r="LM152" s="42">
        <v>1.0209957008203618</v>
      </c>
      <c r="LN152" s="42">
        <v>1.0363993054285041</v>
      </c>
      <c r="LO152" s="42">
        <v>1.0535915247372409</v>
      </c>
      <c r="LP152" s="42">
        <v>1.0569664025009726</v>
      </c>
      <c r="LQ152" s="42">
        <v>1.0535091961428948</v>
      </c>
      <c r="LR152" s="42">
        <v>1.056983761330442</v>
      </c>
      <c r="LS152" s="42">
        <v>1.0752758339612332</v>
      </c>
    </row>
    <row r="153" spans="1:331" s="4" customFormat="1" ht="12.75" customHeight="1" x14ac:dyDescent="0.25">
      <c r="A153" s="90" t="s">
        <v>151</v>
      </c>
      <c r="B153" s="76" t="s">
        <v>152</v>
      </c>
      <c r="C153" s="42">
        <v>1.5805606985810383</v>
      </c>
      <c r="D153" s="42">
        <v>1.5992134029814193</v>
      </c>
      <c r="E153" s="42">
        <v>1.6216093997445624</v>
      </c>
      <c r="F153" s="42">
        <v>1.4732441719974767</v>
      </c>
      <c r="G153" s="42">
        <v>1.4242805680370352</v>
      </c>
      <c r="H153" s="42">
        <v>1.238586661577306</v>
      </c>
      <c r="I153" s="42">
        <v>1.2198034493679066</v>
      </c>
      <c r="J153" s="42">
        <v>1.0603375431849766</v>
      </c>
      <c r="K153" s="42">
        <v>0.94432858126853469</v>
      </c>
      <c r="L153" s="42">
        <v>0.91047923824719268</v>
      </c>
      <c r="M153" s="42">
        <v>0.89990009643173374</v>
      </c>
      <c r="N153" s="42">
        <v>0.90635172431291711</v>
      </c>
      <c r="O153" s="42">
        <v>0.93807183301721186</v>
      </c>
      <c r="P153" s="42">
        <v>0.962069135661201</v>
      </c>
      <c r="Q153" s="42">
        <v>0.95347290255933081</v>
      </c>
      <c r="R153" s="42">
        <v>0.97441915970238158</v>
      </c>
      <c r="S153" s="42">
        <v>0.99196135079795755</v>
      </c>
      <c r="T153" s="42">
        <v>0.98800954971591093</v>
      </c>
      <c r="U153" s="42">
        <v>1.0073766359721879</v>
      </c>
      <c r="V153" s="42">
        <v>1.0239498915467919</v>
      </c>
      <c r="W153" s="42">
        <v>0.97240604061910274</v>
      </c>
      <c r="X153" s="42">
        <v>0.96996528154389039</v>
      </c>
      <c r="Y153" s="42">
        <v>0.98447233291890568</v>
      </c>
      <c r="Z153" s="42">
        <v>1.0524572957301084</v>
      </c>
      <c r="AA153" s="42">
        <v>0.95507140198205576</v>
      </c>
      <c r="AB153" s="42">
        <v>0.79822810935224697</v>
      </c>
      <c r="AC153" s="42">
        <v>0.83006380546545344</v>
      </c>
      <c r="AD153" s="42">
        <v>0.80429115240689975</v>
      </c>
      <c r="AE153" s="42">
        <v>0.77506405270061884</v>
      </c>
      <c r="AF153" s="42">
        <v>0.64467236522565852</v>
      </c>
      <c r="AG153" s="42">
        <v>0.65497108929566861</v>
      </c>
      <c r="AH153" s="42">
        <v>0.67131674641404482</v>
      </c>
      <c r="AI153" s="6"/>
      <c r="AJ153" s="42">
        <v>4.1158039061605116</v>
      </c>
      <c r="AK153" s="42">
        <v>4.1035803317612976</v>
      </c>
      <c r="AL153" s="42">
        <v>4.1258865469539145</v>
      </c>
      <c r="AM153" s="42">
        <v>3.6667419835226895</v>
      </c>
      <c r="AN153" s="42">
        <v>3.6238410481316783</v>
      </c>
      <c r="AO153" s="42">
        <v>2.8687011049151554</v>
      </c>
      <c r="AP153" s="42">
        <v>2.8724842506810395</v>
      </c>
      <c r="AQ153" s="42">
        <v>2.6586016185158958</v>
      </c>
      <c r="AR153" s="42">
        <v>2.537840157708668</v>
      </c>
      <c r="AS153" s="42">
        <v>2.4119069924238983</v>
      </c>
      <c r="AT153" s="42">
        <v>2.4972727718862227</v>
      </c>
      <c r="AU153" s="42">
        <v>2.2784207954097084</v>
      </c>
      <c r="AV153" s="42">
        <v>2.4180274281043208</v>
      </c>
      <c r="AW153" s="42">
        <v>2.3005714851884425</v>
      </c>
      <c r="AX153" s="42">
        <v>2.2083706033280137</v>
      </c>
      <c r="AY153" s="42">
        <v>2.2895613421611412</v>
      </c>
      <c r="AZ153" s="42">
        <v>2.3335597127835839</v>
      </c>
      <c r="BA153" s="42">
        <v>2.2686399493629348</v>
      </c>
      <c r="BB153" s="42">
        <v>2.2275620301628618</v>
      </c>
      <c r="BC153" s="42">
        <v>2.362285927857934</v>
      </c>
      <c r="BD153" s="42">
        <v>2.3340674991223218</v>
      </c>
      <c r="BE153" s="42">
        <v>2.1296148564783905</v>
      </c>
      <c r="BF153" s="42">
        <v>2.2404891162376011</v>
      </c>
      <c r="BG153" s="42">
        <v>2.3933778086406905</v>
      </c>
      <c r="BH153" s="42">
        <v>2.2263019559313357</v>
      </c>
      <c r="BI153" s="42">
        <v>1.751276961683556</v>
      </c>
      <c r="BJ153" s="42">
        <v>1.7862030491259935</v>
      </c>
      <c r="BK153" s="42">
        <v>1.6982116252115398</v>
      </c>
      <c r="BL153" s="42">
        <v>1.6294952943174332</v>
      </c>
      <c r="BM153" s="42">
        <v>1.5682470666391239</v>
      </c>
      <c r="BN153" s="42">
        <v>1.5432052331395127</v>
      </c>
      <c r="BO153" s="42">
        <v>1.7501222752211898</v>
      </c>
      <c r="BP153" s="6"/>
      <c r="BQ153" s="42">
        <v>5.0800918203864809</v>
      </c>
      <c r="BR153" s="42">
        <v>5.0771963413845045</v>
      </c>
      <c r="BS153" s="42">
        <v>5.1032819129000719</v>
      </c>
      <c r="BT153" s="42">
        <v>4.5683416682486273</v>
      </c>
      <c r="BU153" s="42">
        <v>4.5335022702455348</v>
      </c>
      <c r="BV153" s="42">
        <v>3.6244248642582093</v>
      </c>
      <c r="BW153" s="42">
        <v>3.6144877508597268</v>
      </c>
      <c r="BX153" s="42">
        <v>3.371934155772232</v>
      </c>
      <c r="BY153" s="42">
        <v>3.22585018322525</v>
      </c>
      <c r="BZ153" s="42">
        <v>3.0540686643210342</v>
      </c>
      <c r="CA153" s="42">
        <v>3.169779492304984</v>
      </c>
      <c r="CB153" s="42">
        <v>2.9025096963486985</v>
      </c>
      <c r="CC153" s="42">
        <v>3.0765871819240593</v>
      </c>
      <c r="CD153" s="42">
        <v>2.9461768522534473</v>
      </c>
      <c r="CE153" s="42">
        <v>2.8230770104493135</v>
      </c>
      <c r="CF153" s="42">
        <v>2.9128484560737991</v>
      </c>
      <c r="CG153" s="42">
        <v>2.9592098301199297</v>
      </c>
      <c r="CH153" s="42">
        <v>2.8919980801032579</v>
      </c>
      <c r="CI153" s="42">
        <v>2.8267964811242483</v>
      </c>
      <c r="CJ153" s="42">
        <v>2.9805865521547714</v>
      </c>
      <c r="CK153" s="42">
        <v>2.951396404749584</v>
      </c>
      <c r="CL153" s="42">
        <v>2.6744155766849937</v>
      </c>
      <c r="CM153" s="42">
        <v>2.777981731943659</v>
      </c>
      <c r="CN153" s="42">
        <v>2.9369575586167773</v>
      </c>
      <c r="CO153" s="42">
        <v>2.7137287606060552</v>
      </c>
      <c r="CP153" s="42">
        <v>2.1374074524225479</v>
      </c>
      <c r="CQ153" s="42">
        <v>2.1690741251482897</v>
      </c>
      <c r="CR153" s="42">
        <v>2.0506983046757519</v>
      </c>
      <c r="CS153" s="42">
        <v>1.9620727452148774</v>
      </c>
      <c r="CT153" s="42">
        <v>1.9040351987453636</v>
      </c>
      <c r="CU153" s="42">
        <v>1.8676145725010083</v>
      </c>
      <c r="CV153" s="42">
        <v>2.0985297644544287</v>
      </c>
      <c r="CW153" s="6"/>
      <c r="CX153" s="42">
        <v>0.91426052736280905</v>
      </c>
      <c r="CY153" s="42">
        <v>0.88229728708803479</v>
      </c>
      <c r="CZ153" s="42">
        <v>0.87475511586178833</v>
      </c>
      <c r="DA153" s="42">
        <v>0.84058255565463069</v>
      </c>
      <c r="DB153" s="42">
        <v>0.88621180606517402</v>
      </c>
      <c r="DC153" s="42">
        <v>0.88265127433111457</v>
      </c>
      <c r="DD153" s="42">
        <v>0.75898926652104315</v>
      </c>
      <c r="DE153" s="42">
        <v>0.64284819449832931</v>
      </c>
      <c r="DF153" s="42">
        <v>0.45650954059328441</v>
      </c>
      <c r="DG153" s="42">
        <v>0.41698426583897885</v>
      </c>
      <c r="DH153" s="42">
        <v>0.39256328333231899</v>
      </c>
      <c r="DI153" s="42">
        <v>0.51096496425774918</v>
      </c>
      <c r="DJ153" s="42">
        <v>0.58687819966391963</v>
      </c>
      <c r="DK153" s="42">
        <v>0.70774860097357795</v>
      </c>
      <c r="DL153" s="42">
        <v>0.67023625788773011</v>
      </c>
      <c r="DM153" s="42">
        <v>0.64724065269180431</v>
      </c>
      <c r="DN153" s="42">
        <v>0.5818646296659985</v>
      </c>
      <c r="DO153" s="42">
        <v>0.65214750546964484</v>
      </c>
      <c r="DP153" s="42">
        <v>0.64555174619062405</v>
      </c>
      <c r="DQ153" s="42">
        <v>0.59069889136900511</v>
      </c>
      <c r="DR153" s="42">
        <v>0.52701520919810896</v>
      </c>
      <c r="DS153" s="42">
        <v>0.50263152822609591</v>
      </c>
      <c r="DT153" s="42">
        <v>0.38148051217374351</v>
      </c>
      <c r="DU153" s="42">
        <v>0.35886006596783737</v>
      </c>
      <c r="DV153" s="42">
        <v>0.27256613290597714</v>
      </c>
      <c r="DW153" s="42">
        <v>0.20193855892792056</v>
      </c>
      <c r="DX153" s="42">
        <v>0.2070876376283598</v>
      </c>
      <c r="DY153" s="42">
        <v>0.19255271106622476</v>
      </c>
      <c r="DZ153" s="42">
        <v>0.17380351381828582</v>
      </c>
      <c r="EA153" s="42">
        <v>0.14276324819024247</v>
      </c>
      <c r="EB153" s="42">
        <v>0.14043505845972157</v>
      </c>
      <c r="EC153" s="42">
        <v>0.12431174004716658</v>
      </c>
      <c r="ED153" s="6"/>
      <c r="EE153" s="42">
        <v>0.32780038869383149</v>
      </c>
      <c r="EF153" s="42">
        <v>0.30178910505355649</v>
      </c>
      <c r="EG153" s="42">
        <v>0.27924008564160185</v>
      </c>
      <c r="EH153" s="42">
        <v>0.9165149380671237</v>
      </c>
      <c r="EI153" s="42">
        <v>1.0843406292051034</v>
      </c>
      <c r="EJ153" s="42">
        <v>1.5106186709852485</v>
      </c>
      <c r="EK153" s="42">
        <v>1.5831632985184898</v>
      </c>
      <c r="EL153" s="42">
        <v>2.0569462739293516</v>
      </c>
      <c r="EM153" s="42">
        <v>2.4133976162251405</v>
      </c>
      <c r="EN153" s="42">
        <v>2.5260536878194073</v>
      </c>
      <c r="EO153" s="42">
        <v>2.5636843488674073</v>
      </c>
      <c r="EP153" s="42">
        <v>2.3917934654553106</v>
      </c>
      <c r="EQ153" s="42">
        <v>2.3316822275722946</v>
      </c>
      <c r="ER153" s="42">
        <v>2.2053155952856103</v>
      </c>
      <c r="ES153" s="42">
        <v>2.2075951904598314</v>
      </c>
      <c r="ET153" s="42">
        <v>2.1700257818254092</v>
      </c>
      <c r="EU153" s="42">
        <v>2.1274942828199039</v>
      </c>
      <c r="EV153" s="42">
        <v>2.1522006495835808</v>
      </c>
      <c r="EW153" s="42">
        <v>2.072906553372678</v>
      </c>
      <c r="EX153" s="42">
        <v>2.0616805779155123</v>
      </c>
      <c r="EY153" s="42">
        <v>2.2471786827366569</v>
      </c>
      <c r="EZ153" s="42">
        <v>2.1620180117399097</v>
      </c>
      <c r="FA153" s="42">
        <v>2.2244988696320318</v>
      </c>
      <c r="FB153" s="42">
        <v>1.9838339896805921</v>
      </c>
      <c r="FC153" s="42">
        <v>2.0925583154602321</v>
      </c>
      <c r="FD153" s="42">
        <v>2.2484492489704162</v>
      </c>
      <c r="FE153" s="42">
        <v>2.3035195652245193</v>
      </c>
      <c r="FF153" s="42">
        <v>2.3861638853649296</v>
      </c>
      <c r="FG153" s="42">
        <v>2.4086667305717846</v>
      </c>
      <c r="FH153" s="42">
        <v>2.6195546618939844</v>
      </c>
      <c r="FI153" s="42">
        <v>2.6979059997847932</v>
      </c>
      <c r="FJ153" s="42">
        <v>3.0907430543691263</v>
      </c>
      <c r="FK153" s="6"/>
      <c r="FL153" s="42">
        <v>5.065785730679913</v>
      </c>
      <c r="FM153" s="42">
        <v>5.0688213034728857</v>
      </c>
      <c r="FN153" s="42">
        <v>5.0810923035352982</v>
      </c>
      <c r="FO153" s="42">
        <v>4.5024484405360212</v>
      </c>
      <c r="FP153" s="42">
        <v>4.4643623950823246</v>
      </c>
      <c r="FQ153" s="42">
        <v>3.512355247219308</v>
      </c>
      <c r="FR153" s="42">
        <v>3.5066934497446947</v>
      </c>
      <c r="FS153" s="42">
        <v>3.2497119005395039</v>
      </c>
      <c r="FT153" s="42">
        <v>3.1030597415160881</v>
      </c>
      <c r="FU153" s="42">
        <v>2.9506372578665112</v>
      </c>
      <c r="FV153" s="42">
        <v>3.0714870270848222</v>
      </c>
      <c r="FW153" s="42">
        <v>2.8000775528016906</v>
      </c>
      <c r="FX153" s="42">
        <v>2.9899287912923018</v>
      </c>
      <c r="FY153" s="42">
        <v>2.8325206390538979</v>
      </c>
      <c r="FZ153" s="42">
        <v>2.7140089995028185</v>
      </c>
      <c r="GA153" s="42">
        <v>2.8185177296689576</v>
      </c>
      <c r="GB153" s="42">
        <v>2.8755040299572538</v>
      </c>
      <c r="GC153" s="42">
        <v>2.7954486651085504</v>
      </c>
      <c r="GD153" s="42">
        <v>2.7413258521135919</v>
      </c>
      <c r="GE153" s="42">
        <v>2.9210702120141692</v>
      </c>
      <c r="GF153" s="42">
        <v>2.8812945963600813</v>
      </c>
      <c r="GG153" s="42">
        <v>2.6085566167534027</v>
      </c>
      <c r="GH153" s="42">
        <v>2.7562069415501527</v>
      </c>
      <c r="GI153" s="42">
        <v>2.9527614348903457</v>
      </c>
      <c r="GJ153" s="42">
        <v>2.7541243751226663</v>
      </c>
      <c r="GK153" s="42">
        <v>2.1534213114524325</v>
      </c>
      <c r="GL153" s="42">
        <v>2.1934107853640943</v>
      </c>
      <c r="GM153" s="42">
        <v>2.083191377363701</v>
      </c>
      <c r="GN153" s="42">
        <v>1.9972084229192462</v>
      </c>
      <c r="GO153" s="42">
        <v>1.9410124102684845</v>
      </c>
      <c r="GP153" s="42">
        <v>1.9108054974707149</v>
      </c>
      <c r="GQ153" s="42">
        <v>2.1800219827912204</v>
      </c>
      <c r="GR153" s="6"/>
      <c r="GS153" s="42">
        <v>1.2891147818433251</v>
      </c>
      <c r="GT153" s="42">
        <v>1.2964519457188552</v>
      </c>
      <c r="GU153" s="42">
        <v>1.3226548902780113</v>
      </c>
      <c r="GV153" s="42">
        <v>1.2059829092772756</v>
      </c>
      <c r="GW153" s="42">
        <v>1.2003378274655483</v>
      </c>
      <c r="GX153" s="42">
        <v>1.039644578654356</v>
      </c>
      <c r="GY153" s="42">
        <v>1.0110450234724719</v>
      </c>
      <c r="GZ153" s="42">
        <v>0.89957902830973047</v>
      </c>
      <c r="HA153" s="42">
        <v>0.80013196292131428</v>
      </c>
      <c r="HB153" s="42">
        <v>0.75520933564838555</v>
      </c>
      <c r="HC153" s="42">
        <v>0.76764872267908901</v>
      </c>
      <c r="HD153" s="42">
        <v>0.76107489717821364</v>
      </c>
      <c r="HE153" s="42">
        <v>0.79906903995579648</v>
      </c>
      <c r="HF153" s="42">
        <v>0.82328222833504705</v>
      </c>
      <c r="HG153" s="42">
        <v>0.80204747301515555</v>
      </c>
      <c r="HH153" s="42">
        <v>0.81871825168289991</v>
      </c>
      <c r="HI153" s="42">
        <v>0.82113061266595944</v>
      </c>
      <c r="HJ153" s="42">
        <v>0.82508235277347208</v>
      </c>
      <c r="HK153" s="42">
        <v>0.8247623972159932</v>
      </c>
      <c r="HL153" s="42">
        <v>0.83856537207279536</v>
      </c>
      <c r="HM153" s="42">
        <v>0.80777776736111695</v>
      </c>
      <c r="HN153" s="42">
        <v>0.77304652270939833</v>
      </c>
      <c r="HO153" s="42">
        <v>0.75921385048437551</v>
      </c>
      <c r="HP153" s="42">
        <v>0.79646058016950183</v>
      </c>
      <c r="HQ153" s="42">
        <v>0.7139611274023232</v>
      </c>
      <c r="HR153" s="42">
        <v>0.58097167908439651</v>
      </c>
      <c r="HS153" s="42">
        <v>0.59131439762610039</v>
      </c>
      <c r="HT153" s="42">
        <v>0.56301981441803373</v>
      </c>
      <c r="HU153" s="42">
        <v>0.53989957927637278</v>
      </c>
      <c r="HV153" s="42">
        <v>0.477860595040146</v>
      </c>
      <c r="HW153" s="42">
        <v>0.47604972112027349</v>
      </c>
      <c r="HX153" s="42">
        <v>0.48393438384846221</v>
      </c>
      <c r="HY153" s="6"/>
      <c r="HZ153" s="42">
        <v>5.0099404054804477</v>
      </c>
      <c r="IA153" s="42">
        <v>5.0059979240128998</v>
      </c>
      <c r="IB153" s="42">
        <v>5.0387778275739725</v>
      </c>
      <c r="IC153" s="42">
        <v>4.4969294342476225</v>
      </c>
      <c r="ID153" s="42">
        <v>4.4642806368921457</v>
      </c>
      <c r="IE153" s="42">
        <v>3.5679463903051691</v>
      </c>
      <c r="IF153" s="42">
        <v>3.5603176007198871</v>
      </c>
      <c r="IG153" s="42">
        <v>3.3074226327469098</v>
      </c>
      <c r="IH153" s="42">
        <v>3.1471412587611551</v>
      </c>
      <c r="II153" s="42">
        <v>2.9777576794571012</v>
      </c>
      <c r="IJ153" s="42">
        <v>3.0927476883651632</v>
      </c>
      <c r="IK153" s="42">
        <v>2.8420613477363075</v>
      </c>
      <c r="IL153" s="42">
        <v>3.034437295599862</v>
      </c>
      <c r="IM153" s="42">
        <v>2.9052436218540181</v>
      </c>
      <c r="IN153" s="42">
        <v>2.7857081457829285</v>
      </c>
      <c r="IO153" s="42">
        <v>2.8807095930970328</v>
      </c>
      <c r="IP153" s="42">
        <v>2.9270876536850872</v>
      </c>
      <c r="IQ153" s="42">
        <v>2.8615082727590049</v>
      </c>
      <c r="IR153" s="42">
        <v>2.797778969589515</v>
      </c>
      <c r="IS153" s="42">
        <v>2.9559004391318169</v>
      </c>
      <c r="IT153" s="42">
        <v>2.9191113094518832</v>
      </c>
      <c r="IU153" s="42">
        <v>2.6466769604509497</v>
      </c>
      <c r="IV153" s="42">
        <v>2.7517255904572693</v>
      </c>
      <c r="IW153" s="42">
        <v>2.9313505816515337</v>
      </c>
      <c r="IX153" s="42">
        <v>2.7117818591224139</v>
      </c>
      <c r="IY153" s="42">
        <v>2.1315427592623406</v>
      </c>
      <c r="IZ153" s="42">
        <v>2.166923129123989</v>
      </c>
      <c r="JA153" s="42">
        <v>2.0521927387663217</v>
      </c>
      <c r="JB153" s="42">
        <v>1.9587590398236525</v>
      </c>
      <c r="JC153" s="42">
        <v>1.8973054704670191</v>
      </c>
      <c r="JD153" s="42">
        <v>1.8568381177180162</v>
      </c>
      <c r="JE153" s="42">
        <v>2.0654076382574074</v>
      </c>
      <c r="JF153" s="6"/>
      <c r="JG153" s="42">
        <v>1.1939565462905226</v>
      </c>
      <c r="JH153" s="42">
        <v>1.2143211025772025</v>
      </c>
      <c r="JI153" s="42">
        <v>1.2308430313955239</v>
      </c>
      <c r="JJ153" s="42">
        <v>1.1489045330204282</v>
      </c>
      <c r="JK153" s="42">
        <v>1.1027761283022808</v>
      </c>
      <c r="JL153" s="42">
        <v>1.0913896640701679</v>
      </c>
      <c r="JM153" s="42">
        <v>1.0368476099199941</v>
      </c>
      <c r="JN153" s="42">
        <v>0.8569271411464241</v>
      </c>
      <c r="JO153" s="42">
        <v>0.68398270037784903</v>
      </c>
      <c r="JP153" s="42">
        <v>0.6903405832219035</v>
      </c>
      <c r="JQ153" s="42">
        <v>0.64288388356390536</v>
      </c>
      <c r="JR153" s="42">
        <v>0.77229580673681686</v>
      </c>
      <c r="JS153" s="42">
        <v>0.79787050112870328</v>
      </c>
      <c r="JT153" s="42">
        <v>0.91409625693070562</v>
      </c>
      <c r="JU153" s="42">
        <v>0.95047801369861373</v>
      </c>
      <c r="JV153" s="42">
        <v>0.96272255123447659</v>
      </c>
      <c r="JW153" s="42">
        <v>0.95641017993955857</v>
      </c>
      <c r="JX153" s="42">
        <v>1.0086936052520381</v>
      </c>
      <c r="JY153" s="42">
        <v>1.0607683513735746</v>
      </c>
      <c r="JZ153" s="42">
        <v>1.0420278118407647</v>
      </c>
      <c r="KA153" s="42">
        <v>0.95897984712373241</v>
      </c>
      <c r="KB153" s="42">
        <v>1.0458196007896037</v>
      </c>
      <c r="KC153" s="42">
        <v>1.0200778083679125</v>
      </c>
      <c r="KD153" s="42">
        <v>1.0709326997186983</v>
      </c>
      <c r="KE153" s="42">
        <v>0.93812353027989903</v>
      </c>
      <c r="KF153" s="42">
        <v>0.78624771264316218</v>
      </c>
      <c r="KG153" s="42">
        <v>0.8732311541902934</v>
      </c>
      <c r="KH153" s="42">
        <v>0.86807024828458446</v>
      </c>
      <c r="KI153" s="42">
        <v>0.82542579960491091</v>
      </c>
      <c r="KJ153" s="42">
        <v>0.58730688247544516</v>
      </c>
      <c r="KK153" s="42">
        <v>0.63452122736460903</v>
      </c>
      <c r="KL153" s="42">
        <v>0.62987751826750393</v>
      </c>
      <c r="KM153" s="6"/>
      <c r="KN153" s="42">
        <v>0.85941784761867113</v>
      </c>
      <c r="KO153" s="42">
        <v>0.83702027361826781</v>
      </c>
      <c r="KP153" s="42">
        <v>0.82585858051077032</v>
      </c>
      <c r="KQ153" s="42">
        <v>1.0071780156106416</v>
      </c>
      <c r="KR153" s="42">
        <v>1.057895407956714</v>
      </c>
      <c r="KS153" s="42">
        <v>1.220787987707221</v>
      </c>
      <c r="KT153" s="42">
        <v>1.2455955846797091</v>
      </c>
      <c r="KU153" s="42">
        <v>1.4154258151651764</v>
      </c>
      <c r="KV153" s="42">
        <v>1.5455768910949659</v>
      </c>
      <c r="KW153" s="42">
        <v>1.581102349449963</v>
      </c>
      <c r="KX153" s="42">
        <v>1.5937575224467257</v>
      </c>
      <c r="KY153" s="42">
        <v>1.5564437787691801</v>
      </c>
      <c r="KZ153" s="42">
        <v>1.5372935876023706</v>
      </c>
      <c r="LA153" s="42">
        <v>1.5121320157332208</v>
      </c>
      <c r="LB153" s="42">
        <v>1.5234222323885387</v>
      </c>
      <c r="LC153" s="42">
        <v>1.5185338372679431</v>
      </c>
      <c r="LD153" s="42">
        <v>1.4947595329997994</v>
      </c>
      <c r="LE153" s="42">
        <v>1.5052518065713756</v>
      </c>
      <c r="LF153" s="42">
        <v>1.477031614938616</v>
      </c>
      <c r="LG153" s="42">
        <v>1.4723078495760367</v>
      </c>
      <c r="LH153" s="42">
        <v>1.5312895448159707</v>
      </c>
      <c r="LI153" s="42">
        <v>1.513241666040458</v>
      </c>
      <c r="LJ153" s="42">
        <v>1.5254124718810247</v>
      </c>
      <c r="LK153" s="42">
        <v>1.4084797044537323</v>
      </c>
      <c r="LL153" s="42">
        <v>1.4053337965719077</v>
      </c>
      <c r="LM153" s="42">
        <v>1.3870348532995402</v>
      </c>
      <c r="LN153" s="42">
        <v>1.4324689485608051</v>
      </c>
      <c r="LO153" s="42">
        <v>1.4333231690650372</v>
      </c>
      <c r="LP153" s="42">
        <v>1.4124174277450858</v>
      </c>
      <c r="LQ153" s="42">
        <v>1.440390596742207</v>
      </c>
      <c r="LR153" s="42">
        <v>1.4792577553620481</v>
      </c>
      <c r="LS153" s="42">
        <v>1.5693423922602079</v>
      </c>
    </row>
    <row r="154" spans="1:331" s="4" customFormat="1" ht="12.75" customHeight="1" x14ac:dyDescent="0.25">
      <c r="A154" s="90"/>
      <c r="B154" s="76" t="s">
        <v>153</v>
      </c>
      <c r="C154" s="42" t="s">
        <v>6</v>
      </c>
      <c r="D154" s="42" t="s">
        <v>6</v>
      </c>
      <c r="E154" s="42" t="s">
        <v>6</v>
      </c>
      <c r="F154" s="42" t="s">
        <v>6</v>
      </c>
      <c r="G154" s="42" t="s">
        <v>6</v>
      </c>
      <c r="H154" s="42" t="s">
        <v>6</v>
      </c>
      <c r="I154" s="42" t="s">
        <v>6</v>
      </c>
      <c r="J154" s="42" t="s">
        <v>6</v>
      </c>
      <c r="K154" s="42" t="s">
        <v>6</v>
      </c>
      <c r="L154" s="42" t="s">
        <v>6</v>
      </c>
      <c r="M154" s="42" t="s">
        <v>6</v>
      </c>
      <c r="N154" s="42" t="s">
        <v>6</v>
      </c>
      <c r="O154" s="42" t="s">
        <v>6</v>
      </c>
      <c r="P154" s="42">
        <v>1.3435787996207504</v>
      </c>
      <c r="Q154" s="42">
        <v>1.3219114058273578</v>
      </c>
      <c r="R154" s="42">
        <v>1.3501432315884012</v>
      </c>
      <c r="S154" s="42">
        <v>1.3498877822707842</v>
      </c>
      <c r="T154" s="42">
        <v>1.3414949874587687</v>
      </c>
      <c r="U154" s="42">
        <v>1.3406674535518719</v>
      </c>
      <c r="V154" s="42">
        <v>1.308496177327463</v>
      </c>
      <c r="W154" s="42">
        <v>1.3460220640193934</v>
      </c>
      <c r="X154" s="42">
        <v>1.3157183843447191</v>
      </c>
      <c r="Y154" s="42">
        <v>1.2170509864184136</v>
      </c>
      <c r="Z154" s="42">
        <v>1.1207668680260292</v>
      </c>
      <c r="AA154" s="42">
        <v>1.1013166360432254</v>
      </c>
      <c r="AB154" s="42">
        <v>1.104286448416927</v>
      </c>
      <c r="AC154" s="42">
        <v>1.0655276972317687</v>
      </c>
      <c r="AD154" s="42">
        <v>1.0682175681318626</v>
      </c>
      <c r="AE154" s="42">
        <v>1.0243587206500293</v>
      </c>
      <c r="AF154" s="42">
        <v>0.98525726296798299</v>
      </c>
      <c r="AG154" s="42">
        <v>0.96782097184865745</v>
      </c>
      <c r="AH154" s="42">
        <v>0.91873047870601099</v>
      </c>
      <c r="AI154" s="6"/>
      <c r="AJ154" s="42" t="s">
        <v>6</v>
      </c>
      <c r="AK154" s="42" t="s">
        <v>6</v>
      </c>
      <c r="AL154" s="42" t="s">
        <v>6</v>
      </c>
      <c r="AM154" s="42" t="s">
        <v>6</v>
      </c>
      <c r="AN154" s="42" t="s">
        <v>6</v>
      </c>
      <c r="AO154" s="42" t="s">
        <v>6</v>
      </c>
      <c r="AP154" s="42" t="s">
        <v>6</v>
      </c>
      <c r="AQ154" s="42" t="s">
        <v>6</v>
      </c>
      <c r="AR154" s="42" t="s">
        <v>6</v>
      </c>
      <c r="AS154" s="42" t="s">
        <v>6</v>
      </c>
      <c r="AT154" s="42" t="s">
        <v>6</v>
      </c>
      <c r="AU154" s="42" t="s">
        <v>6</v>
      </c>
      <c r="AV154" s="42" t="s">
        <v>6</v>
      </c>
      <c r="AW154" s="42">
        <v>3.6297066633263055</v>
      </c>
      <c r="AX154" s="42">
        <v>3.58253671860929</v>
      </c>
      <c r="AY154" s="42">
        <v>3.6634392434452669</v>
      </c>
      <c r="AZ154" s="42">
        <v>3.6108820097693384</v>
      </c>
      <c r="BA154" s="42">
        <v>3.6277306805941314</v>
      </c>
      <c r="BB154" s="42">
        <v>3.6538383115663509</v>
      </c>
      <c r="BC154" s="42">
        <v>3.6107057098207149</v>
      </c>
      <c r="BD154" s="42">
        <v>3.7056946554007624</v>
      </c>
      <c r="BE154" s="42">
        <v>3.6678788923314718</v>
      </c>
      <c r="BF154" s="42">
        <v>3.4716761390745465</v>
      </c>
      <c r="BG154" s="42">
        <v>3.2402043912638647</v>
      </c>
      <c r="BH154" s="42">
        <v>3.2892104621643967</v>
      </c>
      <c r="BI154" s="42">
        <v>3.3451137991253734</v>
      </c>
      <c r="BJ154" s="42">
        <v>3.2879405159746549</v>
      </c>
      <c r="BK154" s="42">
        <v>3.403148347935308</v>
      </c>
      <c r="BL154" s="42">
        <v>3.3072111332680891</v>
      </c>
      <c r="BM154" s="42">
        <v>3.2781144531126776</v>
      </c>
      <c r="BN154" s="42">
        <v>3.2875218065180198</v>
      </c>
      <c r="BO154" s="42">
        <v>3.2468458205936166</v>
      </c>
      <c r="BP154" s="6"/>
      <c r="BQ154" s="42" t="s">
        <v>6</v>
      </c>
      <c r="BR154" s="42" t="s">
        <v>6</v>
      </c>
      <c r="BS154" s="42" t="s">
        <v>6</v>
      </c>
      <c r="BT154" s="42" t="s">
        <v>6</v>
      </c>
      <c r="BU154" s="42" t="s">
        <v>6</v>
      </c>
      <c r="BV154" s="42" t="s">
        <v>6</v>
      </c>
      <c r="BW154" s="42" t="s">
        <v>6</v>
      </c>
      <c r="BX154" s="42" t="s">
        <v>6</v>
      </c>
      <c r="BY154" s="42" t="s">
        <v>6</v>
      </c>
      <c r="BZ154" s="42" t="s">
        <v>6</v>
      </c>
      <c r="CA154" s="42" t="s">
        <v>6</v>
      </c>
      <c r="CB154" s="42" t="s">
        <v>6</v>
      </c>
      <c r="CC154" s="42" t="s">
        <v>6</v>
      </c>
      <c r="CD154" s="42">
        <v>3.6112238204688536</v>
      </c>
      <c r="CE154" s="42">
        <v>3.5596150244201041</v>
      </c>
      <c r="CF154" s="42">
        <v>3.6283467794491471</v>
      </c>
      <c r="CG154" s="42">
        <v>3.5864555610116988</v>
      </c>
      <c r="CH154" s="42">
        <v>3.6016881159972378</v>
      </c>
      <c r="CI154" s="42">
        <v>3.6215627461580233</v>
      </c>
      <c r="CJ154" s="42">
        <v>3.5740345187135367</v>
      </c>
      <c r="CK154" s="42">
        <v>3.6647281218856853</v>
      </c>
      <c r="CL154" s="42">
        <v>3.6137159799320022</v>
      </c>
      <c r="CM154" s="42">
        <v>3.4273173464415345</v>
      </c>
      <c r="CN154" s="42">
        <v>3.2184067870044872</v>
      </c>
      <c r="CO154" s="42">
        <v>3.2481663928397633</v>
      </c>
      <c r="CP154" s="42">
        <v>3.2961445370127151</v>
      </c>
      <c r="CQ154" s="42">
        <v>3.2321286119367625</v>
      </c>
      <c r="CR154" s="42">
        <v>3.3268431347904941</v>
      </c>
      <c r="CS154" s="42">
        <v>3.234081630344213</v>
      </c>
      <c r="CT154" s="42">
        <v>3.1922580857466949</v>
      </c>
      <c r="CU154" s="42">
        <v>3.2067993737714016</v>
      </c>
      <c r="CV154" s="42">
        <v>3.1617851094830804</v>
      </c>
      <c r="CW154" s="6"/>
      <c r="CX154" s="42" t="s">
        <v>6</v>
      </c>
      <c r="CY154" s="42" t="s">
        <v>6</v>
      </c>
      <c r="CZ154" s="42" t="s">
        <v>6</v>
      </c>
      <c r="DA154" s="42" t="s">
        <v>6</v>
      </c>
      <c r="DB154" s="42" t="s">
        <v>6</v>
      </c>
      <c r="DC154" s="42" t="s">
        <v>6</v>
      </c>
      <c r="DD154" s="42" t="s">
        <v>6</v>
      </c>
      <c r="DE154" s="42" t="s">
        <v>6</v>
      </c>
      <c r="DF154" s="42" t="s">
        <v>6</v>
      </c>
      <c r="DG154" s="42" t="s">
        <v>6</v>
      </c>
      <c r="DH154" s="42" t="s">
        <v>6</v>
      </c>
      <c r="DI154" s="42" t="s">
        <v>6</v>
      </c>
      <c r="DJ154" s="42" t="s">
        <v>6</v>
      </c>
      <c r="DK154" s="42">
        <v>0.30452980759270926</v>
      </c>
      <c r="DL154" s="42">
        <v>0.2893353407481587</v>
      </c>
      <c r="DM154" s="42">
        <v>0.29238212772570221</v>
      </c>
      <c r="DN154" s="42">
        <v>0.29243133994920439</v>
      </c>
      <c r="DO154" s="42">
        <v>0.28181180762425284</v>
      </c>
      <c r="DP154" s="42">
        <v>0.27991089580145917</v>
      </c>
      <c r="DQ154" s="42">
        <v>0.26428995940155692</v>
      </c>
      <c r="DR154" s="42">
        <v>0.26619368891474204</v>
      </c>
      <c r="DS154" s="42">
        <v>0.25478857460043136</v>
      </c>
      <c r="DT154" s="42">
        <v>0.23213335660058743</v>
      </c>
      <c r="DU154" s="42">
        <v>0.2105344580600137</v>
      </c>
      <c r="DV154" s="42">
        <v>0.19820354594838391</v>
      </c>
      <c r="DW154" s="42">
        <v>0.19002338682886818</v>
      </c>
      <c r="DX154" s="42">
        <v>0.17268884972089588</v>
      </c>
      <c r="DY154" s="42">
        <v>0.16367230468138627</v>
      </c>
      <c r="DZ154" s="42">
        <v>0.15310577112568607</v>
      </c>
      <c r="EA154" s="42">
        <v>0.14081506728274673</v>
      </c>
      <c r="EB154" s="42">
        <v>0.13586881294214054</v>
      </c>
      <c r="EC154" s="42">
        <v>0.11841635851692822</v>
      </c>
      <c r="ED154" s="6"/>
      <c r="EE154" s="42" t="s">
        <v>6</v>
      </c>
      <c r="EF154" s="42" t="s">
        <v>6</v>
      </c>
      <c r="EG154" s="42" t="s">
        <v>6</v>
      </c>
      <c r="EH154" s="42" t="s">
        <v>6</v>
      </c>
      <c r="EI154" s="42" t="s">
        <v>6</v>
      </c>
      <c r="EJ154" s="42" t="s">
        <v>6</v>
      </c>
      <c r="EK154" s="42" t="s">
        <v>6</v>
      </c>
      <c r="EL154" s="42" t="s">
        <v>6</v>
      </c>
      <c r="EM154" s="42" t="s">
        <v>6</v>
      </c>
      <c r="EN154" s="42" t="s">
        <v>6</v>
      </c>
      <c r="EO154" s="42" t="s">
        <v>6</v>
      </c>
      <c r="EP154" s="42" t="s">
        <v>6</v>
      </c>
      <c r="EQ154" s="42" t="s">
        <v>6</v>
      </c>
      <c r="ER154" s="42">
        <v>1.1143318354558487</v>
      </c>
      <c r="ES154" s="42">
        <v>1.1420447099716717</v>
      </c>
      <c r="ET154" s="42">
        <v>1.0389177039956234</v>
      </c>
      <c r="EU154" s="42">
        <v>1.0428023608079493</v>
      </c>
      <c r="EV154" s="42">
        <v>1.0818512553588981</v>
      </c>
      <c r="EW154" s="42">
        <v>1.0857654055640682</v>
      </c>
      <c r="EX154" s="42">
        <v>1.1086788420336255</v>
      </c>
      <c r="EY154" s="42">
        <v>1.018987400032241</v>
      </c>
      <c r="EZ154" s="42">
        <v>1.0720423992192372</v>
      </c>
      <c r="FA154" s="42">
        <v>1.3587152458312703</v>
      </c>
      <c r="FB154" s="42">
        <v>1.8065474076950341</v>
      </c>
      <c r="FC154" s="42">
        <v>1.8189705522146293</v>
      </c>
      <c r="FD154" s="42">
        <v>1.811553844615827</v>
      </c>
      <c r="FE154" s="42">
        <v>1.9234526248666477</v>
      </c>
      <c r="FF154" s="42">
        <v>1.9549583122762391</v>
      </c>
      <c r="FG154" s="42">
        <v>2.120126162261319</v>
      </c>
      <c r="FH154" s="42">
        <v>2.1639760921965911</v>
      </c>
      <c r="FI154" s="42">
        <v>2.2103473392833486</v>
      </c>
      <c r="FJ154" s="42">
        <v>2.3746673973282206</v>
      </c>
      <c r="FK154" s="6"/>
      <c r="FL154" s="42" t="s">
        <v>6</v>
      </c>
      <c r="FM154" s="42" t="s">
        <v>6</v>
      </c>
      <c r="FN154" s="42" t="s">
        <v>6</v>
      </c>
      <c r="FO154" s="42" t="s">
        <v>6</v>
      </c>
      <c r="FP154" s="42" t="s">
        <v>6</v>
      </c>
      <c r="FQ154" s="42" t="s">
        <v>6</v>
      </c>
      <c r="FR154" s="42" t="s">
        <v>6</v>
      </c>
      <c r="FS154" s="42" t="s">
        <v>6</v>
      </c>
      <c r="FT154" s="42" t="s">
        <v>6</v>
      </c>
      <c r="FU154" s="42" t="s">
        <v>6</v>
      </c>
      <c r="FV154" s="42" t="s">
        <v>6</v>
      </c>
      <c r="FW154" s="42" t="s">
        <v>6</v>
      </c>
      <c r="FX154" s="42" t="s">
        <v>6</v>
      </c>
      <c r="FY154" s="42">
        <v>4.6820478865136526</v>
      </c>
      <c r="FZ154" s="42">
        <v>4.6237979687122372</v>
      </c>
      <c r="GA154" s="42">
        <v>4.7337103188558336</v>
      </c>
      <c r="GB154" s="42">
        <v>4.6666345411816383</v>
      </c>
      <c r="GC154" s="42">
        <v>4.6929700367367611</v>
      </c>
      <c r="GD154" s="42">
        <v>4.7300646814251959</v>
      </c>
      <c r="GE154" s="42">
        <v>4.6871802543131489</v>
      </c>
      <c r="GF154" s="42">
        <v>4.802605114579535</v>
      </c>
      <c r="GG154" s="42">
        <v>4.7450086982513309</v>
      </c>
      <c r="GH154" s="42">
        <v>4.502792329116529</v>
      </c>
      <c r="GI154" s="42">
        <v>4.1901376165128532</v>
      </c>
      <c r="GJ154" s="42">
        <v>4.2748353745643186</v>
      </c>
      <c r="GK154" s="42">
        <v>4.3574360596551918</v>
      </c>
      <c r="GL154" s="42">
        <v>4.2859491603496052</v>
      </c>
      <c r="GM154" s="42">
        <v>4.4502940061116218</v>
      </c>
      <c r="GN154" s="42">
        <v>4.3244837074425506</v>
      </c>
      <c r="GO154" s="42">
        <v>4.309034522641622</v>
      </c>
      <c r="GP154" s="42">
        <v>4.3424264158473189</v>
      </c>
      <c r="GQ154" s="42">
        <v>4.2927088022405639</v>
      </c>
      <c r="GR154" s="6"/>
      <c r="GS154" s="42" t="s">
        <v>6</v>
      </c>
      <c r="GT154" s="42" t="s">
        <v>6</v>
      </c>
      <c r="GU154" s="42" t="s">
        <v>6</v>
      </c>
      <c r="GV154" s="42" t="s">
        <v>6</v>
      </c>
      <c r="GW154" s="42" t="s">
        <v>6</v>
      </c>
      <c r="GX154" s="42" t="s">
        <v>6</v>
      </c>
      <c r="GY154" s="42" t="s">
        <v>6</v>
      </c>
      <c r="GZ154" s="42" t="s">
        <v>6</v>
      </c>
      <c r="HA154" s="42" t="s">
        <v>6</v>
      </c>
      <c r="HB154" s="42" t="s">
        <v>6</v>
      </c>
      <c r="HC154" s="42" t="s">
        <v>6</v>
      </c>
      <c r="HD154" s="42" t="s">
        <v>6</v>
      </c>
      <c r="HE154" s="42" t="s">
        <v>6</v>
      </c>
      <c r="HF154" s="42">
        <v>1.3474390689272957</v>
      </c>
      <c r="HG154" s="42">
        <v>1.3265921671207579</v>
      </c>
      <c r="HH154" s="42">
        <v>1.3576596883565233</v>
      </c>
      <c r="HI154" s="42">
        <v>1.353489564883636</v>
      </c>
      <c r="HJ154" s="42">
        <v>1.3432191829660265</v>
      </c>
      <c r="HK154" s="42">
        <v>1.3452601123352688</v>
      </c>
      <c r="HL154" s="42">
        <v>1.314023789498737</v>
      </c>
      <c r="HM154" s="42">
        <v>1.3552367276833133</v>
      </c>
      <c r="HN154" s="42">
        <v>1.3293317929718793</v>
      </c>
      <c r="HO154" s="42">
        <v>1.2303235415164666</v>
      </c>
      <c r="HP154" s="42">
        <v>1.1285925870325559</v>
      </c>
      <c r="HQ154" s="42">
        <v>1.1086050645619274</v>
      </c>
      <c r="HR154" s="42">
        <v>1.1063169272082143</v>
      </c>
      <c r="HS154" s="42">
        <v>1.0627883410468884</v>
      </c>
      <c r="HT154" s="42">
        <v>1.0654250198350523</v>
      </c>
      <c r="HU154" s="42">
        <v>1.0252268161281948</v>
      </c>
      <c r="HV154" s="42">
        <v>0.9856154766459021</v>
      </c>
      <c r="HW154" s="42">
        <v>0.97495712361070486</v>
      </c>
      <c r="HX154" s="42">
        <v>0.91337629102060491</v>
      </c>
      <c r="HY154" s="6"/>
      <c r="HZ154" s="42" t="s">
        <v>6</v>
      </c>
      <c r="IA154" s="42" t="s">
        <v>6</v>
      </c>
      <c r="IB154" s="42" t="s">
        <v>6</v>
      </c>
      <c r="IC154" s="42" t="s">
        <v>6</v>
      </c>
      <c r="ID154" s="42" t="s">
        <v>6</v>
      </c>
      <c r="IE154" s="42" t="s">
        <v>6</v>
      </c>
      <c r="IF154" s="42" t="s">
        <v>6</v>
      </c>
      <c r="IG154" s="42" t="s">
        <v>6</v>
      </c>
      <c r="IH154" s="42" t="s">
        <v>6</v>
      </c>
      <c r="II154" s="42" t="s">
        <v>6</v>
      </c>
      <c r="IJ154" s="42" t="s">
        <v>6</v>
      </c>
      <c r="IK154" s="42" t="s">
        <v>6</v>
      </c>
      <c r="IL154" s="42" t="s">
        <v>6</v>
      </c>
      <c r="IM154" s="42">
        <v>3.9800645358366107</v>
      </c>
      <c r="IN154" s="42">
        <v>3.9284298058911822</v>
      </c>
      <c r="IO154" s="42">
        <v>4.0152488539145468</v>
      </c>
      <c r="IP154" s="42">
        <v>3.966744513988945</v>
      </c>
      <c r="IQ154" s="42">
        <v>3.9821161565097243</v>
      </c>
      <c r="IR154" s="42">
        <v>4.0022825485178108</v>
      </c>
      <c r="IS154" s="42">
        <v>3.9560661363008625</v>
      </c>
      <c r="IT154" s="42">
        <v>4.0595890870688756</v>
      </c>
      <c r="IU154" s="42">
        <v>4.0071123451573047</v>
      </c>
      <c r="IV154" s="42">
        <v>3.7936857418487899</v>
      </c>
      <c r="IW154" s="42">
        <v>3.548131104699217</v>
      </c>
      <c r="IX154" s="42">
        <v>3.5915170863587162</v>
      </c>
      <c r="IY154" s="42">
        <v>3.6507024299205457</v>
      </c>
      <c r="IZ154" s="42">
        <v>3.5836402484310041</v>
      </c>
      <c r="JA154" s="42">
        <v>3.6965715080043053</v>
      </c>
      <c r="JB154" s="42">
        <v>3.5738896656000274</v>
      </c>
      <c r="JC154" s="42">
        <v>3.5121043721181859</v>
      </c>
      <c r="JD154" s="42">
        <v>3.5244884523976072</v>
      </c>
      <c r="JE154" s="42">
        <v>3.5017603127093331</v>
      </c>
      <c r="JF154" s="6"/>
      <c r="JG154" s="42" t="s">
        <v>6</v>
      </c>
      <c r="JH154" s="42" t="s">
        <v>6</v>
      </c>
      <c r="JI154" s="42" t="s">
        <v>6</v>
      </c>
      <c r="JJ154" s="42" t="s">
        <v>6</v>
      </c>
      <c r="JK154" s="42" t="s">
        <v>6</v>
      </c>
      <c r="JL154" s="42" t="s">
        <v>6</v>
      </c>
      <c r="JM154" s="42" t="s">
        <v>6</v>
      </c>
      <c r="JN154" s="42" t="s">
        <v>6</v>
      </c>
      <c r="JO154" s="42" t="s">
        <v>6</v>
      </c>
      <c r="JP154" s="42" t="s">
        <v>6</v>
      </c>
      <c r="JQ154" s="42" t="s">
        <v>6</v>
      </c>
      <c r="JR154" s="42" t="s">
        <v>6</v>
      </c>
      <c r="JS154" s="42" t="s">
        <v>6</v>
      </c>
      <c r="JT154" s="42">
        <v>0.32726127096350954</v>
      </c>
      <c r="JU154" s="42">
        <v>0.32779981859842117</v>
      </c>
      <c r="JV154" s="42">
        <v>0.34041468791596341</v>
      </c>
      <c r="JW154" s="42">
        <v>0.36419263753621428</v>
      </c>
      <c r="JX154" s="42">
        <v>0.35423418374604704</v>
      </c>
      <c r="JY154" s="42">
        <v>0.35506716855466336</v>
      </c>
      <c r="JZ154" s="42">
        <v>0.3378998097213376</v>
      </c>
      <c r="KA154" s="42">
        <v>0.34807177302738623</v>
      </c>
      <c r="KB154" s="42">
        <v>0.34134588173625635</v>
      </c>
      <c r="KC154" s="42">
        <v>0.32326388010280649</v>
      </c>
      <c r="KD154" s="42">
        <v>0.31357008456449714</v>
      </c>
      <c r="KE154" s="42">
        <v>0.2974181246899289</v>
      </c>
      <c r="KF154" s="42">
        <v>0.29454500238655457</v>
      </c>
      <c r="KG154" s="42">
        <v>0.28045436966523363</v>
      </c>
      <c r="KH154" s="42">
        <v>0.26301507831950188</v>
      </c>
      <c r="KI154" s="42">
        <v>0.23878437035553224</v>
      </c>
      <c r="KJ154" s="42">
        <v>0.21190195646522245</v>
      </c>
      <c r="KK154" s="42">
        <v>0.21595518453224735</v>
      </c>
      <c r="KL154" s="42">
        <v>0.23208145562858698</v>
      </c>
      <c r="KM154" s="6"/>
      <c r="KN154" s="42" t="s">
        <v>6</v>
      </c>
      <c r="KO154" s="42" t="s">
        <v>6</v>
      </c>
      <c r="KP154" s="42" t="s">
        <v>6</v>
      </c>
      <c r="KQ154" s="42" t="s">
        <v>6</v>
      </c>
      <c r="KR154" s="42" t="s">
        <v>6</v>
      </c>
      <c r="KS154" s="42" t="s">
        <v>6</v>
      </c>
      <c r="KT154" s="42" t="s">
        <v>6</v>
      </c>
      <c r="KU154" s="42" t="s">
        <v>6</v>
      </c>
      <c r="KV154" s="42" t="s">
        <v>6</v>
      </c>
      <c r="KW154" s="42" t="s">
        <v>6</v>
      </c>
      <c r="KX154" s="42" t="s">
        <v>6</v>
      </c>
      <c r="KY154" s="42" t="s">
        <v>6</v>
      </c>
      <c r="KZ154" s="42" t="s">
        <v>6</v>
      </c>
      <c r="LA154" s="42">
        <v>0.89087094363627806</v>
      </c>
      <c r="LB154" s="42">
        <v>0.90539903033049907</v>
      </c>
      <c r="LC154" s="42">
        <v>0.8670561746904959</v>
      </c>
      <c r="LD154" s="42">
        <v>0.87221722519052047</v>
      </c>
      <c r="LE154" s="42">
        <v>0.88214735188732873</v>
      </c>
      <c r="LF154" s="42">
        <v>0.88342546750301421</v>
      </c>
      <c r="LG154" s="42">
        <v>0.88650413116003224</v>
      </c>
      <c r="LH154" s="42">
        <v>0.85041940379694514</v>
      </c>
      <c r="LI154" s="42">
        <v>0.876969674828182</v>
      </c>
      <c r="LJ154" s="42">
        <v>0.99362152953047211</v>
      </c>
      <c r="LK154" s="42">
        <v>1.1698095665879915</v>
      </c>
      <c r="LL154" s="42">
        <v>1.1711662291302463</v>
      </c>
      <c r="LM154" s="42">
        <v>1.1581666361372367</v>
      </c>
      <c r="LN154" s="42">
        <v>1.1888347501203254</v>
      </c>
      <c r="LO154" s="42">
        <v>1.171587351347412</v>
      </c>
      <c r="LP154" s="42">
        <v>1.2143837077230106</v>
      </c>
      <c r="LQ154" s="42">
        <v>1.216815874968441</v>
      </c>
      <c r="LR154" s="42">
        <v>1.2072952649275599</v>
      </c>
      <c r="LS154" s="42">
        <v>1.1987469150422636</v>
      </c>
    </row>
    <row r="155" spans="1:331" s="4" customFormat="1" ht="12.75" customHeight="1" x14ac:dyDescent="0.25">
      <c r="A155" s="90"/>
      <c r="B155" s="76" t="s">
        <v>154</v>
      </c>
      <c r="C155" s="42">
        <v>1.3840721880065714</v>
      </c>
      <c r="D155" s="42">
        <v>1.4133422416090788</v>
      </c>
      <c r="E155" s="42">
        <v>1.455955236717476</v>
      </c>
      <c r="F155" s="42">
        <v>1.4910922270875069</v>
      </c>
      <c r="G155" s="42">
        <v>1.5685522387948012</v>
      </c>
      <c r="H155" s="42">
        <v>1.6007676577058405</v>
      </c>
      <c r="I155" s="42">
        <v>1.6194449075425874</v>
      </c>
      <c r="J155" s="42">
        <v>1.6160205194515156</v>
      </c>
      <c r="K155" s="42">
        <v>1.6174228998182105</v>
      </c>
      <c r="L155" s="42">
        <v>1.6091654889651359</v>
      </c>
      <c r="M155" s="42">
        <v>1.6199266244866017</v>
      </c>
      <c r="N155" s="42">
        <v>1.6236373755583555</v>
      </c>
      <c r="O155" s="42">
        <v>1.6109618661237655</v>
      </c>
      <c r="P155" s="42">
        <v>1.6507357507580178</v>
      </c>
      <c r="Q155" s="42">
        <v>1.6318235700586488</v>
      </c>
      <c r="R155" s="42">
        <v>1.6286327056565493</v>
      </c>
      <c r="S155" s="42">
        <v>1.5905504295076867</v>
      </c>
      <c r="T155" s="42">
        <v>1.5347753680917073</v>
      </c>
      <c r="U155" s="42">
        <v>1.5298720645274166</v>
      </c>
      <c r="V155" s="42">
        <v>1.5321173865698618</v>
      </c>
      <c r="W155" s="42">
        <v>1.5167651090576255</v>
      </c>
      <c r="X155" s="42">
        <v>1.4836556744547191</v>
      </c>
      <c r="Y155" s="42">
        <v>1.4573453261163083</v>
      </c>
      <c r="Z155" s="42">
        <v>1.4018600048505663</v>
      </c>
      <c r="AA155" s="42">
        <v>1.3775121799840655</v>
      </c>
      <c r="AB155" s="42">
        <v>1.3241009095326142</v>
      </c>
      <c r="AC155" s="42">
        <v>1.269873733011001</v>
      </c>
      <c r="AD155" s="42">
        <v>1.2500145978755957</v>
      </c>
      <c r="AE155" s="42">
        <v>1.1799153789306815</v>
      </c>
      <c r="AF155" s="42">
        <v>1.1838897520969367</v>
      </c>
      <c r="AG155" s="42">
        <v>1.1660882854894119</v>
      </c>
      <c r="AH155" s="42">
        <v>1.2119455314000338</v>
      </c>
      <c r="AI155" s="6"/>
      <c r="AJ155" s="42">
        <v>1.0039656820096206</v>
      </c>
      <c r="AK155" s="42">
        <v>1.0949066506664693</v>
      </c>
      <c r="AL155" s="42">
        <v>1.2661521396592257</v>
      </c>
      <c r="AM155" s="42">
        <v>1.3873002826906615</v>
      </c>
      <c r="AN155" s="42">
        <v>1.7002064858705479</v>
      </c>
      <c r="AO155" s="42">
        <v>1.7978657970600247</v>
      </c>
      <c r="AP155" s="42">
        <v>1.8512910889278666</v>
      </c>
      <c r="AQ155" s="42">
        <v>1.8545727302970201</v>
      </c>
      <c r="AR155" s="42">
        <v>1.8030085855194855</v>
      </c>
      <c r="AS155" s="42">
        <v>1.8499556159994548</v>
      </c>
      <c r="AT155" s="42">
        <v>1.8699037503465903</v>
      </c>
      <c r="AU155" s="42">
        <v>1.8585272313965215</v>
      </c>
      <c r="AV155" s="42">
        <v>1.7765397162576968</v>
      </c>
      <c r="AW155" s="42">
        <v>1.8858051684126862</v>
      </c>
      <c r="AX155" s="42">
        <v>1.8248400778833513</v>
      </c>
      <c r="AY155" s="42">
        <v>1.7683756478725328</v>
      </c>
      <c r="AZ155" s="42">
        <v>1.636999707755576</v>
      </c>
      <c r="BA155" s="42">
        <v>1.5303975271962946</v>
      </c>
      <c r="BB155" s="42">
        <v>1.5070056902290683</v>
      </c>
      <c r="BC155" s="42">
        <v>1.4930637587248572</v>
      </c>
      <c r="BD155" s="42">
        <v>1.506256951241862</v>
      </c>
      <c r="BE155" s="42">
        <v>1.4041660354991261</v>
      </c>
      <c r="BF155" s="42">
        <v>1.3796760910623402</v>
      </c>
      <c r="BG155" s="42">
        <v>1.3125016712047106</v>
      </c>
      <c r="BH155" s="42">
        <v>1.2756175838220334</v>
      </c>
      <c r="BI155" s="42">
        <v>1.1500283963126099</v>
      </c>
      <c r="BJ155" s="42">
        <v>1.0176279460097746</v>
      </c>
      <c r="BK155" s="42">
        <v>1.0759834438858298</v>
      </c>
      <c r="BL155" s="42">
        <v>0.8090702321603318</v>
      </c>
      <c r="BM155" s="42">
        <v>0.7517831719052448</v>
      </c>
      <c r="BN155" s="42">
        <v>0.68778629207290587</v>
      </c>
      <c r="BO155" s="42">
        <v>0.9830141715045233</v>
      </c>
      <c r="BP155" s="6"/>
      <c r="BQ155" s="42">
        <v>1.0785598952834383</v>
      </c>
      <c r="BR155" s="42">
        <v>1.1619156802554897</v>
      </c>
      <c r="BS155" s="42">
        <v>1.3109275123331712</v>
      </c>
      <c r="BT155" s="42">
        <v>1.419134408464966</v>
      </c>
      <c r="BU155" s="42">
        <v>1.6953708072952192</v>
      </c>
      <c r="BV155" s="42">
        <v>1.7777401264300845</v>
      </c>
      <c r="BW155" s="42">
        <v>1.8209250138795967</v>
      </c>
      <c r="BX155" s="42">
        <v>1.8233836756557793</v>
      </c>
      <c r="BY155" s="42">
        <v>1.7791911174167794</v>
      </c>
      <c r="BZ155" s="42">
        <v>1.8160920856580809</v>
      </c>
      <c r="CA155" s="42">
        <v>1.8375309172216434</v>
      </c>
      <c r="CB155" s="42">
        <v>1.8265041610697832</v>
      </c>
      <c r="CC155" s="42">
        <v>1.7489702212173595</v>
      </c>
      <c r="CD155" s="42">
        <v>1.84660019077977</v>
      </c>
      <c r="CE155" s="42">
        <v>1.7884141413941133</v>
      </c>
      <c r="CF155" s="42">
        <v>1.7379466226937448</v>
      </c>
      <c r="CG155" s="42">
        <v>1.6222622546420093</v>
      </c>
      <c r="CH155" s="42">
        <v>1.5210376840096826</v>
      </c>
      <c r="CI155" s="42">
        <v>1.5010589510010022</v>
      </c>
      <c r="CJ155" s="42">
        <v>1.4905115925831274</v>
      </c>
      <c r="CK155" s="42">
        <v>1.4993361226567135</v>
      </c>
      <c r="CL155" s="42">
        <v>1.4022158207354305</v>
      </c>
      <c r="CM155" s="42">
        <v>1.3781658179502805</v>
      </c>
      <c r="CN155" s="42">
        <v>1.3131558074613559</v>
      </c>
      <c r="CO155" s="42">
        <v>1.2738737702656049</v>
      </c>
      <c r="CP155" s="42">
        <v>1.1584327134838286</v>
      </c>
      <c r="CQ155" s="42">
        <v>1.0359548303989636</v>
      </c>
      <c r="CR155" s="42">
        <v>1.081917246775878</v>
      </c>
      <c r="CS155" s="42">
        <v>0.84219007847833716</v>
      </c>
      <c r="CT155" s="42">
        <v>0.79346531866918391</v>
      </c>
      <c r="CU155" s="42">
        <v>0.73900943194068835</v>
      </c>
      <c r="CV155" s="42">
        <v>0.9924385855010589</v>
      </c>
      <c r="CW155" s="6"/>
      <c r="CX155" s="42">
        <v>1.704303820690636</v>
      </c>
      <c r="CY155" s="42">
        <v>1.7573454567353219</v>
      </c>
      <c r="CZ155" s="42">
        <v>1.8175724356795804</v>
      </c>
      <c r="DA155" s="42">
        <v>1.874707841121986</v>
      </c>
      <c r="DB155" s="42">
        <v>1.9983666922835397</v>
      </c>
      <c r="DC155" s="42">
        <v>2.0107581393205876</v>
      </c>
      <c r="DD155" s="42">
        <v>1.9516098192038112</v>
      </c>
      <c r="DE155" s="42">
        <v>1.9375752937437503</v>
      </c>
      <c r="DF155" s="42">
        <v>1.9178513552278464</v>
      </c>
      <c r="DG155" s="42">
        <v>1.8766992184989735</v>
      </c>
      <c r="DH155" s="42">
        <v>1.8704628091433642</v>
      </c>
      <c r="DI155" s="42">
        <v>1.8266686753855361</v>
      </c>
      <c r="DJ155" s="42">
        <v>1.7885956932727494</v>
      </c>
      <c r="DK155" s="42">
        <v>1.8363624389674147</v>
      </c>
      <c r="DL155" s="42">
        <v>1.7221577982271892</v>
      </c>
      <c r="DM155" s="42">
        <v>1.6887562376532506</v>
      </c>
      <c r="DN155" s="42">
        <v>1.5818494965880225</v>
      </c>
      <c r="DO155" s="42">
        <v>1.4096296268928901</v>
      </c>
      <c r="DP155" s="42">
        <v>1.4103817468560096</v>
      </c>
      <c r="DQ155" s="42">
        <v>1.3820544006330882</v>
      </c>
      <c r="DR155" s="42">
        <v>1.3474487998281108</v>
      </c>
      <c r="DS155" s="42">
        <v>1.2534412054558253</v>
      </c>
      <c r="DT155" s="42">
        <v>1.1737014985708469</v>
      </c>
      <c r="DU155" s="42">
        <v>1.0499254019619246</v>
      </c>
      <c r="DV155" s="42">
        <v>0.94680813064277947</v>
      </c>
      <c r="DW155" s="42">
        <v>0.81164667225451903</v>
      </c>
      <c r="DX155" s="42">
        <v>0.68393386564908909</v>
      </c>
      <c r="DY155" s="42">
        <v>0.64967815425340802</v>
      </c>
      <c r="DZ155" s="42">
        <v>0.50147183308775733</v>
      </c>
      <c r="EA155" s="42">
        <v>0.46931489216630712</v>
      </c>
      <c r="EB155" s="42">
        <v>0.43204007293543717</v>
      </c>
      <c r="EC155" s="42">
        <v>0.50316302648742839</v>
      </c>
      <c r="ED155" s="6"/>
      <c r="EE155" s="42">
        <v>0.28493537700963778</v>
      </c>
      <c r="EF155" s="42">
        <v>0.23677013107673225</v>
      </c>
      <c r="EG155" s="42">
        <v>0.18297993747719268</v>
      </c>
      <c r="EH155" s="42">
        <v>0.14742099455304497</v>
      </c>
      <c r="EI155" s="42">
        <v>8.1273736280241926E-2</v>
      </c>
      <c r="EJ155" s="42">
        <v>5.257862141108724E-2</v>
      </c>
      <c r="EK155" s="42">
        <v>4.391584150968092E-2</v>
      </c>
      <c r="EL155" s="42">
        <v>4.2856261409683329E-2</v>
      </c>
      <c r="EM155" s="42">
        <v>5.0400423261113061E-2</v>
      </c>
      <c r="EN155" s="42">
        <v>4.9678368847886109E-2</v>
      </c>
      <c r="EO155" s="42">
        <v>4.7310938554081423E-2</v>
      </c>
      <c r="EP155" s="42">
        <v>5.2028040456439155E-2</v>
      </c>
      <c r="EQ155" s="42">
        <v>6.2892975880941088E-2</v>
      </c>
      <c r="ER155" s="42">
        <v>4.8062572137362321E-2</v>
      </c>
      <c r="ES155" s="42">
        <v>5.3169447613008944E-2</v>
      </c>
      <c r="ET155" s="42">
        <v>6.2830363745359066E-2</v>
      </c>
      <c r="EU155" s="42">
        <v>7.0995519950287814E-2</v>
      </c>
      <c r="EV155" s="42">
        <v>7.2296631955021853E-2</v>
      </c>
      <c r="EW155" s="42">
        <v>8.067207482214761E-2</v>
      </c>
      <c r="EX155" s="42">
        <v>8.7206366482703607E-2</v>
      </c>
      <c r="EY155" s="42">
        <v>8.2140089854629575E-2</v>
      </c>
      <c r="EZ155" s="42">
        <v>9.1447428971785913E-2</v>
      </c>
      <c r="FA155" s="42">
        <v>9.5308312315743771E-2</v>
      </c>
      <c r="FB155" s="42">
        <v>9.7827072504740265E-2</v>
      </c>
      <c r="FC155" s="42">
        <v>9.8208653891824996E-2</v>
      </c>
      <c r="FD155" s="42">
        <v>0.10566695445069973</v>
      </c>
      <c r="FE155" s="42">
        <v>0.11663086952820527</v>
      </c>
      <c r="FF155" s="42">
        <v>0.11352653063990914</v>
      </c>
      <c r="FG155" s="42">
        <v>0.13198387365846972</v>
      </c>
      <c r="FH155" s="42">
        <v>0.14083646581876091</v>
      </c>
      <c r="FI155" s="42">
        <v>0.15196591069709228</v>
      </c>
      <c r="FJ155" s="42">
        <v>0.14325207652959365</v>
      </c>
      <c r="FK155" s="6"/>
      <c r="FL155" s="42">
        <v>1.0607965104209824</v>
      </c>
      <c r="FM155" s="42">
        <v>1.167477545187108</v>
      </c>
      <c r="FN155" s="42">
        <v>1.3563733960956945</v>
      </c>
      <c r="FO155" s="42">
        <v>1.4924283776115057</v>
      </c>
      <c r="FP155" s="42">
        <v>1.8484744779319164</v>
      </c>
      <c r="FQ155" s="42">
        <v>1.9604576599372874</v>
      </c>
      <c r="FR155" s="42">
        <v>2.0152534673462057</v>
      </c>
      <c r="FS155" s="42">
        <v>2.0255067919768424</v>
      </c>
      <c r="FT155" s="42">
        <v>1.9718174968645834</v>
      </c>
      <c r="FU155" s="42">
        <v>2.0317836855036644</v>
      </c>
      <c r="FV155" s="42">
        <v>2.0610295605301578</v>
      </c>
      <c r="FW155" s="42">
        <v>2.0550158911455507</v>
      </c>
      <c r="FX155" s="42">
        <v>1.9657828686519219</v>
      </c>
      <c r="FY155" s="42">
        <v>2.0857056512093184</v>
      </c>
      <c r="FZ155" s="42">
        <v>2.0170242386890296</v>
      </c>
      <c r="GA155" s="42">
        <v>1.9530824069869634</v>
      </c>
      <c r="GB155" s="42">
        <v>1.8040384160528304</v>
      </c>
      <c r="GC155" s="42">
        <v>1.6822166337982865</v>
      </c>
      <c r="GD155" s="42">
        <v>1.6563702096776647</v>
      </c>
      <c r="GE155" s="42">
        <v>1.6442759427379796</v>
      </c>
      <c r="GF155" s="42">
        <v>1.6567638926014974</v>
      </c>
      <c r="GG155" s="42">
        <v>1.5366805222501154</v>
      </c>
      <c r="GH155" s="42">
        <v>1.5139122370231539</v>
      </c>
      <c r="GI155" s="42">
        <v>1.4361122656960079</v>
      </c>
      <c r="GJ155" s="42">
        <v>1.3975290289204523</v>
      </c>
      <c r="GK155" s="42">
        <v>1.2533168622281823</v>
      </c>
      <c r="GL155" s="42">
        <v>1.1001151899931756</v>
      </c>
      <c r="GM155" s="42">
        <v>1.1697442277695251</v>
      </c>
      <c r="GN155" s="42">
        <v>0.85782730549645214</v>
      </c>
      <c r="GO155" s="42">
        <v>0.7920539679740094</v>
      </c>
      <c r="GP155" s="42">
        <v>0.71896052102052765</v>
      </c>
      <c r="GQ155" s="42">
        <v>1.0685659187562746</v>
      </c>
      <c r="GR155" s="6"/>
      <c r="GS155" s="42">
        <v>1.7475533579922617</v>
      </c>
      <c r="GT155" s="42">
        <v>1.7696782202037342</v>
      </c>
      <c r="GU155" s="42">
        <v>1.8113360394073972</v>
      </c>
      <c r="GV155" s="42">
        <v>1.8471042695053934</v>
      </c>
      <c r="GW155" s="42">
        <v>1.9386888770175932</v>
      </c>
      <c r="GX155" s="42">
        <v>1.971271722603875</v>
      </c>
      <c r="GY155" s="42">
        <v>1.9797009125055505</v>
      </c>
      <c r="GZ155" s="42">
        <v>1.9834988127212221</v>
      </c>
      <c r="HA155" s="42">
        <v>1.978521785985508</v>
      </c>
      <c r="HB155" s="42">
        <v>1.9731816587904116</v>
      </c>
      <c r="HC155" s="42">
        <v>2.002070616981531</v>
      </c>
      <c r="HD155" s="42">
        <v>2.0112371444103356</v>
      </c>
      <c r="HE155" s="42">
        <v>1.9693518140831969</v>
      </c>
      <c r="HF155" s="42">
        <v>2.0205433011907612</v>
      </c>
      <c r="HG155" s="42">
        <v>1.9729954651044952</v>
      </c>
      <c r="HH155" s="42">
        <v>1.9780539701830608</v>
      </c>
      <c r="HI155" s="42">
        <v>1.8945527591486095</v>
      </c>
      <c r="HJ155" s="42">
        <v>1.7271016891113171</v>
      </c>
      <c r="HK155" s="42">
        <v>1.7518210109821646</v>
      </c>
      <c r="HL155" s="42">
        <v>1.7697723704022879</v>
      </c>
      <c r="HM155" s="42">
        <v>1.7507999267743302</v>
      </c>
      <c r="HN155" s="42">
        <v>1.6894410172852896</v>
      </c>
      <c r="HO155" s="42">
        <v>1.6298873504731481</v>
      </c>
      <c r="HP155" s="42">
        <v>1.5048448305289814</v>
      </c>
      <c r="HQ155" s="42">
        <v>1.4092427189540599</v>
      </c>
      <c r="HR155" s="42">
        <v>1.2646347009559933</v>
      </c>
      <c r="HS155" s="42">
        <v>1.1373319888025664</v>
      </c>
      <c r="HT155" s="42">
        <v>1.1053377775689739</v>
      </c>
      <c r="HU155" s="42">
        <v>0.90178271859617332</v>
      </c>
      <c r="HV155" s="42">
        <v>0.88006180094366648</v>
      </c>
      <c r="HW155" s="42">
        <v>0.8351527057004462</v>
      </c>
      <c r="HX155" s="42">
        <v>0.96862097932983482</v>
      </c>
      <c r="HY155" s="6"/>
      <c r="HZ155" s="42">
        <v>1.053326368904699</v>
      </c>
      <c r="IA155" s="42">
        <v>1.1340763433222558</v>
      </c>
      <c r="IB155" s="42">
        <v>1.2805374746070892</v>
      </c>
      <c r="IC155" s="42">
        <v>1.386422602448848</v>
      </c>
      <c r="ID155" s="42">
        <v>1.6586883095173479</v>
      </c>
      <c r="IE155" s="42">
        <v>1.7471445326164547</v>
      </c>
      <c r="IF155" s="42">
        <v>1.7936199386637246</v>
      </c>
      <c r="IG155" s="42">
        <v>1.80082006995123</v>
      </c>
      <c r="IH155" s="42">
        <v>1.7606524554153884</v>
      </c>
      <c r="II155" s="42">
        <v>1.8003018115731848</v>
      </c>
      <c r="IJ155" s="42">
        <v>1.8229049392451702</v>
      </c>
      <c r="IK155" s="42">
        <v>1.8184121118827408</v>
      </c>
      <c r="IL155" s="42">
        <v>1.7480185688761136</v>
      </c>
      <c r="IM155" s="42">
        <v>1.8424380444012018</v>
      </c>
      <c r="IN155" s="42">
        <v>1.787089780487936</v>
      </c>
      <c r="IO155" s="42">
        <v>1.7393593228015034</v>
      </c>
      <c r="IP155" s="42">
        <v>1.6228024786957707</v>
      </c>
      <c r="IQ155" s="42">
        <v>1.5189971878590138</v>
      </c>
      <c r="IR155" s="42">
        <v>1.4987233715991444</v>
      </c>
      <c r="IS155" s="42">
        <v>1.4908600276331418</v>
      </c>
      <c r="IT155" s="42">
        <v>1.4987278611060895</v>
      </c>
      <c r="IU155" s="42">
        <v>1.4038262044702814</v>
      </c>
      <c r="IV155" s="42">
        <v>1.3816770186383756</v>
      </c>
      <c r="IW155" s="42">
        <v>1.3174393639306337</v>
      </c>
      <c r="IX155" s="42">
        <v>1.2804652770751097</v>
      </c>
      <c r="IY155" s="42">
        <v>1.1631907420725354</v>
      </c>
      <c r="IZ155" s="42">
        <v>1.0400194558482989</v>
      </c>
      <c r="JA155" s="42">
        <v>1.0858212098524289</v>
      </c>
      <c r="JB155" s="42">
        <v>0.83685549610724275</v>
      </c>
      <c r="JC155" s="42">
        <v>0.7833840780715372</v>
      </c>
      <c r="JD155" s="42">
        <v>0.72274932620710619</v>
      </c>
      <c r="JE155" s="42">
        <v>0.96668035583065848</v>
      </c>
      <c r="JF155" s="6"/>
      <c r="JG155" s="42">
        <v>1.6419386386224928</v>
      </c>
      <c r="JH155" s="42">
        <v>1.6626811928415086</v>
      </c>
      <c r="JI155" s="42">
        <v>1.6668975752289965</v>
      </c>
      <c r="JJ155" s="42">
        <v>1.6664155359301904</v>
      </c>
      <c r="JK155" s="42">
        <v>1.6542151214670919</v>
      </c>
      <c r="JL155" s="42">
        <v>1.6688390675639824</v>
      </c>
      <c r="JM155" s="42">
        <v>1.6652673151616257</v>
      </c>
      <c r="JN155" s="42">
        <v>1.6695203186477865</v>
      </c>
      <c r="JO155" s="42">
        <v>1.6881151634769072</v>
      </c>
      <c r="JP155" s="42">
        <v>1.6707506857822132</v>
      </c>
      <c r="JQ155" s="42">
        <v>1.6937507390526532</v>
      </c>
      <c r="JR155" s="42">
        <v>1.7207991478407731</v>
      </c>
      <c r="JS155" s="42">
        <v>1.7666903529731934</v>
      </c>
      <c r="JT155" s="42">
        <v>1.7981580747129997</v>
      </c>
      <c r="JU155" s="42">
        <v>1.825822011015769</v>
      </c>
      <c r="JV155" s="42">
        <v>1.8707692348950553</v>
      </c>
      <c r="JW155" s="42">
        <v>1.8634179578563426</v>
      </c>
      <c r="JX155" s="42">
        <v>1.8237961329980239</v>
      </c>
      <c r="JY155" s="42">
        <v>1.8346929331832542</v>
      </c>
      <c r="JZ155" s="42">
        <v>1.8652666821214552</v>
      </c>
      <c r="KA155" s="42">
        <v>1.8538487352271198</v>
      </c>
      <c r="KB155" s="42">
        <v>1.8624529955244753</v>
      </c>
      <c r="KC155" s="42">
        <v>1.8469073162103955</v>
      </c>
      <c r="KD155" s="42">
        <v>1.7775552147615019</v>
      </c>
      <c r="KE155" s="42">
        <v>1.7655019791121369</v>
      </c>
      <c r="KF155" s="42">
        <v>1.739351281342759</v>
      </c>
      <c r="KG155" s="42">
        <v>1.7242895135478262</v>
      </c>
      <c r="KH155" s="42">
        <v>1.6804715392377307</v>
      </c>
      <c r="KI155" s="42">
        <v>1.6635647755970218</v>
      </c>
      <c r="KJ155" s="42">
        <v>1.7040854741358451</v>
      </c>
      <c r="KK155" s="42">
        <v>1.7091031123987457</v>
      </c>
      <c r="KL155" s="42">
        <v>1.6707996672990089</v>
      </c>
      <c r="KM155" s="6"/>
      <c r="KN155" s="42">
        <v>0.83559838752945803</v>
      </c>
      <c r="KO155" s="42">
        <v>0.78984730463591868</v>
      </c>
      <c r="KP155" s="42">
        <v>0.73342596173703867</v>
      </c>
      <c r="KQ155" s="42">
        <v>0.685563190826459</v>
      </c>
      <c r="KR155" s="42">
        <v>0.58881202550107525</v>
      </c>
      <c r="KS155" s="42">
        <v>0.53686127656012683</v>
      </c>
      <c r="KT155" s="42">
        <v>0.52006354327382676</v>
      </c>
      <c r="KU155" s="42">
        <v>0.51396549183874529</v>
      </c>
      <c r="KV155" s="42">
        <v>0.52072306259249412</v>
      </c>
      <c r="KW155" s="42">
        <v>0.52192795349517995</v>
      </c>
      <c r="KX155" s="42">
        <v>0.51768603847254568</v>
      </c>
      <c r="KY155" s="42">
        <v>0.52523189398277226</v>
      </c>
      <c r="KZ155" s="42">
        <v>0.54811690310453498</v>
      </c>
      <c r="LA155" s="42">
        <v>0.52536083946391765</v>
      </c>
      <c r="LB155" s="42">
        <v>0.5378400252514518</v>
      </c>
      <c r="LC155" s="42">
        <v>0.55838390412324246</v>
      </c>
      <c r="LD155" s="42">
        <v>0.5714669648904861</v>
      </c>
      <c r="LE155" s="42">
        <v>0.58114496663542359</v>
      </c>
      <c r="LF155" s="42">
        <v>0.59547123939653845</v>
      </c>
      <c r="LG155" s="42">
        <v>0.60788317334623265</v>
      </c>
      <c r="LH155" s="42">
        <v>0.60064083419104275</v>
      </c>
      <c r="LI155" s="42">
        <v>0.618567289650514</v>
      </c>
      <c r="LJ155" s="42">
        <v>0.62824512924636378</v>
      </c>
      <c r="LK155" s="42">
        <v>0.63503931696432037</v>
      </c>
      <c r="LL155" s="42">
        <v>0.64133094782982392</v>
      </c>
      <c r="LM155" s="42">
        <v>0.66011172596821011</v>
      </c>
      <c r="LN155" s="42">
        <v>0.68174910903706176</v>
      </c>
      <c r="LO155" s="42">
        <v>0.67769085005784091</v>
      </c>
      <c r="LP155" s="42">
        <v>0.70418267138056301</v>
      </c>
      <c r="LQ155" s="42">
        <v>0.71286865435273583</v>
      </c>
      <c r="LR155" s="42">
        <v>0.72515459800308335</v>
      </c>
      <c r="LS155" s="42">
        <v>0.69307751920940841</v>
      </c>
    </row>
    <row r="156" spans="1:331" s="4" customFormat="1" ht="12.75" customHeight="1" x14ac:dyDescent="0.25">
      <c r="A156" s="90"/>
      <c r="B156" s="76" t="s">
        <v>155</v>
      </c>
      <c r="C156" s="42" t="s">
        <v>6</v>
      </c>
      <c r="D156" s="42" t="s">
        <v>6</v>
      </c>
      <c r="E156" s="42" t="s">
        <v>6</v>
      </c>
      <c r="F156" s="42" t="s">
        <v>6</v>
      </c>
      <c r="G156" s="42" t="s">
        <v>6</v>
      </c>
      <c r="H156" s="42" t="s">
        <v>6</v>
      </c>
      <c r="I156" s="42" t="s">
        <v>6</v>
      </c>
      <c r="J156" s="42" t="s">
        <v>6</v>
      </c>
      <c r="K156" s="42" t="s">
        <v>6</v>
      </c>
      <c r="L156" s="42" t="s">
        <v>6</v>
      </c>
      <c r="M156" s="42" t="s">
        <v>6</v>
      </c>
      <c r="N156" s="42" t="s">
        <v>6</v>
      </c>
      <c r="O156" s="42">
        <v>1.3278100085533635</v>
      </c>
      <c r="P156" s="42">
        <v>1.3563698394369166</v>
      </c>
      <c r="Q156" s="42">
        <v>1.3341120074373434</v>
      </c>
      <c r="R156" s="42">
        <v>1.3460665817911381</v>
      </c>
      <c r="S156" s="42">
        <v>1.2696466740103118</v>
      </c>
      <c r="T156" s="42">
        <v>1.3437808735392591</v>
      </c>
      <c r="U156" s="42">
        <v>1.2856357590500338</v>
      </c>
      <c r="V156" s="42">
        <v>1.1701292674654036</v>
      </c>
      <c r="W156" s="42">
        <v>1.2533963594357431</v>
      </c>
      <c r="X156" s="42">
        <v>1.241023903857255</v>
      </c>
      <c r="Y156" s="42">
        <v>1.2727868024835005</v>
      </c>
      <c r="Z156" s="42">
        <v>1.3563617988352497</v>
      </c>
      <c r="AA156" s="42">
        <v>1.3306937268904553</v>
      </c>
      <c r="AB156" s="42">
        <v>1.2530729606078872</v>
      </c>
      <c r="AC156" s="42">
        <v>1.3074570132740613</v>
      </c>
      <c r="AD156" s="42">
        <v>1.3215639608045597</v>
      </c>
      <c r="AE156" s="42">
        <v>1.3648241675496342</v>
      </c>
      <c r="AF156" s="42">
        <v>1.3585417154481461</v>
      </c>
      <c r="AG156" s="42">
        <v>1.2825076806918081</v>
      </c>
      <c r="AH156" s="42">
        <v>1.183590875854269</v>
      </c>
      <c r="AI156" s="6"/>
      <c r="AJ156" s="42" t="s">
        <v>6</v>
      </c>
      <c r="AK156" s="42" t="s">
        <v>6</v>
      </c>
      <c r="AL156" s="42" t="s">
        <v>6</v>
      </c>
      <c r="AM156" s="42" t="s">
        <v>6</v>
      </c>
      <c r="AN156" s="42" t="s">
        <v>6</v>
      </c>
      <c r="AO156" s="42" t="s">
        <v>6</v>
      </c>
      <c r="AP156" s="42" t="s">
        <v>6</v>
      </c>
      <c r="AQ156" s="42" t="s">
        <v>6</v>
      </c>
      <c r="AR156" s="42" t="s">
        <v>6</v>
      </c>
      <c r="AS156" s="42" t="s">
        <v>6</v>
      </c>
      <c r="AT156" s="42" t="s">
        <v>6</v>
      </c>
      <c r="AU156" s="42" t="s">
        <v>6</v>
      </c>
      <c r="AV156" s="42">
        <v>5.5583682079465859</v>
      </c>
      <c r="AW156" s="42">
        <v>5.6684328799537873</v>
      </c>
      <c r="AX156" s="42">
        <v>5.6200203783352309</v>
      </c>
      <c r="AY156" s="42">
        <v>5.6879335269844598</v>
      </c>
      <c r="AZ156" s="42">
        <v>5.2837521093540216</v>
      </c>
      <c r="BA156" s="42">
        <v>5.6355355335244965</v>
      </c>
      <c r="BB156" s="42">
        <v>5.4861985838867895</v>
      </c>
      <c r="BC156" s="42">
        <v>5.0437029058177378</v>
      </c>
      <c r="BD156" s="42">
        <v>5.3884436481339621</v>
      </c>
      <c r="BE156" s="42">
        <v>5.3831169026739349</v>
      </c>
      <c r="BF156" s="42">
        <v>5.6666991537901916</v>
      </c>
      <c r="BG156" s="42">
        <v>6.1171137956812425</v>
      </c>
      <c r="BH156" s="42">
        <v>6.1890401913638851</v>
      </c>
      <c r="BI156" s="42">
        <v>5.8533706602825841</v>
      </c>
      <c r="BJ156" s="42">
        <v>6.3045793886650952</v>
      </c>
      <c r="BK156" s="42">
        <v>6.4636265056738997</v>
      </c>
      <c r="BL156" s="42">
        <v>6.7817639130618685</v>
      </c>
      <c r="BM156" s="42">
        <v>6.9643861220332326</v>
      </c>
      <c r="BN156" s="42">
        <v>6.6710977265602738</v>
      </c>
      <c r="BO156" s="42">
        <v>6.3577304123350258</v>
      </c>
      <c r="BP156" s="6"/>
      <c r="BQ156" s="42" t="s">
        <v>6</v>
      </c>
      <c r="BR156" s="42" t="s">
        <v>6</v>
      </c>
      <c r="BS156" s="42" t="s">
        <v>6</v>
      </c>
      <c r="BT156" s="42" t="s">
        <v>6</v>
      </c>
      <c r="BU156" s="42" t="s">
        <v>6</v>
      </c>
      <c r="BV156" s="42" t="s">
        <v>6</v>
      </c>
      <c r="BW156" s="42" t="s">
        <v>6</v>
      </c>
      <c r="BX156" s="42" t="s">
        <v>6</v>
      </c>
      <c r="BY156" s="42" t="s">
        <v>6</v>
      </c>
      <c r="BZ156" s="42" t="s">
        <v>6</v>
      </c>
      <c r="CA156" s="42" t="s">
        <v>6</v>
      </c>
      <c r="CB156" s="42" t="s">
        <v>6</v>
      </c>
      <c r="CC156" s="42">
        <v>6.5847963400033809</v>
      </c>
      <c r="CD156" s="42">
        <v>6.7190068433700025</v>
      </c>
      <c r="CE156" s="42">
        <v>6.6470965274056102</v>
      </c>
      <c r="CF156" s="42">
        <v>6.7159799857982616</v>
      </c>
      <c r="CG156" s="42">
        <v>6.2557056633506711</v>
      </c>
      <c r="CH156" s="42">
        <v>6.6730018747848279</v>
      </c>
      <c r="CI156" s="42">
        <v>6.4824030449328669</v>
      </c>
      <c r="CJ156" s="42">
        <v>5.949437678361674</v>
      </c>
      <c r="CK156" s="42">
        <v>6.3631588362403448</v>
      </c>
      <c r="CL156" s="42">
        <v>6.3262872350475892</v>
      </c>
      <c r="CM156" s="42">
        <v>6.6440059773244338</v>
      </c>
      <c r="CN156" s="42">
        <v>7.1726223642865961</v>
      </c>
      <c r="CO156" s="42">
        <v>7.2108762761386593</v>
      </c>
      <c r="CP156" s="42">
        <v>6.8176495951529832</v>
      </c>
      <c r="CQ156" s="42">
        <v>7.3153359597627565</v>
      </c>
      <c r="CR156" s="42">
        <v>7.4759604812551466</v>
      </c>
      <c r="CS156" s="42">
        <v>7.8244906197723711</v>
      </c>
      <c r="CT156" s="42">
        <v>7.9830500700603242</v>
      </c>
      <c r="CU156" s="42">
        <v>7.6411042000988996</v>
      </c>
      <c r="CV156" s="42">
        <v>7.2155923365180561</v>
      </c>
      <c r="CW156" s="6"/>
      <c r="CX156" s="42" t="s">
        <v>6</v>
      </c>
      <c r="CY156" s="42" t="s">
        <v>6</v>
      </c>
      <c r="CZ156" s="42" t="s">
        <v>6</v>
      </c>
      <c r="DA156" s="42" t="s">
        <v>6</v>
      </c>
      <c r="DB156" s="42" t="s">
        <v>6</v>
      </c>
      <c r="DC156" s="42" t="s">
        <v>6</v>
      </c>
      <c r="DD156" s="42" t="s">
        <v>6</v>
      </c>
      <c r="DE156" s="42" t="s">
        <v>6</v>
      </c>
      <c r="DF156" s="42" t="s">
        <v>6</v>
      </c>
      <c r="DG156" s="42" t="s">
        <v>6</v>
      </c>
      <c r="DH156" s="42" t="s">
        <v>6</v>
      </c>
      <c r="DI156" s="42" t="s">
        <v>6</v>
      </c>
      <c r="DJ156" s="42">
        <v>2.4487352551454311</v>
      </c>
      <c r="DK156" s="42">
        <v>2.4954506598022617</v>
      </c>
      <c r="DL156" s="42">
        <v>2.3695044365461961</v>
      </c>
      <c r="DM156" s="42">
        <v>2.3605795546541528</v>
      </c>
      <c r="DN156" s="42">
        <v>2.1864849422780464</v>
      </c>
      <c r="DO156" s="42">
        <v>2.2653826774820724</v>
      </c>
      <c r="DP156" s="42">
        <v>2.1630043794758529</v>
      </c>
      <c r="DQ156" s="42">
        <v>1.926194727413449</v>
      </c>
      <c r="DR156" s="42">
        <v>2.0297447151555672</v>
      </c>
      <c r="DS156" s="42">
        <v>1.9593166711858894</v>
      </c>
      <c r="DT156" s="42">
        <v>1.958826573641236</v>
      </c>
      <c r="DU156" s="42">
        <v>2.0186508097123674</v>
      </c>
      <c r="DV156" s="42">
        <v>1.9083520346425948</v>
      </c>
      <c r="DW156" s="42">
        <v>1.7300465137289027</v>
      </c>
      <c r="DX156" s="42">
        <v>1.7208192144443752</v>
      </c>
      <c r="DY156" s="42">
        <v>1.6671365984987989</v>
      </c>
      <c r="DZ156" s="42">
        <v>1.69804725966225</v>
      </c>
      <c r="EA156" s="42">
        <v>1.6509860951345185</v>
      </c>
      <c r="EB156" s="42">
        <v>1.5406736978974007</v>
      </c>
      <c r="EC156" s="42">
        <v>1.3287404858869172</v>
      </c>
      <c r="ED156" s="6"/>
      <c r="EE156" s="42" t="s">
        <v>6</v>
      </c>
      <c r="EF156" s="42" t="s">
        <v>6</v>
      </c>
      <c r="EG156" s="42" t="s">
        <v>6</v>
      </c>
      <c r="EH156" s="42" t="s">
        <v>6</v>
      </c>
      <c r="EI156" s="42" t="s">
        <v>6</v>
      </c>
      <c r="EJ156" s="42" t="s">
        <v>6</v>
      </c>
      <c r="EK156" s="42" t="s">
        <v>6</v>
      </c>
      <c r="EL156" s="42" t="s">
        <v>6</v>
      </c>
      <c r="EM156" s="42" t="s">
        <v>6</v>
      </c>
      <c r="EN156" s="42" t="s">
        <v>6</v>
      </c>
      <c r="EO156" s="42" t="s">
        <v>6</v>
      </c>
      <c r="EP156" s="42" t="s">
        <v>6</v>
      </c>
      <c r="EQ156" s="42">
        <v>4.7709935777832994E-2</v>
      </c>
      <c r="ER156" s="42">
        <v>4.6376929002081228E-2</v>
      </c>
      <c r="ES156" s="42">
        <v>4.5250713763752892E-2</v>
      </c>
      <c r="ET156" s="42">
        <v>4.5323148723200299E-2</v>
      </c>
      <c r="EU156" s="42">
        <v>4.3651070116565854E-2</v>
      </c>
      <c r="EV156" s="42">
        <v>4.8295051960387164E-2</v>
      </c>
      <c r="EW156" s="42">
        <v>4.5480399922307589E-2</v>
      </c>
      <c r="EX156" s="42">
        <v>4.1992118855057291E-2</v>
      </c>
      <c r="EY156" s="42">
        <v>4.5765795022059873E-2</v>
      </c>
      <c r="EZ156" s="42">
        <v>4.4917709393108414E-2</v>
      </c>
      <c r="FA156" s="42">
        <v>4.7184341917193014E-2</v>
      </c>
      <c r="FB156" s="42">
        <v>5.3874782297069899E-2</v>
      </c>
      <c r="FC156" s="42">
        <v>5.2078134068395981E-2</v>
      </c>
      <c r="FD156" s="42">
        <v>5.4602695283169501E-2</v>
      </c>
      <c r="FE156" s="42">
        <v>5.7233270583980221E-2</v>
      </c>
      <c r="FF156" s="42">
        <v>6.3616785368980688E-2</v>
      </c>
      <c r="FG156" s="42">
        <v>6.4254666928165935E-2</v>
      </c>
      <c r="FH156" s="42">
        <v>6.1820601697815329E-2</v>
      </c>
      <c r="FI156" s="42">
        <v>6.0685750975166403E-2</v>
      </c>
      <c r="FJ156" s="42">
        <v>6.1918368310850284E-2</v>
      </c>
      <c r="FK156" s="6"/>
      <c r="FL156" s="42" t="s">
        <v>6</v>
      </c>
      <c r="FM156" s="42" t="s">
        <v>6</v>
      </c>
      <c r="FN156" s="42" t="s">
        <v>6</v>
      </c>
      <c r="FO156" s="42" t="s">
        <v>6</v>
      </c>
      <c r="FP156" s="42" t="s">
        <v>6</v>
      </c>
      <c r="FQ156" s="42" t="s">
        <v>6</v>
      </c>
      <c r="FR156" s="42" t="s">
        <v>6</v>
      </c>
      <c r="FS156" s="42" t="s">
        <v>6</v>
      </c>
      <c r="FT156" s="42" t="s">
        <v>6</v>
      </c>
      <c r="FU156" s="42" t="s">
        <v>6</v>
      </c>
      <c r="FV156" s="42" t="s">
        <v>6</v>
      </c>
      <c r="FW156" s="42" t="s">
        <v>6</v>
      </c>
      <c r="FX156" s="42">
        <v>7.167600228446946</v>
      </c>
      <c r="FY156" s="42">
        <v>7.2926653156594883</v>
      </c>
      <c r="FZ156" s="42">
        <v>7.2356167562489055</v>
      </c>
      <c r="GA156" s="42">
        <v>7.3279883402090986</v>
      </c>
      <c r="GB156" s="42">
        <v>6.8086326683392899</v>
      </c>
      <c r="GC156" s="42">
        <v>7.2701280317122414</v>
      </c>
      <c r="GD156" s="42">
        <v>7.0817495254981644</v>
      </c>
      <c r="GE156" s="42">
        <v>6.5267675562665453</v>
      </c>
      <c r="GF156" s="42">
        <v>6.9591860318203835</v>
      </c>
      <c r="GG156" s="42">
        <v>6.9422114777328421</v>
      </c>
      <c r="GH156" s="42">
        <v>7.34239042926772</v>
      </c>
      <c r="GI156" s="42">
        <v>7.925941766673505</v>
      </c>
      <c r="GJ156" s="42">
        <v>8.0593773383121405</v>
      </c>
      <c r="GK156" s="42">
        <v>7.6322400082762352</v>
      </c>
      <c r="GL156" s="42">
        <v>8.2339004422171893</v>
      </c>
      <c r="GM156" s="42">
        <v>8.4592691292536184</v>
      </c>
      <c r="GN156" s="42">
        <v>8.8841151782194761</v>
      </c>
      <c r="GO156" s="42">
        <v>9.1769563822882194</v>
      </c>
      <c r="GP156" s="42">
        <v>8.8350579287638844</v>
      </c>
      <c r="GQ156" s="42">
        <v>8.4391684184746545</v>
      </c>
      <c r="GR156" s="6"/>
      <c r="GS156" s="42" t="s">
        <v>6</v>
      </c>
      <c r="GT156" s="42" t="s">
        <v>6</v>
      </c>
      <c r="GU156" s="42" t="s">
        <v>6</v>
      </c>
      <c r="GV156" s="42" t="s">
        <v>6</v>
      </c>
      <c r="GW156" s="42" t="s">
        <v>6</v>
      </c>
      <c r="GX156" s="42" t="s">
        <v>6</v>
      </c>
      <c r="GY156" s="42" t="s">
        <v>6</v>
      </c>
      <c r="GZ156" s="42" t="s">
        <v>6</v>
      </c>
      <c r="HA156" s="42" t="s">
        <v>6</v>
      </c>
      <c r="HB156" s="42" t="s">
        <v>6</v>
      </c>
      <c r="HC156" s="42" t="s">
        <v>6</v>
      </c>
      <c r="HD156" s="42" t="s">
        <v>6</v>
      </c>
      <c r="HE156" s="42">
        <v>1.6495867818025751</v>
      </c>
      <c r="HF156" s="42">
        <v>1.6992038532542735</v>
      </c>
      <c r="HG156" s="42">
        <v>1.6727400654610123</v>
      </c>
      <c r="HH156" s="42">
        <v>1.6908264173347032</v>
      </c>
      <c r="HI156" s="42">
        <v>1.5884103517656631</v>
      </c>
      <c r="HJ156" s="42">
        <v>1.6785154531102364</v>
      </c>
      <c r="HK156" s="42">
        <v>1.6162017014048748</v>
      </c>
      <c r="HL156" s="42">
        <v>1.4746130681214136</v>
      </c>
      <c r="HM156" s="42">
        <v>1.585886089142345</v>
      </c>
      <c r="HN156" s="42">
        <v>1.5716988436982771</v>
      </c>
      <c r="HO156" s="42">
        <v>1.6144970337857991</v>
      </c>
      <c r="HP156" s="42">
        <v>1.7145954465567066</v>
      </c>
      <c r="HQ156" s="42">
        <v>1.6776138979941975</v>
      </c>
      <c r="HR156" s="42">
        <v>1.5700148183825884</v>
      </c>
      <c r="HS156" s="42">
        <v>1.641500709536307</v>
      </c>
      <c r="HT156" s="42">
        <v>1.6448820793215024</v>
      </c>
      <c r="HU156" s="42">
        <v>1.7017748059180282</v>
      </c>
      <c r="HV156" s="42">
        <v>1.6910966971913599</v>
      </c>
      <c r="HW156" s="42">
        <v>1.6003180771132055</v>
      </c>
      <c r="HX156" s="42">
        <v>1.4498658605918606</v>
      </c>
      <c r="HY156" s="6"/>
      <c r="HZ156" s="42" t="s">
        <v>6</v>
      </c>
      <c r="IA156" s="42" t="s">
        <v>6</v>
      </c>
      <c r="IB156" s="42" t="s">
        <v>6</v>
      </c>
      <c r="IC156" s="42" t="s">
        <v>6</v>
      </c>
      <c r="ID156" s="42" t="s">
        <v>6</v>
      </c>
      <c r="IE156" s="42" t="s">
        <v>6</v>
      </c>
      <c r="IF156" s="42" t="s">
        <v>6</v>
      </c>
      <c r="IG156" s="42" t="s">
        <v>6</v>
      </c>
      <c r="IH156" s="42" t="s">
        <v>6</v>
      </c>
      <c r="II156" s="42" t="s">
        <v>6</v>
      </c>
      <c r="IJ156" s="42" t="s">
        <v>6</v>
      </c>
      <c r="IK156" s="42" t="s">
        <v>6</v>
      </c>
      <c r="IL156" s="42">
        <v>6.6356650549491096</v>
      </c>
      <c r="IM156" s="42">
        <v>6.7590498806221353</v>
      </c>
      <c r="IN156" s="42">
        <v>6.6984489839415247</v>
      </c>
      <c r="IO156" s="42">
        <v>6.7774874786595012</v>
      </c>
      <c r="IP156" s="42">
        <v>6.3150186784135247</v>
      </c>
      <c r="IQ156" s="42">
        <v>6.7301823562391725</v>
      </c>
      <c r="IR156" s="42">
        <v>6.5350921996296663</v>
      </c>
      <c r="IS156" s="42">
        <v>6.0120757619380951</v>
      </c>
      <c r="IT156" s="42">
        <v>6.4227605876949259</v>
      </c>
      <c r="IU156" s="42">
        <v>6.3975186201187801</v>
      </c>
      <c r="IV156" s="42">
        <v>6.7291976850031316</v>
      </c>
      <c r="IW156" s="42">
        <v>7.2720973850230735</v>
      </c>
      <c r="IX156" s="42">
        <v>7.3329071659656213</v>
      </c>
      <c r="IY156" s="42">
        <v>6.9406852720731376</v>
      </c>
      <c r="IZ156" s="42">
        <v>7.4541432065826898</v>
      </c>
      <c r="JA156" s="42">
        <v>7.615014166034956</v>
      </c>
      <c r="JB156" s="42">
        <v>7.924022029281292</v>
      </c>
      <c r="JC156" s="42">
        <v>8.0439743755313486</v>
      </c>
      <c r="JD156" s="42">
        <v>7.6436561712338582</v>
      </c>
      <c r="JE156" s="42">
        <v>7.1544086315921369</v>
      </c>
      <c r="JF156" s="6"/>
      <c r="JG156" s="42" t="s">
        <v>6</v>
      </c>
      <c r="JH156" s="42" t="s">
        <v>6</v>
      </c>
      <c r="JI156" s="42" t="s">
        <v>6</v>
      </c>
      <c r="JJ156" s="42" t="s">
        <v>6</v>
      </c>
      <c r="JK156" s="42" t="s">
        <v>6</v>
      </c>
      <c r="JL156" s="42" t="s">
        <v>6</v>
      </c>
      <c r="JM156" s="42" t="s">
        <v>6</v>
      </c>
      <c r="JN156" s="42" t="s">
        <v>6</v>
      </c>
      <c r="JO156" s="42" t="s">
        <v>6</v>
      </c>
      <c r="JP156" s="42" t="s">
        <v>6</v>
      </c>
      <c r="JQ156" s="42" t="s">
        <v>6</v>
      </c>
      <c r="JR156" s="42" t="s">
        <v>6</v>
      </c>
      <c r="JS156" s="42">
        <v>0.26448836750739718</v>
      </c>
      <c r="JT156" s="42">
        <v>0.25007503242879936</v>
      </c>
      <c r="JU156" s="42">
        <v>0.24295644805151587</v>
      </c>
      <c r="JV156" s="42">
        <v>0.2491798736396427</v>
      </c>
      <c r="JW156" s="42">
        <v>0.25677921368012846</v>
      </c>
      <c r="JX156" s="42">
        <v>0.27677175922161812</v>
      </c>
      <c r="JY156" s="42">
        <v>0.24459424939622615</v>
      </c>
      <c r="JZ156" s="42">
        <v>0.23406160626104364</v>
      </c>
      <c r="KA156" s="42">
        <v>0.2445379240028395</v>
      </c>
      <c r="KB156" s="42">
        <v>0.24590996954995331</v>
      </c>
      <c r="KC156" s="42">
        <v>0.24582611310478938</v>
      </c>
      <c r="KD156" s="42">
        <v>0.25952095471918785</v>
      </c>
      <c r="KE156" s="42">
        <v>0.24821320379129747</v>
      </c>
      <c r="KF156" s="42">
        <v>0.27046799886432843</v>
      </c>
      <c r="KG156" s="42">
        <v>0.25010501283832526</v>
      </c>
      <c r="KH156" s="42">
        <v>0.27226156947125985</v>
      </c>
      <c r="KI156" s="42">
        <v>0.25507839880852734</v>
      </c>
      <c r="KJ156" s="42">
        <v>0.24423261854245354</v>
      </c>
      <c r="KK156" s="42">
        <v>0.23689603215909819</v>
      </c>
      <c r="KL156" s="42">
        <v>0.21523691712770401</v>
      </c>
      <c r="KM156" s="6"/>
      <c r="KN156" s="42" t="s">
        <v>6</v>
      </c>
      <c r="KO156" s="42" t="s">
        <v>6</v>
      </c>
      <c r="KP156" s="42" t="s">
        <v>6</v>
      </c>
      <c r="KQ156" s="42" t="s">
        <v>6</v>
      </c>
      <c r="KR156" s="42" t="s">
        <v>6</v>
      </c>
      <c r="KS156" s="42" t="s">
        <v>6</v>
      </c>
      <c r="KT156" s="42" t="s">
        <v>6</v>
      </c>
      <c r="KU156" s="42" t="s">
        <v>6</v>
      </c>
      <c r="KV156" s="42" t="s">
        <v>6</v>
      </c>
      <c r="KW156" s="42" t="s">
        <v>6</v>
      </c>
      <c r="KX156" s="42" t="s">
        <v>6</v>
      </c>
      <c r="KY156" s="42" t="s">
        <v>6</v>
      </c>
      <c r="KZ156" s="42">
        <v>0.42179894434438042</v>
      </c>
      <c r="LA156" s="42">
        <v>0.42066856757112164</v>
      </c>
      <c r="LB156" s="42">
        <v>0.41805891993952321</v>
      </c>
      <c r="LC156" s="42">
        <v>0.42177754203210799</v>
      </c>
      <c r="LD156" s="42">
        <v>0.41018750673978377</v>
      </c>
      <c r="LE156" s="42">
        <v>0.43154826197626583</v>
      </c>
      <c r="LF156" s="42">
        <v>0.41930535127421703</v>
      </c>
      <c r="LG156" s="42">
        <v>0.40173095283570032</v>
      </c>
      <c r="LH156" s="42">
        <v>0.42026162544497497</v>
      </c>
      <c r="LI156" s="42">
        <v>0.41837991764158988</v>
      </c>
      <c r="LJ156" s="42">
        <v>0.42859851429253809</v>
      </c>
      <c r="LK156" s="42">
        <v>0.45519713547274004</v>
      </c>
      <c r="LL156" s="42">
        <v>0.44934452665474556</v>
      </c>
      <c r="LM156" s="42">
        <v>0.45427637037192109</v>
      </c>
      <c r="LN156" s="42">
        <v>0.46702290608113617</v>
      </c>
      <c r="LO156" s="42">
        <v>0.48497665018280561</v>
      </c>
      <c r="LP156" s="42">
        <v>0.4846181695058413</v>
      </c>
      <c r="LQ156" s="42">
        <v>0.4733042333431442</v>
      </c>
      <c r="LR156" s="42">
        <v>0.46013263625197848</v>
      </c>
      <c r="LS156" s="42">
        <v>0.4438012132514228</v>
      </c>
    </row>
    <row r="157" spans="1:331" s="4" customFormat="1" ht="12.75" customHeight="1" x14ac:dyDescent="0.25">
      <c r="A157" s="90"/>
      <c r="B157" s="76" t="s">
        <v>156</v>
      </c>
      <c r="C157" s="42">
        <v>1.2484775780876456</v>
      </c>
      <c r="D157" s="42">
        <v>1.2632339541539515</v>
      </c>
      <c r="E157" s="42">
        <v>1.2756143546785785</v>
      </c>
      <c r="F157" s="42">
        <v>1.2862795412676993</v>
      </c>
      <c r="G157" s="42">
        <v>1.3065966652912222</v>
      </c>
      <c r="H157" s="42">
        <v>1.3175736875766273</v>
      </c>
      <c r="I157" s="42">
        <v>1.3243240865654791</v>
      </c>
      <c r="J157" s="42">
        <v>1.317881381915821</v>
      </c>
      <c r="K157" s="42">
        <v>1.3293173311380677</v>
      </c>
      <c r="L157" s="42">
        <v>1.3179690557559047</v>
      </c>
      <c r="M157" s="42">
        <v>1.3256230260740298</v>
      </c>
      <c r="N157" s="42">
        <v>1.3335737901422624</v>
      </c>
      <c r="O157" s="42">
        <v>1.3340084930533231</v>
      </c>
      <c r="P157" s="42">
        <v>1.3502190417913054</v>
      </c>
      <c r="Q157" s="42">
        <v>1.3510304166434464</v>
      </c>
      <c r="R157" s="42">
        <v>1.3591934053329215</v>
      </c>
      <c r="S157" s="42">
        <v>1.3560776001197961</v>
      </c>
      <c r="T157" s="42">
        <v>1.350889189305837</v>
      </c>
      <c r="U157" s="42">
        <v>1.3452108116277677</v>
      </c>
      <c r="V157" s="42">
        <v>1.3509988098208257</v>
      </c>
      <c r="W157" s="42">
        <v>1.3320302129359782</v>
      </c>
      <c r="X157" s="42">
        <v>1.3276561098510737</v>
      </c>
      <c r="Y157" s="42">
        <v>1.3192686931012898</v>
      </c>
      <c r="Z157" s="42">
        <v>1.2921139786228102</v>
      </c>
      <c r="AA157" s="42">
        <v>1.299201879413147</v>
      </c>
      <c r="AB157" s="42">
        <v>1.2903919121149778</v>
      </c>
      <c r="AC157" s="42">
        <v>1.2767729343918333</v>
      </c>
      <c r="AD157" s="42">
        <v>1.2517283845481153</v>
      </c>
      <c r="AE157" s="42">
        <v>1.2535799456529724</v>
      </c>
      <c r="AF157" s="42">
        <v>1.2839947003398489</v>
      </c>
      <c r="AG157" s="42">
        <v>1.2461682035355772</v>
      </c>
      <c r="AH157" s="42">
        <v>1.2193595947151201</v>
      </c>
      <c r="AI157" s="6"/>
      <c r="AJ157" s="42">
        <v>6.8325483291663408E-2</v>
      </c>
      <c r="AK157" s="42">
        <v>6.806425615053209E-2</v>
      </c>
      <c r="AL157" s="42">
        <v>6.7411799192556049E-2</v>
      </c>
      <c r="AM157" s="42">
        <v>6.6871612319663792E-2</v>
      </c>
      <c r="AN157" s="42">
        <v>6.7422702984969274E-2</v>
      </c>
      <c r="AO157" s="42">
        <v>6.6473234408820095E-2</v>
      </c>
      <c r="AP157" s="42">
        <v>6.6514926975302952E-2</v>
      </c>
      <c r="AQ157" s="42">
        <v>6.6307572740644277E-2</v>
      </c>
      <c r="AR157" s="42">
        <v>6.69469841923548E-2</v>
      </c>
      <c r="AS157" s="42">
        <v>6.7890093786074204E-2</v>
      </c>
      <c r="AT157" s="42">
        <v>6.820056812736365E-2</v>
      </c>
      <c r="AU157" s="42">
        <v>6.9259296099441536E-2</v>
      </c>
      <c r="AV157" s="42">
        <v>6.9033600049827712E-2</v>
      </c>
      <c r="AW157" s="42">
        <v>6.8965459295851864E-2</v>
      </c>
      <c r="AX157" s="42">
        <v>6.931461866100054E-2</v>
      </c>
      <c r="AY157" s="42">
        <v>7.0030496450645477E-2</v>
      </c>
      <c r="AZ157" s="42">
        <v>6.9577635384890021E-2</v>
      </c>
      <c r="BA157" s="42">
        <v>6.9921522181367046E-2</v>
      </c>
      <c r="BB157" s="42">
        <v>7.0261797817453786E-2</v>
      </c>
      <c r="BC157" s="42">
        <v>7.1490306989661495E-2</v>
      </c>
      <c r="BD157" s="42">
        <v>7.0047762427594293E-2</v>
      </c>
      <c r="BE157" s="42">
        <v>7.0607754652361063E-2</v>
      </c>
      <c r="BF157" s="42">
        <v>7.1816933525518156E-2</v>
      </c>
      <c r="BG157" s="42">
        <v>7.121788986815368E-2</v>
      </c>
      <c r="BH157" s="42">
        <v>7.3778876669886598E-2</v>
      </c>
      <c r="BI157" s="42">
        <v>7.4251665782380211E-2</v>
      </c>
      <c r="BJ157" s="42">
        <v>7.4697976787040418E-2</v>
      </c>
      <c r="BK157" s="42">
        <v>7.5030879244002091E-2</v>
      </c>
      <c r="BL157" s="42">
        <v>7.1666274182001471E-2</v>
      </c>
      <c r="BM157" s="42">
        <v>7.9445878111481474E-2</v>
      </c>
      <c r="BN157" s="42">
        <v>7.1054830619382697E-2</v>
      </c>
      <c r="BO157" s="42">
        <v>7.1094784546993625E-2</v>
      </c>
      <c r="BP157" s="6"/>
      <c r="BQ157" s="42">
        <v>0.2572190636071382</v>
      </c>
      <c r="BR157" s="42">
        <v>0.25725091319698301</v>
      </c>
      <c r="BS157" s="42">
        <v>0.25469677256485512</v>
      </c>
      <c r="BT157" s="42">
        <v>0.25304827187849849</v>
      </c>
      <c r="BU157" s="42">
        <v>0.25458923483410872</v>
      </c>
      <c r="BV157" s="42">
        <v>0.25089049332887964</v>
      </c>
      <c r="BW157" s="42">
        <v>0.25041947289772815</v>
      </c>
      <c r="BX157" s="42">
        <v>0.24955025739657291</v>
      </c>
      <c r="BY157" s="42">
        <v>0.25190508950293761</v>
      </c>
      <c r="BZ157" s="42">
        <v>0.25437540036862949</v>
      </c>
      <c r="CA157" s="42">
        <v>0.2559839488267085</v>
      </c>
      <c r="CB157" s="42">
        <v>0.25935627191558297</v>
      </c>
      <c r="CC157" s="42">
        <v>0.25779816550126355</v>
      </c>
      <c r="CD157" s="42">
        <v>0.25780342139185547</v>
      </c>
      <c r="CE157" s="42">
        <v>0.25859424491584376</v>
      </c>
      <c r="CF157" s="42">
        <v>0.26081266290421284</v>
      </c>
      <c r="CG157" s="42">
        <v>0.25978462287071252</v>
      </c>
      <c r="CH157" s="42">
        <v>0.26100846968391694</v>
      </c>
      <c r="CI157" s="42">
        <v>0.26187642372112507</v>
      </c>
      <c r="CJ157" s="42">
        <v>0.26605112754782873</v>
      </c>
      <c r="CK157" s="42">
        <v>0.26092879407985836</v>
      </c>
      <c r="CL157" s="42">
        <v>0.26175160146453297</v>
      </c>
      <c r="CM157" s="42">
        <v>0.2656158926823633</v>
      </c>
      <c r="CN157" s="42">
        <v>0.26333633349644714</v>
      </c>
      <c r="CO157" s="42">
        <v>0.27114514022371938</v>
      </c>
      <c r="CP157" s="42">
        <v>0.27262821195995823</v>
      </c>
      <c r="CQ157" s="42">
        <v>0.27334780119783025</v>
      </c>
      <c r="CR157" s="42">
        <v>0.27357534846682907</v>
      </c>
      <c r="CS157" s="42">
        <v>0.27170487867527865</v>
      </c>
      <c r="CT157" s="42">
        <v>0.28726367373329958</v>
      </c>
      <c r="CU157" s="42">
        <v>0.27818175592927619</v>
      </c>
      <c r="CV157" s="42">
        <v>0.27830575735807178</v>
      </c>
      <c r="CW157" s="6"/>
      <c r="CX157" s="42">
        <v>1.4321695169809099</v>
      </c>
      <c r="CY157" s="42">
        <v>1.4568218402881252</v>
      </c>
      <c r="CZ157" s="42">
        <v>1.4563744626598474</v>
      </c>
      <c r="DA157" s="42">
        <v>1.4603872266836755</v>
      </c>
      <c r="DB157" s="42">
        <v>1.4616304503212163</v>
      </c>
      <c r="DC157" s="42">
        <v>1.4441158933121618</v>
      </c>
      <c r="DD157" s="42">
        <v>1.3846182186589175</v>
      </c>
      <c r="DE157" s="42">
        <v>1.3645895436616748</v>
      </c>
      <c r="DF157" s="42">
        <v>1.3691022058959887</v>
      </c>
      <c r="DG157" s="42">
        <v>1.3295881939387566</v>
      </c>
      <c r="DH157" s="42">
        <v>1.3239077765955229</v>
      </c>
      <c r="DI157" s="42">
        <v>1.2999365804087581</v>
      </c>
      <c r="DJ157" s="42">
        <v>1.2908611127762779</v>
      </c>
      <c r="DK157" s="42">
        <v>1.2968303967891135</v>
      </c>
      <c r="DL157" s="42">
        <v>1.2504449237894144</v>
      </c>
      <c r="DM157" s="42">
        <v>1.24324891764178</v>
      </c>
      <c r="DN157" s="42">
        <v>1.2250647134255943</v>
      </c>
      <c r="DO157" s="42">
        <v>1.194184927490934</v>
      </c>
      <c r="DP157" s="42">
        <v>1.1837231316356387</v>
      </c>
      <c r="DQ157" s="42">
        <v>1.1630273632891703</v>
      </c>
      <c r="DR157" s="42">
        <v>1.1267560235696541</v>
      </c>
      <c r="DS157" s="42">
        <v>1.0971584983836726</v>
      </c>
      <c r="DT157" s="42">
        <v>1.0618246626190682</v>
      </c>
      <c r="DU157" s="42">
        <v>1.0052829111147226</v>
      </c>
      <c r="DV157" s="42">
        <v>0.97535812287597135</v>
      </c>
      <c r="DW157" s="42">
        <v>0.93063282347933285</v>
      </c>
      <c r="DX157" s="42">
        <v>0.87206044767741042</v>
      </c>
      <c r="DY157" s="42">
        <v>0.82436255413692994</v>
      </c>
      <c r="DZ157" s="42">
        <v>0.81157103274351761</v>
      </c>
      <c r="EA157" s="42">
        <v>0.80918214769680286</v>
      </c>
      <c r="EB157" s="42">
        <v>0.77642471560937876</v>
      </c>
      <c r="EC157" s="42">
        <v>0.7110141250996217</v>
      </c>
      <c r="ED157" s="6"/>
      <c r="EE157" s="42">
        <v>0.52063284280000854</v>
      </c>
      <c r="EF157" s="42">
        <v>0.47425722725908143</v>
      </c>
      <c r="EG157" s="42">
        <v>0.44309874099839835</v>
      </c>
      <c r="EH157" s="42">
        <v>0.41690656188495379</v>
      </c>
      <c r="EI157" s="42">
        <v>0.36958026392129845</v>
      </c>
      <c r="EJ157" s="42">
        <v>0.33009060144941915</v>
      </c>
      <c r="EK157" s="42">
        <v>0.31968225110009157</v>
      </c>
      <c r="EL157" s="42">
        <v>0.30952556197784664</v>
      </c>
      <c r="EM157" s="42">
        <v>0.29705790166369472</v>
      </c>
      <c r="EN157" s="42">
        <v>0.30421229065577143</v>
      </c>
      <c r="EO157" s="42">
        <v>0.30118914356521548</v>
      </c>
      <c r="EP157" s="42">
        <v>0.29449535221463902</v>
      </c>
      <c r="EQ157" s="42">
        <v>0.29925172390004345</v>
      </c>
      <c r="ER157" s="42">
        <v>0.29615169791307905</v>
      </c>
      <c r="ES157" s="42">
        <v>0.2959141648111196</v>
      </c>
      <c r="ET157" s="42">
        <v>0.29550900349918086</v>
      </c>
      <c r="EU157" s="42">
        <v>0.29434979329499128</v>
      </c>
      <c r="EV157" s="42">
        <v>0.30443142276946233</v>
      </c>
      <c r="EW157" s="42">
        <v>0.30641093782491208</v>
      </c>
      <c r="EX157" s="42">
        <v>0.30600578718997629</v>
      </c>
      <c r="EY157" s="42">
        <v>0.31131059838545611</v>
      </c>
      <c r="EZ157" s="42">
        <v>0.30800796080141485</v>
      </c>
      <c r="FA157" s="42">
        <v>0.3166220746691667</v>
      </c>
      <c r="FB157" s="42">
        <v>0.33287228266920121</v>
      </c>
      <c r="FC157" s="42">
        <v>0.33462153195555699</v>
      </c>
      <c r="FD157" s="42">
        <v>0.34686665682035667</v>
      </c>
      <c r="FE157" s="42">
        <v>0.35831064436101606</v>
      </c>
      <c r="FF157" s="42">
        <v>0.38127426325552094</v>
      </c>
      <c r="FG157" s="42">
        <v>0.3850153887779274</v>
      </c>
      <c r="FH157" s="42">
        <v>0.38415118151123157</v>
      </c>
      <c r="FI157" s="42">
        <v>0.3825474359497586</v>
      </c>
      <c r="FJ157" s="42">
        <v>0.41552800241488796</v>
      </c>
      <c r="FK157" s="6"/>
      <c r="FL157" s="42">
        <v>1.0673860771110891E-2</v>
      </c>
      <c r="FM157" s="42">
        <v>1.0673201159549155E-2</v>
      </c>
      <c r="FN157" s="42">
        <v>1.0534342651547653E-2</v>
      </c>
      <c r="FO157" s="42">
        <v>1.0445971674125714E-2</v>
      </c>
      <c r="FP157" s="42">
        <v>1.0561725665842812E-2</v>
      </c>
      <c r="FQ157" s="42">
        <v>1.0419160626885254E-2</v>
      </c>
      <c r="FR157" s="42">
        <v>1.0397891453813982E-2</v>
      </c>
      <c r="FS157" s="42">
        <v>1.0397731352179584E-2</v>
      </c>
      <c r="FT157" s="42">
        <v>1.052503800208876E-2</v>
      </c>
      <c r="FU157" s="42">
        <v>1.0714367525754675E-2</v>
      </c>
      <c r="FV157" s="42">
        <v>1.0799726229816939E-2</v>
      </c>
      <c r="FW157" s="42">
        <v>1.100999054650093E-2</v>
      </c>
      <c r="FX157" s="42">
        <v>1.0997778159171199E-2</v>
      </c>
      <c r="FY157" s="42">
        <v>1.0959124797095248E-2</v>
      </c>
      <c r="FZ157" s="42">
        <v>1.10229318324821E-2</v>
      </c>
      <c r="GA157" s="42">
        <v>1.1144273644254181E-2</v>
      </c>
      <c r="GB157" s="42">
        <v>1.1079421210057436E-2</v>
      </c>
      <c r="GC157" s="42">
        <v>1.1143598621191311E-2</v>
      </c>
      <c r="GD157" s="42">
        <v>1.1205222664690087E-2</v>
      </c>
      <c r="GE157" s="42">
        <v>1.1436319675323856E-2</v>
      </c>
      <c r="GF157" s="42">
        <v>1.1177824073620281E-2</v>
      </c>
      <c r="GG157" s="42">
        <v>1.1251488643056333E-2</v>
      </c>
      <c r="GH157" s="42">
        <v>1.1495726604348777E-2</v>
      </c>
      <c r="GI157" s="42">
        <v>1.1395047700395388E-2</v>
      </c>
      <c r="GJ157" s="42">
        <v>1.1864989061175021E-2</v>
      </c>
      <c r="GK157" s="42">
        <v>1.1962301849911355E-2</v>
      </c>
      <c r="GL157" s="42">
        <v>1.2047704425353623E-2</v>
      </c>
      <c r="GM157" s="42">
        <v>1.2126628374445416E-2</v>
      </c>
      <c r="GN157" s="42">
        <v>8.1065113293633615E-3</v>
      </c>
      <c r="GO157" s="42">
        <v>1.2924817293459644E-2</v>
      </c>
      <c r="GP157" s="42">
        <v>1.2956461394405172E-3</v>
      </c>
      <c r="GQ157" s="42">
        <v>1.1416953933063263E-4</v>
      </c>
      <c r="GR157" s="6"/>
      <c r="GS157" s="42">
        <v>1.6858628079065021</v>
      </c>
      <c r="GT157" s="42">
        <v>1.7057909406459728</v>
      </c>
      <c r="GU157" s="42">
        <v>1.7272135064890644</v>
      </c>
      <c r="GV157" s="42">
        <v>1.7394734237647778</v>
      </c>
      <c r="GW157" s="42">
        <v>1.7721831746882757</v>
      </c>
      <c r="GX157" s="42">
        <v>1.7942901184290452</v>
      </c>
      <c r="GY157" s="42">
        <v>1.7890682643820346</v>
      </c>
      <c r="GZ157" s="42">
        <v>1.7790852712625476</v>
      </c>
      <c r="HA157" s="42">
        <v>1.7861115387588655</v>
      </c>
      <c r="HB157" s="42">
        <v>1.7705286573748202</v>
      </c>
      <c r="HC157" s="42">
        <v>1.7972245302644696</v>
      </c>
      <c r="HD157" s="42">
        <v>1.8072846113359007</v>
      </c>
      <c r="HE157" s="42">
        <v>1.7808823084951499</v>
      </c>
      <c r="HF157" s="42">
        <v>1.8076972263497841</v>
      </c>
      <c r="HG157" s="42">
        <v>1.8069798864104845</v>
      </c>
      <c r="HH157" s="42">
        <v>1.8226283743206473</v>
      </c>
      <c r="HI157" s="42">
        <v>1.8213842572571739</v>
      </c>
      <c r="HJ157" s="42">
        <v>1.8118937816382878</v>
      </c>
      <c r="HK157" s="42">
        <v>1.8095072006805704</v>
      </c>
      <c r="HL157" s="42">
        <v>1.8226472237314559</v>
      </c>
      <c r="HM157" s="42">
        <v>1.8018524113540284</v>
      </c>
      <c r="HN157" s="42">
        <v>1.8005675727604071</v>
      </c>
      <c r="HO157" s="42">
        <v>1.790106173005019</v>
      </c>
      <c r="HP157" s="42">
        <v>1.7469403905584737</v>
      </c>
      <c r="HQ157" s="42">
        <v>1.7525571730946894</v>
      </c>
      <c r="HR157" s="42">
        <v>1.7317017841027413</v>
      </c>
      <c r="HS157" s="42">
        <v>1.7047238708719898</v>
      </c>
      <c r="HT157" s="42">
        <v>1.6663370223633234</v>
      </c>
      <c r="HU157" s="42">
        <v>1.6686186892045705</v>
      </c>
      <c r="HV157" s="42">
        <v>1.6969683583624717</v>
      </c>
      <c r="HW157" s="42">
        <v>1.6621371040584503</v>
      </c>
      <c r="HX157" s="42">
        <v>1.5989935038632597</v>
      </c>
      <c r="HY157" s="6"/>
      <c r="HZ157" s="42">
        <v>0.25670795346330233</v>
      </c>
      <c r="IA157" s="42">
        <v>0.2567338874971053</v>
      </c>
      <c r="IB157" s="42">
        <v>0.25456424779408088</v>
      </c>
      <c r="IC157" s="42">
        <v>0.25303187337460453</v>
      </c>
      <c r="ID157" s="42">
        <v>0.25507744413533368</v>
      </c>
      <c r="IE157" s="42">
        <v>0.25258219087063</v>
      </c>
      <c r="IF157" s="42">
        <v>0.25268493530560193</v>
      </c>
      <c r="IG157" s="42">
        <v>0.25245557016611803</v>
      </c>
      <c r="IH157" s="42">
        <v>0.2553182017261636</v>
      </c>
      <c r="II157" s="42">
        <v>0.25826290811467878</v>
      </c>
      <c r="IJ157" s="42">
        <v>0.26009870067485208</v>
      </c>
      <c r="IK157" s="42">
        <v>0.26443752643986512</v>
      </c>
      <c r="IL157" s="42">
        <v>0.26384344093316192</v>
      </c>
      <c r="IM157" s="42">
        <v>0.26343675668255878</v>
      </c>
      <c r="IN157" s="42">
        <v>0.26469012196581138</v>
      </c>
      <c r="IO157" s="42">
        <v>0.26734502335189464</v>
      </c>
      <c r="IP157" s="42">
        <v>0.26625370370910145</v>
      </c>
      <c r="IQ157" s="42">
        <v>0.26735764071078899</v>
      </c>
      <c r="IR157" s="42">
        <v>0.26809933006123493</v>
      </c>
      <c r="IS157" s="42">
        <v>0.27281785331277419</v>
      </c>
      <c r="IT157" s="42">
        <v>0.26742339500178619</v>
      </c>
      <c r="IU157" s="42">
        <v>0.26876021296213376</v>
      </c>
      <c r="IV157" s="42">
        <v>0.27321718220474045</v>
      </c>
      <c r="IW157" s="42">
        <v>0.27129010031373529</v>
      </c>
      <c r="IX157" s="42">
        <v>0.28015659347681493</v>
      </c>
      <c r="IY157" s="42">
        <v>0.28181913888858134</v>
      </c>
      <c r="IZ157" s="42">
        <v>0.28296497167679335</v>
      </c>
      <c r="JA157" s="42">
        <v>0.28312843796166187</v>
      </c>
      <c r="JB157" s="42">
        <v>0.28059697666912392</v>
      </c>
      <c r="JC157" s="42">
        <v>0.29414988023634153</v>
      </c>
      <c r="JD157" s="42">
        <v>0.31948973621756277</v>
      </c>
      <c r="JE157" s="42">
        <v>0.32052477489443887</v>
      </c>
      <c r="JF157" s="6"/>
      <c r="JG157" s="42">
        <v>1.8267082517786588</v>
      </c>
      <c r="JH157" s="42">
        <v>1.8733668900861393</v>
      </c>
      <c r="JI157" s="42">
        <v>1.9180060380689568</v>
      </c>
      <c r="JJ157" s="42">
        <v>1.9435075693313046</v>
      </c>
      <c r="JK157" s="42">
        <v>1.9890976484708391</v>
      </c>
      <c r="JL157" s="42">
        <v>2.0400108372425705</v>
      </c>
      <c r="JM157" s="42">
        <v>2.0449312836909455</v>
      </c>
      <c r="JN157" s="42">
        <v>2.0454771597083239</v>
      </c>
      <c r="JO157" s="42">
        <v>2.0529678807833718</v>
      </c>
      <c r="JP157" s="42">
        <v>2.0324121387158929</v>
      </c>
      <c r="JQ157" s="42">
        <v>2.0643555363371102</v>
      </c>
      <c r="JR157" s="42">
        <v>2.0859735841014109</v>
      </c>
      <c r="JS157" s="42">
        <v>2.1244619874920128</v>
      </c>
      <c r="JT157" s="42">
        <v>2.1863632659172474</v>
      </c>
      <c r="JU157" s="42">
        <v>2.2221995162536667</v>
      </c>
      <c r="JV157" s="42">
        <v>2.2587513721328114</v>
      </c>
      <c r="JW157" s="42">
        <v>2.2548717509322547</v>
      </c>
      <c r="JX157" s="42">
        <v>2.2549311133625571</v>
      </c>
      <c r="JY157" s="42">
        <v>2.2433561612705044</v>
      </c>
      <c r="JZ157" s="42">
        <v>2.2648522846903179</v>
      </c>
      <c r="KA157" s="42">
        <v>2.2645142922215591</v>
      </c>
      <c r="KB157" s="42">
        <v>2.2709076978428668</v>
      </c>
      <c r="KC157" s="42">
        <v>2.2639702803718937</v>
      </c>
      <c r="KD157" s="42">
        <v>2.2090993458030885</v>
      </c>
      <c r="KE157" s="42">
        <v>2.2248196913856062</v>
      </c>
      <c r="KF157" s="42">
        <v>2.2241480332562804</v>
      </c>
      <c r="KG157" s="42">
        <v>2.2251973649315975</v>
      </c>
      <c r="KH157" s="42">
        <v>2.189463049028058</v>
      </c>
      <c r="KI157" s="42">
        <v>2.1936335229457162</v>
      </c>
      <c r="KJ157" s="42">
        <v>2.2535391075188591</v>
      </c>
      <c r="KK157" s="42">
        <v>2.1979511006113857</v>
      </c>
      <c r="KL157" s="42">
        <v>2.1232342734716432</v>
      </c>
      <c r="KM157" s="6"/>
      <c r="KN157" s="42">
        <v>1.0956372691142902</v>
      </c>
      <c r="KO157" s="42">
        <v>1.0708523573891977</v>
      </c>
      <c r="KP157" s="42">
        <v>1.0595772024029972</v>
      </c>
      <c r="KQ157" s="42">
        <v>1.0375440728089413</v>
      </c>
      <c r="KR157" s="42">
        <v>0.99823004544638894</v>
      </c>
      <c r="KS157" s="42">
        <v>0.96197535861695871</v>
      </c>
      <c r="KT157" s="42">
        <v>0.95186722738186902</v>
      </c>
      <c r="KU157" s="42">
        <v>0.940277771630884</v>
      </c>
      <c r="KV157" s="42">
        <v>0.9246655900130808</v>
      </c>
      <c r="KW157" s="42">
        <v>0.93272140163934836</v>
      </c>
      <c r="KX157" s="42">
        <v>0.93050232093197738</v>
      </c>
      <c r="KY157" s="42">
        <v>0.92698372777363347</v>
      </c>
      <c r="KZ157" s="42">
        <v>0.93802799098733469</v>
      </c>
      <c r="LA157" s="42">
        <v>0.93995080955349264</v>
      </c>
      <c r="LB157" s="42">
        <v>0.94529146288600441</v>
      </c>
      <c r="LC157" s="42">
        <v>0.95224756068064942</v>
      </c>
      <c r="LD157" s="42">
        <v>0.9477225522869045</v>
      </c>
      <c r="LE157" s="42">
        <v>0.96160010292451614</v>
      </c>
      <c r="LF157" s="42">
        <v>0.96474283687430473</v>
      </c>
      <c r="LG157" s="42">
        <v>0.96729624961545635</v>
      </c>
      <c r="LH157" s="42">
        <v>0.97286042544916607</v>
      </c>
      <c r="LI157" s="42">
        <v>0.97276350399801526</v>
      </c>
      <c r="LJ157" s="42">
        <v>0.98303743495206719</v>
      </c>
      <c r="LK157" s="42">
        <v>0.99655986101369198</v>
      </c>
      <c r="LL157" s="42">
        <v>1.0033364993498921</v>
      </c>
      <c r="LM157" s="42">
        <v>1.0189988438328312</v>
      </c>
      <c r="LN157" s="42">
        <v>1.0312740379916931</v>
      </c>
      <c r="LO157" s="42">
        <v>1.04782674750862</v>
      </c>
      <c r="LP157" s="42">
        <v>1.0388003480029802</v>
      </c>
      <c r="LQ157" s="42">
        <v>1.0359402608591235</v>
      </c>
      <c r="LR157" s="42">
        <v>1.0744609338540498</v>
      </c>
      <c r="LS157" s="42">
        <v>1.0775455791439297</v>
      </c>
    </row>
    <row r="158" spans="1:331" s="4" customFormat="1" ht="12.75" customHeight="1" x14ac:dyDescent="0.25">
      <c r="A158" s="90"/>
      <c r="B158" s="76" t="s">
        <v>157</v>
      </c>
      <c r="C158" s="42">
        <v>1.2973383810129961</v>
      </c>
      <c r="D158" s="42">
        <v>1.3245121080668816</v>
      </c>
      <c r="E158" s="42">
        <v>1.35469499021065</v>
      </c>
      <c r="F158" s="42">
        <v>1.3751676760482783</v>
      </c>
      <c r="G158" s="42">
        <v>1.3993208359134379</v>
      </c>
      <c r="H158" s="42">
        <v>1.3995163473486369</v>
      </c>
      <c r="I158" s="42">
        <v>1.3983376051309711</v>
      </c>
      <c r="J158" s="42">
        <v>1.3955043855190168</v>
      </c>
      <c r="K158" s="42">
        <v>1.3891177484471653</v>
      </c>
      <c r="L158" s="42">
        <v>1.3599203172254761</v>
      </c>
      <c r="M158" s="42">
        <v>1.3421537325833788</v>
      </c>
      <c r="N158" s="42">
        <v>1.3548544875744923</v>
      </c>
      <c r="O158" s="42">
        <v>1.3048319348883088</v>
      </c>
      <c r="P158" s="42">
        <v>1.2959171828258103</v>
      </c>
      <c r="Q158" s="42">
        <v>1.286506829315631</v>
      </c>
      <c r="R158" s="42">
        <v>1.2467360464595687</v>
      </c>
      <c r="S158" s="42">
        <v>1.2639675009423899</v>
      </c>
      <c r="T158" s="42">
        <v>1.1623078549176558</v>
      </c>
      <c r="U158" s="42">
        <v>1.0659038235251685</v>
      </c>
      <c r="V158" s="42">
        <v>0.99163078160658635</v>
      </c>
      <c r="W158" s="42">
        <v>0.89440700063469925</v>
      </c>
      <c r="X158" s="42">
        <v>0.88264138126286162</v>
      </c>
      <c r="Y158" s="42">
        <v>0.83701383634749427</v>
      </c>
      <c r="Z158" s="42">
        <v>0.84263613315338803</v>
      </c>
      <c r="AA158" s="42">
        <v>0.70080970151880728</v>
      </c>
      <c r="AB158" s="42">
        <v>0.59716436132354489</v>
      </c>
      <c r="AC158" s="42">
        <v>0.76458784242563615</v>
      </c>
      <c r="AD158" s="42">
        <v>0.65771259270624338</v>
      </c>
      <c r="AE158" s="42">
        <v>0.61075960429706522</v>
      </c>
      <c r="AF158" s="42">
        <v>0.60448390935530549</v>
      </c>
      <c r="AG158" s="42">
        <v>0.48670779174798884</v>
      </c>
      <c r="AH158" s="42">
        <v>0.38976824827041362</v>
      </c>
      <c r="AI158" s="6"/>
      <c r="AJ158" s="42">
        <v>1.0050435392627928</v>
      </c>
      <c r="AK158" s="42">
        <v>1.0517583756765057</v>
      </c>
      <c r="AL158" s="42">
        <v>1.107813676794861</v>
      </c>
      <c r="AM158" s="42">
        <v>1.1418737097869225</v>
      </c>
      <c r="AN158" s="42">
        <v>1.1614597107403637</v>
      </c>
      <c r="AO158" s="42">
        <v>1.1179143508237661</v>
      </c>
      <c r="AP158" s="42">
        <v>1.1076248268171733</v>
      </c>
      <c r="AQ158" s="42">
        <v>1.1201245889279114</v>
      </c>
      <c r="AR158" s="42">
        <v>1.0997487946894995</v>
      </c>
      <c r="AS158" s="42">
        <v>1.0961185278405767</v>
      </c>
      <c r="AT158" s="42">
        <v>1.1029766590004237</v>
      </c>
      <c r="AU158" s="42">
        <v>1.1280746030057061</v>
      </c>
      <c r="AV158" s="42">
        <v>1.0687869955709668</v>
      </c>
      <c r="AW158" s="42">
        <v>1.0437761335279956</v>
      </c>
      <c r="AX158" s="42">
        <v>0.997884075051367</v>
      </c>
      <c r="AY158" s="42">
        <v>0.9718488994068466</v>
      </c>
      <c r="AZ158" s="42">
        <v>0.97987407862677811</v>
      </c>
      <c r="BA158" s="42">
        <v>0.88399060275073804</v>
      </c>
      <c r="BB158" s="42">
        <v>0.7740845818132559</v>
      </c>
      <c r="BC158" s="42">
        <v>0.7020458957818867</v>
      </c>
      <c r="BD158" s="42">
        <v>0.62436408229094509</v>
      </c>
      <c r="BE158" s="42">
        <v>0.62026930139114045</v>
      </c>
      <c r="BF158" s="42">
        <v>0.59050476137685404</v>
      </c>
      <c r="BG158" s="42">
        <v>0.63294592696294416</v>
      </c>
      <c r="BH158" s="42">
        <v>0.51681022051247105</v>
      </c>
      <c r="BI158" s="42">
        <v>0.44040623191038381</v>
      </c>
      <c r="BJ158" s="42">
        <v>0.62064466898265191</v>
      </c>
      <c r="BK158" s="42">
        <v>0.56683072361468601</v>
      </c>
      <c r="BL158" s="42">
        <v>0.51945430304812656</v>
      </c>
      <c r="BM158" s="42">
        <v>0.53447966552722426</v>
      </c>
      <c r="BN158" s="42">
        <v>0.43221003536171787</v>
      </c>
      <c r="BO158" s="42">
        <v>0.39794015767563135</v>
      </c>
      <c r="BP158" s="6"/>
      <c r="BQ158" s="42">
        <v>0.85012962873163089</v>
      </c>
      <c r="BR158" s="42">
        <v>0.88367911470932559</v>
      </c>
      <c r="BS158" s="42">
        <v>0.9188953833009712</v>
      </c>
      <c r="BT158" s="42">
        <v>0.94127982159223145</v>
      </c>
      <c r="BU158" s="42">
        <v>0.95379728738215008</v>
      </c>
      <c r="BV158" s="42">
        <v>0.92050268034130478</v>
      </c>
      <c r="BW158" s="42">
        <v>0.91024679363173178</v>
      </c>
      <c r="BX158" s="42">
        <v>0.91826388987151153</v>
      </c>
      <c r="BY158" s="42">
        <v>0.90441883093561914</v>
      </c>
      <c r="BZ158" s="42">
        <v>0.89960966192718184</v>
      </c>
      <c r="CA158" s="42">
        <v>0.90113530271017883</v>
      </c>
      <c r="CB158" s="42">
        <v>0.91714957685135301</v>
      </c>
      <c r="CC158" s="42">
        <v>0.86722893915621513</v>
      </c>
      <c r="CD158" s="42">
        <v>0.84637313846990458</v>
      </c>
      <c r="CE158" s="42">
        <v>0.81534939597472977</v>
      </c>
      <c r="CF158" s="42">
        <v>0.78725341868119758</v>
      </c>
      <c r="CG158" s="42">
        <v>0.79521512490106661</v>
      </c>
      <c r="CH158" s="42">
        <v>0.71658434830306894</v>
      </c>
      <c r="CI158" s="42">
        <v>0.63142334920183019</v>
      </c>
      <c r="CJ158" s="42">
        <v>0.57044728094965202</v>
      </c>
      <c r="CK158" s="42">
        <v>0.50860152902913225</v>
      </c>
      <c r="CL158" s="42">
        <v>0.50183111472036845</v>
      </c>
      <c r="CM158" s="42">
        <v>0.47749671562806623</v>
      </c>
      <c r="CN158" s="42">
        <v>0.50873538537741669</v>
      </c>
      <c r="CO158" s="42">
        <v>0.41049657489202762</v>
      </c>
      <c r="CP158" s="42">
        <v>0.34303587668713609</v>
      </c>
      <c r="CQ158" s="42">
        <v>0.48683844707335455</v>
      </c>
      <c r="CR158" s="42">
        <v>0.44050282556703618</v>
      </c>
      <c r="CS158" s="42">
        <v>0.39956587758427425</v>
      </c>
      <c r="CT158" s="42">
        <v>0.40585924889942132</v>
      </c>
      <c r="CU158" s="42">
        <v>0.31588713281530917</v>
      </c>
      <c r="CV158" s="42">
        <v>0.28977057698224856</v>
      </c>
      <c r="CW158" s="6"/>
      <c r="CX158" s="42">
        <v>0.60784519370542878</v>
      </c>
      <c r="CY158" s="42">
        <v>0.55516815003506526</v>
      </c>
      <c r="CZ158" s="42">
        <v>0.47398217663317127</v>
      </c>
      <c r="DA158" s="42">
        <v>0.41876781456546186</v>
      </c>
      <c r="DB158" s="42">
        <v>0.40634018766712293</v>
      </c>
      <c r="DC158" s="42">
        <v>0.41753518424575914</v>
      </c>
      <c r="DD158" s="42">
        <v>0.39739961492518289</v>
      </c>
      <c r="DE158" s="42">
        <v>0.37892460806770001</v>
      </c>
      <c r="DF158" s="42">
        <v>0.39204766502356092</v>
      </c>
      <c r="DG158" s="42">
        <v>0.37913843658977781</v>
      </c>
      <c r="DH158" s="42">
        <v>0.33739927992542079</v>
      </c>
      <c r="DI158" s="42">
        <v>0.32797533832263109</v>
      </c>
      <c r="DJ158" s="42">
        <v>0.32030704364011903</v>
      </c>
      <c r="DK158" s="42">
        <v>0.30776093439384716</v>
      </c>
      <c r="DL158" s="42">
        <v>0.34526369506965432</v>
      </c>
      <c r="DM158" s="42">
        <v>0.2808133717663075</v>
      </c>
      <c r="DN158" s="42">
        <v>0.27430279364785382</v>
      </c>
      <c r="DO158" s="42">
        <v>0.22395276436883474</v>
      </c>
      <c r="DP158" s="42">
        <v>0.21332719596497698</v>
      </c>
      <c r="DQ158" s="42">
        <v>0.17652187162567695</v>
      </c>
      <c r="DR158" s="42">
        <v>0.13987098589701213</v>
      </c>
      <c r="DS158" s="42">
        <v>0.13630907941785664</v>
      </c>
      <c r="DT158" s="42">
        <v>0.13670736036644615</v>
      </c>
      <c r="DU158" s="42">
        <v>0.14121959698440559</v>
      </c>
      <c r="DV158" s="42">
        <v>9.3326730423238136E-2</v>
      </c>
      <c r="DW158" s="42">
        <v>5.8875376916123087E-2</v>
      </c>
      <c r="DX158" s="42">
        <v>9.3554670606256995E-2</v>
      </c>
      <c r="DY158" s="42">
        <v>6.8326451605847133E-2</v>
      </c>
      <c r="DZ158" s="42">
        <v>5.3026531813205657E-2</v>
      </c>
      <c r="EA158" s="42">
        <v>4.8095686504363307E-2</v>
      </c>
      <c r="EB158" s="42">
        <v>7.4368686464173495E-3</v>
      </c>
      <c r="EC158" s="42">
        <v>-7.445655640338107E-3</v>
      </c>
      <c r="ED158" s="6"/>
      <c r="EE158" s="42">
        <v>0.1279622295978684</v>
      </c>
      <c r="EF158" s="42">
        <v>0.10696070543328141</v>
      </c>
      <c r="EG158" s="42">
        <v>8.8445170198303669E-2</v>
      </c>
      <c r="EH158" s="42">
        <v>7.5652529711706315E-2</v>
      </c>
      <c r="EI158" s="42">
        <v>6.5552080521712519E-2</v>
      </c>
      <c r="EJ158" s="42">
        <v>6.0068772208398735E-2</v>
      </c>
      <c r="EK158" s="42">
        <v>5.768083539851495E-2</v>
      </c>
      <c r="EL158" s="42">
        <v>5.4561108022460302E-2</v>
      </c>
      <c r="EM158" s="42">
        <v>5.3305082267121384E-2</v>
      </c>
      <c r="EN158" s="42">
        <v>5.4165638392114343E-2</v>
      </c>
      <c r="EO158" s="42">
        <v>4.9603169143885351E-2</v>
      </c>
      <c r="EP158" s="42">
        <v>4.8300915630843398E-2</v>
      </c>
      <c r="EQ158" s="42">
        <v>4.8345913565920579E-2</v>
      </c>
      <c r="ER158" s="42">
        <v>4.6280629980741901E-2</v>
      </c>
      <c r="ES158" s="42">
        <v>5.1440854861944704E-2</v>
      </c>
      <c r="ET158" s="42">
        <v>4.3729050018082645E-2</v>
      </c>
      <c r="EU158" s="42">
        <v>4.3213677075018199E-2</v>
      </c>
      <c r="EV158" s="42">
        <v>3.8481666231845291E-2</v>
      </c>
      <c r="EW158" s="42">
        <v>3.6609909448254159E-2</v>
      </c>
      <c r="EX158" s="42">
        <v>3.1930253375648684E-2</v>
      </c>
      <c r="EY158" s="42">
        <v>2.7638400409305382E-2</v>
      </c>
      <c r="EZ158" s="42">
        <v>2.7613580449819725E-2</v>
      </c>
      <c r="FA158" s="42">
        <v>2.9275620594059179E-2</v>
      </c>
      <c r="FB158" s="42">
        <v>3.3779957155092945E-2</v>
      </c>
      <c r="FC158" s="42">
        <v>2.6185094440969493E-2</v>
      </c>
      <c r="FD158" s="42">
        <v>2.2316858143494246E-2</v>
      </c>
      <c r="FE158" s="42">
        <v>3.1253025829063807E-2</v>
      </c>
      <c r="FF158" s="42">
        <v>2.8925726788312234E-2</v>
      </c>
      <c r="FG158" s="42">
        <v>2.6160049669730349E-2</v>
      </c>
      <c r="FH158" s="42">
        <v>2.5334421317549542E-2</v>
      </c>
      <c r="FI158" s="42">
        <v>1.7208549887945349E-2</v>
      </c>
      <c r="FJ158" s="42">
        <v>1.3811752954291295E-2</v>
      </c>
      <c r="FK158" s="6"/>
      <c r="FL158" s="42">
        <v>0.93049326072290872</v>
      </c>
      <c r="FM158" s="42">
        <v>0.98028386039435911</v>
      </c>
      <c r="FN158" s="42">
        <v>1.0324750064011132</v>
      </c>
      <c r="FO158" s="42">
        <v>1.0658843061799415</v>
      </c>
      <c r="FP158" s="42">
        <v>1.087639986700871</v>
      </c>
      <c r="FQ158" s="42">
        <v>1.04629528844786</v>
      </c>
      <c r="FR158" s="42">
        <v>1.0332919892535946</v>
      </c>
      <c r="FS158" s="42">
        <v>1.0486536846057304</v>
      </c>
      <c r="FT158" s="42">
        <v>1.0303554987388008</v>
      </c>
      <c r="FU158" s="42">
        <v>1.0290859736080513</v>
      </c>
      <c r="FV158" s="42">
        <v>1.040587454640302</v>
      </c>
      <c r="FW158" s="42">
        <v>1.0695909578617024</v>
      </c>
      <c r="FX158" s="42">
        <v>1.0137895905712491</v>
      </c>
      <c r="FY158" s="42">
        <v>0.98764022617838587</v>
      </c>
      <c r="FZ158" s="42">
        <v>0.94232041679549272</v>
      </c>
      <c r="GA158" s="42">
        <v>0.91840952906659268</v>
      </c>
      <c r="GB158" s="42">
        <v>0.92789772803492065</v>
      </c>
      <c r="GC158" s="42">
        <v>0.83348404285071154</v>
      </c>
      <c r="GD158" s="42">
        <v>0.72310446442060272</v>
      </c>
      <c r="GE158" s="42">
        <v>0.65466745687759131</v>
      </c>
      <c r="GF158" s="42">
        <v>0.57311742277492705</v>
      </c>
      <c r="GG158" s="42">
        <v>0.5692580395900767</v>
      </c>
      <c r="GH158" s="42">
        <v>0.54167692745903318</v>
      </c>
      <c r="GI158" s="42">
        <v>0.58497559134908561</v>
      </c>
      <c r="GJ158" s="42">
        <v>0.46958103468484774</v>
      </c>
      <c r="GK158" s="42">
        <v>0.39626858083925459</v>
      </c>
      <c r="GL158" s="42">
        <v>0.57753691568615861</v>
      </c>
      <c r="GM158" s="42">
        <v>0.52071897550547419</v>
      </c>
      <c r="GN158" s="42">
        <v>0.47454155973238427</v>
      </c>
      <c r="GO158" s="42">
        <v>0.49168762999339516</v>
      </c>
      <c r="GP158" s="42">
        <v>0.39420338550660461</v>
      </c>
      <c r="GQ158" s="42">
        <v>0.3471384471414542</v>
      </c>
      <c r="GR158" s="6"/>
      <c r="GS158" s="42">
        <v>0.70590987548452444</v>
      </c>
      <c r="GT158" s="42">
        <v>0.68026417184932431</v>
      </c>
      <c r="GU158" s="42">
        <v>0.64512827795204564</v>
      </c>
      <c r="GV158" s="42">
        <v>0.61832663207764926</v>
      </c>
      <c r="GW158" s="42">
        <v>0.62281814287512283</v>
      </c>
      <c r="GX158" s="42">
        <v>0.63805720118460119</v>
      </c>
      <c r="GY158" s="42">
        <v>0.63250928667840123</v>
      </c>
      <c r="GZ158" s="42">
        <v>0.62140157582298217</v>
      </c>
      <c r="HA158" s="42">
        <v>0.62730714475025873</v>
      </c>
      <c r="HB158" s="42">
        <v>0.61662758779752014</v>
      </c>
      <c r="HC158" s="42">
        <v>0.59680602415060646</v>
      </c>
      <c r="HD158" s="42">
        <v>0.59970878806754557</v>
      </c>
      <c r="HE158" s="42">
        <v>0.57931705477211515</v>
      </c>
      <c r="HF158" s="42">
        <v>0.57531234328623782</v>
      </c>
      <c r="HG158" s="42">
        <v>0.60715074569075733</v>
      </c>
      <c r="HH158" s="42">
        <v>0.55989492844378363</v>
      </c>
      <c r="HI158" s="42">
        <v>0.56157490525770126</v>
      </c>
      <c r="HJ158" s="42">
        <v>0.5087298867781167</v>
      </c>
      <c r="HK158" s="42">
        <v>0.4831709528961351</v>
      </c>
      <c r="HL158" s="42">
        <v>0.44887739955462536</v>
      </c>
      <c r="HM158" s="42">
        <v>0.40086046793403901</v>
      </c>
      <c r="HN158" s="42">
        <v>0.40094338899099952</v>
      </c>
      <c r="HO158" s="42">
        <v>0.39660891916121555</v>
      </c>
      <c r="HP158" s="42">
        <v>0.40356411454118302</v>
      </c>
      <c r="HQ158" s="42">
        <v>0.34069997724196965</v>
      </c>
      <c r="HR158" s="42">
        <v>0.29586886157188491</v>
      </c>
      <c r="HS158" s="42">
        <v>0.35759564189415699</v>
      </c>
      <c r="HT158" s="42">
        <v>0.31195364822028299</v>
      </c>
      <c r="HU158" s="42">
        <v>0.29185522732633701</v>
      </c>
      <c r="HV158" s="42">
        <v>0.28983790765752182</v>
      </c>
      <c r="HW158" s="42">
        <v>0.23439006713125918</v>
      </c>
      <c r="HX158" s="42">
        <v>0.18694221338190584</v>
      </c>
      <c r="HY158" s="6"/>
      <c r="HZ158" s="42">
        <v>0.89471200839595477</v>
      </c>
      <c r="IA158" s="42">
        <v>0.93413868190164773</v>
      </c>
      <c r="IB158" s="42">
        <v>0.97788357289305194</v>
      </c>
      <c r="IC158" s="42">
        <v>1.0068939453632699</v>
      </c>
      <c r="ID158" s="42">
        <v>1.0238381782595816</v>
      </c>
      <c r="IE158" s="42">
        <v>0.99258648638001501</v>
      </c>
      <c r="IF158" s="42">
        <v>0.98666500047674643</v>
      </c>
      <c r="IG158" s="42">
        <v>1.0018446480592134</v>
      </c>
      <c r="IH158" s="42">
        <v>0.99494064502184154</v>
      </c>
      <c r="II158" s="42">
        <v>1.0044774983936422</v>
      </c>
      <c r="IJ158" s="42">
        <v>1.0155039166548163</v>
      </c>
      <c r="IK158" s="42">
        <v>1.0299894674585075</v>
      </c>
      <c r="IL158" s="42">
        <v>0.9918207158464023</v>
      </c>
      <c r="IM158" s="42">
        <v>0.96847056138655185</v>
      </c>
      <c r="IN158" s="42">
        <v>0.92939605929906488</v>
      </c>
      <c r="IO158" s="42">
        <v>0.9065426289417009</v>
      </c>
      <c r="IP158" s="42">
        <v>0.90106809569909385</v>
      </c>
      <c r="IQ158" s="42">
        <v>0.84506231670550891</v>
      </c>
      <c r="IR158" s="42">
        <v>0.78712050350020246</v>
      </c>
      <c r="IS158" s="42">
        <v>0.7360926467148261</v>
      </c>
      <c r="IT158" s="42">
        <v>0.72784857632064981</v>
      </c>
      <c r="IU158" s="42">
        <v>0.71663938265385208</v>
      </c>
      <c r="IV158" s="42">
        <v>0.70819004849243483</v>
      </c>
      <c r="IW158" s="42">
        <v>0.73776746317712749</v>
      </c>
      <c r="IX158" s="42">
        <v>0.70400102407869036</v>
      </c>
      <c r="IY158" s="42">
        <v>0.66274016280301906</v>
      </c>
      <c r="IZ158" s="42">
        <v>0.74666367480492823</v>
      </c>
      <c r="JA158" s="42">
        <v>0.77606862409183364</v>
      </c>
      <c r="JB158" s="42">
        <v>0.74040690439720802</v>
      </c>
      <c r="JC158" s="42">
        <v>0.7590303681260363</v>
      </c>
      <c r="JD158" s="42">
        <v>0.68957122523548975</v>
      </c>
      <c r="JE158" s="42">
        <v>0.79721031459199165</v>
      </c>
      <c r="JF158" s="6"/>
      <c r="JG158" s="42">
        <v>1.3661919358136529</v>
      </c>
      <c r="JH158" s="42">
        <v>1.3635290697040732</v>
      </c>
      <c r="JI158" s="42">
        <v>1.3480152121680169</v>
      </c>
      <c r="JJ158" s="42">
        <v>1.3302788883974785</v>
      </c>
      <c r="JK158" s="42">
        <v>1.3535958257587202</v>
      </c>
      <c r="JL158" s="42">
        <v>1.386949128416666</v>
      </c>
      <c r="JM158" s="42">
        <v>1.3777494726012931</v>
      </c>
      <c r="JN158" s="42">
        <v>1.3742476774631402</v>
      </c>
      <c r="JO158" s="42">
        <v>1.3713364350163861</v>
      </c>
      <c r="JP158" s="42">
        <v>1.3429117325122832</v>
      </c>
      <c r="JQ158" s="42">
        <v>1.2994759215477245</v>
      </c>
      <c r="JR158" s="42">
        <v>1.3103756635102974</v>
      </c>
      <c r="JS158" s="42">
        <v>1.2736346373222465</v>
      </c>
      <c r="JT158" s="42">
        <v>1.2627339268529612</v>
      </c>
      <c r="JU158" s="42">
        <v>1.3203275584200227</v>
      </c>
      <c r="JV158" s="42">
        <v>1.199847869577088</v>
      </c>
      <c r="JW158" s="42">
        <v>1.2075265081374045</v>
      </c>
      <c r="JX158" s="42">
        <v>1.038664878473615</v>
      </c>
      <c r="JY158" s="42">
        <v>0.92016842159517731</v>
      </c>
      <c r="JZ158" s="42">
        <v>0.78518958265551231</v>
      </c>
      <c r="KA158" s="42">
        <v>0.67640418687505988</v>
      </c>
      <c r="KB158" s="42">
        <v>0.6637987562437353</v>
      </c>
      <c r="KC158" s="42">
        <v>0.62911876634813424</v>
      </c>
      <c r="KD158" s="42">
        <v>0.67026547814064696</v>
      </c>
      <c r="KE158" s="42">
        <v>0.45626936194269013</v>
      </c>
      <c r="KF158" s="42">
        <v>0.30172628006994867</v>
      </c>
      <c r="KG158" s="42">
        <v>0.55362369315915327</v>
      </c>
      <c r="KH158" s="42">
        <v>0.44661466947208839</v>
      </c>
      <c r="KI158" s="42">
        <v>0.35915244714401745</v>
      </c>
      <c r="KJ158" s="42">
        <v>0.34076392520370319</v>
      </c>
      <c r="KK158" s="42">
        <v>0.12284114918252098</v>
      </c>
      <c r="KL158" s="42">
        <v>7.0190543748641782E-2</v>
      </c>
      <c r="KM158" s="6"/>
      <c r="KN158" s="42">
        <v>0.74145633037541048</v>
      </c>
      <c r="KO158" s="42">
        <v>0.71100770481961473</v>
      </c>
      <c r="KP158" s="42">
        <v>0.68664721170781728</v>
      </c>
      <c r="KQ158" s="42">
        <v>0.66208725557698855</v>
      </c>
      <c r="KR158" s="42">
        <v>0.63551020584271545</v>
      </c>
      <c r="KS158" s="42">
        <v>0.61439008584041754</v>
      </c>
      <c r="KT158" s="42">
        <v>0.60876279935736322</v>
      </c>
      <c r="KU158" s="42">
        <v>0.60321234988516803</v>
      </c>
      <c r="KV158" s="42">
        <v>0.60051793501586148</v>
      </c>
      <c r="KW158" s="42">
        <v>0.61617862908757637</v>
      </c>
      <c r="KX158" s="42">
        <v>0.59366349697780474</v>
      </c>
      <c r="KY158" s="42">
        <v>0.58295784459753719</v>
      </c>
      <c r="KZ158" s="42">
        <v>0.58196216210499574</v>
      </c>
      <c r="LA158" s="42">
        <v>0.56744969436388759</v>
      </c>
      <c r="LB158" s="42">
        <v>0.57947833250986081</v>
      </c>
      <c r="LC158" s="42">
        <v>0.55054063122768859</v>
      </c>
      <c r="LD158" s="42">
        <v>0.53870275658901046</v>
      </c>
      <c r="LE158" s="42">
        <v>0.53294316858775792</v>
      </c>
      <c r="LF158" s="42">
        <v>0.54669651212174497</v>
      </c>
      <c r="LG158" s="42">
        <v>0.51754603535361887</v>
      </c>
      <c r="LH158" s="42">
        <v>0.5584385200299683</v>
      </c>
      <c r="LI158" s="42">
        <v>0.54292309205627343</v>
      </c>
      <c r="LJ158" s="42">
        <v>0.54756070384517075</v>
      </c>
      <c r="LK158" s="42">
        <v>0.55405215467760893</v>
      </c>
      <c r="LL158" s="42">
        <v>0.55363323592391889</v>
      </c>
      <c r="LM158" s="42">
        <v>0.52719328738488314</v>
      </c>
      <c r="LN158" s="42">
        <v>0.54175475974028475</v>
      </c>
      <c r="LO158" s="42">
        <v>0.59522425615778862</v>
      </c>
      <c r="LP158" s="42">
        <v>0.56847793704713612</v>
      </c>
      <c r="LQ158" s="42">
        <v>0.55048157904302153</v>
      </c>
      <c r="LR158" s="42">
        <v>0.49110171619186205</v>
      </c>
      <c r="LS158" s="42">
        <v>0.62495696821141222</v>
      </c>
    </row>
    <row r="159" spans="1:331" s="4" customFormat="1" ht="12.75" customHeight="1" x14ac:dyDescent="0.25">
      <c r="A159" s="90"/>
      <c r="B159" s="76" t="s">
        <v>158</v>
      </c>
      <c r="C159" s="42" t="s">
        <v>6</v>
      </c>
      <c r="D159" s="42" t="s">
        <v>6</v>
      </c>
      <c r="E159" s="42" t="s">
        <v>6</v>
      </c>
      <c r="F159" s="42" t="s">
        <v>6</v>
      </c>
      <c r="G159" s="42" t="s">
        <v>6</v>
      </c>
      <c r="H159" s="42" t="s">
        <v>6</v>
      </c>
      <c r="I159" s="42" t="s">
        <v>6</v>
      </c>
      <c r="J159" s="42" t="s">
        <v>6</v>
      </c>
      <c r="K159" s="42" t="s">
        <v>6</v>
      </c>
      <c r="L159" s="42" t="s">
        <v>6</v>
      </c>
      <c r="M159" s="42" t="s">
        <v>6</v>
      </c>
      <c r="N159" s="42" t="s">
        <v>6</v>
      </c>
      <c r="O159" s="42">
        <v>0.88938211924985333</v>
      </c>
      <c r="P159" s="42">
        <v>0.54135808528711993</v>
      </c>
      <c r="Q159" s="42">
        <v>0.34156495856106039</v>
      </c>
      <c r="R159" s="42">
        <v>0.32223270968191664</v>
      </c>
      <c r="S159" s="42">
        <v>0.55805901869866259</v>
      </c>
      <c r="T159" s="42">
        <v>0.88134795629987517</v>
      </c>
      <c r="U159" s="42">
        <v>0.98739338361049267</v>
      </c>
      <c r="V159" s="42">
        <v>0.89357689293208931</v>
      </c>
      <c r="W159" s="42">
        <v>0.94859362275011461</v>
      </c>
      <c r="X159" s="42">
        <v>0.94688301264657826</v>
      </c>
      <c r="Y159" s="42">
        <v>0.935032793216104</v>
      </c>
      <c r="Z159" s="42">
        <v>1.0799200777270197</v>
      </c>
      <c r="AA159" s="42">
        <v>0.95707372403871971</v>
      </c>
      <c r="AB159" s="42">
        <v>0.93837423767197259</v>
      </c>
      <c r="AC159" s="42">
        <v>0.99356850619116843</v>
      </c>
      <c r="AD159" s="42">
        <v>1.1532979534238184</v>
      </c>
      <c r="AE159" s="42">
        <v>1.1531557001582307</v>
      </c>
      <c r="AF159" s="42">
        <v>1.0782019964045604</v>
      </c>
      <c r="AG159" s="42">
        <v>0.95110902560888622</v>
      </c>
      <c r="AH159" s="42">
        <v>0.82857051157572192</v>
      </c>
      <c r="AI159" s="6"/>
      <c r="AJ159" s="42" t="s">
        <v>6</v>
      </c>
      <c r="AK159" s="42" t="s">
        <v>6</v>
      </c>
      <c r="AL159" s="42" t="s">
        <v>6</v>
      </c>
      <c r="AM159" s="42" t="s">
        <v>6</v>
      </c>
      <c r="AN159" s="42" t="s">
        <v>6</v>
      </c>
      <c r="AO159" s="42" t="s">
        <v>6</v>
      </c>
      <c r="AP159" s="42" t="s">
        <v>6</v>
      </c>
      <c r="AQ159" s="42" t="s">
        <v>6</v>
      </c>
      <c r="AR159" s="42" t="s">
        <v>6</v>
      </c>
      <c r="AS159" s="42" t="s">
        <v>6</v>
      </c>
      <c r="AT159" s="42" t="s">
        <v>6</v>
      </c>
      <c r="AU159" s="42" t="s">
        <v>6</v>
      </c>
      <c r="AV159" s="42">
        <v>1.6363254560481839</v>
      </c>
      <c r="AW159" s="42">
        <v>0.98855382855707197</v>
      </c>
      <c r="AX159" s="42">
        <v>0.61228645674946436</v>
      </c>
      <c r="AY159" s="42">
        <v>0.58033319850028209</v>
      </c>
      <c r="AZ159" s="42">
        <v>1.0119352998943116</v>
      </c>
      <c r="BA159" s="42">
        <v>1.6125259353922134</v>
      </c>
      <c r="BB159" s="42">
        <v>1.8205757509356741</v>
      </c>
      <c r="BC159" s="42">
        <v>1.6708727038554652</v>
      </c>
      <c r="BD159" s="42">
        <v>1.761736974280016</v>
      </c>
      <c r="BE159" s="42">
        <v>1.7688175320985553</v>
      </c>
      <c r="BF159" s="42">
        <v>1.7782940965285257</v>
      </c>
      <c r="BG159" s="42">
        <v>2.0833391805123918</v>
      </c>
      <c r="BH159" s="42">
        <v>1.9049973760814229</v>
      </c>
      <c r="BI159" s="42">
        <v>1.8904096365365577</v>
      </c>
      <c r="BJ159" s="42">
        <v>2.034071485144064</v>
      </c>
      <c r="BK159" s="42">
        <v>2.4184412755258009</v>
      </c>
      <c r="BL159" s="42">
        <v>2.4352231919558225</v>
      </c>
      <c r="BM159" s="42">
        <v>2.3541012799540386</v>
      </c>
      <c r="BN159" s="42">
        <v>2.115560116400605</v>
      </c>
      <c r="BO159" s="42">
        <v>1.9106721007636147</v>
      </c>
      <c r="BP159" s="6"/>
      <c r="BQ159" s="42" t="s">
        <v>6</v>
      </c>
      <c r="BR159" s="42" t="s">
        <v>6</v>
      </c>
      <c r="BS159" s="42" t="s">
        <v>6</v>
      </c>
      <c r="BT159" s="42" t="s">
        <v>6</v>
      </c>
      <c r="BU159" s="42" t="s">
        <v>6</v>
      </c>
      <c r="BV159" s="42" t="s">
        <v>6</v>
      </c>
      <c r="BW159" s="42" t="s">
        <v>6</v>
      </c>
      <c r="BX159" s="42" t="s">
        <v>6</v>
      </c>
      <c r="BY159" s="42" t="s">
        <v>6</v>
      </c>
      <c r="BZ159" s="42" t="s">
        <v>6</v>
      </c>
      <c r="CA159" s="42" t="s">
        <v>6</v>
      </c>
      <c r="CB159" s="42" t="s">
        <v>6</v>
      </c>
      <c r="CC159" s="42">
        <v>1.8357911376579836</v>
      </c>
      <c r="CD159" s="42">
        <v>1.1010704822756654</v>
      </c>
      <c r="CE159" s="42">
        <v>0.67386726229309735</v>
      </c>
      <c r="CF159" s="42">
        <v>0.63622014412925831</v>
      </c>
      <c r="CG159" s="42">
        <v>1.127364417654859</v>
      </c>
      <c r="CH159" s="42">
        <v>1.8087838978064805</v>
      </c>
      <c r="CI159" s="42">
        <v>2.0419898711217384</v>
      </c>
      <c r="CJ159" s="42">
        <v>1.8688802632144286</v>
      </c>
      <c r="CK159" s="42">
        <v>1.9741364642648431</v>
      </c>
      <c r="CL159" s="42">
        <v>1.9735109595118674</v>
      </c>
      <c r="CM159" s="42">
        <v>1.9802636679005308</v>
      </c>
      <c r="CN159" s="42">
        <v>2.3229624655899439</v>
      </c>
      <c r="CO159" s="42">
        <v>2.1082280842559715</v>
      </c>
      <c r="CP159" s="42">
        <v>2.0900497784342518</v>
      </c>
      <c r="CQ159" s="42">
        <v>2.24304741883148</v>
      </c>
      <c r="CR159" s="42">
        <v>2.6615465945352317</v>
      </c>
      <c r="CS159" s="42">
        <v>2.6742967950168444</v>
      </c>
      <c r="CT159" s="42">
        <v>2.5645796619943106</v>
      </c>
      <c r="CU159" s="42">
        <v>2.3004685227071464</v>
      </c>
      <c r="CV159" s="42">
        <v>2.0560917708691715</v>
      </c>
      <c r="CW159" s="6"/>
      <c r="CX159" s="42" t="s">
        <v>6</v>
      </c>
      <c r="CY159" s="42" t="s">
        <v>6</v>
      </c>
      <c r="CZ159" s="42" t="s">
        <v>6</v>
      </c>
      <c r="DA159" s="42" t="s">
        <v>6</v>
      </c>
      <c r="DB159" s="42" t="s">
        <v>6</v>
      </c>
      <c r="DC159" s="42" t="s">
        <v>6</v>
      </c>
      <c r="DD159" s="42" t="s">
        <v>6</v>
      </c>
      <c r="DE159" s="42" t="s">
        <v>6</v>
      </c>
      <c r="DF159" s="42" t="s">
        <v>6</v>
      </c>
      <c r="DG159" s="42" t="s">
        <v>6</v>
      </c>
      <c r="DH159" s="42" t="s">
        <v>6</v>
      </c>
      <c r="DI159" s="42" t="s">
        <v>6</v>
      </c>
      <c r="DJ159" s="42">
        <v>1.0639430197633355</v>
      </c>
      <c r="DK159" s="42">
        <v>0.64334012060547463</v>
      </c>
      <c r="DL159" s="42">
        <v>0.38991221642808099</v>
      </c>
      <c r="DM159" s="42">
        <v>0.36355657582946171</v>
      </c>
      <c r="DN159" s="42">
        <v>0.62275295779405271</v>
      </c>
      <c r="DO159" s="42">
        <v>0.96239008293664396</v>
      </c>
      <c r="DP159" s="42">
        <v>1.073039533916434</v>
      </c>
      <c r="DQ159" s="42">
        <v>0.9501608260251907</v>
      </c>
      <c r="DR159" s="42">
        <v>0.99103694348475557</v>
      </c>
      <c r="DS159" s="42">
        <v>0.96569338971513752</v>
      </c>
      <c r="DT159" s="42">
        <v>0.92806004126093122</v>
      </c>
      <c r="DU159" s="42">
        <v>1.0363729428035655</v>
      </c>
      <c r="DV159" s="42">
        <v>0.88646197421455797</v>
      </c>
      <c r="DW159" s="42">
        <v>0.83481485367939945</v>
      </c>
      <c r="DX159" s="42">
        <v>0.83705636282718954</v>
      </c>
      <c r="DY159" s="42">
        <v>0.93681455535497227</v>
      </c>
      <c r="DZ159" s="42">
        <v>0.92182329479981762</v>
      </c>
      <c r="EA159" s="42">
        <v>0.83692450834953769</v>
      </c>
      <c r="EB159" s="42">
        <v>0.73240980647986054</v>
      </c>
      <c r="EC159" s="42">
        <v>0.59790867087101218</v>
      </c>
      <c r="ED159" s="6"/>
      <c r="EE159" s="42" t="s">
        <v>6</v>
      </c>
      <c r="EF159" s="42" t="s">
        <v>6</v>
      </c>
      <c r="EG159" s="42" t="s">
        <v>6</v>
      </c>
      <c r="EH159" s="42" t="s">
        <v>6</v>
      </c>
      <c r="EI159" s="42" t="s">
        <v>6</v>
      </c>
      <c r="EJ159" s="42" t="s">
        <v>6</v>
      </c>
      <c r="EK159" s="42" t="s">
        <v>6</v>
      </c>
      <c r="EL159" s="42" t="s">
        <v>6</v>
      </c>
      <c r="EM159" s="42" t="s">
        <v>6</v>
      </c>
      <c r="EN159" s="42" t="s">
        <v>6</v>
      </c>
      <c r="EO159" s="42" t="s">
        <v>6</v>
      </c>
      <c r="EP159" s="42" t="s">
        <v>6</v>
      </c>
      <c r="EQ159" s="42">
        <v>2.8537006827881406E-2</v>
      </c>
      <c r="ER159" s="42">
        <v>1.7431575053485793E-2</v>
      </c>
      <c r="ES159" s="42">
        <v>1.2849184010969345E-2</v>
      </c>
      <c r="ET159" s="42">
        <v>1.2148979459806987E-2</v>
      </c>
      <c r="EU159" s="42">
        <v>1.8599376624297496E-2</v>
      </c>
      <c r="EV159" s="42">
        <v>2.9173834357340257E-2</v>
      </c>
      <c r="EW159" s="42">
        <v>3.2942318356340913E-2</v>
      </c>
      <c r="EX159" s="42">
        <v>2.9741589170121152E-2</v>
      </c>
      <c r="EY159" s="42">
        <v>3.2479086236498124E-2</v>
      </c>
      <c r="EZ159" s="42">
        <v>3.2919643476231691E-2</v>
      </c>
      <c r="FA159" s="42">
        <v>3.4388621597179397E-2</v>
      </c>
      <c r="FB159" s="42">
        <v>4.1883570995497554E-2</v>
      </c>
      <c r="FC159" s="42">
        <v>3.7185296038972283E-2</v>
      </c>
      <c r="FD159" s="42">
        <v>3.8262027386997542E-2</v>
      </c>
      <c r="FE159" s="42">
        <v>4.2200167635418007E-2</v>
      </c>
      <c r="FF159" s="42">
        <v>5.2709248713447586E-2</v>
      </c>
      <c r="FG159" s="42">
        <v>5.3365627556482192E-2</v>
      </c>
      <c r="FH159" s="42">
        <v>4.6643443361203164E-2</v>
      </c>
      <c r="FI159" s="42">
        <v>4.3114153592411636E-2</v>
      </c>
      <c r="FJ159" s="42">
        <v>4.1642115159154267E-2</v>
      </c>
      <c r="FK159" s="6"/>
      <c r="FL159" s="42" t="s">
        <v>6</v>
      </c>
      <c r="FM159" s="42" t="s">
        <v>6</v>
      </c>
      <c r="FN159" s="42" t="s">
        <v>6</v>
      </c>
      <c r="FO159" s="42" t="s">
        <v>6</v>
      </c>
      <c r="FP159" s="42" t="s">
        <v>6</v>
      </c>
      <c r="FQ159" s="42" t="s">
        <v>6</v>
      </c>
      <c r="FR159" s="42" t="s">
        <v>6</v>
      </c>
      <c r="FS159" s="42" t="s">
        <v>6</v>
      </c>
      <c r="FT159" s="42" t="s">
        <v>6</v>
      </c>
      <c r="FU159" s="42" t="s">
        <v>6</v>
      </c>
      <c r="FV159" s="42" t="s">
        <v>6</v>
      </c>
      <c r="FW159" s="42" t="s">
        <v>6</v>
      </c>
      <c r="FX159" s="42">
        <v>1.9220115235516404</v>
      </c>
      <c r="FY159" s="42">
        <v>1.1455517855391042</v>
      </c>
      <c r="FZ159" s="42">
        <v>0.69730912722544558</v>
      </c>
      <c r="GA159" s="42">
        <v>0.65933644448248241</v>
      </c>
      <c r="GB159" s="42">
        <v>1.1753287152965399</v>
      </c>
      <c r="GC159" s="42">
        <v>1.8937198110360094</v>
      </c>
      <c r="GD159" s="42">
        <v>2.1434917003153728</v>
      </c>
      <c r="GE159" s="42">
        <v>1.9700363189766379</v>
      </c>
      <c r="GF159" s="42">
        <v>2.0745159138848606</v>
      </c>
      <c r="GG159" s="42">
        <v>2.0796234650940568</v>
      </c>
      <c r="GH159" s="42">
        <v>2.0995927564324579</v>
      </c>
      <c r="GI159" s="42">
        <v>2.464890621716576</v>
      </c>
      <c r="GJ159" s="42">
        <v>2.2613288564664771</v>
      </c>
      <c r="GK159" s="42">
        <v>2.2474733464190555</v>
      </c>
      <c r="GL159" s="42">
        <v>2.4234313779833005</v>
      </c>
      <c r="GM159" s="42">
        <v>2.8939369028288264</v>
      </c>
      <c r="GN159" s="42">
        <v>2.9157635866996046</v>
      </c>
      <c r="GO159" s="42">
        <v>2.832766363963783</v>
      </c>
      <c r="GP159" s="42">
        <v>2.5548016021969446</v>
      </c>
      <c r="GQ159" s="42">
        <v>2.3090912759793194</v>
      </c>
      <c r="GR159" s="6"/>
      <c r="GS159" s="42" t="s">
        <v>6</v>
      </c>
      <c r="GT159" s="42" t="s">
        <v>6</v>
      </c>
      <c r="GU159" s="42" t="s">
        <v>6</v>
      </c>
      <c r="GV159" s="42" t="s">
        <v>6</v>
      </c>
      <c r="GW159" s="42" t="s">
        <v>6</v>
      </c>
      <c r="GX159" s="42" t="s">
        <v>6</v>
      </c>
      <c r="GY159" s="42" t="s">
        <v>6</v>
      </c>
      <c r="GZ159" s="42" t="s">
        <v>6</v>
      </c>
      <c r="HA159" s="42" t="s">
        <v>6</v>
      </c>
      <c r="HB159" s="42" t="s">
        <v>6</v>
      </c>
      <c r="HC159" s="42" t="s">
        <v>6</v>
      </c>
      <c r="HD159" s="42" t="s">
        <v>6</v>
      </c>
      <c r="HE159" s="42">
        <v>1.085057962792239</v>
      </c>
      <c r="HF159" s="42">
        <v>0.66294750714399475</v>
      </c>
      <c r="HG159" s="42">
        <v>0.42004950959496912</v>
      </c>
      <c r="HH159" s="42">
        <v>0.39745204852104271</v>
      </c>
      <c r="HI159" s="42">
        <v>0.68652920149816421</v>
      </c>
      <c r="HJ159" s="42">
        <v>1.0811569123676623</v>
      </c>
      <c r="HK159" s="42">
        <v>1.2146269590264056</v>
      </c>
      <c r="HL159" s="42">
        <v>1.1025852273867354</v>
      </c>
      <c r="HM159" s="42">
        <v>1.1734730160096185</v>
      </c>
      <c r="HN159" s="42">
        <v>1.1751759370145283</v>
      </c>
      <c r="HO159" s="42">
        <v>1.1618574612863726</v>
      </c>
      <c r="HP159" s="42">
        <v>1.3362912580145676</v>
      </c>
      <c r="HQ159" s="42">
        <v>1.1817033737748139</v>
      </c>
      <c r="HR159" s="42">
        <v>1.152841327391072</v>
      </c>
      <c r="HS159" s="42">
        <v>1.2143539330046895</v>
      </c>
      <c r="HT159" s="42">
        <v>1.40499967428859</v>
      </c>
      <c r="HU159" s="42">
        <v>1.4026560656188913</v>
      </c>
      <c r="HV159" s="42">
        <v>1.2987999080415791</v>
      </c>
      <c r="HW159" s="42">
        <v>1.1521515021499416</v>
      </c>
      <c r="HX159" s="42">
        <v>0.98693862318029246</v>
      </c>
      <c r="HY159" s="6"/>
      <c r="HZ159" s="42" t="s">
        <v>6</v>
      </c>
      <c r="IA159" s="42" t="s">
        <v>6</v>
      </c>
      <c r="IB159" s="42" t="s">
        <v>6</v>
      </c>
      <c r="IC159" s="42" t="s">
        <v>6</v>
      </c>
      <c r="ID159" s="42" t="s">
        <v>6</v>
      </c>
      <c r="IE159" s="42" t="s">
        <v>6</v>
      </c>
      <c r="IF159" s="42" t="s">
        <v>6</v>
      </c>
      <c r="IG159" s="42" t="s">
        <v>6</v>
      </c>
      <c r="IH159" s="42" t="s">
        <v>6</v>
      </c>
      <c r="II159" s="42" t="s">
        <v>6</v>
      </c>
      <c r="IJ159" s="42" t="s">
        <v>6</v>
      </c>
      <c r="IK159" s="42" t="s">
        <v>6</v>
      </c>
      <c r="IL159" s="42">
        <v>1.8371371797737786</v>
      </c>
      <c r="IM159" s="42">
        <v>1.1186116950767202</v>
      </c>
      <c r="IN159" s="42">
        <v>0.70302685113567176</v>
      </c>
      <c r="IO159" s="42">
        <v>0.66766894551694544</v>
      </c>
      <c r="IP159" s="42">
        <v>1.1475281421912087</v>
      </c>
      <c r="IQ159" s="42">
        <v>1.8125187910434726</v>
      </c>
      <c r="IR159" s="42">
        <v>2.0391797373073244</v>
      </c>
      <c r="IS159" s="42">
        <v>1.8740987855200897</v>
      </c>
      <c r="IT159" s="42">
        <v>1.974996817945897</v>
      </c>
      <c r="IU159" s="42">
        <v>1.9777707415673718</v>
      </c>
      <c r="IV159" s="42">
        <v>1.988232642528174</v>
      </c>
      <c r="IW159" s="42">
        <v>2.3274723677824367</v>
      </c>
      <c r="IX159" s="42">
        <v>2.1243890508791532</v>
      </c>
      <c r="IY159" s="42">
        <v>2.1076386929547555</v>
      </c>
      <c r="IZ159" s="42">
        <v>2.2616564777735788</v>
      </c>
      <c r="JA159" s="42">
        <v>2.6738359321419023</v>
      </c>
      <c r="JB159" s="42">
        <v>2.6723131687533583</v>
      </c>
      <c r="JC159" s="42">
        <v>2.5542415421854323</v>
      </c>
      <c r="JD159" s="42">
        <v>2.2800318926590295</v>
      </c>
      <c r="JE159" s="42">
        <v>2.0250759956629016</v>
      </c>
      <c r="JF159" s="6"/>
      <c r="JG159" s="42" t="s">
        <v>6</v>
      </c>
      <c r="JH159" s="42" t="s">
        <v>6</v>
      </c>
      <c r="JI159" s="42" t="s">
        <v>6</v>
      </c>
      <c r="JJ159" s="42" t="s">
        <v>6</v>
      </c>
      <c r="JK159" s="42" t="s">
        <v>6</v>
      </c>
      <c r="JL159" s="42" t="s">
        <v>6</v>
      </c>
      <c r="JM159" s="42" t="s">
        <v>6</v>
      </c>
      <c r="JN159" s="42" t="s">
        <v>6</v>
      </c>
      <c r="JO159" s="42" t="s">
        <v>6</v>
      </c>
      <c r="JP159" s="42" t="s">
        <v>6</v>
      </c>
      <c r="JQ159" s="42" t="s">
        <v>6</v>
      </c>
      <c r="JR159" s="42" t="s">
        <v>6</v>
      </c>
      <c r="JS159" s="42">
        <v>0.59225045451078151</v>
      </c>
      <c r="JT159" s="42">
        <v>0.36146002846454894</v>
      </c>
      <c r="JU159" s="42">
        <v>0.24322470919667138</v>
      </c>
      <c r="JV159" s="42">
        <v>0.2315451139753873</v>
      </c>
      <c r="JW159" s="42">
        <v>0.39269789367420066</v>
      </c>
      <c r="JX159" s="42">
        <v>0.62310058436908089</v>
      </c>
      <c r="JY159" s="42">
        <v>0.69963185295820396</v>
      </c>
      <c r="JZ159" s="42">
        <v>0.63497219711673336</v>
      </c>
      <c r="KA159" s="42">
        <v>0.68449153923941808</v>
      </c>
      <c r="KB159" s="42">
        <v>0.69564001173870638</v>
      </c>
      <c r="KC159" s="42">
        <v>0.69717382763910107</v>
      </c>
      <c r="KD159" s="42">
        <v>0.79929910004936977</v>
      </c>
      <c r="KE159" s="42">
        <v>0.70722755195637321</v>
      </c>
      <c r="KF159" s="42">
        <v>0.69963439913315539</v>
      </c>
      <c r="KG159" s="42">
        <v>0.74995065989092191</v>
      </c>
      <c r="KH159" s="42">
        <v>0.8743757048127806</v>
      </c>
      <c r="KI159" s="42">
        <v>0.87529361302567144</v>
      </c>
      <c r="KJ159" s="42">
        <v>0.80228971752680933</v>
      </c>
      <c r="KK159" s="42">
        <v>0.71074613214790472</v>
      </c>
      <c r="KL159" s="42">
        <v>0.60760774308091925</v>
      </c>
      <c r="KM159" s="6"/>
      <c r="KN159" s="42" t="s">
        <v>6</v>
      </c>
      <c r="KO159" s="42" t="s">
        <v>6</v>
      </c>
      <c r="KP159" s="42" t="s">
        <v>6</v>
      </c>
      <c r="KQ159" s="42" t="s">
        <v>6</v>
      </c>
      <c r="KR159" s="42" t="s">
        <v>6</v>
      </c>
      <c r="KS159" s="42" t="s">
        <v>6</v>
      </c>
      <c r="KT159" s="42" t="s">
        <v>6</v>
      </c>
      <c r="KU159" s="42" t="s">
        <v>6</v>
      </c>
      <c r="KV159" s="42" t="s">
        <v>6</v>
      </c>
      <c r="KW159" s="42" t="s">
        <v>6</v>
      </c>
      <c r="KX159" s="42" t="s">
        <v>6</v>
      </c>
      <c r="KY159" s="42" t="s">
        <v>6</v>
      </c>
      <c r="KZ159" s="42">
        <v>0.41834557864857097</v>
      </c>
      <c r="LA159" s="42">
        <v>0.32970125790148336</v>
      </c>
      <c r="LB159" s="42">
        <v>0.28536706256260036</v>
      </c>
      <c r="LC159" s="42">
        <v>0.28197588039023375</v>
      </c>
      <c r="LD159" s="42">
        <v>0.33834741329257978</v>
      </c>
      <c r="LE159" s="42">
        <v>0.42593497384607715</v>
      </c>
      <c r="LF159" s="42">
        <v>0.45591886799573988</v>
      </c>
      <c r="LG159" s="42">
        <v>0.43168124377113282</v>
      </c>
      <c r="LH159" s="42">
        <v>0.45198645879441557</v>
      </c>
      <c r="LI159" s="42">
        <v>0.45430713358839925</v>
      </c>
      <c r="LJ159" s="42">
        <v>0.45950547289961297</v>
      </c>
      <c r="LK159" s="42">
        <v>0.51098461096750647</v>
      </c>
      <c r="LL159" s="42">
        <v>0.47789852801046417</v>
      </c>
      <c r="LM159" s="42">
        <v>0.48232246787331029</v>
      </c>
      <c r="LN159" s="42">
        <v>0.50738168552846286</v>
      </c>
      <c r="LO159" s="42">
        <v>0.56999879998363912</v>
      </c>
      <c r="LP159" s="42">
        <v>0.56645825867530419</v>
      </c>
      <c r="LQ159" s="42">
        <v>0.528229186719956</v>
      </c>
      <c r="LR159" s="42">
        <v>0.49378836648757818</v>
      </c>
      <c r="LS159" s="42">
        <v>0.46183327040300448</v>
      </c>
    </row>
    <row r="160" spans="1:331" s="4" customFormat="1" ht="12.75" customHeight="1" x14ac:dyDescent="0.25">
      <c r="A160" s="90"/>
      <c r="B160" s="76" t="s">
        <v>159</v>
      </c>
      <c r="C160" s="42">
        <v>0.82983793760020408</v>
      </c>
      <c r="D160" s="42">
        <v>0.85333557647016689</v>
      </c>
      <c r="E160" s="42">
        <v>0.85531768885908033</v>
      </c>
      <c r="F160" s="42">
        <v>0.86726955072201151</v>
      </c>
      <c r="G160" s="42">
        <v>0.86193248019127433</v>
      </c>
      <c r="H160" s="42">
        <v>0.88939068446822855</v>
      </c>
      <c r="I160" s="42">
        <v>0.88698151053123697</v>
      </c>
      <c r="J160" s="42">
        <v>0.95777387590827445</v>
      </c>
      <c r="K160" s="42">
        <v>0.93538800185697091</v>
      </c>
      <c r="L160" s="42">
        <v>1.0056641873326024</v>
      </c>
      <c r="M160" s="42">
        <v>1.0322999700598374</v>
      </c>
      <c r="N160" s="42">
        <v>0.97896767452177125</v>
      </c>
      <c r="O160" s="42">
        <v>0.96832646965196034</v>
      </c>
      <c r="P160" s="42">
        <v>0.96554168081170721</v>
      </c>
      <c r="Q160" s="42">
        <v>0.96356628931979071</v>
      </c>
      <c r="R160" s="42">
        <v>1.0160552221134926</v>
      </c>
      <c r="S160" s="42">
        <v>0.98275976582098468</v>
      </c>
      <c r="T160" s="42">
        <v>0.97107352770896804</v>
      </c>
      <c r="U160" s="42">
        <v>0.9662495501734033</v>
      </c>
      <c r="V160" s="42">
        <v>0.93678041753536412</v>
      </c>
      <c r="W160" s="42">
        <v>0.92926657854371686</v>
      </c>
      <c r="X160" s="42">
        <v>0.91345459148926855</v>
      </c>
      <c r="Y160" s="42">
        <v>0.94348559727541437</v>
      </c>
      <c r="Z160" s="42">
        <v>0.93325827686843044</v>
      </c>
      <c r="AA160" s="42">
        <v>0.89994853135006236</v>
      </c>
      <c r="AB160" s="42">
        <v>0.89836089246557205</v>
      </c>
      <c r="AC160" s="42">
        <v>0.88316896155078561</v>
      </c>
      <c r="AD160" s="42">
        <v>0.86712828503282335</v>
      </c>
      <c r="AE160" s="42">
        <v>0.8346692272764088</v>
      </c>
      <c r="AF160" s="42">
        <v>0.77912511362985837</v>
      </c>
      <c r="AG160" s="42">
        <v>0.74645587759502641</v>
      </c>
      <c r="AH160" s="42">
        <v>0.70701968568422291</v>
      </c>
      <c r="AI160" s="6"/>
      <c r="AJ160" s="42">
        <v>0.16054054999687328</v>
      </c>
      <c r="AK160" s="42">
        <v>0.18135627370726448</v>
      </c>
      <c r="AL160" s="42">
        <v>0.21054138586244597</v>
      </c>
      <c r="AM160" s="42">
        <v>0.21317949217116336</v>
      </c>
      <c r="AN160" s="42">
        <v>0.25481190672800696</v>
      </c>
      <c r="AO160" s="42">
        <v>0.26489315038045813</v>
      </c>
      <c r="AP160" s="42">
        <v>0.26377228582515705</v>
      </c>
      <c r="AQ160" s="42">
        <v>0.26626853343108808</v>
      </c>
      <c r="AR160" s="42">
        <v>0.26521814501547297</v>
      </c>
      <c r="AS160" s="42">
        <v>0.26320749027603846</v>
      </c>
      <c r="AT160" s="42">
        <v>0.28507324772349812</v>
      </c>
      <c r="AU160" s="42">
        <v>0.25758533620352109</v>
      </c>
      <c r="AV160" s="42">
        <v>0.20681853614525261</v>
      </c>
      <c r="AW160" s="42">
        <v>0.18344096951949093</v>
      </c>
      <c r="AX160" s="42">
        <v>0.19456336768537894</v>
      </c>
      <c r="AY160" s="42">
        <v>0.22124810873487941</v>
      </c>
      <c r="AZ160" s="42">
        <v>0.20756730299715609</v>
      </c>
      <c r="BA160" s="42">
        <v>0.20676263527512032</v>
      </c>
      <c r="BB160" s="42">
        <v>0.22514541301644547</v>
      </c>
      <c r="BC160" s="42">
        <v>0.23776318056574047</v>
      </c>
      <c r="BD160" s="42">
        <v>0.24683822473272221</v>
      </c>
      <c r="BE160" s="42">
        <v>0.27824215880924275</v>
      </c>
      <c r="BF160" s="42">
        <v>0.28896849565495702</v>
      </c>
      <c r="BG160" s="42">
        <v>0.30818746051452384</v>
      </c>
      <c r="BH160" s="42">
        <v>0.3456092402353344</v>
      </c>
      <c r="BI160" s="42">
        <v>0.34971383045135374</v>
      </c>
      <c r="BJ160" s="42">
        <v>0.35008065735547861</v>
      </c>
      <c r="BK160" s="42">
        <v>0.35881076007716117</v>
      </c>
      <c r="BL160" s="42">
        <v>0.35077490684677037</v>
      </c>
      <c r="BM160" s="42">
        <v>0.34364598152902731</v>
      </c>
      <c r="BN160" s="42">
        <v>0.34141021378799541</v>
      </c>
      <c r="BO160" s="42">
        <v>0.36201589728793776</v>
      </c>
      <c r="BP160" s="6"/>
      <c r="BQ160" s="42">
        <v>0.26015530550157662</v>
      </c>
      <c r="BR160" s="42">
        <v>0.27924863789132054</v>
      </c>
      <c r="BS160" s="42">
        <v>0.30089996527343632</v>
      </c>
      <c r="BT160" s="42">
        <v>0.3000875587013247</v>
      </c>
      <c r="BU160" s="42">
        <v>0.3198996398171885</v>
      </c>
      <c r="BV160" s="42">
        <v>0.32900800351238496</v>
      </c>
      <c r="BW160" s="42">
        <v>0.32730432834072859</v>
      </c>
      <c r="BX160" s="42">
        <v>0.32752598959177287</v>
      </c>
      <c r="BY160" s="42">
        <v>0.32264288454237749</v>
      </c>
      <c r="BZ160" s="42">
        <v>0.33567615261453165</v>
      </c>
      <c r="CA160" s="42">
        <v>0.35368015593915492</v>
      </c>
      <c r="CB160" s="42">
        <v>0.32787476881955568</v>
      </c>
      <c r="CC160" s="42">
        <v>0.29010664859382579</v>
      </c>
      <c r="CD160" s="42">
        <v>0.2684927365949224</v>
      </c>
      <c r="CE160" s="42">
        <v>0.27647705069913409</v>
      </c>
      <c r="CF160" s="42">
        <v>0.30173469118569468</v>
      </c>
      <c r="CG160" s="42">
        <v>0.28473063096594653</v>
      </c>
      <c r="CH160" s="42">
        <v>0.27800656095602011</v>
      </c>
      <c r="CI160" s="42">
        <v>0.28643600110712858</v>
      </c>
      <c r="CJ160" s="42">
        <v>0.28302537064371003</v>
      </c>
      <c r="CK160" s="42">
        <v>0.2829424616088107</v>
      </c>
      <c r="CL160" s="42">
        <v>0.30050204062345542</v>
      </c>
      <c r="CM160" s="42">
        <v>0.31870673095886348</v>
      </c>
      <c r="CN160" s="42">
        <v>0.32437053738975458</v>
      </c>
      <c r="CO160" s="42">
        <v>0.34025179024088842</v>
      </c>
      <c r="CP160" s="42">
        <v>0.33579180097735539</v>
      </c>
      <c r="CQ160" s="42">
        <v>0.33297152158804721</v>
      </c>
      <c r="CR160" s="42">
        <v>0.33236276978444523</v>
      </c>
      <c r="CS160" s="42">
        <v>0.32102305983034612</v>
      </c>
      <c r="CT160" s="42">
        <v>0.30878127932220578</v>
      </c>
      <c r="CU160" s="42">
        <v>0.30182741387792644</v>
      </c>
      <c r="CV160" s="42">
        <v>0.31622845428813079</v>
      </c>
      <c r="CW160" s="6"/>
      <c r="CX160" s="42">
        <v>1.0339116561771624</v>
      </c>
      <c r="CY160" s="42">
        <v>1.054565635410234</v>
      </c>
      <c r="CZ160" s="42">
        <v>1.0029291009369268</v>
      </c>
      <c r="DA160" s="42">
        <v>0.99910898219464217</v>
      </c>
      <c r="DB160" s="42">
        <v>0.88070881774910148</v>
      </c>
      <c r="DC160" s="42">
        <v>0.88738598194150975</v>
      </c>
      <c r="DD160" s="42">
        <v>0.83736610008784296</v>
      </c>
      <c r="DE160" s="42">
        <v>0.90038341656704546</v>
      </c>
      <c r="DF160" s="42">
        <v>0.86979866107550341</v>
      </c>
      <c r="DG160" s="42">
        <v>0.94022922198499648</v>
      </c>
      <c r="DH160" s="42">
        <v>0.93031291588240261</v>
      </c>
      <c r="DI160" s="42">
        <v>0.88277649144678427</v>
      </c>
      <c r="DJ160" s="42">
        <v>0.90920411512696386</v>
      </c>
      <c r="DK160" s="42">
        <v>0.89742315224420932</v>
      </c>
      <c r="DL160" s="42">
        <v>0.85663381270282013</v>
      </c>
      <c r="DM160" s="42">
        <v>0.87066948672946187</v>
      </c>
      <c r="DN160" s="42">
        <v>0.8237353528679362</v>
      </c>
      <c r="DO160" s="42">
        <v>0.76652732461738815</v>
      </c>
      <c r="DP160" s="42">
        <v>0.72365626129633676</v>
      </c>
      <c r="DQ160" s="42">
        <v>0.62857307447626365</v>
      </c>
      <c r="DR160" s="42">
        <v>0.57766050735735486</v>
      </c>
      <c r="DS160" s="42">
        <v>0.52392940530404597</v>
      </c>
      <c r="DT160" s="42">
        <v>0.55460955424936398</v>
      </c>
      <c r="DU160" s="42">
        <v>0.48550875768971985</v>
      </c>
      <c r="DV160" s="42">
        <v>0.40332498799719807</v>
      </c>
      <c r="DW160" s="42">
        <v>0.35206485339617205</v>
      </c>
      <c r="DX160" s="42">
        <v>0.32026271078274099</v>
      </c>
      <c r="DY160" s="42">
        <v>0.27728782618111641</v>
      </c>
      <c r="DZ160" s="42">
        <v>0.25474673298288669</v>
      </c>
      <c r="EA160" s="42">
        <v>0.22754869466586805</v>
      </c>
      <c r="EB160" s="42">
        <v>0.20354700666266501</v>
      </c>
      <c r="EC160" s="42">
        <v>0.17919007072951257</v>
      </c>
      <c r="ED160" s="6"/>
      <c r="EE160" s="42">
        <v>0.33486796475140934</v>
      </c>
      <c r="EF160" s="42">
        <v>0.33203334935819845</v>
      </c>
      <c r="EG160" s="42">
        <v>0.49412760129004191</v>
      </c>
      <c r="EH160" s="42">
        <v>0.41798849732032806</v>
      </c>
      <c r="EI160" s="42">
        <v>0.40237943435522799</v>
      </c>
      <c r="EJ160" s="42">
        <v>0.36086779278465742</v>
      </c>
      <c r="EK160" s="42">
        <v>0.39768204748107033</v>
      </c>
      <c r="EL160" s="42">
        <v>0.12802248397191227</v>
      </c>
      <c r="EM160" s="42">
        <v>0.11727922718567294</v>
      </c>
      <c r="EN160" s="42">
        <v>0.13423193377980572</v>
      </c>
      <c r="EO160" s="42">
        <v>0.1331861961740311</v>
      </c>
      <c r="EP160" s="42">
        <v>0.12532430895002514</v>
      </c>
      <c r="EQ160" s="42">
        <v>0.13329494352323781</v>
      </c>
      <c r="ER160" s="42">
        <v>0.13330648182818286</v>
      </c>
      <c r="ES160" s="42">
        <v>0.13114016463720929</v>
      </c>
      <c r="ET160" s="42">
        <v>0.13475444086229393</v>
      </c>
      <c r="EU160" s="42">
        <v>0.13127804334984461</v>
      </c>
      <c r="EV160" s="42">
        <v>0.13499059083194029</v>
      </c>
      <c r="EW160" s="42">
        <v>0.13326345861829861</v>
      </c>
      <c r="EX160" s="42">
        <v>0.12653868022466075</v>
      </c>
      <c r="EY160" s="42">
        <v>0.1277601870846064</v>
      </c>
      <c r="EZ160" s="42">
        <v>0.11977631618256787</v>
      </c>
      <c r="FA160" s="42">
        <v>0.12840288987237564</v>
      </c>
      <c r="FB160" s="42">
        <v>0.13356345685910473</v>
      </c>
      <c r="FC160" s="42">
        <v>0.12295161451629348</v>
      </c>
      <c r="FD160" s="42">
        <v>0.12848857443707662</v>
      </c>
      <c r="FE160" s="42">
        <v>0.13203353183992211</v>
      </c>
      <c r="FF160" s="42">
        <v>0.1400199635751703</v>
      </c>
      <c r="FG160" s="42">
        <v>0.13654439604451549</v>
      </c>
      <c r="FH160" s="42">
        <v>0.12368616087828416</v>
      </c>
      <c r="FI160" s="42">
        <v>0.12332891424687248</v>
      </c>
      <c r="FJ160" s="42">
        <v>0.12624871439383722</v>
      </c>
      <c r="FK160" s="6"/>
      <c r="FL160" s="42">
        <v>0.10064900956553019</v>
      </c>
      <c r="FM160" s="42">
        <v>0.12072757478247072</v>
      </c>
      <c r="FN160" s="42">
        <v>0.14859426363727685</v>
      </c>
      <c r="FO160" s="42">
        <v>0.15184479412117249</v>
      </c>
      <c r="FP160" s="42">
        <v>0.19364779122985978</v>
      </c>
      <c r="FQ160" s="42">
        <v>0.20403858684064347</v>
      </c>
      <c r="FR160" s="42">
        <v>0.20240812141742995</v>
      </c>
      <c r="FS160" s="42">
        <v>0.20609902724494683</v>
      </c>
      <c r="FT160" s="42">
        <v>0.20574371846857301</v>
      </c>
      <c r="FU160" s="42">
        <v>0.20075882475033041</v>
      </c>
      <c r="FV160" s="42">
        <v>0.2225183620291529</v>
      </c>
      <c r="FW160" s="42">
        <v>0.19680591053901567</v>
      </c>
      <c r="FX160" s="42">
        <v>0.14655739017172956</v>
      </c>
      <c r="FY160" s="42">
        <v>0.12318046992299382</v>
      </c>
      <c r="FZ160" s="42">
        <v>0.13462532354776374</v>
      </c>
      <c r="GA160" s="42">
        <v>0.15969339858648271</v>
      </c>
      <c r="GB160" s="42">
        <v>0.14739939929437565</v>
      </c>
      <c r="GC160" s="42">
        <v>0.14723460623649456</v>
      </c>
      <c r="GD160" s="42">
        <v>0.1658430019897433</v>
      </c>
      <c r="GE160" s="42">
        <v>0.17978414935448481</v>
      </c>
      <c r="GF160" s="42">
        <v>0.1896927634779344</v>
      </c>
      <c r="GG160" s="42">
        <v>0.22114938021447944</v>
      </c>
      <c r="GH160" s="42">
        <v>0.23065501531312899</v>
      </c>
      <c r="GI160" s="42">
        <v>0.25074521256392679</v>
      </c>
      <c r="GJ160" s="42">
        <v>0.29000752323549339</v>
      </c>
      <c r="GK160" s="42">
        <v>0.29469742481634226</v>
      </c>
      <c r="GL160" s="42">
        <v>0.29495304958340873</v>
      </c>
      <c r="GM160" s="42">
        <v>0.30364952316614235</v>
      </c>
      <c r="GN160" s="42">
        <v>0.29588894831423146</v>
      </c>
      <c r="GO160" s="42">
        <v>0.28806873176237752</v>
      </c>
      <c r="GP160" s="42">
        <v>0.28583809420678263</v>
      </c>
      <c r="GQ160" s="42">
        <v>0.30467938850110959</v>
      </c>
      <c r="GR160" s="6"/>
      <c r="GS160" s="42">
        <v>1.0031334608010001</v>
      </c>
      <c r="GT160" s="42">
        <v>1.0228006328664589</v>
      </c>
      <c r="GU160" s="42">
        <v>1.0012947411155304</v>
      </c>
      <c r="GV160" s="42">
        <v>1.0051410254816731</v>
      </c>
      <c r="GW160" s="42">
        <v>0.93574921305031833</v>
      </c>
      <c r="GX160" s="42">
        <v>0.96842189132836776</v>
      </c>
      <c r="GY160" s="42">
        <v>0.95408724721363558</v>
      </c>
      <c r="GZ160" s="42">
        <v>1.0306267458843177</v>
      </c>
      <c r="HA160" s="42">
        <v>0.99931863878046201</v>
      </c>
      <c r="HB160" s="42">
        <v>1.0843382149890133</v>
      </c>
      <c r="HC160" s="42">
        <v>1.1051459907115648</v>
      </c>
      <c r="HD160" s="42">
        <v>1.06301176806999</v>
      </c>
      <c r="HE160" s="42">
        <v>1.0635904555100562</v>
      </c>
      <c r="HF160" s="42">
        <v>1.0568363788786543</v>
      </c>
      <c r="HG160" s="42">
        <v>1.0500627624480288</v>
      </c>
      <c r="HH160" s="42">
        <v>1.0937311123649474</v>
      </c>
      <c r="HI160" s="42">
        <v>1.0512831934580762</v>
      </c>
      <c r="HJ160" s="42">
        <v>1.0099331276824366</v>
      </c>
      <c r="HK160" s="42">
        <v>0.97843067996161714</v>
      </c>
      <c r="HL160" s="42">
        <v>0.89848909948264444</v>
      </c>
      <c r="HM160" s="42">
        <v>0.86076217599871396</v>
      </c>
      <c r="HN160" s="42">
        <v>0.82560004383039332</v>
      </c>
      <c r="HO160" s="42">
        <v>0.88454708516661684</v>
      </c>
      <c r="HP160" s="42">
        <v>0.82916865162029518</v>
      </c>
      <c r="HQ160" s="42">
        <v>0.75350262137895241</v>
      </c>
      <c r="HR160" s="42">
        <v>0.70836155949950241</v>
      </c>
      <c r="HS160" s="42">
        <v>0.68410215508749361</v>
      </c>
      <c r="HT160" s="42">
        <v>0.63743666978660929</v>
      </c>
      <c r="HU160" s="42">
        <v>0.60451146420661894</v>
      </c>
      <c r="HV160" s="42">
        <v>0.56442855224643829</v>
      </c>
      <c r="HW160" s="42">
        <v>0.53346890303367667</v>
      </c>
      <c r="HX160" s="42">
        <v>0.50499215802428477</v>
      </c>
      <c r="HY160" s="6"/>
      <c r="HZ160" s="42">
        <v>0.24041472210311049</v>
      </c>
      <c r="IA160" s="42">
        <v>0.25792423761357741</v>
      </c>
      <c r="IB160" s="42">
        <v>0.27667236172205351</v>
      </c>
      <c r="IC160" s="42">
        <v>0.27751647876932883</v>
      </c>
      <c r="ID160" s="42">
        <v>0.30100140035704653</v>
      </c>
      <c r="IE160" s="42">
        <v>0.31035033352779351</v>
      </c>
      <c r="IF160" s="42">
        <v>0.30831240624625922</v>
      </c>
      <c r="IG160" s="42">
        <v>0.31441022216637993</v>
      </c>
      <c r="IH160" s="42">
        <v>0.31252019654755098</v>
      </c>
      <c r="II160" s="42">
        <v>0.31921158133687433</v>
      </c>
      <c r="IJ160" s="42">
        <v>0.33691538711211705</v>
      </c>
      <c r="IK160" s="42">
        <v>0.31517180007968826</v>
      </c>
      <c r="IL160" s="42">
        <v>0.27732204388646142</v>
      </c>
      <c r="IM160" s="42">
        <v>0.25624071043067526</v>
      </c>
      <c r="IN160" s="42">
        <v>0.2650433194892291</v>
      </c>
      <c r="IO160" s="42">
        <v>0.28837671377072432</v>
      </c>
      <c r="IP160" s="42">
        <v>0.2741817703034044</v>
      </c>
      <c r="IQ160" s="42">
        <v>0.26988308470301153</v>
      </c>
      <c r="IR160" s="42">
        <v>0.28098234091525648</v>
      </c>
      <c r="IS160" s="42">
        <v>0.28463140267793635</v>
      </c>
      <c r="IT160" s="42">
        <v>0.28701296183795244</v>
      </c>
      <c r="IU160" s="42">
        <v>0.31349166381360677</v>
      </c>
      <c r="IV160" s="42">
        <v>0.33090431877592519</v>
      </c>
      <c r="IW160" s="42">
        <v>0.33933162594168775</v>
      </c>
      <c r="IX160" s="42">
        <v>0.36514890976971787</v>
      </c>
      <c r="IY160" s="42">
        <v>0.36689062106107206</v>
      </c>
      <c r="IZ160" s="42">
        <v>0.37016561667850711</v>
      </c>
      <c r="JA160" s="42">
        <v>0.3802390423294692</v>
      </c>
      <c r="JB160" s="42">
        <v>0.37656448562779671</v>
      </c>
      <c r="JC160" s="42">
        <v>0.39268994160544868</v>
      </c>
      <c r="JD160" s="42">
        <v>0.4114541003653524</v>
      </c>
      <c r="JE160" s="42">
        <v>0.44175757654892911</v>
      </c>
      <c r="JF160" s="6"/>
      <c r="JG160" s="42">
        <v>1.4016039226928698</v>
      </c>
      <c r="JH160" s="42">
        <v>1.4454348044573533</v>
      </c>
      <c r="JI160" s="42">
        <v>1.4271767409162641</v>
      </c>
      <c r="JJ160" s="42">
        <v>1.4460478994768327</v>
      </c>
      <c r="JK160" s="42">
        <v>1.3664122979687057</v>
      </c>
      <c r="JL160" s="42">
        <v>1.4268279582778787</v>
      </c>
      <c r="JM160" s="42">
        <v>1.4125006381765182</v>
      </c>
      <c r="JN160" s="42">
        <v>1.5469508685649673</v>
      </c>
      <c r="JO160" s="42">
        <v>1.4961312004629039</v>
      </c>
      <c r="JP160" s="42">
        <v>1.651106394446324</v>
      </c>
      <c r="JQ160" s="42">
        <v>1.6853237340292397</v>
      </c>
      <c r="JR160" s="42">
        <v>1.6287362583855873</v>
      </c>
      <c r="JS160" s="42">
        <v>1.702175451980166</v>
      </c>
      <c r="JT160" s="42">
        <v>1.7418083917225609</v>
      </c>
      <c r="JU160" s="42">
        <v>1.7511150211357631</v>
      </c>
      <c r="JV160" s="42">
        <v>1.8376705156531001</v>
      </c>
      <c r="JW160" s="42">
        <v>1.7767436708143369</v>
      </c>
      <c r="JX160" s="42">
        <v>1.7384055313567996</v>
      </c>
      <c r="JY160" s="42">
        <v>1.6867538367690809</v>
      </c>
      <c r="JZ160" s="42">
        <v>1.585810292362364</v>
      </c>
      <c r="KA160" s="42">
        <v>1.5595757565590767</v>
      </c>
      <c r="KB160" s="42">
        <v>1.4874258748499412</v>
      </c>
      <c r="KC160" s="42">
        <v>1.5637096406490902</v>
      </c>
      <c r="KD160" s="42">
        <v>1.4850738500515253</v>
      </c>
      <c r="KE160" s="42">
        <v>1.3553650991384167</v>
      </c>
      <c r="KF160" s="42">
        <v>1.3296148108366179</v>
      </c>
      <c r="KG160" s="42">
        <v>1.314773139232021</v>
      </c>
      <c r="KH160" s="42">
        <v>1.2685037762849964</v>
      </c>
      <c r="KI160" s="42">
        <v>1.2136751038795097</v>
      </c>
      <c r="KJ160" s="42">
        <v>1.1329909847485178</v>
      </c>
      <c r="KK160" s="42">
        <v>1.1002074760714651</v>
      </c>
      <c r="KL160" s="42">
        <v>1.2378381080924041</v>
      </c>
      <c r="KM160" s="6"/>
      <c r="KN160" s="42">
        <v>0.8258973395987379</v>
      </c>
      <c r="KO160" s="42">
        <v>0.82307506568582312</v>
      </c>
      <c r="KP160" s="42">
        <v>0.85711086321816932</v>
      </c>
      <c r="KQ160" s="42">
        <v>0.82351697656847767</v>
      </c>
      <c r="KR160" s="42">
        <v>0.76991423713816975</v>
      </c>
      <c r="KS160" s="42">
        <v>0.74865364529133616</v>
      </c>
      <c r="KT160" s="42">
        <v>0.75246410706619915</v>
      </c>
      <c r="KU160" s="42">
        <v>0.67235388275924479</v>
      </c>
      <c r="KV160" s="42">
        <v>0.64752242293887607</v>
      </c>
      <c r="KW160" s="42">
        <v>0.70248488654441588</v>
      </c>
      <c r="KX160" s="42">
        <v>0.70197206871194795</v>
      </c>
      <c r="KY160" s="42">
        <v>0.67885170449132759</v>
      </c>
      <c r="KZ160" s="42">
        <v>0.69863523427349006</v>
      </c>
      <c r="LA160" s="42">
        <v>0.69748619438858639</v>
      </c>
      <c r="LB160" s="42">
        <v>0.69375609738645516</v>
      </c>
      <c r="LC160" s="42">
        <v>0.71141661700209946</v>
      </c>
      <c r="LD160" s="42">
        <v>0.69389645175635162</v>
      </c>
      <c r="LE160" s="42">
        <v>0.69054046840803307</v>
      </c>
      <c r="LF160" s="42">
        <v>0.68105621683379358</v>
      </c>
      <c r="LG160" s="42">
        <v>0.64987544530245756</v>
      </c>
      <c r="LH160" s="42">
        <v>0.64690700380154642</v>
      </c>
      <c r="LI160" s="42">
        <v>0.63378531739649524</v>
      </c>
      <c r="LJ160" s="42">
        <v>0.66527311340226414</v>
      </c>
      <c r="LK160" s="42">
        <v>0.65919256014510774</v>
      </c>
      <c r="LL160" s="42">
        <v>0.62398182498936205</v>
      </c>
      <c r="LM160" s="42">
        <v>0.62718852856996821</v>
      </c>
      <c r="LN160" s="42">
        <v>0.63852358955573896</v>
      </c>
      <c r="LO160" s="42">
        <v>0.65631323823756405</v>
      </c>
      <c r="LP160" s="42">
        <v>0.6502371228623085</v>
      </c>
      <c r="LQ160" s="42">
        <v>0.66991764917987184</v>
      </c>
      <c r="LR160" s="42">
        <v>0.72533676160265259</v>
      </c>
      <c r="LS160" s="42">
        <v>0.99031114055720282</v>
      </c>
    </row>
    <row r="161" spans="1:331" s="4" customFormat="1" ht="12.75" customHeight="1" x14ac:dyDescent="0.25">
      <c r="A161" s="90"/>
      <c r="B161" s="76" t="s">
        <v>160</v>
      </c>
      <c r="C161" s="42">
        <v>0.60139299093897136</v>
      </c>
      <c r="D161" s="42">
        <v>0.4632743010350186</v>
      </c>
      <c r="E161" s="42">
        <v>0.47931499331693528</v>
      </c>
      <c r="F161" s="42">
        <v>0.39075933658513162</v>
      </c>
      <c r="G161" s="42">
        <v>0.30289268426896854</v>
      </c>
      <c r="H161" s="42">
        <v>0.25156306869652706</v>
      </c>
      <c r="I161" s="42">
        <v>0.18930671543711808</v>
      </c>
      <c r="J161" s="42">
        <v>0.16759702247953623</v>
      </c>
      <c r="K161" s="42">
        <v>0.15617415492232314</v>
      </c>
      <c r="L161" s="42">
        <v>0.19197594844993043</v>
      </c>
      <c r="M161" s="42">
        <v>0.17451006085332793</v>
      </c>
      <c r="N161" s="42">
        <v>0.20284825655530317</v>
      </c>
      <c r="O161" s="42">
        <v>0.16953759206637409</v>
      </c>
      <c r="P161" s="42">
        <v>0.11802188667023057</v>
      </c>
      <c r="Q161" s="42">
        <v>0.11334072077959474</v>
      </c>
      <c r="R161" s="42">
        <v>0.12301430864932909</v>
      </c>
      <c r="S161" s="42">
        <v>0.13391868498133497</v>
      </c>
      <c r="T161" s="42">
        <v>0.11883062294214393</v>
      </c>
      <c r="U161" s="42">
        <v>0.1613399068619355</v>
      </c>
      <c r="V161" s="42">
        <v>0.14070221059582191</v>
      </c>
      <c r="W161" s="42">
        <v>0.13185526305292264</v>
      </c>
      <c r="X161" s="42">
        <v>0.10958024697803023</v>
      </c>
      <c r="Y161" s="42">
        <v>0.11988030445789465</v>
      </c>
      <c r="Z161" s="42">
        <v>0.12528786656118068</v>
      </c>
      <c r="AA161" s="42">
        <v>0.11984907434698952</v>
      </c>
      <c r="AB161" s="42">
        <v>0.13297599017568007</v>
      </c>
      <c r="AC161" s="42">
        <v>0.11762061351522325</v>
      </c>
      <c r="AD161" s="42">
        <v>0.11839668074281458</v>
      </c>
      <c r="AE161" s="42">
        <v>0.11237293904851788</v>
      </c>
      <c r="AF161" s="42">
        <v>0.1099244346509495</v>
      </c>
      <c r="AG161" s="42">
        <v>0.11504503290868638</v>
      </c>
      <c r="AH161" s="42">
        <v>8.9998160362664018E-2</v>
      </c>
      <c r="AI161" s="6"/>
      <c r="AJ161" s="42">
        <v>0.27018169433714184</v>
      </c>
      <c r="AK161" s="42">
        <v>0.23776607534995201</v>
      </c>
      <c r="AL161" s="42">
        <v>0.25536979703371654</v>
      </c>
      <c r="AM161" s="42">
        <v>0.23555138606575476</v>
      </c>
      <c r="AN161" s="42">
        <v>0.21274265864672678</v>
      </c>
      <c r="AO161" s="42">
        <v>0.1911072067554084</v>
      </c>
      <c r="AP161" s="42">
        <v>0.16653823201142853</v>
      </c>
      <c r="AQ161" s="42">
        <v>0.15565841416916248</v>
      </c>
      <c r="AR161" s="42">
        <v>0.15133007131677567</v>
      </c>
      <c r="AS161" s="42">
        <v>0.16850022274269374</v>
      </c>
      <c r="AT161" s="42">
        <v>0.16422844057391189</v>
      </c>
      <c r="AU161" s="42">
        <v>0.17381173799411914</v>
      </c>
      <c r="AV161" s="42">
        <v>0.16185244668810259</v>
      </c>
      <c r="AW161" s="42">
        <v>0.14228354779966426</v>
      </c>
      <c r="AX161" s="42">
        <v>0.13882460922949072</v>
      </c>
      <c r="AY161" s="42">
        <v>0.14352335038898534</v>
      </c>
      <c r="AZ161" s="42">
        <v>0.14965072021348075</v>
      </c>
      <c r="BA161" s="42">
        <v>0.14289583856645907</v>
      </c>
      <c r="BB161" s="42">
        <v>0.15983928906414208</v>
      </c>
      <c r="BC161" s="42">
        <v>0.15188582831209466</v>
      </c>
      <c r="BD161" s="42">
        <v>0.14751174352378935</v>
      </c>
      <c r="BE161" s="42">
        <v>0.13639075738955589</v>
      </c>
      <c r="BF161" s="42">
        <v>0.14515282909563837</v>
      </c>
      <c r="BG161" s="42">
        <v>0.14639377989097324</v>
      </c>
      <c r="BH161" s="42">
        <v>0.14846241778037525</v>
      </c>
      <c r="BI161" s="42">
        <v>0.15557602463776163</v>
      </c>
      <c r="BJ161" s="42">
        <v>0.15029916489633782</v>
      </c>
      <c r="BK161" s="42">
        <v>0.15308708699678886</v>
      </c>
      <c r="BL161" s="42">
        <v>0.15150838444354109</v>
      </c>
      <c r="BM161" s="42">
        <v>0.15721352119664425</v>
      </c>
      <c r="BN161" s="42">
        <v>0.16133171895593548</v>
      </c>
      <c r="BO161" s="42">
        <v>0.15397997424097912</v>
      </c>
      <c r="BP161" s="6"/>
      <c r="BQ161" s="42">
        <v>0.44711401645832766</v>
      </c>
      <c r="BR161" s="42">
        <v>0.41729738594063193</v>
      </c>
      <c r="BS161" s="42">
        <v>0.43799033412897287</v>
      </c>
      <c r="BT161" s="42">
        <v>0.42315868947345026</v>
      </c>
      <c r="BU161" s="42">
        <v>0.40836723014960236</v>
      </c>
      <c r="BV161" s="42">
        <v>0.38884200428445437</v>
      </c>
      <c r="BW161" s="42">
        <v>0.36319538583337257</v>
      </c>
      <c r="BX161" s="42">
        <v>0.3473374869064294</v>
      </c>
      <c r="BY161" s="42">
        <v>0.34271864164872584</v>
      </c>
      <c r="BZ161" s="42">
        <v>0.38102440534531307</v>
      </c>
      <c r="CA161" s="42">
        <v>0.37468766949397958</v>
      </c>
      <c r="CB161" s="42">
        <v>0.38751487526081813</v>
      </c>
      <c r="CC161" s="42">
        <v>0.36684585684449217</v>
      </c>
      <c r="CD161" s="42">
        <v>0.34906459217261759</v>
      </c>
      <c r="CE161" s="42">
        <v>0.33806002855240225</v>
      </c>
      <c r="CF161" s="42">
        <v>0.34873333127374279</v>
      </c>
      <c r="CG161" s="42">
        <v>0.36032238668388356</v>
      </c>
      <c r="CH161" s="42">
        <v>0.35317079452921862</v>
      </c>
      <c r="CI161" s="42">
        <v>0.37312303943280922</v>
      </c>
      <c r="CJ161" s="42">
        <v>0.3612544007363388</v>
      </c>
      <c r="CK161" s="42">
        <v>0.35471917767299288</v>
      </c>
      <c r="CL161" s="42">
        <v>0.33718065607783521</v>
      </c>
      <c r="CM161" s="42">
        <v>0.35483290269914186</v>
      </c>
      <c r="CN161" s="42">
        <v>0.35481361069777534</v>
      </c>
      <c r="CO161" s="42">
        <v>0.36112089764660077</v>
      </c>
      <c r="CP161" s="42">
        <v>0.37260949967058188</v>
      </c>
      <c r="CQ161" s="42">
        <v>0.36470359387335149</v>
      </c>
      <c r="CR161" s="42">
        <v>0.36419069818667349</v>
      </c>
      <c r="CS161" s="42">
        <v>0.36104282280406697</v>
      </c>
      <c r="CT161" s="42">
        <v>0.3719489697420808</v>
      </c>
      <c r="CU161" s="42">
        <v>0.37695821017808356</v>
      </c>
      <c r="CV161" s="42">
        <v>0.37333054399388249</v>
      </c>
      <c r="CW161" s="6"/>
      <c r="CX161" s="42">
        <v>0.51511328350438057</v>
      </c>
      <c r="CY161" s="42">
        <v>0.3892014097038437</v>
      </c>
      <c r="CZ161" s="42">
        <v>0.37488437696722132</v>
      </c>
      <c r="DA161" s="42">
        <v>0.29292415574780345</v>
      </c>
      <c r="DB161" s="42">
        <v>0.22152994809351723</v>
      </c>
      <c r="DC161" s="42">
        <v>0.18782498474427636</v>
      </c>
      <c r="DD161" s="42">
        <v>0.14384973360210965</v>
      </c>
      <c r="DE161" s="42">
        <v>0.13135213703622631</v>
      </c>
      <c r="DF161" s="42">
        <v>0.12464861296441343</v>
      </c>
      <c r="DG161" s="42">
        <v>0.15181839512078757</v>
      </c>
      <c r="DH161" s="42">
        <v>0.13532766528476078</v>
      </c>
      <c r="DI161" s="42">
        <v>0.15368837863608792</v>
      </c>
      <c r="DJ161" s="42">
        <v>0.12789534218272625</v>
      </c>
      <c r="DK161" s="42">
        <v>9.8576406218372867E-2</v>
      </c>
      <c r="DL161" s="42">
        <v>9.090696068669131E-2</v>
      </c>
      <c r="DM161" s="42">
        <v>9.7491129302357621E-2</v>
      </c>
      <c r="DN161" s="42">
        <v>0.10122585404819193</v>
      </c>
      <c r="DO161" s="42">
        <v>9.1782336052984137E-2</v>
      </c>
      <c r="DP161" s="42">
        <v>0.114711313857274</v>
      </c>
      <c r="DQ161" s="42">
        <v>9.9071522480341526E-2</v>
      </c>
      <c r="DR161" s="42">
        <v>8.8747295286449548E-2</v>
      </c>
      <c r="DS161" s="42">
        <v>7.4035379668157542E-2</v>
      </c>
      <c r="DT161" s="42">
        <v>7.5377112821070555E-2</v>
      </c>
      <c r="DU161" s="42">
        <v>7.5338542027305264E-2</v>
      </c>
      <c r="DV161" s="42">
        <v>6.97680836375974E-2</v>
      </c>
      <c r="DW161" s="42">
        <v>7.2639935176692483E-2</v>
      </c>
      <c r="DX161" s="42">
        <v>6.286682966072378E-2</v>
      </c>
      <c r="DY161" s="42">
        <v>5.9001269243241131E-2</v>
      </c>
      <c r="DZ161" s="42">
        <v>5.5689172970406271E-2</v>
      </c>
      <c r="EA161" s="42">
        <v>5.2644151826268505E-2</v>
      </c>
      <c r="EB161" s="42">
        <v>5.3357845862929798E-2</v>
      </c>
      <c r="EC161" s="42">
        <v>4.0504758088832873E-2</v>
      </c>
      <c r="ED161" s="6"/>
      <c r="EE161" s="42">
        <v>2.2680905820036426</v>
      </c>
      <c r="EF161" s="42">
        <v>3.0370956836858261</v>
      </c>
      <c r="EG161" s="42">
        <v>2.8908332202141085</v>
      </c>
      <c r="EH161" s="42">
        <v>3.3932223054256947</v>
      </c>
      <c r="EI161" s="42">
        <v>3.6351567768985626</v>
      </c>
      <c r="EJ161" s="42">
        <v>3.5869226015114077</v>
      </c>
      <c r="EK161" s="42">
        <v>3.7355037011481338</v>
      </c>
      <c r="EL161" s="42">
        <v>3.6127824010422116</v>
      </c>
      <c r="EM161" s="42">
        <v>3.4774456808623579</v>
      </c>
      <c r="EN161" s="42">
        <v>3.8067231507485966</v>
      </c>
      <c r="EO161" s="42">
        <v>3.7695954349963059</v>
      </c>
      <c r="EP161" s="42">
        <v>3.5963974088819275</v>
      </c>
      <c r="EQ161" s="42">
        <v>3.6507189880403268</v>
      </c>
      <c r="ER161" s="42">
        <v>3.8494135907494837</v>
      </c>
      <c r="ES161" s="42">
        <v>3.71506340266003</v>
      </c>
      <c r="ET161" s="42">
        <v>3.7608702611099534</v>
      </c>
      <c r="EU161" s="42">
        <v>3.8151487121640995</v>
      </c>
      <c r="EV161" s="42">
        <v>3.9803596894710007</v>
      </c>
      <c r="EW161" s="42">
        <v>3.8864173319150512</v>
      </c>
      <c r="EX161" s="42">
        <v>3.8414171999150675</v>
      </c>
      <c r="EY161" s="42">
        <v>3.9888885710459197</v>
      </c>
      <c r="EZ161" s="42">
        <v>3.9246379633766595</v>
      </c>
      <c r="FA161" s="42">
        <v>4.1278394562386973</v>
      </c>
      <c r="FB161" s="42">
        <v>4.3206546980276874</v>
      </c>
      <c r="FC161" s="42">
        <v>4.3563917987985539</v>
      </c>
      <c r="FD161" s="42">
        <v>4.5344558425513135</v>
      </c>
      <c r="FE161" s="42">
        <v>4.6853936646974521</v>
      </c>
      <c r="FF161" s="42">
        <v>4.9050403711184698</v>
      </c>
      <c r="FG161" s="42">
        <v>4.9475226179792999</v>
      </c>
      <c r="FH161" s="42">
        <v>4.8742090629793973</v>
      </c>
      <c r="FI161" s="42">
        <v>4.9877665366357498</v>
      </c>
      <c r="FJ161" s="42">
        <v>5.6889042558188683</v>
      </c>
      <c r="FK161" s="6"/>
      <c r="FL161" s="42">
        <v>0.13011761457863705</v>
      </c>
      <c r="FM161" s="42">
        <v>0.10948309320549451</v>
      </c>
      <c r="FN161" s="42">
        <v>0.12030537472100021</v>
      </c>
      <c r="FO161" s="42">
        <v>0.10704780762206839</v>
      </c>
      <c r="FP161" s="42">
        <v>9.0805808115300202E-2</v>
      </c>
      <c r="FQ161" s="42">
        <v>7.6519904699447513E-2</v>
      </c>
      <c r="FR161" s="42">
        <v>6.0208581346422867E-2</v>
      </c>
      <c r="FS161" s="42">
        <v>5.4036576575414393E-2</v>
      </c>
      <c r="FT161" s="42">
        <v>5.1200802779114166E-2</v>
      </c>
      <c r="FU161" s="42">
        <v>5.8644860104344269E-2</v>
      </c>
      <c r="FV161" s="42">
        <v>5.6412471142099907E-2</v>
      </c>
      <c r="FW161" s="42">
        <v>6.1962361337415783E-2</v>
      </c>
      <c r="FX161" s="42">
        <v>5.5510369390440815E-2</v>
      </c>
      <c r="FY161" s="42">
        <v>4.2233808029172024E-2</v>
      </c>
      <c r="FZ161" s="42">
        <v>4.0973745867438828E-2</v>
      </c>
      <c r="GA161" s="42">
        <v>4.2800814618440097E-2</v>
      </c>
      <c r="GB161" s="42">
        <v>4.6281136385417559E-2</v>
      </c>
      <c r="GC161" s="42">
        <v>4.1756256738724261E-2</v>
      </c>
      <c r="GD161" s="42">
        <v>5.2368108280906961E-2</v>
      </c>
      <c r="GE161" s="42">
        <v>4.7514211594352485E-2</v>
      </c>
      <c r="GF161" s="42">
        <v>4.5459154625431306E-2</v>
      </c>
      <c r="GG161" s="42">
        <v>3.8690131092467842E-2</v>
      </c>
      <c r="GH161" s="42">
        <v>4.2882675880028129E-2</v>
      </c>
      <c r="GI161" s="42">
        <v>4.4009171038956171E-2</v>
      </c>
      <c r="GJ161" s="42">
        <v>4.3878791492250442E-2</v>
      </c>
      <c r="GK161" s="42">
        <v>4.7817886689884855E-2</v>
      </c>
      <c r="GL161" s="42">
        <v>4.4115002143756042E-2</v>
      </c>
      <c r="GM161" s="42">
        <v>4.5819738272145277E-2</v>
      </c>
      <c r="GN161" s="42">
        <v>4.4211773056749067E-2</v>
      </c>
      <c r="GO161" s="42">
        <v>4.5133527738302343E-2</v>
      </c>
      <c r="GP161" s="42">
        <v>4.7118044376712333E-2</v>
      </c>
      <c r="GQ161" s="42">
        <v>4.0168205044323495E-2</v>
      </c>
      <c r="GR161" s="6"/>
      <c r="GS161" s="42">
        <v>0.66319781455835147</v>
      </c>
      <c r="GT161" s="42">
        <v>0.49006393904178286</v>
      </c>
      <c r="GU161" s="42">
        <v>0.47810493957160893</v>
      </c>
      <c r="GV161" s="42">
        <v>0.36541277062318289</v>
      </c>
      <c r="GW161" s="42">
        <v>0.27198236263344833</v>
      </c>
      <c r="GX161" s="42">
        <v>0.22944344173329642</v>
      </c>
      <c r="GY161" s="42">
        <v>0.17517431085082194</v>
      </c>
      <c r="GZ161" s="42">
        <v>0.15919303233245205</v>
      </c>
      <c r="HA161" s="42">
        <v>0.14922501068335997</v>
      </c>
      <c r="HB161" s="42">
        <v>0.19374408346154479</v>
      </c>
      <c r="HC161" s="42">
        <v>0.17270760552050946</v>
      </c>
      <c r="HD161" s="42">
        <v>0.20676415746223173</v>
      </c>
      <c r="HE161" s="42">
        <v>0.16582114147118154</v>
      </c>
      <c r="HF161" s="42">
        <v>0.11980286792430986</v>
      </c>
      <c r="HG161" s="42">
        <v>0.11459894857215731</v>
      </c>
      <c r="HH161" s="42">
        <v>0.12734151361108362</v>
      </c>
      <c r="HI161" s="42">
        <v>0.13537814021468836</v>
      </c>
      <c r="HJ161" s="42">
        <v>0.12383025966483127</v>
      </c>
      <c r="HK161" s="42">
        <v>0.16473151548694773</v>
      </c>
      <c r="HL161" s="42">
        <v>0.14365182178100622</v>
      </c>
      <c r="HM161" s="42">
        <v>0.12945713523127581</v>
      </c>
      <c r="HN161" s="42">
        <v>0.10885016775535751</v>
      </c>
      <c r="HO161" s="42">
        <v>0.1151102933571185</v>
      </c>
      <c r="HP161" s="42">
        <v>0.12069425423442387</v>
      </c>
      <c r="HQ161" s="42">
        <v>0.11463509673181725</v>
      </c>
      <c r="HR161" s="42">
        <v>0.12575914603907079</v>
      </c>
      <c r="HS161" s="42">
        <v>0.11233785717692289</v>
      </c>
      <c r="HT161" s="42">
        <v>0.11053417045143712</v>
      </c>
      <c r="HU161" s="42">
        <v>0.10556065229638563</v>
      </c>
      <c r="HV161" s="42">
        <v>0.10286563731587411</v>
      </c>
      <c r="HW161" s="42">
        <v>0.10753131481924345</v>
      </c>
      <c r="HX161" s="42">
        <v>8.2393891407947256E-2</v>
      </c>
      <c r="HY161" s="6"/>
      <c r="HZ161" s="42">
        <v>0.28216654417246351</v>
      </c>
      <c r="IA161" s="42">
        <v>0.25499455092487888</v>
      </c>
      <c r="IB161" s="42">
        <v>0.26554889529715575</v>
      </c>
      <c r="IC161" s="42">
        <v>0.24917339483117851</v>
      </c>
      <c r="ID161" s="42">
        <v>0.23277313083059456</v>
      </c>
      <c r="IE161" s="42">
        <v>0.21781242156606956</v>
      </c>
      <c r="IF161" s="42">
        <v>0.19992019332489591</v>
      </c>
      <c r="IG161" s="42">
        <v>0.19170203625262827</v>
      </c>
      <c r="IH161" s="42">
        <v>0.18932617035465771</v>
      </c>
      <c r="II161" s="42">
        <v>0.2066500468909622</v>
      </c>
      <c r="IJ161" s="42">
        <v>0.20318469440590953</v>
      </c>
      <c r="IK161" s="42">
        <v>0.2126277812909419</v>
      </c>
      <c r="IL161" s="42">
        <v>0.20186419391770985</v>
      </c>
      <c r="IM161" s="42">
        <v>0.18737676828899749</v>
      </c>
      <c r="IN161" s="42">
        <v>0.18379225646146949</v>
      </c>
      <c r="IO161" s="42">
        <v>0.1890467415216594</v>
      </c>
      <c r="IP161" s="42">
        <v>0.19427753290016858</v>
      </c>
      <c r="IQ161" s="42">
        <v>0.18945648702722051</v>
      </c>
      <c r="IR161" s="42">
        <v>0.20267547328188665</v>
      </c>
      <c r="IS161" s="42">
        <v>0.19688694017364944</v>
      </c>
      <c r="IT161" s="42">
        <v>0.19187415997939805</v>
      </c>
      <c r="IU161" s="42">
        <v>0.18270082692560488</v>
      </c>
      <c r="IV161" s="42">
        <v>0.19163587580572344</v>
      </c>
      <c r="IW161" s="42">
        <v>0.19263534646445951</v>
      </c>
      <c r="IX161" s="42">
        <v>0.19690236118995086</v>
      </c>
      <c r="IY161" s="42">
        <v>0.20432366618297498</v>
      </c>
      <c r="IZ161" s="42">
        <v>0.20390935809204386</v>
      </c>
      <c r="JA161" s="42">
        <v>0.21056676169693539</v>
      </c>
      <c r="JB161" s="42">
        <v>0.213426862800523</v>
      </c>
      <c r="JC161" s="42">
        <v>0.22933739187480304</v>
      </c>
      <c r="JD161" s="42">
        <v>0.23746229657559939</v>
      </c>
      <c r="JE161" s="42">
        <v>0.23863428346527849</v>
      </c>
      <c r="JF161" s="6"/>
      <c r="JG161" s="42">
        <v>0.63156177461005258</v>
      </c>
      <c r="JH161" s="42">
        <v>0.47545605310515177</v>
      </c>
      <c r="JI161" s="42">
        <v>0.45731086916395847</v>
      </c>
      <c r="JJ161" s="42">
        <v>0.35761994020750842</v>
      </c>
      <c r="JK161" s="42">
        <v>0.27344375609535693</v>
      </c>
      <c r="JL161" s="42">
        <v>0.24408141757622628</v>
      </c>
      <c r="JM161" s="42">
        <v>0.19837354934310616</v>
      </c>
      <c r="JN161" s="42">
        <v>0.18398728415896987</v>
      </c>
      <c r="JO161" s="42">
        <v>0.17522702527069628</v>
      </c>
      <c r="JP161" s="42">
        <v>0.22227099136040881</v>
      </c>
      <c r="JQ161" s="42">
        <v>0.2001663596446859</v>
      </c>
      <c r="JR161" s="42">
        <v>0.23411877112548438</v>
      </c>
      <c r="JS161" s="42">
        <v>0.1976726789345743</v>
      </c>
      <c r="JT161" s="42">
        <v>0.16088643646965664</v>
      </c>
      <c r="JU161" s="42">
        <v>0.153676780886259</v>
      </c>
      <c r="JV161" s="42">
        <v>0.16957790870842732</v>
      </c>
      <c r="JW161" s="42">
        <v>0.17810439177591061</v>
      </c>
      <c r="JX161" s="42">
        <v>0.1672562170635476</v>
      </c>
      <c r="JY161" s="42">
        <v>0.20753172873642547</v>
      </c>
      <c r="JZ161" s="42">
        <v>0.18460232075415628</v>
      </c>
      <c r="KA161" s="42">
        <v>0.17363144483890125</v>
      </c>
      <c r="KB161" s="42">
        <v>0.15129536789910242</v>
      </c>
      <c r="KC161" s="42">
        <v>0.16148805976391448</v>
      </c>
      <c r="KD161" s="42">
        <v>0.16604752848837961</v>
      </c>
      <c r="KE161" s="42">
        <v>0.16147185101644745</v>
      </c>
      <c r="KF161" s="42">
        <v>0.17806233128579352</v>
      </c>
      <c r="KG161" s="42">
        <v>0.16598890697236521</v>
      </c>
      <c r="KH161" s="42">
        <v>0.16059069919948399</v>
      </c>
      <c r="KI161" s="42">
        <v>0.15496551651760682</v>
      </c>
      <c r="KJ161" s="42">
        <v>0.15255614728367076</v>
      </c>
      <c r="KK161" s="42">
        <v>0.15988732702955566</v>
      </c>
      <c r="KL161" s="42">
        <v>0.1467468683671462</v>
      </c>
      <c r="KM161" s="6"/>
      <c r="KN161" s="42">
        <v>1.1618710785054416</v>
      </c>
      <c r="KO161" s="42">
        <v>1.4440391313434213</v>
      </c>
      <c r="KP161" s="42">
        <v>1.4359084419054995</v>
      </c>
      <c r="KQ161" s="42">
        <v>1.6511381214307297</v>
      </c>
      <c r="KR161" s="42">
        <v>1.8404846398164103</v>
      </c>
      <c r="KS161" s="42">
        <v>1.9276874122309786</v>
      </c>
      <c r="KT161" s="42">
        <v>2.0255140619486633</v>
      </c>
      <c r="KU161" s="42">
        <v>1.997157957278872</v>
      </c>
      <c r="KV161" s="42">
        <v>1.9679953625544344</v>
      </c>
      <c r="KW161" s="42">
        <v>2.1127128263236834</v>
      </c>
      <c r="KX161" s="42">
        <v>2.1029892888242796</v>
      </c>
      <c r="KY161" s="42">
        <v>2.0556197505911888</v>
      </c>
      <c r="KZ161" s="42">
        <v>2.0709958966435864</v>
      </c>
      <c r="LA161" s="42">
        <v>2.189847425651184</v>
      </c>
      <c r="LB161" s="42">
        <v>2.1332939778278202</v>
      </c>
      <c r="LC161" s="42">
        <v>2.1771025018346677</v>
      </c>
      <c r="LD161" s="42">
        <v>2.202682369774124</v>
      </c>
      <c r="LE161" s="42">
        <v>2.2508633012964991</v>
      </c>
      <c r="LF161" s="42">
        <v>2.2040332957059428</v>
      </c>
      <c r="LG161" s="42">
        <v>2.185359488275624</v>
      </c>
      <c r="LH161" s="42">
        <v>2.2358513440789998</v>
      </c>
      <c r="LI161" s="42">
        <v>2.220653803922072</v>
      </c>
      <c r="LJ161" s="42">
        <v>2.2925424892273538</v>
      </c>
      <c r="LK161" s="42">
        <v>2.3171049563547914</v>
      </c>
      <c r="LL161" s="42">
        <v>2.3398622653048173</v>
      </c>
      <c r="LM161" s="42">
        <v>2.3915265047853205</v>
      </c>
      <c r="LN161" s="42">
        <v>2.4310082088976657</v>
      </c>
      <c r="LO161" s="42">
        <v>2.4508779755802186</v>
      </c>
      <c r="LP161" s="42">
        <v>2.4372782206467396</v>
      </c>
      <c r="LQ161" s="42">
        <v>2.4370033556870068</v>
      </c>
      <c r="LR161" s="42">
        <v>2.4319224346691906</v>
      </c>
      <c r="LS161" s="42">
        <v>2.5562674457369687</v>
      </c>
    </row>
    <row r="162" spans="1:331" s="4" customFormat="1" ht="12.75" customHeight="1" x14ac:dyDescent="0.25">
      <c r="A162" s="90"/>
      <c r="B162" s="76" t="s">
        <v>161</v>
      </c>
      <c r="C162" s="42">
        <v>1.5220639642696472</v>
      </c>
      <c r="D162" s="42">
        <v>1.5407325427158753</v>
      </c>
      <c r="E162" s="42">
        <v>1.5655921457726689</v>
      </c>
      <c r="F162" s="42">
        <v>1.5765064149529713</v>
      </c>
      <c r="G162" s="42">
        <v>1.6069483988885784</v>
      </c>
      <c r="H162" s="42">
        <v>1.614516097344503</v>
      </c>
      <c r="I162" s="42">
        <v>1.6277229487868186</v>
      </c>
      <c r="J162" s="42">
        <v>1.6253862702083262</v>
      </c>
      <c r="K162" s="42">
        <v>1.6388329445112784</v>
      </c>
      <c r="L162" s="42">
        <v>1.6288373906446765</v>
      </c>
      <c r="M162" s="42">
        <v>1.6382631147418714</v>
      </c>
      <c r="N162" s="42">
        <v>1.6417998269391745</v>
      </c>
      <c r="O162" s="42">
        <v>1.6411197097494761</v>
      </c>
      <c r="P162" s="42">
        <v>1.663750812343058</v>
      </c>
      <c r="Q162" s="42">
        <v>1.6616243652316991</v>
      </c>
      <c r="R162" s="42">
        <v>1.6698329943794314</v>
      </c>
      <c r="S162" s="42">
        <v>1.6647207591339044</v>
      </c>
      <c r="T162" s="42">
        <v>1.6524388037824298</v>
      </c>
      <c r="U162" s="42">
        <v>1.6405905211678578</v>
      </c>
      <c r="V162" s="42">
        <v>1.6504888039062957</v>
      </c>
      <c r="W162" s="42">
        <v>1.6259921752666808</v>
      </c>
      <c r="X162" s="42">
        <v>1.6093355514260503</v>
      </c>
      <c r="Y162" s="42">
        <v>1.5913928251592919</v>
      </c>
      <c r="Z162" s="42">
        <v>1.5714378588515094</v>
      </c>
      <c r="AA162" s="42">
        <v>1.5608407990731907</v>
      </c>
      <c r="AB162" s="42">
        <v>1.5269431909977966</v>
      </c>
      <c r="AC162" s="42">
        <v>1.5035630221946554</v>
      </c>
      <c r="AD162" s="42">
        <v>1.4518657918310724</v>
      </c>
      <c r="AE162" s="42">
        <v>1.4294076599115511</v>
      </c>
      <c r="AF162" s="42">
        <v>1.3944052923910719</v>
      </c>
      <c r="AG162" s="42">
        <v>1.3626214851726142</v>
      </c>
      <c r="AH162" s="42">
        <v>1.3014840944471089</v>
      </c>
      <c r="AI162" s="6"/>
      <c r="AJ162" s="42">
        <v>3.1234063433510633</v>
      </c>
      <c r="AK162" s="42">
        <v>3.1263980283224226</v>
      </c>
      <c r="AL162" s="42">
        <v>3.1339206636999259</v>
      </c>
      <c r="AM162" s="42">
        <v>3.1107202937521166</v>
      </c>
      <c r="AN162" s="42">
        <v>3.1579208995269386</v>
      </c>
      <c r="AO162" s="42">
        <v>3.1089828252103522</v>
      </c>
      <c r="AP162" s="42">
        <v>3.122548568225648</v>
      </c>
      <c r="AQ162" s="42">
        <v>3.1198309687984218</v>
      </c>
      <c r="AR162" s="42">
        <v>3.1505358148077156</v>
      </c>
      <c r="AS162" s="42">
        <v>3.2008923493494632</v>
      </c>
      <c r="AT162" s="42">
        <v>3.2159718233268535</v>
      </c>
      <c r="AU162" s="42">
        <v>3.256153723610919</v>
      </c>
      <c r="AV162" s="42">
        <v>3.2443684717511934</v>
      </c>
      <c r="AW162" s="42">
        <v>3.2431928761951609</v>
      </c>
      <c r="AX162" s="42">
        <v>3.2501946683896334</v>
      </c>
      <c r="AY162" s="42">
        <v>3.2836792680089197</v>
      </c>
      <c r="AZ162" s="42">
        <v>3.2546425729443182</v>
      </c>
      <c r="BA162" s="42">
        <v>3.2593777722217623</v>
      </c>
      <c r="BB162" s="42">
        <v>3.2639051570358886</v>
      </c>
      <c r="BC162" s="42">
        <v>3.3211908454083803</v>
      </c>
      <c r="BD162" s="42">
        <v>3.2481148183037289</v>
      </c>
      <c r="BE162" s="42">
        <v>3.2358757704703511</v>
      </c>
      <c r="BF162" s="42">
        <v>3.2639017976694111</v>
      </c>
      <c r="BG162" s="42">
        <v>3.2613601073795935</v>
      </c>
      <c r="BH162" s="42">
        <v>3.331264233997703</v>
      </c>
      <c r="BI162" s="42">
        <v>3.2740698186644925</v>
      </c>
      <c r="BJ162" s="42">
        <v>3.2909787623819464</v>
      </c>
      <c r="BK162" s="42">
        <v>3.2629925019034536</v>
      </c>
      <c r="BL162" s="42">
        <v>3.240883961824212</v>
      </c>
      <c r="BM162" s="42">
        <v>3.2555174386318115</v>
      </c>
      <c r="BN162" s="42">
        <v>3.2509354892574853</v>
      </c>
      <c r="BO162" s="42">
        <v>3.2230281111357857</v>
      </c>
      <c r="BP162" s="6"/>
      <c r="BQ162" s="42">
        <v>3.4033964560381866</v>
      </c>
      <c r="BR162" s="42">
        <v>3.4190123688613605</v>
      </c>
      <c r="BS162" s="42">
        <v>3.4247102768756976</v>
      </c>
      <c r="BT162" s="42">
        <v>3.404120716443487</v>
      </c>
      <c r="BU162" s="42">
        <v>3.4476237463047177</v>
      </c>
      <c r="BV162" s="42">
        <v>3.3920122174285385</v>
      </c>
      <c r="BW162" s="42">
        <v>3.3981832710198798</v>
      </c>
      <c r="BX162" s="42">
        <v>3.3942668965638125</v>
      </c>
      <c r="BY162" s="42">
        <v>3.4268486576857087</v>
      </c>
      <c r="BZ162" s="42">
        <v>3.4671040487916955</v>
      </c>
      <c r="CA162" s="42">
        <v>3.4894619128451319</v>
      </c>
      <c r="CB162" s="42">
        <v>3.5246471921036209</v>
      </c>
      <c r="CC162" s="42">
        <v>3.5020915071621865</v>
      </c>
      <c r="CD162" s="42">
        <v>3.5046342512229605</v>
      </c>
      <c r="CE162" s="42">
        <v>3.5053647790184166</v>
      </c>
      <c r="CF162" s="42">
        <v>3.5349516324648467</v>
      </c>
      <c r="CG162" s="42">
        <v>3.5129624125349186</v>
      </c>
      <c r="CH162" s="42">
        <v>3.5172958228987352</v>
      </c>
      <c r="CI162" s="42">
        <v>3.5167488236138311</v>
      </c>
      <c r="CJ162" s="42">
        <v>3.5732279556283868</v>
      </c>
      <c r="CK162" s="42">
        <v>3.4979532715040187</v>
      </c>
      <c r="CL162" s="42">
        <v>3.4688185889811298</v>
      </c>
      <c r="CM162" s="42">
        <v>3.4909674373325688</v>
      </c>
      <c r="CN162" s="42">
        <v>3.4876930675265272</v>
      </c>
      <c r="CO162" s="42">
        <v>3.5406099775566937</v>
      </c>
      <c r="CP162" s="42">
        <v>3.477151427969424</v>
      </c>
      <c r="CQ162" s="42">
        <v>3.4829579307097185</v>
      </c>
      <c r="CR162" s="42">
        <v>3.4401732413108506</v>
      </c>
      <c r="CS162" s="42">
        <v>3.4091567715546796</v>
      </c>
      <c r="CT162" s="42">
        <v>3.4017904524456544</v>
      </c>
      <c r="CU162" s="42">
        <v>3.394495408957388</v>
      </c>
      <c r="CV162" s="42">
        <v>3.3344917405846379</v>
      </c>
      <c r="CW162" s="6"/>
      <c r="CX162" s="42">
        <v>0.98365274212462117</v>
      </c>
      <c r="CY162" s="42">
        <v>0.99946450758654837</v>
      </c>
      <c r="CZ162" s="42">
        <v>1.0036528156714568</v>
      </c>
      <c r="DA162" s="42">
        <v>1.0042660543641222</v>
      </c>
      <c r="DB162" s="42">
        <v>1.007681063775667</v>
      </c>
      <c r="DC162" s="42">
        <v>0.99117802672567923</v>
      </c>
      <c r="DD162" s="42">
        <v>0.95311567289053556</v>
      </c>
      <c r="DE162" s="42">
        <v>0.94307830093813283</v>
      </c>
      <c r="DF162" s="42">
        <v>0.94595278422844187</v>
      </c>
      <c r="DG162" s="42">
        <v>0.92114137468385482</v>
      </c>
      <c r="DH162" s="42">
        <v>0.91698304018265397</v>
      </c>
      <c r="DI162" s="42">
        <v>0.89632832575173305</v>
      </c>
      <c r="DJ162" s="42">
        <v>0.88933498391470067</v>
      </c>
      <c r="DK162" s="42">
        <v>0.89536239113621663</v>
      </c>
      <c r="DL162" s="42">
        <v>0.86189058192110635</v>
      </c>
      <c r="DM162" s="42">
        <v>0.85530953041600921</v>
      </c>
      <c r="DN162" s="42">
        <v>0.84235222843903046</v>
      </c>
      <c r="DO162" s="42">
        <v>0.81813326264805364</v>
      </c>
      <c r="DP162" s="42">
        <v>0.80837622745803073</v>
      </c>
      <c r="DQ162" s="42">
        <v>0.79523382766160378</v>
      </c>
      <c r="DR162" s="42">
        <v>0.76908663825895407</v>
      </c>
      <c r="DS162" s="42">
        <v>0.74317818212027176</v>
      </c>
      <c r="DT162" s="42">
        <v>0.71384147887735871</v>
      </c>
      <c r="DU162" s="42">
        <v>0.68156737221441088</v>
      </c>
      <c r="DV162" s="42">
        <v>0.65122479169644665</v>
      </c>
      <c r="DW162" s="42">
        <v>0.6081952663851804</v>
      </c>
      <c r="DX162" s="42">
        <v>0.56745508642031262</v>
      </c>
      <c r="DY162" s="42">
        <v>0.52720123775187133</v>
      </c>
      <c r="DZ162" s="42">
        <v>0.50830188690202893</v>
      </c>
      <c r="EA162" s="42">
        <v>0.47783755225038277</v>
      </c>
      <c r="EB162" s="42">
        <v>0.46150915560539479</v>
      </c>
      <c r="EC162" s="42">
        <v>0.40901940990174945</v>
      </c>
      <c r="ED162" s="6"/>
      <c r="EE162" s="42">
        <v>5.7244193921802952E-2</v>
      </c>
      <c r="EF162" s="42">
        <v>5.0439595569939988E-2</v>
      </c>
      <c r="EG162" s="42">
        <v>4.533035656349084E-2</v>
      </c>
      <c r="EH162" s="42">
        <v>4.1971856105712482E-2</v>
      </c>
      <c r="EI162" s="42">
        <v>3.6338734312712721E-2</v>
      </c>
      <c r="EJ162" s="42">
        <v>3.1735252554325959E-2</v>
      </c>
      <c r="EK162" s="42">
        <v>3.0647938591606159E-2</v>
      </c>
      <c r="EL162" s="42">
        <v>2.9848432389221021E-2</v>
      </c>
      <c r="EM162" s="42">
        <v>2.8545941634776296E-2</v>
      </c>
      <c r="EN162" s="42">
        <v>2.9403494730928077E-2</v>
      </c>
      <c r="EO162" s="42">
        <v>2.9069016909126621E-2</v>
      </c>
      <c r="EP162" s="42">
        <v>2.8231964058859776E-2</v>
      </c>
      <c r="EQ162" s="42">
        <v>2.8577142975147626E-2</v>
      </c>
      <c r="ER162" s="42">
        <v>2.8540244031438067E-2</v>
      </c>
      <c r="ES162" s="42">
        <v>2.8659203750351237E-2</v>
      </c>
      <c r="ET162" s="42">
        <v>2.8199965362739041E-2</v>
      </c>
      <c r="EU162" s="42">
        <v>2.8424034239146891E-2</v>
      </c>
      <c r="EV162" s="42">
        <v>2.9500208623150736E-2</v>
      </c>
      <c r="EW162" s="42">
        <v>2.9619936400835198E-2</v>
      </c>
      <c r="EX162" s="42">
        <v>2.9643123044647595E-2</v>
      </c>
      <c r="EY162" s="42">
        <v>3.0082759740754288E-2</v>
      </c>
      <c r="EZ162" s="42">
        <v>3.0389501077736244E-2</v>
      </c>
      <c r="FA162" s="42">
        <v>3.104775839262643E-2</v>
      </c>
      <c r="FB162" s="42">
        <v>3.2835476669907243E-2</v>
      </c>
      <c r="FC162" s="42">
        <v>3.2542950422482689E-2</v>
      </c>
      <c r="FD162" s="42">
        <v>3.3480381156544746E-2</v>
      </c>
      <c r="FE162" s="42">
        <v>3.4449323989339482E-2</v>
      </c>
      <c r="FF162" s="42">
        <v>3.5859310078879277E-2</v>
      </c>
      <c r="FG162" s="42">
        <v>3.5513035054226004E-2</v>
      </c>
      <c r="FH162" s="42">
        <v>3.324962522348078E-2</v>
      </c>
      <c r="FI162" s="42">
        <v>3.3730232275319752E-2</v>
      </c>
      <c r="FJ162" s="42">
        <v>3.4277797711382563E-2</v>
      </c>
      <c r="FK162" s="6"/>
      <c r="FL162" s="42">
        <v>3.7466387041035825</v>
      </c>
      <c r="FM162" s="42">
        <v>3.7648268827686184</v>
      </c>
      <c r="FN162" s="42">
        <v>3.7615334003753587</v>
      </c>
      <c r="FO162" s="42">
        <v>3.7325345026450152</v>
      </c>
      <c r="FP162" s="42">
        <v>3.800229750028842</v>
      </c>
      <c r="FQ162" s="42">
        <v>3.7436803577103497</v>
      </c>
      <c r="FR162" s="42">
        <v>3.7501021914172985</v>
      </c>
      <c r="FS162" s="42">
        <v>3.7580762646489392</v>
      </c>
      <c r="FT162" s="42">
        <v>3.8048177327779</v>
      </c>
      <c r="FU162" s="42">
        <v>3.8804182461956636</v>
      </c>
      <c r="FV162" s="42">
        <v>3.9119612322261386</v>
      </c>
      <c r="FW162" s="42">
        <v>3.9765850351406105</v>
      </c>
      <c r="FX162" s="42">
        <v>3.9707385355447622</v>
      </c>
      <c r="FY162" s="42">
        <v>3.9590683044856991</v>
      </c>
      <c r="FZ162" s="42">
        <v>3.9703542714857454</v>
      </c>
      <c r="GA162" s="42">
        <v>4.0140344131282752</v>
      </c>
      <c r="GB162" s="42">
        <v>3.9810016856286334</v>
      </c>
      <c r="GC162" s="42">
        <v>3.9904515916720804</v>
      </c>
      <c r="GD162" s="42">
        <v>3.9984721015875366</v>
      </c>
      <c r="GE162" s="42">
        <v>4.0808784434707386</v>
      </c>
      <c r="GF162" s="42">
        <v>3.981194292680351</v>
      </c>
      <c r="GG162" s="42">
        <v>3.9603706029784522</v>
      </c>
      <c r="GH162" s="42">
        <v>4.0124636096174893</v>
      </c>
      <c r="GI162" s="42">
        <v>4.0074146607667895</v>
      </c>
      <c r="GJ162" s="42">
        <v>4.1145036669863568</v>
      </c>
      <c r="GK162" s="42">
        <v>4.051036508826483</v>
      </c>
      <c r="GL162" s="42">
        <v>4.0773184013760684</v>
      </c>
      <c r="GM162" s="42">
        <v>4.0512920787196292</v>
      </c>
      <c r="GN162" s="42">
        <v>4.0278562486566143</v>
      </c>
      <c r="GO162" s="42">
        <v>4.0734676520560678</v>
      </c>
      <c r="GP162" s="42">
        <v>4.090226817553499</v>
      </c>
      <c r="GQ162" s="42">
        <v>4.0660316409303503</v>
      </c>
      <c r="GR162" s="6"/>
      <c r="GS162" s="42">
        <v>1.3932695292063755</v>
      </c>
      <c r="GT162" s="42">
        <v>1.4085653671978193</v>
      </c>
      <c r="GU162" s="42">
        <v>1.4329548201145506</v>
      </c>
      <c r="GV162" s="42">
        <v>1.4407542464732548</v>
      </c>
      <c r="GW162" s="42">
        <v>1.4716865821063247</v>
      </c>
      <c r="GX162" s="42">
        <v>1.4837619827759809</v>
      </c>
      <c r="GY162" s="42">
        <v>1.4836214345114909</v>
      </c>
      <c r="GZ162" s="42">
        <v>1.4791434920166493</v>
      </c>
      <c r="HA162" s="42">
        <v>1.4843612761023028</v>
      </c>
      <c r="HB162" s="42">
        <v>1.4748651841848082</v>
      </c>
      <c r="HC162" s="42">
        <v>1.4971068635501237</v>
      </c>
      <c r="HD162" s="42">
        <v>1.5005957018926812</v>
      </c>
      <c r="HE162" s="42">
        <v>1.4774333538332776</v>
      </c>
      <c r="HF162" s="42">
        <v>1.5021496254135005</v>
      </c>
      <c r="HG162" s="42">
        <v>1.4988466648301486</v>
      </c>
      <c r="HH162" s="42">
        <v>1.5090596056241741</v>
      </c>
      <c r="HI162" s="42">
        <v>1.507435593382531</v>
      </c>
      <c r="HJ162" s="42">
        <v>1.4959223884794977</v>
      </c>
      <c r="HK162" s="42">
        <v>1.489174136891489</v>
      </c>
      <c r="HL162" s="42">
        <v>1.5009556752694981</v>
      </c>
      <c r="HM162" s="42">
        <v>1.4816093569696271</v>
      </c>
      <c r="HN162" s="42">
        <v>1.4710006610595032</v>
      </c>
      <c r="HO162" s="42">
        <v>1.4526380449207144</v>
      </c>
      <c r="HP162" s="42">
        <v>1.427904815843378</v>
      </c>
      <c r="HQ162" s="42">
        <v>1.4143970170333708</v>
      </c>
      <c r="HR162" s="42">
        <v>1.3723942417108435</v>
      </c>
      <c r="HS162" s="42">
        <v>1.3486858078640647</v>
      </c>
      <c r="HT162" s="42">
        <v>1.3005895703129771</v>
      </c>
      <c r="HU162" s="42">
        <v>1.2817161095815026</v>
      </c>
      <c r="HV162" s="42">
        <v>1.2503832350727577</v>
      </c>
      <c r="HW162" s="42">
        <v>1.2324240329354226</v>
      </c>
      <c r="HX162" s="42">
        <v>1.1574227382502413</v>
      </c>
      <c r="HY162" s="6"/>
      <c r="HZ162" s="42">
        <v>3.1783920059372455</v>
      </c>
      <c r="IA162" s="42">
        <v>3.1932699701451766</v>
      </c>
      <c r="IB162" s="42">
        <v>3.203596815459397</v>
      </c>
      <c r="IC162" s="42">
        <v>3.1860740417511466</v>
      </c>
      <c r="ID162" s="42">
        <v>3.233317094769363</v>
      </c>
      <c r="IE162" s="42">
        <v>3.1968218538822306</v>
      </c>
      <c r="IF162" s="42">
        <v>3.2098867127757003</v>
      </c>
      <c r="IG162" s="42">
        <v>3.2139802659861507</v>
      </c>
      <c r="IH162" s="42">
        <v>3.2509614960125148</v>
      </c>
      <c r="II162" s="42">
        <v>3.2945752867369831</v>
      </c>
      <c r="IJ162" s="42">
        <v>3.3184710699253359</v>
      </c>
      <c r="IK162" s="42">
        <v>3.3639870256505646</v>
      </c>
      <c r="IL162" s="42">
        <v>3.3551594344821054</v>
      </c>
      <c r="IM162" s="42">
        <v>3.3521167776633862</v>
      </c>
      <c r="IN162" s="42">
        <v>3.3584661448043707</v>
      </c>
      <c r="IO162" s="42">
        <v>3.3918505629218183</v>
      </c>
      <c r="IP162" s="42">
        <v>3.3702265244286691</v>
      </c>
      <c r="IQ162" s="42">
        <v>3.3728409009591167</v>
      </c>
      <c r="IR162" s="42">
        <v>3.3705692731845955</v>
      </c>
      <c r="IS162" s="42">
        <v>3.4300643527171588</v>
      </c>
      <c r="IT162" s="42">
        <v>3.3560934995515974</v>
      </c>
      <c r="IU162" s="42">
        <v>3.3347049624540435</v>
      </c>
      <c r="IV162" s="42">
        <v>3.3630572396761584</v>
      </c>
      <c r="IW162" s="42">
        <v>3.36550782000747</v>
      </c>
      <c r="IX162" s="42">
        <v>3.4279971673970362</v>
      </c>
      <c r="IY162" s="42">
        <v>3.3689956965361714</v>
      </c>
      <c r="IZ162" s="42">
        <v>3.3822914986266843</v>
      </c>
      <c r="JA162" s="42">
        <v>3.3459754853345998</v>
      </c>
      <c r="JB162" s="42">
        <v>3.3060664414895435</v>
      </c>
      <c r="JC162" s="42">
        <v>3.2930730915209283</v>
      </c>
      <c r="JD162" s="42">
        <v>3.2742667008019137</v>
      </c>
      <c r="JE162" s="42">
        <v>3.2083075545771589</v>
      </c>
      <c r="JF162" s="6"/>
      <c r="JG162" s="42">
        <v>0.80284629578416378</v>
      </c>
      <c r="JH162" s="42">
        <v>0.81349451553864249</v>
      </c>
      <c r="JI162" s="42">
        <v>0.82480132010144935</v>
      </c>
      <c r="JJ162" s="42">
        <v>0.82929777671481453</v>
      </c>
      <c r="JK162" s="42">
        <v>0.84383630081991445</v>
      </c>
      <c r="JL162" s="42">
        <v>0.8564508183203644</v>
      </c>
      <c r="JM162" s="42">
        <v>0.85970379329424207</v>
      </c>
      <c r="JN162" s="42">
        <v>0.86748784126769019</v>
      </c>
      <c r="JO162" s="42">
        <v>0.86970092385492503</v>
      </c>
      <c r="JP162" s="42">
        <v>0.86501277032443491</v>
      </c>
      <c r="JQ162" s="42">
        <v>0.8775916512471309</v>
      </c>
      <c r="JR162" s="42">
        <v>0.87921028630585762</v>
      </c>
      <c r="JS162" s="42">
        <v>0.8938935289940364</v>
      </c>
      <c r="JT162" s="42">
        <v>0.92500321991842316</v>
      </c>
      <c r="JU162" s="42">
        <v>0.94110044285629346</v>
      </c>
      <c r="JV162" s="42">
        <v>0.95149786196570829</v>
      </c>
      <c r="JW162" s="42">
        <v>0.95278286254632527</v>
      </c>
      <c r="JX162" s="42">
        <v>0.94785102126228427</v>
      </c>
      <c r="JY162" s="42">
        <v>0.94068584588360127</v>
      </c>
      <c r="JZ162" s="42">
        <v>0.95416536069811297</v>
      </c>
      <c r="KA162" s="42">
        <v>0.95286958598409255</v>
      </c>
      <c r="KB162" s="42">
        <v>0.95559535235243054</v>
      </c>
      <c r="KC162" s="42">
        <v>0.94796422431537186</v>
      </c>
      <c r="KD162" s="42">
        <v>0.93560606767278287</v>
      </c>
      <c r="KE162" s="42">
        <v>0.9249763385621913</v>
      </c>
      <c r="KF162" s="42">
        <v>0.90964471920174284</v>
      </c>
      <c r="KG162" s="42">
        <v>0.89747646344236309</v>
      </c>
      <c r="KH162" s="42">
        <v>0.85913376289681531</v>
      </c>
      <c r="KI162" s="42">
        <v>0.82810526440108623</v>
      </c>
      <c r="KJ162" s="42">
        <v>0.77127876317863087</v>
      </c>
      <c r="KK162" s="42">
        <v>0.74101961866216026</v>
      </c>
      <c r="KL162" s="42">
        <v>0.67164149455855404</v>
      </c>
      <c r="KM162" s="6"/>
      <c r="KN162" s="42">
        <v>0.61814653007366038</v>
      </c>
      <c r="KO162" s="42">
        <v>0.60046991773438774</v>
      </c>
      <c r="KP162" s="42">
        <v>0.59204454262218353</v>
      </c>
      <c r="KQ162" s="42">
        <v>0.57712830945492544</v>
      </c>
      <c r="KR162" s="42">
        <v>0.55416076854691565</v>
      </c>
      <c r="KS162" s="42">
        <v>0.53087019937614321</v>
      </c>
      <c r="KT162" s="42">
        <v>0.52604343639359186</v>
      </c>
      <c r="KU162" s="42">
        <v>0.5228370930038756</v>
      </c>
      <c r="KV162" s="42">
        <v>0.51406083600225461</v>
      </c>
      <c r="KW162" s="42">
        <v>0.520127767374855</v>
      </c>
      <c r="KX162" s="42">
        <v>0.51842177281394808</v>
      </c>
      <c r="KY162" s="42">
        <v>0.51325402165120027</v>
      </c>
      <c r="KZ162" s="42">
        <v>0.51888952444986758</v>
      </c>
      <c r="LA162" s="42">
        <v>0.52178175269659532</v>
      </c>
      <c r="LB162" s="42">
        <v>0.52522156354120109</v>
      </c>
      <c r="LC162" s="42">
        <v>0.52739112071470118</v>
      </c>
      <c r="LD162" s="42">
        <v>0.52550397864795062</v>
      </c>
      <c r="LE162" s="42">
        <v>0.53096271191559807</v>
      </c>
      <c r="LF162" s="42">
        <v>0.531736449258702</v>
      </c>
      <c r="LG162" s="42">
        <v>0.53459895010162473</v>
      </c>
      <c r="LH162" s="42">
        <v>0.53656119833580773</v>
      </c>
      <c r="LI162" s="42">
        <v>0.53503956484265092</v>
      </c>
      <c r="LJ162" s="42">
        <v>0.53814097907016967</v>
      </c>
      <c r="LK162" s="42">
        <v>0.5517550016469791</v>
      </c>
      <c r="LL162" s="42">
        <v>0.54697397210553866</v>
      </c>
      <c r="LM162" s="42">
        <v>0.54350715295461904</v>
      </c>
      <c r="LN162" s="42">
        <v>0.5497203735919356</v>
      </c>
      <c r="LO162" s="42">
        <v>0.55775506399779307</v>
      </c>
      <c r="LP162" s="42">
        <v>0.54918578031935072</v>
      </c>
      <c r="LQ162" s="42">
        <v>0.5180930498502283</v>
      </c>
      <c r="LR162" s="42">
        <v>0.52418332448414739</v>
      </c>
      <c r="LS162" s="42">
        <v>0.53430185457484725</v>
      </c>
    </row>
    <row r="163" spans="1:331" s="4" customFormat="1" ht="12.75" customHeight="1" x14ac:dyDescent="0.25">
      <c r="A163" s="90"/>
      <c r="B163" s="76" t="s">
        <v>162</v>
      </c>
      <c r="C163" s="42">
        <v>8.8657762645887969E-2</v>
      </c>
      <c r="D163" s="42">
        <v>4.2662949999622911E-2</v>
      </c>
      <c r="E163" s="42">
        <v>4.4746363736591313E-2</v>
      </c>
      <c r="F163" s="42">
        <v>3.6158829859856689E-2</v>
      </c>
      <c r="G163" s="42">
        <v>3.5310366299604899E-2</v>
      </c>
      <c r="H163" s="42">
        <v>5.2922135735918342E-2</v>
      </c>
      <c r="I163" s="42">
        <v>5.5346169876256422E-2</v>
      </c>
      <c r="J163" s="42">
        <v>4.9891503983752437E-2</v>
      </c>
      <c r="K163" s="42">
        <v>4.7777417336901329E-2</v>
      </c>
      <c r="L163" s="42">
        <v>4.0021701782319813E-2</v>
      </c>
      <c r="M163" s="42">
        <v>2.6524810951650657E-2</v>
      </c>
      <c r="N163" s="42">
        <v>4.0846175140316507E-2</v>
      </c>
      <c r="O163" s="42">
        <v>4.320218334222977E-2</v>
      </c>
      <c r="P163" s="42">
        <v>4.8714053841295915E-2</v>
      </c>
      <c r="Q163" s="42">
        <v>5.8271218621374042E-2</v>
      </c>
      <c r="R163" s="42">
        <v>5.2728409941060865E-2</v>
      </c>
      <c r="S163" s="42">
        <v>8.9286099692523824E-2</v>
      </c>
      <c r="T163" s="42">
        <v>4.6498056627354178E-2</v>
      </c>
      <c r="U163" s="42">
        <v>4.2540805115135194E-2</v>
      </c>
      <c r="V163" s="42">
        <v>4.5300731298340613E-2</v>
      </c>
      <c r="W163" s="42">
        <v>1.8738829260959482E-2</v>
      </c>
      <c r="X163" s="42">
        <v>3.0245048607477544E-2</v>
      </c>
      <c r="Y163" s="42">
        <v>3.75366730882674E-2</v>
      </c>
      <c r="Z163" s="42">
        <v>4.8424772383324682E-2</v>
      </c>
      <c r="AA163" s="42">
        <v>-2.7662415528762899E-3</v>
      </c>
      <c r="AB163" s="42">
        <v>-1.2842798700020948E-2</v>
      </c>
      <c r="AC163" s="42">
        <v>-1.9978694480674027E-2</v>
      </c>
      <c r="AD163" s="42">
        <v>-3.0898583001704488E-2</v>
      </c>
      <c r="AE163" s="42">
        <v>-3.2356393399400184E-2</v>
      </c>
      <c r="AF163" s="42">
        <v>-5.2197154515920337E-2</v>
      </c>
      <c r="AG163" s="42">
        <v>-3.3565298436107248E-2</v>
      </c>
      <c r="AH163" s="42">
        <v>-1.1694791143360819E-2</v>
      </c>
      <c r="AI163" s="6"/>
      <c r="AJ163" s="42">
        <v>4.7448775809808094E-2</v>
      </c>
      <c r="AK163" s="42">
        <v>5.5533980682837915E-2</v>
      </c>
      <c r="AL163" s="42">
        <v>5.9303027277816597E-2</v>
      </c>
      <c r="AM163" s="42">
        <v>6.1137394166376612E-2</v>
      </c>
      <c r="AN163" s="42">
        <v>6.9243485055408199E-2</v>
      </c>
      <c r="AO163" s="42">
        <v>7.6634120734248468E-2</v>
      </c>
      <c r="AP163" s="42">
        <v>8.5474322455094329E-2</v>
      </c>
      <c r="AQ163" s="42">
        <v>8.0485724216003779E-2</v>
      </c>
      <c r="AR163" s="42">
        <v>8.216898395765157E-2</v>
      </c>
      <c r="AS163" s="42">
        <v>7.7927782202486473E-2</v>
      </c>
      <c r="AT163" s="42">
        <v>7.2919253612124396E-2</v>
      </c>
      <c r="AU163" s="42">
        <v>8.6547771381802724E-2</v>
      </c>
      <c r="AV163" s="42">
        <v>7.8245964807998766E-2</v>
      </c>
      <c r="AW163" s="42">
        <v>7.8213516462114732E-2</v>
      </c>
      <c r="AX163" s="42">
        <v>8.9059799387969138E-2</v>
      </c>
      <c r="AY163" s="42">
        <v>8.3696740373135778E-2</v>
      </c>
      <c r="AZ163" s="42">
        <v>0.10097143902697404</v>
      </c>
      <c r="BA163" s="42">
        <v>8.0113275125783187E-2</v>
      </c>
      <c r="BB163" s="42">
        <v>8.0678631074962953E-2</v>
      </c>
      <c r="BC163" s="42">
        <v>8.5545386579802957E-2</v>
      </c>
      <c r="BD163" s="42">
        <v>6.4861427733367963E-2</v>
      </c>
      <c r="BE163" s="42">
        <v>7.6508908187967975E-2</v>
      </c>
      <c r="BF163" s="42">
        <v>8.2012860934030624E-2</v>
      </c>
      <c r="BG163" s="42">
        <v>8.8222622143832544E-2</v>
      </c>
      <c r="BH163" s="42">
        <v>5.8560086787841616E-2</v>
      </c>
      <c r="BI163" s="42">
        <v>4.9554415925132565E-2</v>
      </c>
      <c r="BJ163" s="42">
        <v>4.3929923106201078E-2</v>
      </c>
      <c r="BK163" s="42">
        <v>3.6127893631341619E-2</v>
      </c>
      <c r="BL163" s="42">
        <v>3.6490689571368473E-2</v>
      </c>
      <c r="BM163" s="42">
        <v>1.3818896467623928E-2</v>
      </c>
      <c r="BN163" s="42">
        <v>2.4487072440663362E-2</v>
      </c>
      <c r="BO163" s="42">
        <v>4.9084082734193311E-2</v>
      </c>
      <c r="BP163" s="6"/>
      <c r="BQ163" s="42">
        <v>0.11308838710852592</v>
      </c>
      <c r="BR163" s="42">
        <v>0.13496971467095681</v>
      </c>
      <c r="BS163" s="42">
        <v>0.14358624407624793</v>
      </c>
      <c r="BT163" s="42">
        <v>0.13585570495253663</v>
      </c>
      <c r="BU163" s="42">
        <v>0.15074234734059647</v>
      </c>
      <c r="BV163" s="42">
        <v>0.16212846655868698</v>
      </c>
      <c r="BW163" s="42">
        <v>0.18918822652282363</v>
      </c>
      <c r="BX163" s="42">
        <v>0.17221854496920586</v>
      </c>
      <c r="BY163" s="42">
        <v>0.17714381341385818</v>
      </c>
      <c r="BZ163" s="42">
        <v>0.16926973641398291</v>
      </c>
      <c r="CA163" s="42">
        <v>0.16940401989217135</v>
      </c>
      <c r="CB163" s="42">
        <v>0.19849501120504814</v>
      </c>
      <c r="CC163" s="42">
        <v>0.16656566786374785</v>
      </c>
      <c r="CD163" s="42">
        <v>0.16317497936100911</v>
      </c>
      <c r="CE163" s="42">
        <v>0.19841596922529073</v>
      </c>
      <c r="CF163" s="42">
        <v>0.1827774965147268</v>
      </c>
      <c r="CG163" s="42">
        <v>0.21698255231658431</v>
      </c>
      <c r="CH163" s="42">
        <v>0.17788704843035386</v>
      </c>
      <c r="CI163" s="42">
        <v>0.17633204761573526</v>
      </c>
      <c r="CJ163" s="42">
        <v>0.18467866583265441</v>
      </c>
      <c r="CK163" s="42">
        <v>0.13791017895017224</v>
      </c>
      <c r="CL163" s="42">
        <v>0.1644150992176463</v>
      </c>
      <c r="CM163" s="42">
        <v>0.17444638666604231</v>
      </c>
      <c r="CN163" s="42">
        <v>0.1876100967621552</v>
      </c>
      <c r="CO163" s="42">
        <v>0.16128562598985005</v>
      </c>
      <c r="CP163" s="42">
        <v>0.13778687715720808</v>
      </c>
      <c r="CQ163" s="42">
        <v>0.13197257498062162</v>
      </c>
      <c r="CR163" s="42">
        <v>0.11727001180027416</v>
      </c>
      <c r="CS163" s="42">
        <v>0.10993865953856131</v>
      </c>
      <c r="CT163" s="42">
        <v>7.3088509764389811E-2</v>
      </c>
      <c r="CU163" s="42">
        <v>8.6479892855393412E-2</v>
      </c>
      <c r="CV163" s="42">
        <v>0.11302988379179801</v>
      </c>
      <c r="CW163" s="6"/>
      <c r="CX163" s="42">
        <v>7.6613481355142107E-2</v>
      </c>
      <c r="CY163" s="42">
        <v>4.5888466770677747E-2</v>
      </c>
      <c r="CZ163" s="42">
        <v>4.5895855637326372E-2</v>
      </c>
      <c r="DA163" s="42">
        <v>3.4298741219046143E-2</v>
      </c>
      <c r="DB163" s="42">
        <v>3.0700353241173962E-2</v>
      </c>
      <c r="DC163" s="42">
        <v>4.0296841881259586E-2</v>
      </c>
      <c r="DD163" s="42">
        <v>4.0390014284067279E-2</v>
      </c>
      <c r="DE163" s="42">
        <v>3.5928498639051447E-2</v>
      </c>
      <c r="DF163" s="42">
        <v>3.4200092408290687E-2</v>
      </c>
      <c r="DG163" s="42">
        <v>2.8517546796253845E-2</v>
      </c>
      <c r="DH163" s="42">
        <v>2.5493080463935183E-2</v>
      </c>
      <c r="DI163" s="42">
        <v>3.2028994367685734E-2</v>
      </c>
      <c r="DJ163" s="42">
        <v>2.9080666521210673E-2</v>
      </c>
      <c r="DK163" s="42">
        <v>2.9788079828760486E-2</v>
      </c>
      <c r="DL163" s="42">
        <v>3.585980428251373E-2</v>
      </c>
      <c r="DM163" s="42">
        <v>3.205959789925359E-2</v>
      </c>
      <c r="DN163" s="42">
        <v>4.9168115153870692E-2</v>
      </c>
      <c r="DO163" s="42">
        <v>2.7231869321718061E-2</v>
      </c>
      <c r="DP163" s="42">
        <v>2.4908814309140364E-2</v>
      </c>
      <c r="DQ163" s="42">
        <v>2.5499035851782773E-2</v>
      </c>
      <c r="DR163" s="42">
        <v>6.5502240968926375E-3</v>
      </c>
      <c r="DS163" s="42">
        <v>1.4516044934087346E-2</v>
      </c>
      <c r="DT163" s="42">
        <v>1.3925611051423245E-2</v>
      </c>
      <c r="DU163" s="42">
        <v>1.4832935372004828E-2</v>
      </c>
      <c r="DV163" s="42">
        <v>-7.4702539161646845E-3</v>
      </c>
      <c r="DW163" s="42">
        <v>-1.1143849345335981E-2</v>
      </c>
      <c r="DX163" s="42">
        <v>-1.73919839436192E-2</v>
      </c>
      <c r="DY163" s="42">
        <v>-2.2787407001053202E-2</v>
      </c>
      <c r="DZ163" s="42">
        <v>-2.5044422711643047E-2</v>
      </c>
      <c r="EA163" s="42">
        <v>-3.8315477754347793E-2</v>
      </c>
      <c r="EB163" s="42">
        <v>-3.4831156345879966E-2</v>
      </c>
      <c r="EC163" s="42">
        <v>-2.3423383586249139E-2</v>
      </c>
      <c r="ED163" s="6"/>
      <c r="EE163" s="42">
        <v>3.2226230022107276</v>
      </c>
      <c r="EF163" s="42">
        <v>3.8925225408989323</v>
      </c>
      <c r="EG163" s="42">
        <v>3.8912085271373096</v>
      </c>
      <c r="EH163" s="42">
        <v>3.4619263117235093</v>
      </c>
      <c r="EI163" s="42">
        <v>3.3616974020041099</v>
      </c>
      <c r="EJ163" s="42">
        <v>3.137970331233098</v>
      </c>
      <c r="EK163" s="42">
        <v>3.6029216689994015</v>
      </c>
      <c r="EL163" s="42">
        <v>3.1711770590361361</v>
      </c>
      <c r="EM163" s="42">
        <v>3.1231740911531753</v>
      </c>
      <c r="EN163" s="42">
        <v>3.0867542123508365</v>
      </c>
      <c r="EO163" s="42">
        <v>3.1547399842325339</v>
      </c>
      <c r="EP163" s="42">
        <v>3.4667047160871065</v>
      </c>
      <c r="EQ163" s="42">
        <v>2.917025328256627</v>
      </c>
      <c r="ER163" s="42">
        <v>2.7963052725227073</v>
      </c>
      <c r="ES163" s="42">
        <v>3.4126097893166341</v>
      </c>
      <c r="ET163" s="42">
        <v>3.1229797832329735</v>
      </c>
      <c r="EU163" s="42">
        <v>3.511155170714606</v>
      </c>
      <c r="EV163" s="42">
        <v>3.1843190879289538</v>
      </c>
      <c r="EW163" s="42">
        <v>3.1649418157771021</v>
      </c>
      <c r="EX163" s="42">
        <v>3.2262878309217791</v>
      </c>
      <c r="EY163" s="42">
        <v>2.6872064760969057</v>
      </c>
      <c r="EZ163" s="42">
        <v>3.0426337742373426</v>
      </c>
      <c r="FA163" s="42">
        <v>3.2458091928226236</v>
      </c>
      <c r="FB163" s="42">
        <v>3.658234452993208</v>
      </c>
      <c r="FC163" s="42">
        <v>3.709209071387813</v>
      </c>
      <c r="FD163" s="42">
        <v>3.4086711980729612</v>
      </c>
      <c r="FE163" s="42">
        <v>3.5619204030090077</v>
      </c>
      <c r="FF163" s="42">
        <v>3.609064666027566</v>
      </c>
      <c r="FG163" s="42">
        <v>3.4537320656882304</v>
      </c>
      <c r="FH163" s="42">
        <v>2.9261454222300451</v>
      </c>
      <c r="FI163" s="42">
        <v>3.1162632140447539</v>
      </c>
      <c r="FJ163" s="42">
        <v>3.4979176057844161</v>
      </c>
      <c r="FK163" s="6"/>
      <c r="FL163" s="42">
        <v>2.4745759064013773E-3</v>
      </c>
      <c r="FM163" s="42">
        <v>5.7977922492196696E-3</v>
      </c>
      <c r="FN163" s="42">
        <v>8.4194102891193851E-3</v>
      </c>
      <c r="FO163" s="42">
        <v>1.2496073841534514E-2</v>
      </c>
      <c r="FP163" s="42">
        <v>1.8081933217894263E-2</v>
      </c>
      <c r="FQ163" s="42">
        <v>2.4368391243641107E-2</v>
      </c>
      <c r="FR163" s="42">
        <v>2.8112375678952535E-2</v>
      </c>
      <c r="FS163" s="42">
        <v>2.6326565248517401E-2</v>
      </c>
      <c r="FT163" s="42">
        <v>2.6913652371198638E-2</v>
      </c>
      <c r="FU163" s="42">
        <v>2.3460213285282718E-2</v>
      </c>
      <c r="FV163" s="42">
        <v>1.7236122271543194E-2</v>
      </c>
      <c r="FW163" s="42">
        <v>2.5823729497856895E-2</v>
      </c>
      <c r="FX163" s="42">
        <v>2.3961916194163796E-2</v>
      </c>
      <c r="FY163" s="42">
        <v>2.4902779133618078E-2</v>
      </c>
      <c r="FZ163" s="42">
        <v>2.9125058897814547E-2</v>
      </c>
      <c r="GA163" s="42">
        <v>2.620781824628524E-2</v>
      </c>
      <c r="GB163" s="42">
        <v>3.894940672546314E-2</v>
      </c>
      <c r="GC163" s="42">
        <v>2.3429998343921715E-2</v>
      </c>
      <c r="GD163" s="42">
        <v>2.409953732425851E-2</v>
      </c>
      <c r="GE163" s="42">
        <v>2.7208082894636752E-2</v>
      </c>
      <c r="GF163" s="42">
        <v>1.5290939358782122E-2</v>
      </c>
      <c r="GG163" s="42">
        <v>2.1849713465549862E-2</v>
      </c>
      <c r="GH163" s="42">
        <v>2.5790472569118119E-2</v>
      </c>
      <c r="GI163" s="42">
        <v>3.0613363071998155E-2</v>
      </c>
      <c r="GJ163" s="42">
        <v>1.9263950292958008E-3</v>
      </c>
      <c r="GK163" s="42">
        <v>-3.3411067142905021E-3</v>
      </c>
      <c r="GL163" s="42">
        <v>-7.8782306518764764E-3</v>
      </c>
      <c r="GM163" s="42">
        <v>-1.3788542786185741E-2</v>
      </c>
      <c r="GN163" s="42">
        <v>-1.2405379598377184E-2</v>
      </c>
      <c r="GO163" s="42">
        <v>-3.10580939423027E-2</v>
      </c>
      <c r="GP163" s="42">
        <v>-2.3214540445997991E-2</v>
      </c>
      <c r="GQ163" s="42">
        <v>-5.7375729635210267E-3</v>
      </c>
      <c r="GR163" s="6"/>
      <c r="GS163" s="42">
        <v>8.7579699698559624E-2</v>
      </c>
      <c r="GT163" s="42">
        <v>4.8513990593531259E-2</v>
      </c>
      <c r="GU163" s="42">
        <v>4.990718411437281E-2</v>
      </c>
      <c r="GV163" s="42">
        <v>4.0601754763200923E-2</v>
      </c>
      <c r="GW163" s="42">
        <v>3.8293417421559735E-2</v>
      </c>
      <c r="GX163" s="42">
        <v>4.9811941871149026E-2</v>
      </c>
      <c r="GY163" s="42">
        <v>5.1248815349129055E-2</v>
      </c>
      <c r="GZ163" s="42">
        <v>4.6214560052909921E-2</v>
      </c>
      <c r="HA163" s="42">
        <v>4.4369411176174663E-2</v>
      </c>
      <c r="HB163" s="42">
        <v>3.9539156212530312E-2</v>
      </c>
      <c r="HC163" s="42">
        <v>3.1300263112809874E-2</v>
      </c>
      <c r="HD163" s="42">
        <v>4.0033135500774385E-2</v>
      </c>
      <c r="HE163" s="42">
        <v>4.0638707672149006E-2</v>
      </c>
      <c r="HF163" s="42">
        <v>4.456991848938377E-2</v>
      </c>
      <c r="HG163" s="42">
        <v>5.2851543258342883E-2</v>
      </c>
      <c r="HH163" s="42">
        <v>4.9414306191046767E-2</v>
      </c>
      <c r="HI163" s="42">
        <v>7.496772298376761E-2</v>
      </c>
      <c r="HJ163" s="42">
        <v>4.633870181566415E-2</v>
      </c>
      <c r="HK163" s="42">
        <v>4.3180256621974798E-2</v>
      </c>
      <c r="HL163" s="42">
        <v>4.4412024588842344E-2</v>
      </c>
      <c r="HM163" s="42">
        <v>2.8715831238654482E-2</v>
      </c>
      <c r="HN163" s="42">
        <v>3.5416366312493126E-2</v>
      </c>
      <c r="HO163" s="42">
        <v>4.1290855974701356E-2</v>
      </c>
      <c r="HP163" s="42">
        <v>4.9352585827965138E-2</v>
      </c>
      <c r="HQ163" s="42">
        <v>2.4490385267550686E-2</v>
      </c>
      <c r="HR163" s="42">
        <v>1.7414138690027937E-2</v>
      </c>
      <c r="HS163" s="42">
        <v>1.6353299170086977E-2</v>
      </c>
      <c r="HT163" s="42">
        <v>9.8222012945943949E-3</v>
      </c>
      <c r="HU163" s="42">
        <v>8.9258251034351546E-3</v>
      </c>
      <c r="HV163" s="42">
        <v>1.6905299235526149E-3</v>
      </c>
      <c r="HW163" s="42">
        <v>1.1958194282891606E-2</v>
      </c>
      <c r="HX163" s="42">
        <v>1.8916998184819019E-2</v>
      </c>
      <c r="HY163" s="6"/>
      <c r="HZ163" s="42">
        <v>8.457156792278403E-2</v>
      </c>
      <c r="IA163" s="42">
        <v>9.1868539020478299E-2</v>
      </c>
      <c r="IB163" s="42">
        <v>9.5819809308607701E-2</v>
      </c>
      <c r="IC163" s="42">
        <v>9.5420231855056992E-2</v>
      </c>
      <c r="ID163" s="42">
        <v>0.10373672446508662</v>
      </c>
      <c r="IE163" s="42">
        <v>0.11121424221465595</v>
      </c>
      <c r="IF163" s="42">
        <v>0.12207345304002258</v>
      </c>
      <c r="IG163" s="42">
        <v>0.11564483671048716</v>
      </c>
      <c r="IH163" s="42">
        <v>0.11806348260380396</v>
      </c>
      <c r="II163" s="42">
        <v>0.11386578486099716</v>
      </c>
      <c r="IJ163" s="42">
        <v>0.11013431811684415</v>
      </c>
      <c r="IK163" s="42">
        <v>0.12568498904045292</v>
      </c>
      <c r="IL163" s="42">
        <v>0.11480483243471459</v>
      </c>
      <c r="IM163" s="42">
        <v>0.11445538921824383</v>
      </c>
      <c r="IN163" s="42">
        <v>0.12886194386644353</v>
      </c>
      <c r="IO163" s="42">
        <v>0.12292668726078623</v>
      </c>
      <c r="IP163" s="42">
        <v>0.14251834958221976</v>
      </c>
      <c r="IQ163" s="42">
        <v>0.12058025785139563</v>
      </c>
      <c r="IR163" s="42">
        <v>0.12140419429536344</v>
      </c>
      <c r="IS163" s="42">
        <v>0.12731789225916745</v>
      </c>
      <c r="IT163" s="42">
        <v>0.10514182210352621</v>
      </c>
      <c r="IU163" s="42">
        <v>0.11770069165346965</v>
      </c>
      <c r="IV163" s="42">
        <v>0.12596147410334416</v>
      </c>
      <c r="IW163" s="42">
        <v>0.13427701548603044</v>
      </c>
      <c r="IX163" s="42">
        <v>0.11086255902750328</v>
      </c>
      <c r="IY163" s="42">
        <v>0.10089486822845677</v>
      </c>
      <c r="IZ163" s="42">
        <v>9.8240641000484102E-2</v>
      </c>
      <c r="JA163" s="42">
        <v>9.3804173128186216E-2</v>
      </c>
      <c r="JB163" s="42">
        <v>9.8001272098780678E-2</v>
      </c>
      <c r="JC163" s="42">
        <v>8.600326211193661E-2</v>
      </c>
      <c r="JD163" s="42">
        <v>0.10422858414561918</v>
      </c>
      <c r="JE163" s="42">
        <v>0.14746439770487049</v>
      </c>
      <c r="JF163" s="6"/>
      <c r="JG163" s="42">
        <v>7.338114620610596E-2</v>
      </c>
      <c r="JH163" s="42">
        <v>-1.2077658974907719E-2</v>
      </c>
      <c r="JI163" s="42">
        <v>-7.5918175870756327E-3</v>
      </c>
      <c r="JJ163" s="42">
        <v>-4.2547206022287926E-2</v>
      </c>
      <c r="JK163" s="42">
        <v>-4.7877838177587069E-2</v>
      </c>
      <c r="JL163" s="42">
        <v>-1.3143989376783603E-2</v>
      </c>
      <c r="JM163" s="42">
        <v>4.332943301778496E-3</v>
      </c>
      <c r="JN163" s="42">
        <v>-1.6132353774356619E-2</v>
      </c>
      <c r="JO163" s="42">
        <v>-2.0673285298371195E-2</v>
      </c>
      <c r="JP163" s="42">
        <v>-3.9100041033990916E-2</v>
      </c>
      <c r="JQ163" s="42">
        <v>-5.4470006585005698E-2</v>
      </c>
      <c r="JR163" s="42">
        <v>-1.9537978105153661E-2</v>
      </c>
      <c r="JS163" s="42">
        <v>-3.9527761042921404E-2</v>
      </c>
      <c r="JT163" s="42">
        <v>-3.7902579586248486E-2</v>
      </c>
      <c r="JU163" s="42">
        <v>5.082880288737276E-3</v>
      </c>
      <c r="JV163" s="42">
        <v>-1.6136643133907121E-2</v>
      </c>
      <c r="JW163" s="42">
        <v>7.2649839761657647E-2</v>
      </c>
      <c r="JX163" s="42">
        <v>-3.0147825912117614E-2</v>
      </c>
      <c r="JY163" s="42">
        <v>-3.9321711814110719E-2</v>
      </c>
      <c r="JZ163" s="42">
        <v>-3.3383763976764798E-2</v>
      </c>
      <c r="KA163" s="42">
        <v>-0.12068032383050127</v>
      </c>
      <c r="KB163" s="42">
        <v>-7.783649693931248E-2</v>
      </c>
      <c r="KC163" s="42">
        <v>-6.7696343479721754E-2</v>
      </c>
      <c r="KD163" s="42">
        <v>-4.4557493429474751E-2</v>
      </c>
      <c r="KE163" s="42">
        <v>-0.15287895675564814</v>
      </c>
      <c r="KF163" s="42">
        <v>-0.18412510655551848</v>
      </c>
      <c r="KG163" s="42">
        <v>-0.21165019157279655</v>
      </c>
      <c r="KH163" s="42">
        <v>-0.24394221620703971</v>
      </c>
      <c r="KI163" s="42">
        <v>-0.25839419311736761</v>
      </c>
      <c r="KJ163" s="42">
        <v>-0.34029931990768214</v>
      </c>
      <c r="KK163" s="42">
        <v>-0.31263333147728095</v>
      </c>
      <c r="KL163" s="42">
        <v>-0.24143115039122176</v>
      </c>
      <c r="KM163" s="6"/>
      <c r="KN163" s="42">
        <v>1.0388636695761577</v>
      </c>
      <c r="KO163" s="42">
        <v>1.2329564424182577</v>
      </c>
      <c r="KP163" s="42">
        <v>1.2882942286380004</v>
      </c>
      <c r="KQ163" s="42">
        <v>1.1943337932765787</v>
      </c>
      <c r="KR163" s="42">
        <v>1.2351961134454048</v>
      </c>
      <c r="KS163" s="42">
        <v>1.2445077145091155</v>
      </c>
      <c r="KT163" s="42">
        <v>1.4223076465190274</v>
      </c>
      <c r="KU163" s="42">
        <v>1.2933542932639179</v>
      </c>
      <c r="KV163" s="42">
        <v>1.29815336164065</v>
      </c>
      <c r="KW163" s="42">
        <v>1.2656140310345629</v>
      </c>
      <c r="KX163" s="42">
        <v>1.2960353744267494</v>
      </c>
      <c r="KY163" s="42">
        <v>1.4343622860601195</v>
      </c>
      <c r="KZ163" s="42">
        <v>1.2334605987506546</v>
      </c>
      <c r="LA163" s="42">
        <v>1.203747982711997</v>
      </c>
      <c r="LB163" s="42">
        <v>1.4407841066885636</v>
      </c>
      <c r="LC163" s="42">
        <v>1.3444838666440713</v>
      </c>
      <c r="LD163" s="42">
        <v>1.5023850572742334</v>
      </c>
      <c r="LE163" s="42">
        <v>1.3432211638606435</v>
      </c>
      <c r="LF163" s="42">
        <v>1.3338104366573362</v>
      </c>
      <c r="LG163" s="42">
        <v>1.3636840074747867</v>
      </c>
      <c r="LH163" s="42">
        <v>1.1375056736777798</v>
      </c>
      <c r="LI163" s="42">
        <v>1.2861193017627728</v>
      </c>
      <c r="LJ163" s="42">
        <v>1.3422361260553077</v>
      </c>
      <c r="LK163" s="42">
        <v>1.4460002371236447</v>
      </c>
      <c r="LL163" s="42">
        <v>1.4279622228046578</v>
      </c>
      <c r="LM163" s="42">
        <v>1.3009114372285187</v>
      </c>
      <c r="LN163" s="42">
        <v>1.3148005538045291</v>
      </c>
      <c r="LO163" s="42">
        <v>1.2765186444937529</v>
      </c>
      <c r="LP163" s="42">
        <v>1.2149881489972274</v>
      </c>
      <c r="LQ163" s="42">
        <v>1.0437828124047113</v>
      </c>
      <c r="LR163" s="42">
        <v>1.0988034137526457</v>
      </c>
      <c r="LS163" s="42">
        <v>1.2210285426199612</v>
      </c>
    </row>
    <row r="164" spans="1:331" s="4" customFormat="1" ht="12.75" customHeight="1" x14ac:dyDescent="0.25">
      <c r="A164" s="90"/>
      <c r="B164" s="76" t="s">
        <v>163</v>
      </c>
      <c r="C164" s="42">
        <v>1.1705200594102053E-2</v>
      </c>
      <c r="D164" s="42">
        <v>1.1662078425265459E-2</v>
      </c>
      <c r="E164" s="42">
        <v>1.2817004081001343E-2</v>
      </c>
      <c r="F164" s="42">
        <v>1.318422960117001E-2</v>
      </c>
      <c r="G164" s="42">
        <v>1.3477673345239636E-2</v>
      </c>
      <c r="H164" s="42">
        <v>1.3610411383483132E-2</v>
      </c>
      <c r="I164" s="42">
        <v>1.4349081530352158E-2</v>
      </c>
      <c r="J164" s="42">
        <v>1.4460910222015426E-2</v>
      </c>
      <c r="K164" s="42">
        <v>1.4050301591150265E-2</v>
      </c>
      <c r="L164" s="42">
        <v>1.3764812537170648E-2</v>
      </c>
      <c r="M164" s="42">
        <v>1.1152383407078668E-2</v>
      </c>
      <c r="N164" s="42">
        <v>1.1108111942679109E-2</v>
      </c>
      <c r="O164" s="42">
        <v>1.1116380657406463E-2</v>
      </c>
      <c r="P164" s="42">
        <v>1.0919044060101975E-2</v>
      </c>
      <c r="Q164" s="42">
        <v>1.1636335044959516E-2</v>
      </c>
      <c r="R164" s="42">
        <v>1.1542166031857806E-2</v>
      </c>
      <c r="S164" s="42">
        <v>1.2090149585248561E-2</v>
      </c>
      <c r="T164" s="42">
        <v>1.2239605324050858E-2</v>
      </c>
      <c r="U164" s="42">
        <v>1.1647626125236142E-2</v>
      </c>
      <c r="V164" s="42">
        <v>1.2143127402024754E-2</v>
      </c>
      <c r="W164" s="42">
        <v>1.1496996044720948E-2</v>
      </c>
      <c r="X164" s="42">
        <v>1.0621288116494404E-2</v>
      </c>
      <c r="Y164" s="42">
        <v>1.1162650202308864E-2</v>
      </c>
      <c r="Z164" s="42">
        <v>1.0612539995521411E-2</v>
      </c>
      <c r="AA164" s="42">
        <v>1.0644895677410173E-2</v>
      </c>
      <c r="AB164" s="42">
        <v>1.1269594756215683E-2</v>
      </c>
      <c r="AC164" s="42">
        <v>1.1460343326258634E-2</v>
      </c>
      <c r="AD164" s="42">
        <v>1.2707197029196472E-2</v>
      </c>
      <c r="AE164" s="42">
        <v>1.1005095496018314E-2</v>
      </c>
      <c r="AF164" s="42">
        <v>3.3037853839484294E-2</v>
      </c>
      <c r="AG164" s="42">
        <v>3.6474403620536847E-2</v>
      </c>
      <c r="AH164" s="42">
        <v>3.0914309969102379E-2</v>
      </c>
      <c r="AI164" s="6"/>
      <c r="AJ164" s="42">
        <v>3.0101864273529347E-2</v>
      </c>
      <c r="AK164" s="42">
        <v>2.9984528922739923E-2</v>
      </c>
      <c r="AL164" s="42">
        <v>2.9679765613525262E-2</v>
      </c>
      <c r="AM164" s="42">
        <v>2.9744181317255074E-2</v>
      </c>
      <c r="AN164" s="42">
        <v>3.0026823296491763E-2</v>
      </c>
      <c r="AO164" s="42">
        <v>2.9516178857140207E-2</v>
      </c>
      <c r="AP164" s="42">
        <v>2.9373567740228361E-2</v>
      </c>
      <c r="AQ164" s="42">
        <v>2.9238810334739702E-2</v>
      </c>
      <c r="AR164" s="42">
        <v>2.9550561713329624E-2</v>
      </c>
      <c r="AS164" s="42">
        <v>2.9945355681245258E-2</v>
      </c>
      <c r="AT164" s="42">
        <v>3.0278918478841201E-2</v>
      </c>
      <c r="AU164" s="42">
        <v>3.0645595800877636E-2</v>
      </c>
      <c r="AV164" s="42">
        <v>3.0614723216757893E-2</v>
      </c>
      <c r="AW164" s="42">
        <v>3.0266970604271526E-2</v>
      </c>
      <c r="AX164" s="42">
        <v>2.9971046949823724E-2</v>
      </c>
      <c r="AY164" s="42">
        <v>3.0060839466894421E-2</v>
      </c>
      <c r="AZ164" s="42">
        <v>2.9661844902213713E-2</v>
      </c>
      <c r="BA164" s="42">
        <v>3.0158970817451301E-2</v>
      </c>
      <c r="BB164" s="42">
        <v>3.008210481583155E-2</v>
      </c>
      <c r="BC164" s="42">
        <v>3.0667823323677793E-2</v>
      </c>
      <c r="BD164" s="42">
        <v>3.0191839119668253E-2</v>
      </c>
      <c r="BE164" s="42">
        <v>2.9912289532993439E-2</v>
      </c>
      <c r="BF164" s="42">
        <v>3.1159969618073831E-2</v>
      </c>
      <c r="BG164" s="42">
        <v>3.0414565553690424E-2</v>
      </c>
      <c r="BH164" s="42">
        <v>3.1210568419113283E-2</v>
      </c>
      <c r="BI164" s="42">
        <v>3.2587226139349182E-2</v>
      </c>
      <c r="BJ164" s="42">
        <v>3.2869763088069749E-2</v>
      </c>
      <c r="BK164" s="42">
        <v>3.3468523734702035E-2</v>
      </c>
      <c r="BL164" s="42">
        <v>3.3818060894590274E-2</v>
      </c>
      <c r="BM164" s="42">
        <v>3.702454726180552E-2</v>
      </c>
      <c r="BN164" s="42">
        <v>3.6620314363160732E-2</v>
      </c>
      <c r="BO164" s="42">
        <v>3.808462731559846E-2</v>
      </c>
      <c r="BP164" s="6"/>
      <c r="BQ164" s="42">
        <v>1.5579438654578595E-2</v>
      </c>
      <c r="BR164" s="42">
        <v>1.5538178309185087E-2</v>
      </c>
      <c r="BS164" s="42">
        <v>1.560994018642899E-2</v>
      </c>
      <c r="BT164" s="42">
        <v>1.5736533651312865E-2</v>
      </c>
      <c r="BU164" s="42">
        <v>1.5872203201162213E-2</v>
      </c>
      <c r="BV164" s="42">
        <v>1.5596690368086459E-2</v>
      </c>
      <c r="BW164" s="42">
        <v>1.5532524310489177E-2</v>
      </c>
      <c r="BX164" s="42">
        <v>1.5499600806566646E-2</v>
      </c>
      <c r="BY164" s="42">
        <v>1.5531789010263771E-2</v>
      </c>
      <c r="BZ164" s="42">
        <v>1.5643874334498261E-2</v>
      </c>
      <c r="CA164" s="42">
        <v>1.4832689086292542E-2</v>
      </c>
      <c r="CB164" s="42">
        <v>1.495340710401977E-2</v>
      </c>
      <c r="CC164" s="42">
        <v>1.4912932519148684E-2</v>
      </c>
      <c r="CD164" s="42">
        <v>1.4585210168260882E-2</v>
      </c>
      <c r="CE164" s="42">
        <v>1.4268544599533967E-2</v>
      </c>
      <c r="CF164" s="42">
        <v>1.4365702188992985E-2</v>
      </c>
      <c r="CG164" s="42">
        <v>1.4050836757984166E-2</v>
      </c>
      <c r="CH164" s="42">
        <v>1.4634808677421658E-2</v>
      </c>
      <c r="CI164" s="42">
        <v>1.441373145007745E-2</v>
      </c>
      <c r="CJ164" s="42">
        <v>1.4761723328347126E-2</v>
      </c>
      <c r="CK164" s="42">
        <v>1.470389815579709E-2</v>
      </c>
      <c r="CL164" s="42">
        <v>1.40654199866889E-2</v>
      </c>
      <c r="CM164" s="42">
        <v>1.5128904250956742E-2</v>
      </c>
      <c r="CN164" s="42">
        <v>1.4703626595345968E-2</v>
      </c>
      <c r="CO164" s="42">
        <v>1.4979233754331042E-2</v>
      </c>
      <c r="CP164" s="42">
        <v>1.6750798432869637E-2</v>
      </c>
      <c r="CQ164" s="42">
        <v>1.7314796345126057E-2</v>
      </c>
      <c r="CR164" s="42">
        <v>1.8286016198191177E-2</v>
      </c>
      <c r="CS164" s="42">
        <v>1.8239961868924758E-2</v>
      </c>
      <c r="CT164" s="42">
        <v>2.2932036832294209E-2</v>
      </c>
      <c r="CU164" s="42">
        <v>2.2274628245428311E-2</v>
      </c>
      <c r="CV164" s="42">
        <v>2.3791966058215333E-2</v>
      </c>
      <c r="CW164" s="6"/>
      <c r="CX164" s="42">
        <v>1.6742159726309772E-2</v>
      </c>
      <c r="CY164" s="42">
        <v>1.6766620526035364E-2</v>
      </c>
      <c r="CZ164" s="42">
        <v>1.8300844359155889E-2</v>
      </c>
      <c r="DA164" s="42">
        <v>1.8297673522442461E-2</v>
      </c>
      <c r="DB164" s="42">
        <v>1.8381776403767279E-2</v>
      </c>
      <c r="DC164" s="42">
        <v>1.8313058830890818E-2</v>
      </c>
      <c r="DD164" s="42">
        <v>1.8429477423393653E-2</v>
      </c>
      <c r="DE164" s="42">
        <v>1.8476863756481662E-2</v>
      </c>
      <c r="DF164" s="42">
        <v>1.7753151409038239E-2</v>
      </c>
      <c r="DG164" s="42">
        <v>1.7075640807836533E-2</v>
      </c>
      <c r="DH164" s="42">
        <v>1.2237506698256725E-2</v>
      </c>
      <c r="DI164" s="42">
        <v>1.2021919791331145E-2</v>
      </c>
      <c r="DJ164" s="42">
        <v>1.1884517595388102E-2</v>
      </c>
      <c r="DK164" s="42">
        <v>1.1643271942691574E-2</v>
      </c>
      <c r="DL164" s="42">
        <v>1.1112827870704856E-2</v>
      </c>
      <c r="DM164" s="42">
        <v>1.1142901533224303E-2</v>
      </c>
      <c r="DN164" s="42">
        <v>1.0600041089840671E-2</v>
      </c>
      <c r="DO164" s="42">
        <v>1.1046740395618289E-2</v>
      </c>
      <c r="DP164" s="42">
        <v>1.0669861942601352E-2</v>
      </c>
      <c r="DQ164" s="42">
        <v>1.0634636692000784E-2</v>
      </c>
      <c r="DR164" s="42">
        <v>1.0681931679485742E-2</v>
      </c>
      <c r="DS164" s="42">
        <v>9.5449113440769177E-3</v>
      </c>
      <c r="DT164" s="42">
        <v>9.7805906878560764E-3</v>
      </c>
      <c r="DU164" s="42">
        <v>8.3192409894909964E-3</v>
      </c>
      <c r="DV164" s="42">
        <v>8.0218791228729262E-3</v>
      </c>
      <c r="DW164" s="42">
        <v>8.4321310675113149E-3</v>
      </c>
      <c r="DX164" s="42">
        <v>7.5808062663035788E-3</v>
      </c>
      <c r="DY164" s="42">
        <v>7.5940246918913901E-3</v>
      </c>
      <c r="DZ164" s="42">
        <v>7.2751071967240115E-3</v>
      </c>
      <c r="EA164" s="42">
        <v>1.1010796810382174E-2</v>
      </c>
      <c r="EB164" s="42">
        <v>1.05334667975494E-2</v>
      </c>
      <c r="EC164" s="42">
        <v>9.1432169658229676E-3</v>
      </c>
      <c r="ED164" s="6"/>
      <c r="EE164" s="42">
        <v>4.095076733690123E-3</v>
      </c>
      <c r="EF164" s="42">
        <v>3.6792018933466293E-3</v>
      </c>
      <c r="EG164" s="42">
        <v>3.7160791202740079E-3</v>
      </c>
      <c r="EH164" s="42">
        <v>3.4890379280761263E-3</v>
      </c>
      <c r="EI164" s="42">
        <v>3.1034695127100951E-3</v>
      </c>
      <c r="EJ164" s="42">
        <v>2.7920780255705643E-3</v>
      </c>
      <c r="EK164" s="42">
        <v>2.8600604434255417E-3</v>
      </c>
      <c r="EL164" s="42">
        <v>2.8089173268250086E-3</v>
      </c>
      <c r="EM164" s="42">
        <v>2.6005386666727187E-3</v>
      </c>
      <c r="EN164" s="42">
        <v>2.637471053986274E-3</v>
      </c>
      <c r="EO164" s="42">
        <v>2.1329100092945903E-3</v>
      </c>
      <c r="EP164" s="42">
        <v>2.0832161186681445E-3</v>
      </c>
      <c r="EQ164" s="42">
        <v>2.1058952717684693E-3</v>
      </c>
      <c r="ER164" s="42">
        <v>2.0636046157659627E-3</v>
      </c>
      <c r="ES164" s="42">
        <v>2.045383613830542E-3</v>
      </c>
      <c r="ET164" s="42">
        <v>2.0420315137282875E-3</v>
      </c>
      <c r="EU164" s="42">
        <v>2.0132190737940782E-3</v>
      </c>
      <c r="EV164" s="42">
        <v>2.1309765742828519E-3</v>
      </c>
      <c r="EW164" s="42">
        <v>2.1244728211308201E-3</v>
      </c>
      <c r="EX164" s="42">
        <v>2.1322085501296866E-3</v>
      </c>
      <c r="EY164" s="42">
        <v>2.1886668969748903E-3</v>
      </c>
      <c r="EZ164" s="42">
        <v>2.1085986446254404E-3</v>
      </c>
      <c r="FA164" s="42">
        <v>2.2221243790339477E-3</v>
      </c>
      <c r="FB164" s="42">
        <v>2.2705121349123926E-3</v>
      </c>
      <c r="FC164" s="42">
        <v>2.2658467526871715E-3</v>
      </c>
      <c r="FD164" s="42">
        <v>2.4158012637089995E-3</v>
      </c>
      <c r="FE164" s="42">
        <v>2.4743653287543407E-3</v>
      </c>
      <c r="FF164" s="42">
        <v>2.6751254794142127E-3</v>
      </c>
      <c r="FG164" s="42">
        <v>2.7003875430418934E-3</v>
      </c>
      <c r="FH164" s="42">
        <v>3.0339673879163447E-3</v>
      </c>
      <c r="FI164" s="42">
        <v>3.0939521356958058E-3</v>
      </c>
      <c r="FJ164" s="42">
        <v>3.3215562004001871E-3</v>
      </c>
      <c r="FK164" s="6"/>
      <c r="FL164" s="42">
        <v>4.7754230157943615E-3</v>
      </c>
      <c r="FM164" s="42">
        <v>4.7784291555605174E-3</v>
      </c>
      <c r="FN164" s="42">
        <v>4.6680714869979977E-3</v>
      </c>
      <c r="FO164" s="42">
        <v>4.920508512499173E-3</v>
      </c>
      <c r="FP164" s="42">
        <v>5.0097961183414464E-3</v>
      </c>
      <c r="FQ164" s="42">
        <v>4.8544012264852164E-3</v>
      </c>
      <c r="FR164" s="42">
        <v>4.7174007593364523E-3</v>
      </c>
      <c r="FS164" s="42">
        <v>4.6656909276122302E-3</v>
      </c>
      <c r="FT164" s="42">
        <v>4.7768682372677602E-3</v>
      </c>
      <c r="FU164" s="42">
        <v>4.8414496257629183E-3</v>
      </c>
      <c r="FV164" s="42">
        <v>5.4106527580223525E-3</v>
      </c>
      <c r="FW164" s="42">
        <v>5.4108668980552216E-3</v>
      </c>
      <c r="FX164" s="42">
        <v>5.4683199835889448E-3</v>
      </c>
      <c r="FY164" s="42">
        <v>5.1786080268455461E-3</v>
      </c>
      <c r="FZ164" s="42">
        <v>4.8061009831601885E-3</v>
      </c>
      <c r="GA164" s="42">
        <v>4.6084782491704682E-3</v>
      </c>
      <c r="GB164" s="42">
        <v>4.4619235308867768E-3</v>
      </c>
      <c r="GC164" s="42">
        <v>4.7045960562128288E-3</v>
      </c>
      <c r="GD164" s="42">
        <v>4.5481849929567926E-3</v>
      </c>
      <c r="GE164" s="42">
        <v>4.676948189637248E-3</v>
      </c>
      <c r="GF164" s="42">
        <v>4.6253815294671867E-3</v>
      </c>
      <c r="GG164" s="42">
        <v>4.2895240101064862E-3</v>
      </c>
      <c r="GH164" s="42">
        <v>4.9714982348326798E-3</v>
      </c>
      <c r="GI164" s="42">
        <v>4.4842710652161395E-3</v>
      </c>
      <c r="GJ164" s="42">
        <v>4.350787515746188E-3</v>
      </c>
      <c r="GK164" s="42">
        <v>5.1744668241560342E-3</v>
      </c>
      <c r="GL164" s="42">
        <v>5.1828396419994214E-3</v>
      </c>
      <c r="GM164" s="42">
        <v>5.4206125036615925E-3</v>
      </c>
      <c r="GN164" s="42">
        <v>5.4100186528405021E-3</v>
      </c>
      <c r="GO164" s="42">
        <v>6.6939807515658516E-3</v>
      </c>
      <c r="GP164" s="42">
        <v>5.9737026644622439E-3</v>
      </c>
      <c r="GQ164" s="42">
        <v>6.5686033261171707E-3</v>
      </c>
      <c r="GR164" s="6"/>
      <c r="GS164" s="42">
        <v>1.44594564466547E-2</v>
      </c>
      <c r="GT164" s="42">
        <v>1.449164450865484E-2</v>
      </c>
      <c r="GU164" s="42">
        <v>1.5483898159833302E-2</v>
      </c>
      <c r="GV164" s="42">
        <v>1.5665945058598661E-2</v>
      </c>
      <c r="GW164" s="42">
        <v>1.6010295514705918E-2</v>
      </c>
      <c r="GX164" s="42">
        <v>1.6263825494796019E-2</v>
      </c>
      <c r="GY164" s="42">
        <v>1.6873467878535262E-2</v>
      </c>
      <c r="GZ164" s="42">
        <v>1.6933085725789433E-2</v>
      </c>
      <c r="HA164" s="42">
        <v>1.6588819138258503E-2</v>
      </c>
      <c r="HB164" s="42">
        <v>1.6320249974636693E-2</v>
      </c>
      <c r="HC164" s="42">
        <v>1.4741596703486E-2</v>
      </c>
      <c r="HD164" s="42">
        <v>1.477659112914617E-2</v>
      </c>
      <c r="HE164" s="42">
        <v>1.452731996182134E-2</v>
      </c>
      <c r="HF164" s="42">
        <v>1.4627824135712378E-2</v>
      </c>
      <c r="HG164" s="42">
        <v>1.4875175589726045E-2</v>
      </c>
      <c r="HH164" s="42">
        <v>1.4928236778191254E-2</v>
      </c>
      <c r="HI164" s="42">
        <v>1.5159944229876383E-2</v>
      </c>
      <c r="HJ164" s="42">
        <v>1.5142910466921629E-2</v>
      </c>
      <c r="HK164" s="42">
        <v>1.492564391587203E-2</v>
      </c>
      <c r="HL164" s="42">
        <v>1.520321161512001E-2</v>
      </c>
      <c r="HM164" s="42">
        <v>1.4808517481957866E-2</v>
      </c>
      <c r="HN164" s="42">
        <v>1.4533652785796306E-2</v>
      </c>
      <c r="HO164" s="42">
        <v>1.4703164760928937E-2</v>
      </c>
      <c r="HP164" s="42">
        <v>1.4365388303796958E-2</v>
      </c>
      <c r="HQ164" s="42">
        <v>1.4382792561451007E-2</v>
      </c>
      <c r="HR164" s="42">
        <v>1.4441042254843621E-2</v>
      </c>
      <c r="HS164" s="42">
        <v>1.4430567400471789E-2</v>
      </c>
      <c r="HT164" s="42">
        <v>1.4652971917749833E-2</v>
      </c>
      <c r="HU164" s="42">
        <v>1.4077517107998894E-2</v>
      </c>
      <c r="HV164" s="42">
        <v>2.2011888524955808E-2</v>
      </c>
      <c r="HW164" s="42">
        <v>2.3431449892679038E-2</v>
      </c>
      <c r="HX164" s="42">
        <v>2.0960274989038141E-2</v>
      </c>
      <c r="HY164" s="6"/>
      <c r="HZ164" s="42">
        <v>7.7500523093592621E-2</v>
      </c>
      <c r="IA164" s="42">
        <v>7.7484793969289215E-2</v>
      </c>
      <c r="IB164" s="42">
        <v>7.6941860344884108E-2</v>
      </c>
      <c r="IC164" s="42">
        <v>7.6719045958232243E-2</v>
      </c>
      <c r="ID164" s="42">
        <v>7.7375226245005868E-2</v>
      </c>
      <c r="IE164" s="42">
        <v>7.6559340946599511E-2</v>
      </c>
      <c r="IF164" s="42">
        <v>7.6545049952454258E-2</v>
      </c>
      <c r="IG164" s="42">
        <v>7.6466797410505855E-2</v>
      </c>
      <c r="IH164" s="42">
        <v>7.7291660752306285E-2</v>
      </c>
      <c r="II164" s="42">
        <v>7.8149586852657146E-2</v>
      </c>
      <c r="IJ164" s="42">
        <v>7.8482119128444536E-2</v>
      </c>
      <c r="IK164" s="42">
        <v>7.9706525268849471E-2</v>
      </c>
      <c r="IL164" s="42">
        <v>7.9577461799312632E-2</v>
      </c>
      <c r="IM164" s="42">
        <v>7.9170384898734278E-2</v>
      </c>
      <c r="IN164" s="42">
        <v>7.9126925853586924E-2</v>
      </c>
      <c r="IO164" s="42">
        <v>8.0074848214951977E-2</v>
      </c>
      <c r="IP164" s="42">
        <v>7.9577848422509964E-2</v>
      </c>
      <c r="IQ164" s="42">
        <v>8.0554054527576108E-2</v>
      </c>
      <c r="IR164" s="42">
        <v>8.0548456895367701E-2</v>
      </c>
      <c r="IS164" s="42">
        <v>8.2270321614528533E-2</v>
      </c>
      <c r="IT164" s="42">
        <v>8.0703442186778829E-2</v>
      </c>
      <c r="IU164" s="42">
        <v>8.0748716481597343E-2</v>
      </c>
      <c r="IV164" s="42">
        <v>8.4023743830482167E-2</v>
      </c>
      <c r="IW164" s="42">
        <v>8.7678903325127233E-2</v>
      </c>
      <c r="IX164" s="42">
        <v>9.1049275143681052E-2</v>
      </c>
      <c r="IY164" s="42">
        <v>9.7701237219652876E-2</v>
      </c>
      <c r="IZ164" s="42">
        <v>0.10382525597224536</v>
      </c>
      <c r="JA164" s="42">
        <v>0.10865498355518464</v>
      </c>
      <c r="JB164" s="42">
        <v>0.10896485684210012</v>
      </c>
      <c r="JC164" s="42">
        <v>0.11860495264542399</v>
      </c>
      <c r="JD164" s="42">
        <v>0.11806652745355783</v>
      </c>
      <c r="JE164" s="42">
        <v>0.12995988116987217</v>
      </c>
      <c r="JF164" s="6"/>
      <c r="JG164" s="42">
        <v>-5.409598975401924E-2</v>
      </c>
      <c r="JH164" s="42">
        <v>-5.5861399067275552E-2</v>
      </c>
      <c r="JI164" s="42">
        <v>-5.4920501836250316E-2</v>
      </c>
      <c r="JJ164" s="42">
        <v>-5.5511875133201591E-2</v>
      </c>
      <c r="JK164" s="42">
        <v>-5.668135369622665E-2</v>
      </c>
      <c r="JL164" s="42">
        <v>-5.7958194273818785E-2</v>
      </c>
      <c r="JM164" s="42">
        <v>-5.7101514065702061E-2</v>
      </c>
      <c r="JN164" s="42">
        <v>-5.6597053625259873E-2</v>
      </c>
      <c r="JO164" s="42">
        <v>-5.8164829200807525E-2</v>
      </c>
      <c r="JP164" s="42">
        <v>-5.7853913513296329E-2</v>
      </c>
      <c r="JQ164" s="42">
        <v>-6.8565825897259958E-2</v>
      </c>
      <c r="JR164" s="42">
        <v>-6.9324201426806661E-2</v>
      </c>
      <c r="JS164" s="42">
        <v>-7.0611398685880608E-2</v>
      </c>
      <c r="JT164" s="42">
        <v>-7.3651565036823477E-2</v>
      </c>
      <c r="JU164" s="42">
        <v>-7.4945348563359548E-2</v>
      </c>
      <c r="JV164" s="42">
        <v>-7.5782307782466918E-2</v>
      </c>
      <c r="JW164" s="42">
        <v>-7.6548102819339006E-2</v>
      </c>
      <c r="JX164" s="42">
        <v>-7.4309019604814994E-2</v>
      </c>
      <c r="JY164" s="42">
        <v>-7.5037926887662809E-2</v>
      </c>
      <c r="JZ164" s="42">
        <v>-7.5097153661243476E-2</v>
      </c>
      <c r="KA164" s="42">
        <v>-7.4026399344775659E-2</v>
      </c>
      <c r="KB164" s="42">
        <v>-7.750079995863822E-2</v>
      </c>
      <c r="KC164" s="42">
        <v>-7.5024285949709169E-2</v>
      </c>
      <c r="KD164" s="42">
        <v>-7.6407221353550561E-2</v>
      </c>
      <c r="KE164" s="42">
        <v>-7.706852328769194E-2</v>
      </c>
      <c r="KF164" s="42">
        <v>-7.3064864486320408E-2</v>
      </c>
      <c r="KG164" s="42">
        <v>-7.3649500752293318E-2</v>
      </c>
      <c r="KH164" s="42">
        <v>-6.9580464172191575E-2</v>
      </c>
      <c r="KI164" s="42">
        <v>-7.2079056926715707E-2</v>
      </c>
      <c r="KJ164" s="42">
        <v>-4.6074903592929824E-2</v>
      </c>
      <c r="KK164" s="42">
        <v>-4.6955461158437857E-2</v>
      </c>
      <c r="KL164" s="42">
        <v>-4.9135784964525087E-2</v>
      </c>
      <c r="KM164" s="6"/>
      <c r="KN164" s="42">
        <v>0.26072193071865735</v>
      </c>
      <c r="KO164" s="42">
        <v>0.25471952629561823</v>
      </c>
      <c r="KP164" s="42">
        <v>0.25263407652126257</v>
      </c>
      <c r="KQ164" s="42">
        <v>0.24743083605850011</v>
      </c>
      <c r="KR164" s="42">
        <v>0.23808878021671137</v>
      </c>
      <c r="KS164" s="42">
        <v>0.22947667415459647</v>
      </c>
      <c r="KT164" s="42">
        <v>0.22688716726511668</v>
      </c>
      <c r="KU164" s="42">
        <v>0.22426310391372162</v>
      </c>
      <c r="KV164" s="42">
        <v>0.22018313581891094</v>
      </c>
      <c r="KW164" s="42">
        <v>0.22207519904132797</v>
      </c>
      <c r="KX164" s="42">
        <v>0.21763290029523311</v>
      </c>
      <c r="KY164" s="42">
        <v>0.21682714993416075</v>
      </c>
      <c r="KZ164" s="42">
        <v>0.21945471364613928</v>
      </c>
      <c r="LA164" s="42">
        <v>0.21939176929364218</v>
      </c>
      <c r="LB164" s="42">
        <v>0.219919642691525</v>
      </c>
      <c r="LC164" s="42">
        <v>0.22174474197778185</v>
      </c>
      <c r="LD164" s="42">
        <v>0.21961957248675659</v>
      </c>
      <c r="LE164" s="42">
        <v>0.22455600622087171</v>
      </c>
      <c r="LF164" s="42">
        <v>0.22487939925531278</v>
      </c>
      <c r="LG164" s="42">
        <v>0.22585717844258435</v>
      </c>
      <c r="LH164" s="42">
        <v>0.22820585917582287</v>
      </c>
      <c r="LI164" s="42">
        <v>0.22657698551031258</v>
      </c>
      <c r="LJ164" s="42">
        <v>0.23149589490238598</v>
      </c>
      <c r="LK164" s="42">
        <v>0.23719002542412695</v>
      </c>
      <c r="LL164" s="42">
        <v>0.23941523996496741</v>
      </c>
      <c r="LM164" s="42">
        <v>0.25085756581770574</v>
      </c>
      <c r="LN164" s="42">
        <v>0.25839886963471459</v>
      </c>
      <c r="LO164" s="42">
        <v>0.26806075534497759</v>
      </c>
      <c r="LP164" s="42">
        <v>0.26740317451093215</v>
      </c>
      <c r="LQ164" s="42">
        <v>0.27133567469172426</v>
      </c>
      <c r="LR164" s="42">
        <v>0.26837716615316209</v>
      </c>
      <c r="LS164" s="42">
        <v>0.2811030005722247</v>
      </c>
    </row>
    <row r="165" spans="1:331" s="4" customFormat="1" ht="12.75" customHeight="1" x14ac:dyDescent="0.25">
      <c r="A165" s="90"/>
      <c r="B165" s="76" t="s">
        <v>164</v>
      </c>
      <c r="C165" s="42">
        <v>0.51385952953623948</v>
      </c>
      <c r="D165" s="42">
        <v>0.70732076353950035</v>
      </c>
      <c r="E165" s="42">
        <v>0.60672452449871206</v>
      </c>
      <c r="F165" s="42">
        <v>0.62021629304205594</v>
      </c>
      <c r="G165" s="42">
        <v>0.55670182895973952</v>
      </c>
      <c r="H165" s="42">
        <v>0.48064163391441178</v>
      </c>
      <c r="I165" s="42">
        <v>0.69420348301183188</v>
      </c>
      <c r="J165" s="42">
        <v>0.67871865348643146</v>
      </c>
      <c r="K165" s="42">
        <v>0.53021407847604329</v>
      </c>
      <c r="L165" s="42">
        <v>0.97660966046545683</v>
      </c>
      <c r="M165" s="42">
        <v>0.86363902142967774</v>
      </c>
      <c r="N165" s="42">
        <v>0.88699997992093638</v>
      </c>
      <c r="O165" s="42">
        <v>1.0738301818646494</v>
      </c>
      <c r="P165" s="42">
        <v>0.94135130906461728</v>
      </c>
      <c r="Q165" s="42">
        <v>0.8566989112146246</v>
      </c>
      <c r="R165" s="42">
        <v>0.98759800415512555</v>
      </c>
      <c r="S165" s="42">
        <v>0.74938923897332876</v>
      </c>
      <c r="T165" s="42">
        <v>0.79996785754650845</v>
      </c>
      <c r="U165" s="42">
        <v>0.82891688584131795</v>
      </c>
      <c r="V165" s="42">
        <v>0.99542202232628663</v>
      </c>
      <c r="W165" s="42">
        <v>0.84697435475894944</v>
      </c>
      <c r="X165" s="42">
        <v>0.78060095296004506</v>
      </c>
      <c r="Y165" s="42">
        <v>0.92690638166962658</v>
      </c>
      <c r="Z165" s="42">
        <v>0.71016130240256892</v>
      </c>
      <c r="AA165" s="42">
        <v>0.80747515676281045</v>
      </c>
      <c r="AB165" s="42">
        <v>0.90272554294376761</v>
      </c>
      <c r="AC165" s="42">
        <v>0.7286007403332857</v>
      </c>
      <c r="AD165" s="42">
        <v>0.66130242371533376</v>
      </c>
      <c r="AE165" s="42">
        <v>0.66847599949197545</v>
      </c>
      <c r="AF165" s="42">
        <v>0.62756274491530273</v>
      </c>
      <c r="AG165" s="42">
        <v>0.39661523320694836</v>
      </c>
      <c r="AH165" s="42">
        <v>0.46402271124365713</v>
      </c>
      <c r="AI165" s="6"/>
      <c r="AJ165" s="42">
        <v>3.9144793118872014E-2</v>
      </c>
      <c r="AK165" s="42">
        <v>4.048322163002098E-2</v>
      </c>
      <c r="AL165" s="42">
        <v>2.8298391992602676E-2</v>
      </c>
      <c r="AM165" s="42">
        <v>2.4319842779955064E-2</v>
      </c>
      <c r="AN165" s="42">
        <v>1.9255106056625219E-2</v>
      </c>
      <c r="AO165" s="42">
        <v>6.4585678593132509E-2</v>
      </c>
      <c r="AP165" s="42">
        <v>0.20623283398006756</v>
      </c>
      <c r="AQ165" s="42">
        <v>0.32464416426231896</v>
      </c>
      <c r="AR165" s="42">
        <v>0.31486143344586609</v>
      </c>
      <c r="AS165" s="42">
        <v>0.37693879656297768</v>
      </c>
      <c r="AT165" s="42">
        <v>0.41560338948040842</v>
      </c>
      <c r="AU165" s="42">
        <v>0.43034288651820818</v>
      </c>
      <c r="AV165" s="42">
        <v>0.45117462509934436</v>
      </c>
      <c r="AW165" s="42">
        <v>0.47805539851908974</v>
      </c>
      <c r="AX165" s="42">
        <v>0.4805439601372069</v>
      </c>
      <c r="AY165" s="42">
        <v>0.53372817288173036</v>
      </c>
      <c r="AZ165" s="42">
        <v>0.47412251776281267</v>
      </c>
      <c r="BA165" s="42">
        <v>0.49615821984627723</v>
      </c>
      <c r="BB165" s="42">
        <v>0.41160895557168004</v>
      </c>
      <c r="BC165" s="42">
        <v>0.48027115411643778</v>
      </c>
      <c r="BD165" s="42">
        <v>0.43961150215685219</v>
      </c>
      <c r="BE165" s="42">
        <v>0.38575129260776658</v>
      </c>
      <c r="BF165" s="42">
        <v>0.4447937141409205</v>
      </c>
      <c r="BG165" s="42">
        <v>0.41045667240711686</v>
      </c>
      <c r="BH165" s="42">
        <v>0.4521727329376572</v>
      </c>
      <c r="BI165" s="42">
        <v>0.4569464510781126</v>
      </c>
      <c r="BJ165" s="42">
        <v>0.43067215296939815</v>
      </c>
      <c r="BK165" s="42">
        <v>0.37142889323099648</v>
      </c>
      <c r="BL165" s="42">
        <v>0.35977965161483177</v>
      </c>
      <c r="BM165" s="42">
        <v>0.3952323256562178</v>
      </c>
      <c r="BN165" s="42">
        <v>0.1996426227381298</v>
      </c>
      <c r="BO165" s="42">
        <v>0.28136541695800049</v>
      </c>
      <c r="BP165" s="6"/>
      <c r="BQ165" s="42">
        <v>0.18039029235849502</v>
      </c>
      <c r="BR165" s="42">
        <v>0.24234043118824514</v>
      </c>
      <c r="BS165" s="42">
        <v>0.19857893394375639</v>
      </c>
      <c r="BT165" s="42">
        <v>0.1978104388140344</v>
      </c>
      <c r="BU165" s="42">
        <v>0.17335061473816338</v>
      </c>
      <c r="BV165" s="42">
        <v>0.17172238799281295</v>
      </c>
      <c r="BW165" s="42">
        <v>0.31745256685553686</v>
      </c>
      <c r="BX165" s="42">
        <v>0.38165882341604818</v>
      </c>
      <c r="BY165" s="42">
        <v>0.33084331116421228</v>
      </c>
      <c r="BZ165" s="42">
        <v>0.50746099257128774</v>
      </c>
      <c r="CA165" s="42">
        <v>0.49537930287696552</v>
      </c>
      <c r="CB165" s="42">
        <v>0.51204460678991426</v>
      </c>
      <c r="CC165" s="42">
        <v>0.57927820015896125</v>
      </c>
      <c r="CD165" s="42">
        <v>0.55056570582998177</v>
      </c>
      <c r="CE165" s="42">
        <v>0.526057550390583</v>
      </c>
      <c r="CF165" s="42">
        <v>0.59692992254131094</v>
      </c>
      <c r="CG165" s="42">
        <v>0.48998213385241152</v>
      </c>
      <c r="CH165" s="42">
        <v>0.51944671634539452</v>
      </c>
      <c r="CI165" s="42">
        <v>0.47247489378254315</v>
      </c>
      <c r="CJ165" s="42">
        <v>0.53984361476619847</v>
      </c>
      <c r="CK165" s="42">
        <v>0.47334413524875762</v>
      </c>
      <c r="CL165" s="42">
        <v>0.42380675312806054</v>
      </c>
      <c r="CM165" s="42">
        <v>0.50020735499108426</v>
      </c>
      <c r="CN165" s="42">
        <v>0.420640880034508</v>
      </c>
      <c r="CO165" s="42">
        <v>0.46066003472565265</v>
      </c>
      <c r="CP165" s="42">
        <v>0.49213993037141845</v>
      </c>
      <c r="CQ165" s="42">
        <v>0.4304438694015954</v>
      </c>
      <c r="CR165" s="42">
        <v>0.37367625751701855</v>
      </c>
      <c r="CS165" s="42">
        <v>0.36064081257405839</v>
      </c>
      <c r="CT165" s="42">
        <v>0.37682083406744815</v>
      </c>
      <c r="CU165" s="42">
        <v>0.19124350465223861</v>
      </c>
      <c r="CV165" s="42">
        <v>0.26111120435910945</v>
      </c>
      <c r="CW165" s="6"/>
      <c r="CX165" s="42">
        <v>1.3945773461217099</v>
      </c>
      <c r="CY165" s="42">
        <v>1.9407675001428866</v>
      </c>
      <c r="CZ165" s="42">
        <v>1.6697660138912458</v>
      </c>
      <c r="DA165" s="42">
        <v>1.7067482399807772</v>
      </c>
      <c r="DB165" s="42">
        <v>1.5214953174136741</v>
      </c>
      <c r="DC165" s="42">
        <v>1.1774422794453521</v>
      </c>
      <c r="DD165" s="42">
        <v>1.3384005592781001</v>
      </c>
      <c r="DE165" s="42">
        <v>1.0163271485060701</v>
      </c>
      <c r="DF165" s="42">
        <v>0.6621342812437081</v>
      </c>
      <c r="DG165" s="42">
        <v>1.6246157956109477</v>
      </c>
      <c r="DH165" s="42">
        <v>1.2497626540474085</v>
      </c>
      <c r="DI165" s="42">
        <v>1.2528429150907698</v>
      </c>
      <c r="DJ165" s="42">
        <v>1.6369659750569237</v>
      </c>
      <c r="DK165" s="42">
        <v>1.2475460249732284</v>
      </c>
      <c r="DL165" s="42">
        <v>1.0108528425486984</v>
      </c>
      <c r="DM165" s="42">
        <v>1.1897201407173348</v>
      </c>
      <c r="DN165" s="42">
        <v>0.76363108867839347</v>
      </c>
      <c r="DO165" s="42">
        <v>0.8179535481045026</v>
      </c>
      <c r="DP165" s="42">
        <v>0.9656554379372122</v>
      </c>
      <c r="DQ165" s="42">
        <v>0.96539107453461726</v>
      </c>
      <c r="DR165" s="42">
        <v>0.75080550769115684</v>
      </c>
      <c r="DS165" s="42">
        <v>0.71551705265071996</v>
      </c>
      <c r="DT165" s="42">
        <v>0.8420209403492287</v>
      </c>
      <c r="DU165" s="42">
        <v>0.51666363721431852</v>
      </c>
      <c r="DV165" s="42">
        <v>0.50965133782910865</v>
      </c>
      <c r="DW165" s="42">
        <v>0.62184495710816501</v>
      </c>
      <c r="DX165" s="42">
        <v>0.40214725487735742</v>
      </c>
      <c r="DY165" s="42">
        <v>0.3472622730432961</v>
      </c>
      <c r="DZ165" s="42">
        <v>0.31761646480924427</v>
      </c>
      <c r="EA165" s="42">
        <v>0.26686306224128731</v>
      </c>
      <c r="EB165" s="42">
        <v>0.16442376191086908</v>
      </c>
      <c r="EC165" s="42">
        <v>0.16934267481412649</v>
      </c>
      <c r="ED165" s="6"/>
      <c r="EE165" s="42">
        <v>0.1660130103606289</v>
      </c>
      <c r="EF165" s="42">
        <v>0.20656199122556901</v>
      </c>
      <c r="EG165" s="42">
        <v>0.1664762227010132</v>
      </c>
      <c r="EH165" s="42">
        <v>0.15972173659233951</v>
      </c>
      <c r="EI165" s="42">
        <v>0.12628812564701544</v>
      </c>
      <c r="EJ165" s="42">
        <v>8.7841342670377215E-2</v>
      </c>
      <c r="EK165" s="42">
        <v>9.8468430560837428E-2</v>
      </c>
      <c r="EL165" s="42">
        <v>7.105723734144502E-2</v>
      </c>
      <c r="EM165" s="42">
        <v>4.3131865726183535E-2</v>
      </c>
      <c r="EN165" s="42">
        <v>0.11636814879572636</v>
      </c>
      <c r="EO165" s="42">
        <v>8.7383315478030008E-2</v>
      </c>
      <c r="EP165" s="42">
        <v>8.7239024449534977E-2</v>
      </c>
      <c r="EQ165" s="42">
        <v>0.11799408882275696</v>
      </c>
      <c r="ER165" s="42">
        <v>8.6837784445638971E-2</v>
      </c>
      <c r="ES165" s="42">
        <v>7.197183421175618E-2</v>
      </c>
      <c r="ET165" s="42">
        <v>8.5462147533094418E-2</v>
      </c>
      <c r="EU165" s="42">
        <v>5.3959683086450036E-2</v>
      </c>
      <c r="EV165" s="42">
        <v>6.1628311556142616E-2</v>
      </c>
      <c r="EW165" s="42">
        <v>7.6138382707956698E-2</v>
      </c>
      <c r="EX165" s="42">
        <v>7.5930803860164084E-2</v>
      </c>
      <c r="EY165" s="42">
        <v>6.130857448002211E-2</v>
      </c>
      <c r="EZ165" s="42">
        <v>6.013930436985878E-2</v>
      </c>
      <c r="FA165" s="42">
        <v>7.5368722675015765E-2</v>
      </c>
      <c r="FB165" s="42">
        <v>4.964181691218187E-2</v>
      </c>
      <c r="FC165" s="42">
        <v>4.9990170428475068E-2</v>
      </c>
      <c r="FD165" s="42">
        <v>6.8144644986017522E-2</v>
      </c>
      <c r="FE165" s="42">
        <v>4.7000611564343125E-2</v>
      </c>
      <c r="FF165" s="42">
        <v>4.6131456249645146E-2</v>
      </c>
      <c r="FG165" s="42">
        <v>4.3059069317876543E-2</v>
      </c>
      <c r="FH165" s="42">
        <v>3.5357534587275481E-2</v>
      </c>
      <c r="FI165" s="42">
        <v>2.4270074746381921E-2</v>
      </c>
      <c r="FJ165" s="42">
        <v>2.8620336453115697E-2</v>
      </c>
      <c r="FK165" s="6"/>
      <c r="FL165" s="42">
        <v>-1.4040207628624238E-2</v>
      </c>
      <c r="FM165" s="42">
        <v>-2.3443769529082108E-2</v>
      </c>
      <c r="FN165" s="42">
        <v>-2.8850567630164213E-2</v>
      </c>
      <c r="FO165" s="42">
        <v>-3.2984483130989957E-2</v>
      </c>
      <c r="FP165" s="42">
        <v>-3.5015593916708561E-2</v>
      </c>
      <c r="FQ165" s="42">
        <v>1.8021192722982415E-2</v>
      </c>
      <c r="FR165" s="42">
        <v>0.15100474636952424</v>
      </c>
      <c r="FS165" s="42">
        <v>0.27362570048283125</v>
      </c>
      <c r="FT165" s="42">
        <v>0.27232758101323251</v>
      </c>
      <c r="FU165" s="42">
        <v>0.31007877043201038</v>
      </c>
      <c r="FV165" s="42">
        <v>0.35740109779822277</v>
      </c>
      <c r="FW165" s="42">
        <v>0.37237077074936659</v>
      </c>
      <c r="FX165" s="42">
        <v>0.38471551522792646</v>
      </c>
      <c r="FY165" s="42">
        <v>0.41983825108807177</v>
      </c>
      <c r="FZ165" s="42">
        <v>0.42735641689761811</v>
      </c>
      <c r="GA165" s="42">
        <v>0.47491393842462692</v>
      </c>
      <c r="GB165" s="42">
        <v>0.42702882417534777</v>
      </c>
      <c r="GC165" s="42">
        <v>0.44729124112909591</v>
      </c>
      <c r="GD165" s="42">
        <v>0.35829252737462391</v>
      </c>
      <c r="GE165" s="42">
        <v>0.42574396705806478</v>
      </c>
      <c r="GF165" s="42">
        <v>0.39187270550378256</v>
      </c>
      <c r="GG165" s="42">
        <v>0.33779403249501611</v>
      </c>
      <c r="GH165" s="42">
        <v>0.39246067257465539</v>
      </c>
      <c r="GI165" s="42">
        <v>0.36717174989843693</v>
      </c>
      <c r="GJ165" s="42">
        <v>0.40786613732396421</v>
      </c>
      <c r="GK165" s="42">
        <v>0.40487474016533775</v>
      </c>
      <c r="GL165" s="42">
        <v>0.38222966603434805</v>
      </c>
      <c r="GM165" s="42">
        <v>0.32082499404585135</v>
      </c>
      <c r="GN165" s="42">
        <v>0.30245275451762543</v>
      </c>
      <c r="GO165" s="42">
        <v>0.33255700242780745</v>
      </c>
      <c r="GP165" s="42">
        <v>0.13732207213760794</v>
      </c>
      <c r="GQ165" s="42">
        <v>0.21911741833404808</v>
      </c>
      <c r="GR165" s="6"/>
      <c r="GS165" s="42">
        <v>0.71456698418766396</v>
      </c>
      <c r="GT165" s="42">
        <v>0.9805329988727679</v>
      </c>
      <c r="GU165" s="42">
        <v>0.8487047934975791</v>
      </c>
      <c r="GV165" s="42">
        <v>0.86697420008120318</v>
      </c>
      <c r="GW165" s="42">
        <v>0.78144070272566413</v>
      </c>
      <c r="GX165" s="42">
        <v>0.6740084258996738</v>
      </c>
      <c r="GY165" s="42">
        <v>0.92139120067533531</v>
      </c>
      <c r="GZ165" s="42">
        <v>0.86563767829727545</v>
      </c>
      <c r="HA165" s="42">
        <v>0.66221811142170417</v>
      </c>
      <c r="HB165" s="42">
        <v>1.2512310142714511</v>
      </c>
      <c r="HC165" s="42">
        <v>1.0956101061790631</v>
      </c>
      <c r="HD165" s="42">
        <v>1.126848398742039</v>
      </c>
      <c r="HE165" s="42">
        <v>1.3593158008807291</v>
      </c>
      <c r="HF165" s="42">
        <v>1.1736445152761155</v>
      </c>
      <c r="HG165" s="42">
        <v>1.0580368239890543</v>
      </c>
      <c r="HH165" s="42">
        <v>1.2248399112738537</v>
      </c>
      <c r="HI165" s="42">
        <v>0.91654389755039001</v>
      </c>
      <c r="HJ165" s="42">
        <v>0.9790185251534802</v>
      </c>
      <c r="HK165" s="42">
        <v>1.0018296808340108</v>
      </c>
      <c r="HL165" s="42">
        <v>1.1024365993489269</v>
      </c>
      <c r="HM165" s="42">
        <v>0.94014799515302583</v>
      </c>
      <c r="HN165" s="42">
        <v>0.87406557662439865</v>
      </c>
      <c r="HO165" s="42">
        <v>1.0307594397555007</v>
      </c>
      <c r="HP165" s="42">
        <v>0.7676695601366087</v>
      </c>
      <c r="HQ165" s="42">
        <v>0.8183068740980034</v>
      </c>
      <c r="HR165" s="42">
        <v>0.92053126918728623</v>
      </c>
      <c r="HS165" s="42">
        <v>0.72339943709467136</v>
      </c>
      <c r="HT165" s="42">
        <v>0.63490595990530285</v>
      </c>
      <c r="HU165" s="42">
        <v>0.60614281926059022</v>
      </c>
      <c r="HV165" s="42">
        <v>0.57613473871839538</v>
      </c>
      <c r="HW165" s="42">
        <v>0.33709568775092935</v>
      </c>
      <c r="HX165" s="42">
        <v>0.40549121248768694</v>
      </c>
      <c r="HY165" s="6"/>
      <c r="HZ165" s="42">
        <v>0.22734336813303246</v>
      </c>
      <c r="IA165" s="42">
        <v>0.29087988413494476</v>
      </c>
      <c r="IB165" s="42">
        <v>0.24737639819781551</v>
      </c>
      <c r="IC165" s="42">
        <v>0.24700487009303435</v>
      </c>
      <c r="ID165" s="42">
        <v>0.22346327726647414</v>
      </c>
      <c r="IE165" s="42">
        <v>0.21474131343302214</v>
      </c>
      <c r="IF165" s="42">
        <v>0.34641732425180743</v>
      </c>
      <c r="IG165" s="42">
        <v>0.39698357201285478</v>
      </c>
      <c r="IH165" s="42">
        <v>0.34638261883870042</v>
      </c>
      <c r="II165" s="42">
        <v>0.52429017007630085</v>
      </c>
      <c r="IJ165" s="42">
        <v>0.50665836288078558</v>
      </c>
      <c r="IK165" s="42">
        <v>0.52430678986094548</v>
      </c>
      <c r="IL165" s="42">
        <v>0.59395750816801074</v>
      </c>
      <c r="IM165" s="42">
        <v>0.55920323570786568</v>
      </c>
      <c r="IN165" s="42">
        <v>0.5340800577004764</v>
      </c>
      <c r="IO165" s="42">
        <v>0.602649843645644</v>
      </c>
      <c r="IP165" s="42">
        <v>0.49781884735546084</v>
      </c>
      <c r="IQ165" s="42">
        <v>0.5261042892358857</v>
      </c>
      <c r="IR165" s="42">
        <v>0.48793005158535119</v>
      </c>
      <c r="IS165" s="42">
        <v>0.54368185439501238</v>
      </c>
      <c r="IT165" s="42">
        <v>0.48010953088859215</v>
      </c>
      <c r="IU165" s="42">
        <v>0.43922256878124694</v>
      </c>
      <c r="IV165" s="42">
        <v>0.51365619241839577</v>
      </c>
      <c r="IW165" s="42">
        <v>0.43978371953123169</v>
      </c>
      <c r="IX165" s="42">
        <v>0.483202074868541</v>
      </c>
      <c r="IY165" s="42">
        <v>0.54042388265558972</v>
      </c>
      <c r="IZ165" s="42">
        <v>0.50958138074381598</v>
      </c>
      <c r="JA165" s="42">
        <v>0.48943272547469135</v>
      </c>
      <c r="JB165" s="42">
        <v>0.52587950740273126</v>
      </c>
      <c r="JC165" s="42">
        <v>0.59048290039659002</v>
      </c>
      <c r="JD165" s="42">
        <v>0.44785461911673979</v>
      </c>
      <c r="JE165" s="42">
        <v>0.51372660589899311</v>
      </c>
      <c r="JF165" s="6"/>
      <c r="JG165" s="42">
        <v>0.8446517681409641</v>
      </c>
      <c r="JH165" s="42">
        <v>1.2999879645042085</v>
      </c>
      <c r="JI165" s="42">
        <v>1.0929168774955651</v>
      </c>
      <c r="JJ165" s="42">
        <v>1.1335302967754148</v>
      </c>
      <c r="JK165" s="42">
        <v>0.99588347042403469</v>
      </c>
      <c r="JL165" s="42">
        <v>0.74216627448120653</v>
      </c>
      <c r="JM165" s="42">
        <v>1.0351113724888221</v>
      </c>
      <c r="JN165" s="42">
        <v>0.81916853271423873</v>
      </c>
      <c r="JO165" s="42">
        <v>0.46689226066021916</v>
      </c>
      <c r="JP165" s="42">
        <v>1.4751866099093225</v>
      </c>
      <c r="JQ165" s="42">
        <v>1.1520308038845422</v>
      </c>
      <c r="JR165" s="42">
        <v>1.1925093116870296</v>
      </c>
      <c r="JS165" s="42">
        <v>1.6437607478216221</v>
      </c>
      <c r="JT165" s="42">
        <v>1.2783079702791575</v>
      </c>
      <c r="JU165" s="42">
        <v>1.0775947121785812</v>
      </c>
      <c r="JV165" s="42">
        <v>1.3453076265715953</v>
      </c>
      <c r="JW165" s="42">
        <v>0.82031226253167466</v>
      </c>
      <c r="JX165" s="42">
        <v>0.92311726932019522</v>
      </c>
      <c r="JY165" s="42">
        <v>1.1003242828860225</v>
      </c>
      <c r="JZ165" s="42">
        <v>1.2966395163161655</v>
      </c>
      <c r="KA165" s="42">
        <v>1.0039549408532993</v>
      </c>
      <c r="KB165" s="42">
        <v>0.94128597438575679</v>
      </c>
      <c r="KC165" s="42">
        <v>1.2164226841780081</v>
      </c>
      <c r="KD165" s="42">
        <v>0.74297192315457283</v>
      </c>
      <c r="KE165" s="42">
        <v>0.86320206055951187</v>
      </c>
      <c r="KF165" s="42">
        <v>1.115340524106285</v>
      </c>
      <c r="KG165" s="42">
        <v>0.77727479237155583</v>
      </c>
      <c r="KH165" s="42">
        <v>0.71361211142966008</v>
      </c>
      <c r="KI165" s="42">
        <v>0.74265624852908907</v>
      </c>
      <c r="KJ165" s="42">
        <v>0.71935582975759127</v>
      </c>
      <c r="KK165" s="42">
        <v>0.41474664858467453</v>
      </c>
      <c r="KL165" s="42">
        <v>0.50729733077825301</v>
      </c>
      <c r="KM165" s="6"/>
      <c r="KN165" s="42">
        <v>0.57673153378429198</v>
      </c>
      <c r="KO165" s="42">
        <v>0.70482419869869528</v>
      </c>
      <c r="KP165" s="42">
        <v>0.62063575660781334</v>
      </c>
      <c r="KQ165" s="42">
        <v>0.61702107246017956</v>
      </c>
      <c r="KR165" s="42">
        <v>0.55196372271921457</v>
      </c>
      <c r="KS165" s="42">
        <v>0.43449131891566228</v>
      </c>
      <c r="KT165" s="42">
        <v>0.4982501259775507</v>
      </c>
      <c r="KU165" s="42">
        <v>0.42648355730949478</v>
      </c>
      <c r="KV165" s="42">
        <v>0.32702399996559051</v>
      </c>
      <c r="KW165" s="42">
        <v>0.60598660583916175</v>
      </c>
      <c r="KX165" s="42">
        <v>0.51332311196989833</v>
      </c>
      <c r="KY165" s="42">
        <v>0.51279585941806327</v>
      </c>
      <c r="KZ165" s="42">
        <v>0.62248759617105842</v>
      </c>
      <c r="LA165" s="42">
        <v>0.52182254047989285</v>
      </c>
      <c r="LB165" s="42">
        <v>0.46861026889994517</v>
      </c>
      <c r="LC165" s="42">
        <v>0.53049219379299972</v>
      </c>
      <c r="LD165" s="42">
        <v>0.40701574386913181</v>
      </c>
      <c r="LE165" s="42">
        <v>0.43433156169990977</v>
      </c>
      <c r="LF165" s="42">
        <v>0.48567586289471026</v>
      </c>
      <c r="LG165" s="42">
        <v>0.4883531544967914</v>
      </c>
      <c r="LH165" s="42">
        <v>0.41748470163322748</v>
      </c>
      <c r="LI165" s="42">
        <v>0.41573767790248423</v>
      </c>
      <c r="LJ165" s="42">
        <v>0.4787214987943576</v>
      </c>
      <c r="LK165" s="42">
        <v>0.39704603511548336</v>
      </c>
      <c r="LL165" s="42">
        <v>0.42439048408263402</v>
      </c>
      <c r="LM165" s="42">
        <v>0.57386344228312824</v>
      </c>
      <c r="LN165" s="42">
        <v>0.60581205869225185</v>
      </c>
      <c r="LO165" s="42">
        <v>0.71616244091835934</v>
      </c>
      <c r="LP165" s="42">
        <v>0.89662323419629952</v>
      </c>
      <c r="LQ165" s="42">
        <v>1.0859098751007987</v>
      </c>
      <c r="LR165" s="42">
        <v>1.1029062060491408</v>
      </c>
      <c r="LS165" s="42">
        <v>1.1523095121639881</v>
      </c>
    </row>
    <row r="166" spans="1:331" s="4" customFormat="1" ht="12.75" customHeight="1" x14ac:dyDescent="0.25">
      <c r="A166" s="90"/>
      <c r="B166" s="76" t="s">
        <v>165</v>
      </c>
      <c r="C166" s="42">
        <v>0.99765808010134827</v>
      </c>
      <c r="D166" s="42">
        <v>0.93053441127351888</v>
      </c>
      <c r="E166" s="42">
        <v>0.94915258044045003</v>
      </c>
      <c r="F166" s="42">
        <v>0.9999052255546077</v>
      </c>
      <c r="G166" s="42">
        <v>0.9924104711384889</v>
      </c>
      <c r="H166" s="42">
        <v>1.0778289424556378</v>
      </c>
      <c r="I166" s="42">
        <v>1.1169666947245958</v>
      </c>
      <c r="J166" s="42">
        <v>1.1106326529768236</v>
      </c>
      <c r="K166" s="42">
        <v>1.1073977563021695</v>
      </c>
      <c r="L166" s="42">
        <v>1.1145217938896419</v>
      </c>
      <c r="M166" s="42">
        <v>1.085586830751637</v>
      </c>
      <c r="N166" s="42">
        <v>0.97823636889069299</v>
      </c>
      <c r="O166" s="42">
        <v>1.0458619705422638</v>
      </c>
      <c r="P166" s="42">
        <v>1.0493199129870903</v>
      </c>
      <c r="Q166" s="42">
        <v>1.0558588490748437</v>
      </c>
      <c r="R166" s="42">
        <v>1.0063475909008626</v>
      </c>
      <c r="S166" s="42">
        <v>1.0100347756798129</v>
      </c>
      <c r="T166" s="42">
        <v>0.8501874109713029</v>
      </c>
      <c r="U166" s="42">
        <v>0.769044309696436</v>
      </c>
      <c r="V166" s="42">
        <v>0.76962171976739935</v>
      </c>
      <c r="W166" s="42">
        <v>0.8794485913212905</v>
      </c>
      <c r="X166" s="42">
        <v>0.9007199379945432</v>
      </c>
      <c r="Y166" s="42">
        <v>0.87235556712975371</v>
      </c>
      <c r="Z166" s="42">
        <v>0.95229910525242467</v>
      </c>
      <c r="AA166" s="42">
        <v>0.85895248384011036</v>
      </c>
      <c r="AB166" s="42">
        <v>0.79904699337095952</v>
      </c>
      <c r="AC166" s="42">
        <v>0.86148088811367818</v>
      </c>
      <c r="AD166" s="42">
        <v>0.84685385528620083</v>
      </c>
      <c r="AE166" s="42">
        <v>0.78893768277642951</v>
      </c>
      <c r="AF166" s="42">
        <v>0.75071159132908116</v>
      </c>
      <c r="AG166" s="42">
        <v>0.66730623469967043</v>
      </c>
      <c r="AH166" s="42">
        <v>0.77466961196882889</v>
      </c>
      <c r="AI166" s="6"/>
      <c r="AJ166" s="42">
        <v>2.1522752733189883</v>
      </c>
      <c r="AK166" s="42">
        <v>0.93953923371168824</v>
      </c>
      <c r="AL166" s="42">
        <v>0.98891470833096029</v>
      </c>
      <c r="AM166" s="42">
        <v>1.0847724418908582</v>
      </c>
      <c r="AN166" s="42">
        <v>1.0509832329170417</v>
      </c>
      <c r="AO166" s="42">
        <v>2.1119651434930109</v>
      </c>
      <c r="AP166" s="42">
        <v>2.1032997454923823</v>
      </c>
      <c r="AQ166" s="42">
        <v>2.2040654701886995</v>
      </c>
      <c r="AR166" s="42">
        <v>2.5207385783416694</v>
      </c>
      <c r="AS166" s="42">
        <v>2.5138461234902025</v>
      </c>
      <c r="AT166" s="42">
        <v>1.9857969036765974</v>
      </c>
      <c r="AU166" s="42">
        <v>1.9228222613774248</v>
      </c>
      <c r="AV166" s="42">
        <v>2.3551781257535307</v>
      </c>
      <c r="AW166" s="42">
        <v>2.3795667661502278</v>
      </c>
      <c r="AX166" s="42">
        <v>2.4717476019624147</v>
      </c>
      <c r="AY166" s="42">
        <v>2.4423584672726188</v>
      </c>
      <c r="AZ166" s="42">
        <v>2.3646264307557967</v>
      </c>
      <c r="BA166" s="42">
        <v>2.1054736978044275</v>
      </c>
      <c r="BB166" s="42">
        <v>1.9657742301730701</v>
      </c>
      <c r="BC166" s="42">
        <v>2.0973312546018104</v>
      </c>
      <c r="BD166" s="42">
        <v>2.5843192482018429</v>
      </c>
      <c r="BE166" s="42">
        <v>2.6137545044485613</v>
      </c>
      <c r="BF166" s="42">
        <v>2.6934409283717189</v>
      </c>
      <c r="BG166" s="42">
        <v>3.0402850486430473</v>
      </c>
      <c r="BH166" s="42">
        <v>2.8227215497016096</v>
      </c>
      <c r="BI166" s="42">
        <v>2.7407850520250863</v>
      </c>
      <c r="BJ166" s="42">
        <v>2.9947547881755296</v>
      </c>
      <c r="BK166" s="42">
        <v>3.0721944368830951</v>
      </c>
      <c r="BL166" s="42">
        <v>3.0150955233196779</v>
      </c>
      <c r="BM166" s="42">
        <v>2.9530175467364552</v>
      </c>
      <c r="BN166" s="42">
        <v>2.7123176447939685</v>
      </c>
      <c r="BO166" s="42">
        <v>3.2855816146791037</v>
      </c>
      <c r="BP166" s="6"/>
      <c r="BQ166" s="42">
        <v>2.347090839072159</v>
      </c>
      <c r="BR166" s="42">
        <v>1.0753764258755947</v>
      </c>
      <c r="BS166" s="42">
        <v>1.1237014744335923</v>
      </c>
      <c r="BT166" s="42">
        <v>1.2316165974707927</v>
      </c>
      <c r="BU166" s="42">
        <v>1.1899516454203956</v>
      </c>
      <c r="BV166" s="42">
        <v>2.3100558902914252</v>
      </c>
      <c r="BW166" s="42">
        <v>2.3040454005597657</v>
      </c>
      <c r="BX166" s="42">
        <v>2.4081380596098905</v>
      </c>
      <c r="BY166" s="42">
        <v>2.7369977356611797</v>
      </c>
      <c r="BZ166" s="42">
        <v>2.7237131192428445</v>
      </c>
      <c r="CA166" s="42">
        <v>2.1810562097271027</v>
      </c>
      <c r="CB166" s="42">
        <v>2.0897989641888102</v>
      </c>
      <c r="CC166" s="42">
        <v>2.5384832015862302</v>
      </c>
      <c r="CD166" s="42">
        <v>2.5687513444991508</v>
      </c>
      <c r="CE166" s="42">
        <v>2.6622897938075147</v>
      </c>
      <c r="CF166" s="42">
        <v>2.6224925620042883</v>
      </c>
      <c r="CG166" s="42">
        <v>2.5535057159266965</v>
      </c>
      <c r="CH166" s="42">
        <v>2.2916755157001361</v>
      </c>
      <c r="CI166" s="42">
        <v>2.1297286649576419</v>
      </c>
      <c r="CJ166" s="42">
        <v>2.2659139623752433</v>
      </c>
      <c r="CK166" s="42">
        <v>2.785399820373069</v>
      </c>
      <c r="CL166" s="42">
        <v>2.8093425484537624</v>
      </c>
      <c r="CM166" s="42">
        <v>2.8793576086237134</v>
      </c>
      <c r="CN166" s="42">
        <v>3.2433776185667873</v>
      </c>
      <c r="CO166" s="42">
        <v>2.9920659255202966</v>
      </c>
      <c r="CP166" s="42">
        <v>2.898398265871776</v>
      </c>
      <c r="CQ166" s="42">
        <v>3.1533713594784616</v>
      </c>
      <c r="CR166" s="42">
        <v>3.2296147933548061</v>
      </c>
      <c r="CS166" s="42">
        <v>3.1729543610647433</v>
      </c>
      <c r="CT166" s="42">
        <v>3.0994031658098105</v>
      </c>
      <c r="CU166" s="42">
        <v>2.8497054959580406</v>
      </c>
      <c r="CV166" s="42">
        <v>3.4145799730769504</v>
      </c>
      <c r="CW166" s="6"/>
      <c r="CX166" s="42">
        <v>0.5980825237011248</v>
      </c>
      <c r="CY166" s="42">
        <v>0.5689829290432451</v>
      </c>
      <c r="CZ166" s="42">
        <v>0.5514492842554003</v>
      </c>
      <c r="DA166" s="42">
        <v>0.58647255439833323</v>
      </c>
      <c r="DB166" s="42">
        <v>0.56176945557774793</v>
      </c>
      <c r="DC166" s="42">
        <v>0.61038387481659861</v>
      </c>
      <c r="DD166" s="42">
        <v>0.63670559717149122</v>
      </c>
      <c r="DE166" s="42">
        <v>0.627509897923481</v>
      </c>
      <c r="DF166" s="42">
        <v>0.61638292421085228</v>
      </c>
      <c r="DG166" s="42">
        <v>0.62034158917072202</v>
      </c>
      <c r="DH166" s="42">
        <v>0.63839960420576203</v>
      </c>
      <c r="DI166" s="42">
        <v>0.51275303501525615</v>
      </c>
      <c r="DJ166" s="42">
        <v>0.53368788862263128</v>
      </c>
      <c r="DK166" s="42">
        <v>0.55251299806269749</v>
      </c>
      <c r="DL166" s="42">
        <v>0.55013666883574341</v>
      </c>
      <c r="DM166" s="42">
        <v>0.52319891491228976</v>
      </c>
      <c r="DN166" s="42">
        <v>0.52401457910919835</v>
      </c>
      <c r="DO166" s="42">
        <v>0.46759471018189241</v>
      </c>
      <c r="DP166" s="42">
        <v>0.39557304015160749</v>
      </c>
      <c r="DQ166" s="42">
        <v>0.39476229213089703</v>
      </c>
      <c r="DR166" s="42">
        <v>0.43729864118832956</v>
      </c>
      <c r="DS166" s="42">
        <v>0.46167452862726577</v>
      </c>
      <c r="DT166" s="42">
        <v>0.41536064525447114</v>
      </c>
      <c r="DU166" s="42">
        <v>0.43600805202535375</v>
      </c>
      <c r="DV166" s="42">
        <v>0.36439586901474208</v>
      </c>
      <c r="DW166" s="42">
        <v>0.3273090568858506</v>
      </c>
      <c r="DX166" s="42">
        <v>0.32677628029949635</v>
      </c>
      <c r="DY166" s="42">
        <v>0.30737961944648745</v>
      </c>
      <c r="DZ166" s="42">
        <v>0.28642563136659471</v>
      </c>
      <c r="EA166" s="42">
        <v>0.27165659998345149</v>
      </c>
      <c r="EB166" s="42">
        <v>0.23694364062228782</v>
      </c>
      <c r="EC166" s="42">
        <v>0.25544079174359247</v>
      </c>
      <c r="ED166" s="6"/>
      <c r="EE166" s="42">
        <v>7.6054326389772844E-2</v>
      </c>
      <c r="EF166" s="42">
        <v>8.7230774942783681E-2</v>
      </c>
      <c r="EG166" s="42">
        <v>7.5352791304211686E-2</v>
      </c>
      <c r="EH166" s="42">
        <v>7.5163444361257409E-2</v>
      </c>
      <c r="EI166" s="42">
        <v>6.2819610081558896E-2</v>
      </c>
      <c r="EJ166" s="42">
        <v>4.8467819065235215E-2</v>
      </c>
      <c r="EK166" s="42">
        <v>5.608362038798221E-2</v>
      </c>
      <c r="EL166" s="42">
        <v>5.2868582129155142E-2</v>
      </c>
      <c r="EM166" s="42">
        <v>4.4865805980665571E-2</v>
      </c>
      <c r="EN166" s="42">
        <v>5.0209554001536039E-2</v>
      </c>
      <c r="EO166" s="42">
        <v>6.1924477475053821E-2</v>
      </c>
      <c r="EP166" s="42">
        <v>4.3242822421933405E-2</v>
      </c>
      <c r="EQ166" s="42">
        <v>4.0404995801805073E-2</v>
      </c>
      <c r="ER166" s="42">
        <v>4.305402493772293E-2</v>
      </c>
      <c r="ES166" s="42">
        <v>4.607008735841376E-2</v>
      </c>
      <c r="ET166" s="42">
        <v>4.3631523015900196E-2</v>
      </c>
      <c r="EU166" s="42">
        <v>0.12405866292921142</v>
      </c>
      <c r="EV166" s="42">
        <v>0.53129517732918619</v>
      </c>
      <c r="EW166" s="42">
        <v>0.5341952903228222</v>
      </c>
      <c r="EX166" s="42">
        <v>0.5514153386885805</v>
      </c>
      <c r="EY166" s="42">
        <v>0.59440897738783238</v>
      </c>
      <c r="EZ166" s="42">
        <v>0.55887514803361771</v>
      </c>
      <c r="FA166" s="42">
        <v>0.56605639121943185</v>
      </c>
      <c r="FB166" s="42">
        <v>0.53453472710344929</v>
      </c>
      <c r="FC166" s="42">
        <v>0.59073615822133951</v>
      </c>
      <c r="FD166" s="42">
        <v>0.57985957941338517</v>
      </c>
      <c r="FE166" s="42">
        <v>0.56293129700762967</v>
      </c>
      <c r="FF166" s="42">
        <v>0.81761364878874621</v>
      </c>
      <c r="FG166" s="42">
        <v>1.1686682417753866</v>
      </c>
      <c r="FH166" s="42">
        <v>1.3594749149814938</v>
      </c>
      <c r="FI166" s="42">
        <v>1.3269755268498222</v>
      </c>
      <c r="FJ166" s="42">
        <v>1.4627204202493835</v>
      </c>
      <c r="FK166" s="6"/>
      <c r="FL166" s="42">
        <v>2.7430852889882025</v>
      </c>
      <c r="FM166" s="42">
        <v>1.1657880031885275</v>
      </c>
      <c r="FN166" s="42">
        <v>1.2267567610754617</v>
      </c>
      <c r="FO166" s="42">
        <v>1.3506331369716369</v>
      </c>
      <c r="FP166" s="42">
        <v>1.310432439897629</v>
      </c>
      <c r="FQ166" s="42">
        <v>2.7005388108251838</v>
      </c>
      <c r="FR166" s="42">
        <v>2.680711977494981</v>
      </c>
      <c r="FS166" s="42">
        <v>2.8214484312450407</v>
      </c>
      <c r="FT166" s="42">
        <v>3.24487489749494</v>
      </c>
      <c r="FU166" s="42">
        <v>3.2466552326328979</v>
      </c>
      <c r="FV166" s="42">
        <v>2.5588162570050548</v>
      </c>
      <c r="FW166" s="42">
        <v>2.4880341283777465</v>
      </c>
      <c r="FX166" s="42">
        <v>3.0681880250125291</v>
      </c>
      <c r="FY166" s="42">
        <v>3.0931561985796656</v>
      </c>
      <c r="FZ166" s="42">
        <v>3.2167288850606406</v>
      </c>
      <c r="GA166" s="42">
        <v>3.1808322189672054</v>
      </c>
      <c r="GB166" s="42">
        <v>3.0781437451841875</v>
      </c>
      <c r="GC166" s="42">
        <v>2.7326371630840258</v>
      </c>
      <c r="GD166" s="42">
        <v>2.55038568243133</v>
      </c>
      <c r="GE166" s="42">
        <v>2.7325903233968498</v>
      </c>
      <c r="GF166" s="42">
        <v>3.3726840199692214</v>
      </c>
      <c r="GG166" s="42">
        <v>3.4062409071567861</v>
      </c>
      <c r="GH166" s="42">
        <v>3.5279317953478273</v>
      </c>
      <c r="GI166" s="42">
        <v>3.9888891886940936</v>
      </c>
      <c r="GJ166" s="42">
        <v>3.7163837077379545</v>
      </c>
      <c r="GK166" s="42">
        <v>3.6145674664631087</v>
      </c>
      <c r="GL166" s="42">
        <v>3.9587717077473625</v>
      </c>
      <c r="GM166" s="42">
        <v>4.0681804897373617</v>
      </c>
      <c r="GN166" s="42">
        <v>3.9895509884089471</v>
      </c>
      <c r="GO166" s="42">
        <v>3.9232173945897362</v>
      </c>
      <c r="GP166" s="42">
        <v>3.6148340852162653</v>
      </c>
      <c r="GQ166" s="42">
        <v>4.4050987226634639</v>
      </c>
      <c r="GR166" s="6"/>
      <c r="GS166" s="42">
        <v>0.85190156978279596</v>
      </c>
      <c r="GT166" s="42">
        <v>0.73680768803188934</v>
      </c>
      <c r="GU166" s="42">
        <v>0.73168054100284252</v>
      </c>
      <c r="GV166" s="42">
        <v>0.78363437791841584</v>
      </c>
      <c r="GW166" s="42">
        <v>0.76568099873860551</v>
      </c>
      <c r="GX166" s="42">
        <v>0.91817614894548827</v>
      </c>
      <c r="GY166" s="42">
        <v>0.97843725428967421</v>
      </c>
      <c r="GZ166" s="42">
        <v>0.98025682353079369</v>
      </c>
      <c r="HA166" s="42">
        <v>0.98740609519908551</v>
      </c>
      <c r="HB166" s="42">
        <v>1.0038196686814889</v>
      </c>
      <c r="HC166" s="42">
        <v>1.0058962077157916</v>
      </c>
      <c r="HD166" s="42">
        <v>0.85099465715033684</v>
      </c>
      <c r="HE166" s="42">
        <v>0.90550373320630506</v>
      </c>
      <c r="HF166" s="42">
        <v>0.94152529381453043</v>
      </c>
      <c r="HG166" s="42">
        <v>0.96754666484305363</v>
      </c>
      <c r="HH166" s="42">
        <v>0.93608987359707574</v>
      </c>
      <c r="HI166" s="42">
        <v>0.94280484211395521</v>
      </c>
      <c r="HJ166" s="42">
        <v>0.84586877758600465</v>
      </c>
      <c r="HK166" s="42">
        <v>0.73368935028625426</v>
      </c>
      <c r="HL166" s="42">
        <v>0.7533677535249349</v>
      </c>
      <c r="HM166" s="42">
        <v>0.86890957980945904</v>
      </c>
      <c r="HN166" s="42">
        <v>0.92498193714542165</v>
      </c>
      <c r="HO166" s="42">
        <v>0.87141979154537874</v>
      </c>
      <c r="HP166" s="42">
        <v>0.94948885499175706</v>
      </c>
      <c r="HQ166" s="42">
        <v>0.82822196520316793</v>
      </c>
      <c r="HR166" s="42">
        <v>0.77370729689713813</v>
      </c>
      <c r="HS166" s="42">
        <v>0.81696191353175751</v>
      </c>
      <c r="HT166" s="42">
        <v>0.79948415628731218</v>
      </c>
      <c r="HU166" s="42">
        <v>0.75725078594359707</v>
      </c>
      <c r="HV166" s="42">
        <v>0.72797583210326189</v>
      </c>
      <c r="HW166" s="42">
        <v>0.64961893188851583</v>
      </c>
      <c r="HX166" s="42">
        <v>0.74316316646902192</v>
      </c>
      <c r="HY166" s="6"/>
      <c r="HZ166" s="42">
        <v>2.2945144522582237</v>
      </c>
      <c r="IA166" s="42">
        <v>1.0440551062912853</v>
      </c>
      <c r="IB166" s="42">
        <v>1.0937550230923354</v>
      </c>
      <c r="IC166" s="42">
        <v>1.1984375859380885</v>
      </c>
      <c r="ID166" s="42">
        <v>1.1610678947971274</v>
      </c>
      <c r="IE166" s="42">
        <v>2.2771566143168513</v>
      </c>
      <c r="IF166" s="42">
        <v>2.2735103948556423</v>
      </c>
      <c r="IG166" s="42">
        <v>2.3835682704474519</v>
      </c>
      <c r="IH166" s="42">
        <v>2.718214197743051</v>
      </c>
      <c r="II166" s="42">
        <v>2.7079241825477607</v>
      </c>
      <c r="IJ166" s="42">
        <v>2.165311414162514</v>
      </c>
      <c r="IK166" s="42">
        <v>2.0888715545669529</v>
      </c>
      <c r="IL166" s="42">
        <v>2.5476613947126756</v>
      </c>
      <c r="IM166" s="42">
        <v>2.5739849962202577</v>
      </c>
      <c r="IN166" s="42">
        <v>2.6718069748444093</v>
      </c>
      <c r="IO166" s="42">
        <v>2.6380576380510683</v>
      </c>
      <c r="IP166" s="42">
        <v>2.5638820693556563</v>
      </c>
      <c r="IQ166" s="42">
        <v>2.2873693401821962</v>
      </c>
      <c r="IR166" s="42">
        <v>2.1273299499233063</v>
      </c>
      <c r="IS166" s="42">
        <v>2.2674363948999257</v>
      </c>
      <c r="IT166" s="42">
        <v>2.7850242378881327</v>
      </c>
      <c r="IU166" s="42">
        <v>2.8133774730129271</v>
      </c>
      <c r="IV166" s="42">
        <v>2.8914366592665783</v>
      </c>
      <c r="IW166" s="42">
        <v>3.2636085662315737</v>
      </c>
      <c r="IX166" s="42">
        <v>3.0197690265558497</v>
      </c>
      <c r="IY166" s="42">
        <v>2.9296792071849995</v>
      </c>
      <c r="IZ166" s="42">
        <v>3.1920612341082824</v>
      </c>
      <c r="JA166" s="42">
        <v>3.2613747937911755</v>
      </c>
      <c r="JB166" s="42">
        <v>3.1771148193659537</v>
      </c>
      <c r="JC166" s="42">
        <v>3.0797894595138562</v>
      </c>
      <c r="JD166" s="42">
        <v>2.8816020624444763</v>
      </c>
      <c r="JE166" s="42">
        <v>3.4094792874494306</v>
      </c>
      <c r="JF166" s="6"/>
      <c r="JG166" s="42">
        <v>0.59637443391015243</v>
      </c>
      <c r="JH166" s="42">
        <v>0.88965412106958142</v>
      </c>
      <c r="JI166" s="42">
        <v>0.87566799821725794</v>
      </c>
      <c r="JJ166" s="42">
        <v>0.91829911873924319</v>
      </c>
      <c r="JK166" s="42">
        <v>0.9091665435976457</v>
      </c>
      <c r="JL166" s="42">
        <v>0.68281937986547525</v>
      </c>
      <c r="JM166" s="42">
        <v>0.77762173959187164</v>
      </c>
      <c r="JN166" s="42">
        <v>0.74084146480268853</v>
      </c>
      <c r="JO166" s="42">
        <v>0.61804883197636507</v>
      </c>
      <c r="JP166" s="42">
        <v>0.66609847562669766</v>
      </c>
      <c r="JQ166" s="42">
        <v>0.86873002055676296</v>
      </c>
      <c r="JR166" s="42">
        <v>0.67479956176536393</v>
      </c>
      <c r="JS166" s="42">
        <v>0.61335756398050256</v>
      </c>
      <c r="JT166" s="42">
        <v>0.64304836587466407</v>
      </c>
      <c r="JU166" s="42">
        <v>0.65737593917886539</v>
      </c>
      <c r="JV166" s="42">
        <v>0.61522631784698656</v>
      </c>
      <c r="JW166" s="42">
        <v>0.65501052586956232</v>
      </c>
      <c r="JX166" s="42">
        <v>0.58826506994181726</v>
      </c>
      <c r="JY166" s="42">
        <v>0.47206239904906788</v>
      </c>
      <c r="JZ166" s="42">
        <v>0.45236715549954343</v>
      </c>
      <c r="KA166" s="42">
        <v>0.43788170796196663</v>
      </c>
      <c r="KB166" s="42">
        <v>0.52025063178546016</v>
      </c>
      <c r="KC166" s="42">
        <v>0.42966309377474154</v>
      </c>
      <c r="KD166" s="42">
        <v>0.43846404440430942</v>
      </c>
      <c r="KE166" s="42">
        <v>0.36649646703521938</v>
      </c>
      <c r="KF166" s="42">
        <v>0.32143330257092084</v>
      </c>
      <c r="KG166" s="42">
        <v>0.33382716411423746</v>
      </c>
      <c r="KH166" s="42">
        <v>0.30663641748091264</v>
      </c>
      <c r="KI166" s="42">
        <v>0.25825017446855741</v>
      </c>
      <c r="KJ166" s="42">
        <v>0.26233932831696083</v>
      </c>
      <c r="KK166" s="42">
        <v>0.22422552138003707</v>
      </c>
      <c r="KL166" s="42">
        <v>0.23789697187938999</v>
      </c>
      <c r="KM166" s="6"/>
      <c r="KN166" s="42">
        <v>0.41956557058828359</v>
      </c>
      <c r="KO166" s="42">
        <v>0.45531725286534031</v>
      </c>
      <c r="KP166" s="42">
        <v>0.4339164133112085</v>
      </c>
      <c r="KQ166" s="42">
        <v>0.43811491961250343</v>
      </c>
      <c r="KR166" s="42">
        <v>0.40916797992679432</v>
      </c>
      <c r="KS166" s="42">
        <v>0.36981096058322105</v>
      </c>
      <c r="KT166" s="42">
        <v>0.39790890401888085</v>
      </c>
      <c r="KU166" s="42">
        <v>0.38796938659930424</v>
      </c>
      <c r="KV166" s="42">
        <v>0.36005995937803525</v>
      </c>
      <c r="KW166" s="42">
        <v>0.3785868613733907</v>
      </c>
      <c r="KX166" s="42">
        <v>0.42046046317758373</v>
      </c>
      <c r="KY166" s="42">
        <v>0.35392728204996543</v>
      </c>
      <c r="KZ166" s="42">
        <v>0.34830772862104481</v>
      </c>
      <c r="LA166" s="42">
        <v>0.36019620458233825</v>
      </c>
      <c r="LB166" s="42">
        <v>0.37158346813534104</v>
      </c>
      <c r="LC166" s="42">
        <v>0.36427374798680573</v>
      </c>
      <c r="LD166" s="42">
        <v>0.40883971164245492</v>
      </c>
      <c r="LE166" s="42">
        <v>0.59833498480827807</v>
      </c>
      <c r="LF166" s="42">
        <v>0.56514134523333304</v>
      </c>
      <c r="LG166" s="42">
        <v>0.57579518389948925</v>
      </c>
      <c r="LH166" s="42">
        <v>0.6032971425694863</v>
      </c>
      <c r="LI166" s="42">
        <v>0.61429318485685713</v>
      </c>
      <c r="LJ166" s="42">
        <v>0.5924846780503632</v>
      </c>
      <c r="LK166" s="42">
        <v>0.58592053806369393</v>
      </c>
      <c r="LL166" s="42">
        <v>0.58405797328468245</v>
      </c>
      <c r="LM166" s="42">
        <v>0.5688058286856239</v>
      </c>
      <c r="LN166" s="42">
        <v>0.56423835647003306</v>
      </c>
      <c r="LO166" s="42">
        <v>0.65808316672018652</v>
      </c>
      <c r="LP166" s="42">
        <v>0.7814251436355264</v>
      </c>
      <c r="LQ166" s="42">
        <v>0.8554918805255155</v>
      </c>
      <c r="LR166" s="42">
        <v>0.87020439707753983</v>
      </c>
      <c r="LS166" s="42">
        <v>0.88869559061103187</v>
      </c>
    </row>
    <row r="167" spans="1:331" s="4" customFormat="1" ht="12.75" customHeight="1" x14ac:dyDescent="0.25">
      <c r="A167" s="90"/>
      <c r="B167" s="76" t="s">
        <v>166</v>
      </c>
      <c r="C167" s="42">
        <v>0.93894754993758989</v>
      </c>
      <c r="D167" s="42">
        <v>0.94703870715727334</v>
      </c>
      <c r="E167" s="42">
        <v>0.92737655355666748</v>
      </c>
      <c r="F167" s="42">
        <v>0.72329740244638863</v>
      </c>
      <c r="G167" s="42">
        <v>0.68529143883441812</v>
      </c>
      <c r="H167" s="42">
        <v>0.55064007963871986</v>
      </c>
      <c r="I167" s="42">
        <v>0.46687213681652601</v>
      </c>
      <c r="J167" s="42">
        <v>0.46764205302717587</v>
      </c>
      <c r="K167" s="42">
        <v>0.47936914896236843</v>
      </c>
      <c r="L167" s="42">
        <v>0.52256337255876528</v>
      </c>
      <c r="M167" s="42">
        <v>0.53406304476383382</v>
      </c>
      <c r="N167" s="42">
        <v>0.532962530978908</v>
      </c>
      <c r="O167" s="42">
        <v>0.51418807031318137</v>
      </c>
      <c r="P167" s="42">
        <v>0.53457608998784945</v>
      </c>
      <c r="Q167" s="42">
        <v>0.5635778316967136</v>
      </c>
      <c r="R167" s="42">
        <v>0.555491709909124</v>
      </c>
      <c r="S167" s="42">
        <v>0.52756166430769391</v>
      </c>
      <c r="T167" s="42">
        <v>0.47720819857997682</v>
      </c>
      <c r="U167" s="42">
        <v>0.51200452111110162</v>
      </c>
      <c r="V167" s="42">
        <v>0.43361316901086744</v>
      </c>
      <c r="W167" s="42">
        <v>0.46320658057891745</v>
      </c>
      <c r="X167" s="42">
        <v>0.42694321729022694</v>
      </c>
      <c r="Y167" s="42">
        <v>0.41811065145689613</v>
      </c>
      <c r="Z167" s="42">
        <v>0.41107268024572469</v>
      </c>
      <c r="AA167" s="42">
        <v>0.41112930265517933</v>
      </c>
      <c r="AB167" s="42">
        <v>0.39385352860803469</v>
      </c>
      <c r="AC167" s="42">
        <v>0.35710501728727839</v>
      </c>
      <c r="AD167" s="42">
        <v>0.32712656252502442</v>
      </c>
      <c r="AE167" s="42">
        <v>0.30201345907068283</v>
      </c>
      <c r="AF167" s="42">
        <v>0.28829291108689692</v>
      </c>
      <c r="AG167" s="42">
        <v>0.28806216546202612</v>
      </c>
      <c r="AH167" s="42">
        <v>0.22335920569133569</v>
      </c>
      <c r="AI167" s="6"/>
      <c r="AJ167" s="42">
        <v>0.27216076114654492</v>
      </c>
      <c r="AK167" s="42">
        <v>0.31752343915117148</v>
      </c>
      <c r="AL167" s="42">
        <v>0.34209244416805545</v>
      </c>
      <c r="AM167" s="42">
        <v>0.3118812459828571</v>
      </c>
      <c r="AN167" s="42">
        <v>0.3322372617673412</v>
      </c>
      <c r="AO167" s="42">
        <v>0.27932260992047692</v>
      </c>
      <c r="AP167" s="42">
        <v>0.2654687950216511</v>
      </c>
      <c r="AQ167" s="42">
        <v>0.26410346229120624</v>
      </c>
      <c r="AR167" s="42">
        <v>0.27366212386724359</v>
      </c>
      <c r="AS167" s="42">
        <v>0.28319349131219412</v>
      </c>
      <c r="AT167" s="42">
        <v>0.29475034572676051</v>
      </c>
      <c r="AU167" s="42">
        <v>0.28825595607333238</v>
      </c>
      <c r="AV167" s="42">
        <v>0.27865483458500878</v>
      </c>
      <c r="AW167" s="42">
        <v>0.28345291845066883</v>
      </c>
      <c r="AX167" s="42">
        <v>0.28902095377135828</v>
      </c>
      <c r="AY167" s="42">
        <v>0.2803511760584747</v>
      </c>
      <c r="AZ167" s="42">
        <v>0.26410902061475078</v>
      </c>
      <c r="BA167" s="42">
        <v>0.24310521415106079</v>
      </c>
      <c r="BB167" s="42">
        <v>0.23754698657685194</v>
      </c>
      <c r="BC167" s="42">
        <v>0.19740508812182894</v>
      </c>
      <c r="BD167" s="42">
        <v>0.22611934612786866</v>
      </c>
      <c r="BE167" s="42">
        <v>0.19952463517679708</v>
      </c>
      <c r="BF167" s="42">
        <v>0.19804452610197104</v>
      </c>
      <c r="BG167" s="42">
        <v>0.18209082824589068</v>
      </c>
      <c r="BH167" s="42">
        <v>0.18237837725417519</v>
      </c>
      <c r="BI167" s="42">
        <v>0.16958822422195272</v>
      </c>
      <c r="BJ167" s="42">
        <v>0.15029856738451963</v>
      </c>
      <c r="BK167" s="42">
        <v>0.13508454997298294</v>
      </c>
      <c r="BL167" s="42">
        <v>0.11999109204771773</v>
      </c>
      <c r="BM167" s="42">
        <v>0.10068874674078768</v>
      </c>
      <c r="BN167" s="42">
        <v>9.9353635600761867E-2</v>
      </c>
      <c r="BO167" s="42">
        <v>0.1022509405982162</v>
      </c>
      <c r="BP167" s="6"/>
      <c r="BQ167" s="42">
        <v>0.4404240499061895</v>
      </c>
      <c r="BR167" s="42">
        <v>0.49115102868727883</v>
      </c>
      <c r="BS167" s="42">
        <v>0.52626999443561295</v>
      </c>
      <c r="BT167" s="42">
        <v>0.50081951919380219</v>
      </c>
      <c r="BU167" s="42">
        <v>0.52826794619625472</v>
      </c>
      <c r="BV167" s="42">
        <v>0.47787826278660378</v>
      </c>
      <c r="BW167" s="42">
        <v>0.46885781402267213</v>
      </c>
      <c r="BX167" s="42">
        <v>0.46318661831967289</v>
      </c>
      <c r="BY167" s="42">
        <v>0.47335916950627538</v>
      </c>
      <c r="BZ167" s="42">
        <v>0.47438084355770266</v>
      </c>
      <c r="CA167" s="42">
        <v>0.4881711398026497</v>
      </c>
      <c r="CB167" s="42">
        <v>0.48089289878075753</v>
      </c>
      <c r="CC167" s="42">
        <v>0.46789010364507994</v>
      </c>
      <c r="CD167" s="42">
        <v>0.47182861500744849</v>
      </c>
      <c r="CE167" s="42">
        <v>0.47265234458955152</v>
      </c>
      <c r="CF167" s="42">
        <v>0.45992397021929232</v>
      </c>
      <c r="CG167" s="42">
        <v>0.44358674131268661</v>
      </c>
      <c r="CH167" s="42">
        <v>0.42604103549923866</v>
      </c>
      <c r="CI167" s="42">
        <v>0.41164960032183306</v>
      </c>
      <c r="CJ167" s="42">
        <v>0.36637590031275935</v>
      </c>
      <c r="CK167" s="42">
        <v>0.39662892980745024</v>
      </c>
      <c r="CL167" s="42">
        <v>0.36616871283185304</v>
      </c>
      <c r="CM167" s="42">
        <v>0.36320441253655117</v>
      </c>
      <c r="CN167" s="42">
        <v>0.33948272620552161</v>
      </c>
      <c r="CO167" s="42">
        <v>0.34107436299116889</v>
      </c>
      <c r="CP167" s="42">
        <v>0.32469555245641085</v>
      </c>
      <c r="CQ167" s="42">
        <v>0.29740413502542346</v>
      </c>
      <c r="CR167" s="42">
        <v>0.27586121290679938</v>
      </c>
      <c r="CS167" s="42">
        <v>0.25439091683613274</v>
      </c>
      <c r="CT167" s="42">
        <v>0.22880628046297674</v>
      </c>
      <c r="CU167" s="42">
        <v>0.23075759334544124</v>
      </c>
      <c r="CV167" s="42">
        <v>0.25190089979730423</v>
      </c>
      <c r="CW167" s="6"/>
      <c r="CX167" s="42">
        <v>0.61941289676458822</v>
      </c>
      <c r="CY167" s="42">
        <v>0.59530452500537312</v>
      </c>
      <c r="CZ167" s="42">
        <v>0.57917125178446727</v>
      </c>
      <c r="DA167" s="42">
        <v>0.41313870784896739</v>
      </c>
      <c r="DB167" s="42">
        <v>0.36890698273351952</v>
      </c>
      <c r="DC167" s="42">
        <v>0.29854078070096174</v>
      </c>
      <c r="DD167" s="42">
        <v>0.24385111645841115</v>
      </c>
      <c r="DE167" s="42">
        <v>0.23262866932030885</v>
      </c>
      <c r="DF167" s="42">
        <v>0.22914979626090959</v>
      </c>
      <c r="DG167" s="42">
        <v>0.22899668183090421</v>
      </c>
      <c r="DH167" s="42">
        <v>0.22814707399535755</v>
      </c>
      <c r="DI167" s="42">
        <v>0.22261352638475793</v>
      </c>
      <c r="DJ167" s="42">
        <v>0.20980381857668029</v>
      </c>
      <c r="DK167" s="42">
        <v>0.21445079463514524</v>
      </c>
      <c r="DL167" s="42">
        <v>0.21318204852923303</v>
      </c>
      <c r="DM167" s="42">
        <v>0.19874916669878293</v>
      </c>
      <c r="DN167" s="42">
        <v>0.18463094581926004</v>
      </c>
      <c r="DO167" s="42">
        <v>0.1653645554162908</v>
      </c>
      <c r="DP167" s="42">
        <v>0.17379967626097276</v>
      </c>
      <c r="DQ167" s="42">
        <v>0.1232507716393277</v>
      </c>
      <c r="DR167" s="42">
        <v>0.13697968618291881</v>
      </c>
      <c r="DS167" s="42">
        <v>0.12338800214712635</v>
      </c>
      <c r="DT167" s="42">
        <v>0.10929556729172003</v>
      </c>
      <c r="DU167" s="42">
        <v>9.7045349779671664E-2</v>
      </c>
      <c r="DV167" s="42">
        <v>9.5346256039586061E-2</v>
      </c>
      <c r="DW167" s="42">
        <v>8.324155473432221E-2</v>
      </c>
      <c r="DX167" s="42">
        <v>6.1978893369658054E-2</v>
      </c>
      <c r="DY167" s="42">
        <v>4.5556964061222699E-2</v>
      </c>
      <c r="DZ167" s="42">
        <v>3.1209660075873637E-2</v>
      </c>
      <c r="EA167" s="42">
        <v>1.7064955690748711E-2</v>
      </c>
      <c r="EB167" s="42">
        <v>1.5024488385746756E-2</v>
      </c>
      <c r="EC167" s="42">
        <v>5.7394763443011712E-3</v>
      </c>
      <c r="ED167" s="6"/>
      <c r="EE167" s="42">
        <v>2.1919299815954485</v>
      </c>
      <c r="EF167" s="42">
        <v>2.148770900411658</v>
      </c>
      <c r="EG167" s="42">
        <v>2.4169921955216194</v>
      </c>
      <c r="EH167" s="42">
        <v>3.3192876949477506</v>
      </c>
      <c r="EI167" s="42">
        <v>3.2602306067987086</v>
      </c>
      <c r="EJ167" s="42">
        <v>3.4365110867489341</v>
      </c>
      <c r="EK167" s="42">
        <v>3.6738490918175311</v>
      </c>
      <c r="EL167" s="42">
        <v>3.4981420147035931</v>
      </c>
      <c r="EM167" s="42">
        <v>3.323906152198346</v>
      </c>
      <c r="EN167" s="42">
        <v>3.1392846503627454</v>
      </c>
      <c r="EO167" s="42">
        <v>3.0942367700518885</v>
      </c>
      <c r="EP167" s="42">
        <v>2.9936271826013754</v>
      </c>
      <c r="EQ167" s="42">
        <v>3.0690772664398325</v>
      </c>
      <c r="ER167" s="42">
        <v>2.9846925889720808</v>
      </c>
      <c r="ES167" s="42">
        <v>2.8390824198076765</v>
      </c>
      <c r="ET167" s="42">
        <v>2.7900574003435263</v>
      </c>
      <c r="EU167" s="42">
        <v>2.8509123393515985</v>
      </c>
      <c r="EV167" s="42">
        <v>3.1242072741022868</v>
      </c>
      <c r="EW167" s="42">
        <v>2.9026698031382021</v>
      </c>
      <c r="EX167" s="42">
        <v>3.01415988115536</v>
      </c>
      <c r="EY167" s="42">
        <v>3.0270559727892916</v>
      </c>
      <c r="EZ167" s="42">
        <v>3.0168406917190964</v>
      </c>
      <c r="FA167" s="42">
        <v>3.0737621161447231</v>
      </c>
      <c r="FB167" s="42">
        <v>3.1339389468585184</v>
      </c>
      <c r="FC167" s="42">
        <v>3.0978042248793085</v>
      </c>
      <c r="FD167" s="42">
        <v>3.1701847081347512</v>
      </c>
      <c r="FE167" s="42">
        <v>3.2006480484441773</v>
      </c>
      <c r="FF167" s="42">
        <v>3.3602244139314346</v>
      </c>
      <c r="FG167" s="42">
        <v>3.3189965827625132</v>
      </c>
      <c r="FH167" s="42">
        <v>3.0789179026512219</v>
      </c>
      <c r="FI167" s="42">
        <v>3.1025711877767144</v>
      </c>
      <c r="FJ167" s="42">
        <v>3.5868515599061537</v>
      </c>
      <c r="FK167" s="6"/>
      <c r="FL167" s="42">
        <v>0.12476027973701682</v>
      </c>
      <c r="FM167" s="42">
        <v>0.15431974908440271</v>
      </c>
      <c r="FN167" s="42">
        <v>0.16809912189756054</v>
      </c>
      <c r="FO167" s="42">
        <v>0.15081489795840078</v>
      </c>
      <c r="FP167" s="42">
        <v>0.16339346118279927</v>
      </c>
      <c r="FQ167" s="42">
        <v>0.13005928032213626</v>
      </c>
      <c r="FR167" s="42">
        <v>0.12005581078365446</v>
      </c>
      <c r="FS167" s="42">
        <v>0.12043609836525657</v>
      </c>
      <c r="FT167" s="42">
        <v>0.12664501788933033</v>
      </c>
      <c r="FU167" s="42">
        <v>0.13416164534248187</v>
      </c>
      <c r="FV167" s="42">
        <v>0.14167844369803673</v>
      </c>
      <c r="FW167" s="42">
        <v>0.13761820025853266</v>
      </c>
      <c r="FX167" s="42">
        <v>0.13216950204249747</v>
      </c>
      <c r="FY167" s="42">
        <v>0.13510754713812417</v>
      </c>
      <c r="FZ167" s="42">
        <v>0.13936183898144344</v>
      </c>
      <c r="GA167" s="42">
        <v>0.13427274291814947</v>
      </c>
      <c r="GB167" s="42">
        <v>0.12439700188919689</v>
      </c>
      <c r="GC167" s="42">
        <v>0.11070270592379015</v>
      </c>
      <c r="GD167" s="42">
        <v>0.10830235263836079</v>
      </c>
      <c r="GE167" s="42">
        <v>8.3725808529920703E-2</v>
      </c>
      <c r="GF167" s="42">
        <v>0.10165648029770513</v>
      </c>
      <c r="GG167" s="42">
        <v>8.4116477917317023E-2</v>
      </c>
      <c r="GH167" s="42">
        <v>8.3583140602894859E-2</v>
      </c>
      <c r="GI167" s="42">
        <v>7.5003562053576639E-2</v>
      </c>
      <c r="GJ167" s="42">
        <v>7.3774550573262945E-2</v>
      </c>
      <c r="GK167" s="42">
        <v>6.5665929795874711E-2</v>
      </c>
      <c r="GL167" s="42">
        <v>5.3081302984874602E-2</v>
      </c>
      <c r="GM167" s="42">
        <v>4.3702706441147557E-2</v>
      </c>
      <c r="GN167" s="42">
        <v>3.3342417154352329E-2</v>
      </c>
      <c r="GO167" s="42">
        <v>1.9903471140073747E-2</v>
      </c>
      <c r="GP167" s="42">
        <v>1.868187691136158E-2</v>
      </c>
      <c r="GQ167" s="42">
        <v>1.685623879829749E-2</v>
      </c>
      <c r="GR167" s="6"/>
      <c r="GS167" s="42">
        <v>0.79188085113775963</v>
      </c>
      <c r="GT167" s="42">
        <v>0.76082325495036629</v>
      </c>
      <c r="GU167" s="42">
        <v>0.74107374185204977</v>
      </c>
      <c r="GV167" s="42">
        <v>0.53468531268567832</v>
      </c>
      <c r="GW167" s="42">
        <v>0.48503313325147274</v>
      </c>
      <c r="GX167" s="42">
        <v>0.39658094663867938</v>
      </c>
      <c r="GY167" s="42">
        <v>0.33267343637713753</v>
      </c>
      <c r="GZ167" s="42">
        <v>0.32454003154213468</v>
      </c>
      <c r="HA167" s="42">
        <v>0.32319827918749205</v>
      </c>
      <c r="HB167" s="42">
        <v>0.34066580256730522</v>
      </c>
      <c r="HC167" s="42">
        <v>0.34725427096108563</v>
      </c>
      <c r="HD167" s="42">
        <v>0.34960299002353351</v>
      </c>
      <c r="HE167" s="42">
        <v>0.32949216799538161</v>
      </c>
      <c r="HF167" s="42">
        <v>0.34200127878984304</v>
      </c>
      <c r="HG167" s="42">
        <v>0.35666095559730759</v>
      </c>
      <c r="HH167" s="42">
        <v>0.34579741153407417</v>
      </c>
      <c r="HI167" s="42">
        <v>0.3273891974091836</v>
      </c>
      <c r="HJ167" s="42">
        <v>0.29629258398725083</v>
      </c>
      <c r="HK167" s="42">
        <v>0.32071602437719754</v>
      </c>
      <c r="HL167" s="42">
        <v>0.25276814425409488</v>
      </c>
      <c r="HM167" s="42">
        <v>0.27716050921616214</v>
      </c>
      <c r="HN167" s="42">
        <v>0.26312279428134511</v>
      </c>
      <c r="HO167" s="42">
        <v>0.24811179199222833</v>
      </c>
      <c r="HP167" s="42">
        <v>0.23604176241733038</v>
      </c>
      <c r="HQ167" s="42">
        <v>0.24223046527536912</v>
      </c>
      <c r="HR167" s="42">
        <v>0.22942631823542864</v>
      </c>
      <c r="HS167" s="42">
        <v>0.20516859089375655</v>
      </c>
      <c r="HT167" s="42">
        <v>0.18059001013826279</v>
      </c>
      <c r="HU167" s="42">
        <v>0.16423859590851878</v>
      </c>
      <c r="HV167" s="42">
        <v>0.1507901847517793</v>
      </c>
      <c r="HW167" s="42">
        <v>0.15121428653068042</v>
      </c>
      <c r="HX167" s="42">
        <v>0.1231804989446507</v>
      </c>
      <c r="HY167" s="6"/>
      <c r="HZ167" s="42">
        <v>0.25507063257703916</v>
      </c>
      <c r="IA167" s="42">
        <v>0.29145630387566218</v>
      </c>
      <c r="IB167" s="42">
        <v>0.31371826042094181</v>
      </c>
      <c r="IC167" s="42">
        <v>0.294712422153251</v>
      </c>
      <c r="ID167" s="42">
        <v>0.31298698659487967</v>
      </c>
      <c r="IE167" s="42">
        <v>0.27619887523118031</v>
      </c>
      <c r="IF167" s="42">
        <v>0.2682729102314188</v>
      </c>
      <c r="IG167" s="42">
        <v>0.26658733189614925</v>
      </c>
      <c r="IH167" s="42">
        <v>0.27453933379995671</v>
      </c>
      <c r="II167" s="42">
        <v>0.27883487231203014</v>
      </c>
      <c r="IJ167" s="42">
        <v>0.28875314937413238</v>
      </c>
      <c r="IK167" s="42">
        <v>0.28435848694523053</v>
      </c>
      <c r="IL167" s="42">
        <v>0.27687205059892273</v>
      </c>
      <c r="IM167" s="42">
        <v>0.27985423280144023</v>
      </c>
      <c r="IN167" s="42">
        <v>0.28268349898589529</v>
      </c>
      <c r="IO167" s="42">
        <v>0.27520209732041934</v>
      </c>
      <c r="IP167" s="42">
        <v>0.263176521645341</v>
      </c>
      <c r="IQ167" s="42">
        <v>0.24833786919146805</v>
      </c>
      <c r="IR167" s="42">
        <v>0.24111723883359695</v>
      </c>
      <c r="IS167" s="42">
        <v>0.20995406389053098</v>
      </c>
      <c r="IT167" s="42">
        <v>0.23200788563781877</v>
      </c>
      <c r="IU167" s="42">
        <v>0.21147392628589939</v>
      </c>
      <c r="IV167" s="42">
        <v>0.21082282880814743</v>
      </c>
      <c r="IW167" s="42">
        <v>0.19721962454353198</v>
      </c>
      <c r="IX167" s="42">
        <v>0.19980664008278182</v>
      </c>
      <c r="IY167" s="42">
        <v>0.19244561994699938</v>
      </c>
      <c r="IZ167" s="42">
        <v>0.17911532666746194</v>
      </c>
      <c r="JA167" s="42">
        <v>0.16881876867434259</v>
      </c>
      <c r="JB167" s="42">
        <v>0.16177537970442996</v>
      </c>
      <c r="JC167" s="42">
        <v>0.16206577589981236</v>
      </c>
      <c r="JD167" s="42">
        <v>0.18776198610222411</v>
      </c>
      <c r="JE167" s="42">
        <v>0.27677314257961128</v>
      </c>
      <c r="JF167" s="6"/>
      <c r="JG167" s="42">
        <v>1.1212605602246033</v>
      </c>
      <c r="JH167" s="42">
        <v>1.0425533094118742</v>
      </c>
      <c r="JI167" s="42">
        <v>1.009777489476811</v>
      </c>
      <c r="JJ167" s="42">
        <v>0.68996367564057892</v>
      </c>
      <c r="JK167" s="42">
        <v>0.59328418942732952</v>
      </c>
      <c r="JL167" s="42">
        <v>0.49675398945679511</v>
      </c>
      <c r="JM167" s="42">
        <v>0.40382900154871743</v>
      </c>
      <c r="JN167" s="42">
        <v>0.38683133495045935</v>
      </c>
      <c r="JO167" s="42">
        <v>0.37187666963109683</v>
      </c>
      <c r="JP167" s="42">
        <v>0.38205633485381651</v>
      </c>
      <c r="JQ167" s="42">
        <v>0.37860787413002583</v>
      </c>
      <c r="JR167" s="42">
        <v>0.38739195041454488</v>
      </c>
      <c r="JS167" s="42">
        <v>0.37131768323835379</v>
      </c>
      <c r="JT167" s="42">
        <v>0.38756154333243031</v>
      </c>
      <c r="JU167" s="42">
        <v>0.41032013060074995</v>
      </c>
      <c r="JV167" s="42">
        <v>0.38786845969928463</v>
      </c>
      <c r="JW167" s="42">
        <v>0.36786421200241359</v>
      </c>
      <c r="JX167" s="42">
        <v>0.34646159215066302</v>
      </c>
      <c r="JY167" s="42">
        <v>0.38240213805829709</v>
      </c>
      <c r="JZ167" s="42">
        <v>0.27635065093288941</v>
      </c>
      <c r="KA167" s="42">
        <v>0.29903760194348183</v>
      </c>
      <c r="KB167" s="42">
        <v>0.28645137386941927</v>
      </c>
      <c r="KC167" s="42">
        <v>0.25650241760113479</v>
      </c>
      <c r="KD167" s="42">
        <v>0.24423884326171175</v>
      </c>
      <c r="KE167" s="42">
        <v>0.25036502116969994</v>
      </c>
      <c r="KF167" s="42">
        <v>0.22943870768126334</v>
      </c>
      <c r="KG167" s="42">
        <v>0.16702919094245208</v>
      </c>
      <c r="KH167" s="42">
        <v>0.11694640165455615</v>
      </c>
      <c r="KI167" s="42">
        <v>5.8426452378271057E-2</v>
      </c>
      <c r="KJ167" s="42">
        <v>1.3626825746326477E-2</v>
      </c>
      <c r="KK167" s="42">
        <v>2.1051520556424723E-2</v>
      </c>
      <c r="KL167" s="42">
        <v>6.7281296812491623E-3</v>
      </c>
      <c r="KM167" s="6"/>
      <c r="KN167" s="42">
        <v>1.2336088098209075</v>
      </c>
      <c r="KO167" s="42">
        <v>1.2124042122064458</v>
      </c>
      <c r="KP167" s="42">
        <v>1.3234846962449536</v>
      </c>
      <c r="KQ167" s="42">
        <v>1.5884779180456203</v>
      </c>
      <c r="KR167" s="42">
        <v>1.6208470617535613</v>
      </c>
      <c r="KS167" s="42">
        <v>1.7682480593410868</v>
      </c>
      <c r="KT167" s="42">
        <v>1.878934540463471</v>
      </c>
      <c r="KU167" s="42">
        <v>1.8244112040643323</v>
      </c>
      <c r="KV167" s="42">
        <v>1.7724857985426397</v>
      </c>
      <c r="KW167" s="42">
        <v>1.6684382140085479</v>
      </c>
      <c r="KX167" s="42">
        <v>1.6531971201501547</v>
      </c>
      <c r="KY167" s="42">
        <v>1.6340809159599461</v>
      </c>
      <c r="KZ167" s="42">
        <v>1.6610529967486185</v>
      </c>
      <c r="LA167" s="42">
        <v>1.6395866559924863</v>
      </c>
      <c r="LB167" s="42">
        <v>1.5837003451630964</v>
      </c>
      <c r="LC167" s="42">
        <v>1.5665917775582061</v>
      </c>
      <c r="LD167" s="42">
        <v>1.5917189658013999</v>
      </c>
      <c r="LE167" s="42">
        <v>1.6987014997606671</v>
      </c>
      <c r="LF167" s="42">
        <v>1.6004746464818731</v>
      </c>
      <c r="LG167" s="42">
        <v>1.6373463724962194</v>
      </c>
      <c r="LH167" s="42">
        <v>1.6272693726044314</v>
      </c>
      <c r="LI167" s="42">
        <v>1.6369478902628185</v>
      </c>
      <c r="LJ167" s="42">
        <v>1.6358117063340694</v>
      </c>
      <c r="LK167" s="42">
        <v>1.6179000566570554</v>
      </c>
      <c r="LL167" s="42">
        <v>1.6075822618843294</v>
      </c>
      <c r="LM167" s="42">
        <v>1.6158360812394477</v>
      </c>
      <c r="LN167" s="42">
        <v>1.5876078543516912</v>
      </c>
      <c r="LO167" s="42">
        <v>1.5866138734707727</v>
      </c>
      <c r="LP167" s="42">
        <v>1.5283196712883258</v>
      </c>
      <c r="LQ167" s="42">
        <v>1.4386595103946762</v>
      </c>
      <c r="LR167" s="42">
        <v>1.424452155394005</v>
      </c>
      <c r="LS167" s="42">
        <v>1.5625137763608588</v>
      </c>
    </row>
    <row r="168" spans="1:331" s="4" customFormat="1" ht="12.75" customHeight="1" x14ac:dyDescent="0.25">
      <c r="A168" s="90"/>
      <c r="B168" s="76" t="s">
        <v>167</v>
      </c>
      <c r="C168" s="42" t="s">
        <v>6</v>
      </c>
      <c r="D168" s="42" t="s">
        <v>6</v>
      </c>
      <c r="E168" s="42" t="s">
        <v>6</v>
      </c>
      <c r="F168" s="42" t="s">
        <v>6</v>
      </c>
      <c r="G168" s="42" t="s">
        <v>6</v>
      </c>
      <c r="H168" s="42" t="s">
        <v>6</v>
      </c>
      <c r="I168" s="42" t="s">
        <v>6</v>
      </c>
      <c r="J168" s="42" t="s">
        <v>6</v>
      </c>
      <c r="K168" s="42" t="s">
        <v>6</v>
      </c>
      <c r="L168" s="42" t="s">
        <v>6</v>
      </c>
      <c r="M168" s="42" t="s">
        <v>6</v>
      </c>
      <c r="N168" s="42" t="s">
        <v>6</v>
      </c>
      <c r="O168" s="42" t="s">
        <v>6</v>
      </c>
      <c r="P168" s="42">
        <v>0.6450690494325243</v>
      </c>
      <c r="Q168" s="42">
        <v>0.59010746387295443</v>
      </c>
      <c r="R168" s="42">
        <v>0.68534940203369654</v>
      </c>
      <c r="S168" s="42">
        <v>0.67117676706175655</v>
      </c>
      <c r="T168" s="42">
        <v>0.70189035745047246</v>
      </c>
      <c r="U168" s="42">
        <v>0.67632715209617444</v>
      </c>
      <c r="V168" s="42">
        <v>0.65656124770413582</v>
      </c>
      <c r="W168" s="42">
        <v>0.54173565991032591</v>
      </c>
      <c r="X168" s="42">
        <v>0.53430250623492648</v>
      </c>
      <c r="Y168" s="42">
        <v>0.47853081720919483</v>
      </c>
      <c r="Z168" s="42">
        <v>0.53440112687490182</v>
      </c>
      <c r="AA168" s="42">
        <v>0.53320726178983591</v>
      </c>
      <c r="AB168" s="42">
        <v>0.49570148180894957</v>
      </c>
      <c r="AC168" s="42">
        <v>0.448200329474716</v>
      </c>
      <c r="AD168" s="42">
        <v>0.43878102840725247</v>
      </c>
      <c r="AE168" s="42">
        <v>0.42231414843517756</v>
      </c>
      <c r="AF168" s="42">
        <v>0.4263022686518666</v>
      </c>
      <c r="AG168" s="42">
        <v>0.39384076698932297</v>
      </c>
      <c r="AH168" s="42">
        <v>0.40200879972600945</v>
      </c>
      <c r="AI168" s="6"/>
      <c r="AJ168" s="42" t="s">
        <v>6</v>
      </c>
      <c r="AK168" s="42" t="s">
        <v>6</v>
      </c>
      <c r="AL168" s="42" t="s">
        <v>6</v>
      </c>
      <c r="AM168" s="42" t="s">
        <v>6</v>
      </c>
      <c r="AN168" s="42" t="s">
        <v>6</v>
      </c>
      <c r="AO168" s="42" t="s">
        <v>6</v>
      </c>
      <c r="AP168" s="42" t="s">
        <v>6</v>
      </c>
      <c r="AQ168" s="42" t="s">
        <v>6</v>
      </c>
      <c r="AR168" s="42" t="s">
        <v>6</v>
      </c>
      <c r="AS168" s="42" t="s">
        <v>6</v>
      </c>
      <c r="AT168" s="42" t="s">
        <v>6</v>
      </c>
      <c r="AU168" s="42" t="s">
        <v>6</v>
      </c>
      <c r="AV168" s="42" t="s">
        <v>6</v>
      </c>
      <c r="AW168" s="42">
        <v>1.2738294333216431</v>
      </c>
      <c r="AX168" s="42">
        <v>1.1013015754532178</v>
      </c>
      <c r="AY168" s="42">
        <v>1.3455601496431122</v>
      </c>
      <c r="AZ168" s="42">
        <v>1.2603008131821956</v>
      </c>
      <c r="BA168" s="42">
        <v>1.3866397419486756</v>
      </c>
      <c r="BB168" s="42">
        <v>1.2926718239925332</v>
      </c>
      <c r="BC168" s="42">
        <v>1.3099277471905284</v>
      </c>
      <c r="BD168" s="42">
        <v>1.0433942439231638</v>
      </c>
      <c r="BE168" s="42">
        <v>1.0622884920576439</v>
      </c>
      <c r="BF168" s="42">
        <v>0.9682359352992016</v>
      </c>
      <c r="BG168" s="42">
        <v>1.1258971559534887</v>
      </c>
      <c r="BH168" s="42">
        <v>1.1397223052220835</v>
      </c>
      <c r="BI168" s="42">
        <v>1.0898394794818862</v>
      </c>
      <c r="BJ168" s="42">
        <v>1.0340746805227548</v>
      </c>
      <c r="BK168" s="42">
        <v>1.0472943752493808</v>
      </c>
      <c r="BL168" s="42">
        <v>1.0211366974691474</v>
      </c>
      <c r="BM168" s="42">
        <v>0.9911863954081862</v>
      </c>
      <c r="BN168" s="42">
        <v>0.91407395770944988</v>
      </c>
      <c r="BO168" s="42">
        <v>0.89017837158224833</v>
      </c>
      <c r="BP168" s="6"/>
      <c r="BQ168" s="42" t="s">
        <v>6</v>
      </c>
      <c r="BR168" s="42" t="s">
        <v>6</v>
      </c>
      <c r="BS168" s="42" t="s">
        <v>6</v>
      </c>
      <c r="BT168" s="42" t="s">
        <v>6</v>
      </c>
      <c r="BU168" s="42" t="s">
        <v>6</v>
      </c>
      <c r="BV168" s="42" t="s">
        <v>6</v>
      </c>
      <c r="BW168" s="42" t="s">
        <v>6</v>
      </c>
      <c r="BX168" s="42" t="s">
        <v>6</v>
      </c>
      <c r="BY168" s="42" t="s">
        <v>6</v>
      </c>
      <c r="BZ168" s="42" t="s">
        <v>6</v>
      </c>
      <c r="CA168" s="42" t="s">
        <v>6</v>
      </c>
      <c r="CB168" s="42" t="s">
        <v>6</v>
      </c>
      <c r="CC168" s="42" t="s">
        <v>6</v>
      </c>
      <c r="CD168" s="42">
        <v>1.6221248240142285</v>
      </c>
      <c r="CE168" s="42">
        <v>1.3744745700387591</v>
      </c>
      <c r="CF168" s="42">
        <v>1.6038384161351333</v>
      </c>
      <c r="CG168" s="42">
        <v>1.5607672841562452</v>
      </c>
      <c r="CH168" s="42">
        <v>1.6550758161202455</v>
      </c>
      <c r="CI168" s="42">
        <v>1.5940531076325288</v>
      </c>
      <c r="CJ168" s="42">
        <v>1.5392287650164329</v>
      </c>
      <c r="CK168" s="42">
        <v>1.2530859502398257</v>
      </c>
      <c r="CL168" s="42">
        <v>1.3015634340686739</v>
      </c>
      <c r="CM168" s="42">
        <v>1.2057256178509121</v>
      </c>
      <c r="CN168" s="42">
        <v>1.3820640026747173</v>
      </c>
      <c r="CO168" s="42">
        <v>1.3933817813391298</v>
      </c>
      <c r="CP168" s="42">
        <v>1.3404102820939692</v>
      </c>
      <c r="CQ168" s="42">
        <v>1.2764096028689562</v>
      </c>
      <c r="CR168" s="42">
        <v>1.2840573702900944</v>
      </c>
      <c r="CS168" s="42">
        <v>1.2601170204592687</v>
      </c>
      <c r="CT168" s="42">
        <v>1.2169877276272683</v>
      </c>
      <c r="CU168" s="42">
        <v>1.1280290077745085</v>
      </c>
      <c r="CV168" s="42">
        <v>1.0976638902462548</v>
      </c>
      <c r="CW168" s="6"/>
      <c r="CX168" s="42" t="s">
        <v>6</v>
      </c>
      <c r="CY168" s="42" t="s">
        <v>6</v>
      </c>
      <c r="CZ168" s="42" t="s">
        <v>6</v>
      </c>
      <c r="DA168" s="42" t="s">
        <v>6</v>
      </c>
      <c r="DB168" s="42" t="s">
        <v>6</v>
      </c>
      <c r="DC168" s="42" t="s">
        <v>6</v>
      </c>
      <c r="DD168" s="42" t="s">
        <v>6</v>
      </c>
      <c r="DE168" s="42" t="s">
        <v>6</v>
      </c>
      <c r="DF168" s="42" t="s">
        <v>6</v>
      </c>
      <c r="DG168" s="42" t="s">
        <v>6</v>
      </c>
      <c r="DH168" s="42" t="s">
        <v>6</v>
      </c>
      <c r="DI168" s="42" t="s">
        <v>6</v>
      </c>
      <c r="DJ168" s="42" t="s">
        <v>6</v>
      </c>
      <c r="DK168" s="42">
        <v>1.2479106382092351</v>
      </c>
      <c r="DL168" s="42">
        <v>0.93105537734076493</v>
      </c>
      <c r="DM168" s="42">
        <v>0.98530392015305712</v>
      </c>
      <c r="DN168" s="42">
        <v>1.0640945020107933</v>
      </c>
      <c r="DO168" s="42">
        <v>0.97386024123346437</v>
      </c>
      <c r="DP168" s="42">
        <v>1.0453233130470925</v>
      </c>
      <c r="DQ168" s="42">
        <v>0.78105765082973067</v>
      </c>
      <c r="DR168" s="42">
        <v>0.59626491590079533</v>
      </c>
      <c r="DS168" s="42">
        <v>0.68149856546625553</v>
      </c>
      <c r="DT168" s="42">
        <v>0.6059910175699188</v>
      </c>
      <c r="DU168" s="42">
        <v>0.65524768581908654</v>
      </c>
      <c r="DV168" s="42">
        <v>0.6341652464026023</v>
      </c>
      <c r="DW168" s="42">
        <v>0.57640151366484249</v>
      </c>
      <c r="DX168" s="42">
        <v>0.50697197989634857</v>
      </c>
      <c r="DY168" s="42">
        <v>0.49183458155536275</v>
      </c>
      <c r="DZ168" s="42">
        <v>0.46392975068345232</v>
      </c>
      <c r="EA168" s="42">
        <v>0.44025992831223087</v>
      </c>
      <c r="EB168" s="42">
        <v>0.39453113942750084</v>
      </c>
      <c r="EC168" s="42">
        <v>0.34834248393492079</v>
      </c>
      <c r="ED168" s="6"/>
      <c r="EE168" s="42" t="s">
        <v>6</v>
      </c>
      <c r="EF168" s="42" t="s">
        <v>6</v>
      </c>
      <c r="EG168" s="42" t="s">
        <v>6</v>
      </c>
      <c r="EH168" s="42" t="s">
        <v>6</v>
      </c>
      <c r="EI168" s="42" t="s">
        <v>6</v>
      </c>
      <c r="EJ168" s="42" t="s">
        <v>6</v>
      </c>
      <c r="EK168" s="42" t="s">
        <v>6</v>
      </c>
      <c r="EL168" s="42" t="s">
        <v>6</v>
      </c>
      <c r="EM168" s="42" t="s">
        <v>6</v>
      </c>
      <c r="EN168" s="42" t="s">
        <v>6</v>
      </c>
      <c r="EO168" s="42" t="s">
        <v>6</v>
      </c>
      <c r="EP168" s="42" t="s">
        <v>6</v>
      </c>
      <c r="EQ168" s="42" t="s">
        <v>6</v>
      </c>
      <c r="ER168" s="42">
        <v>2.5794096250169689</v>
      </c>
      <c r="ES168" s="42">
        <v>2.5287448318652426</v>
      </c>
      <c r="ET168" s="42">
        <v>2.2577412234590302</v>
      </c>
      <c r="EU168" s="42">
        <v>2.3687504184849204</v>
      </c>
      <c r="EV168" s="42">
        <v>2.3713381259585224</v>
      </c>
      <c r="EW168" s="42">
        <v>2.4078620919241729</v>
      </c>
      <c r="EX168" s="42">
        <v>2.5336495997808397</v>
      </c>
      <c r="EY168" s="42">
        <v>2.9201321059837486</v>
      </c>
      <c r="EZ168" s="42">
        <v>2.8318669599344877</v>
      </c>
      <c r="FA168" s="42">
        <v>3.0164465917666923</v>
      </c>
      <c r="FB168" s="42">
        <v>3.2947170511776624</v>
      </c>
      <c r="FC168" s="42">
        <v>3.2193446844922189</v>
      </c>
      <c r="FD168" s="42">
        <v>3.3635606178181967</v>
      </c>
      <c r="FE168" s="42">
        <v>3.4870631768663145</v>
      </c>
      <c r="FF168" s="42">
        <v>3.512962213896373</v>
      </c>
      <c r="FG168" s="42">
        <v>3.7844793237221444</v>
      </c>
      <c r="FH168" s="42">
        <v>3.4920756115610394</v>
      </c>
      <c r="FI168" s="42">
        <v>3.5291247361837033</v>
      </c>
      <c r="FJ168" s="42">
        <v>4.080125619129543</v>
      </c>
      <c r="FK168" s="6"/>
      <c r="FL168" s="42" t="s">
        <v>6</v>
      </c>
      <c r="FM168" s="42" t="s">
        <v>6</v>
      </c>
      <c r="FN168" s="42" t="s">
        <v>6</v>
      </c>
      <c r="FO168" s="42" t="s">
        <v>6</v>
      </c>
      <c r="FP168" s="42" t="s">
        <v>6</v>
      </c>
      <c r="FQ168" s="42" t="s">
        <v>6</v>
      </c>
      <c r="FR168" s="42" t="s">
        <v>6</v>
      </c>
      <c r="FS168" s="42" t="s">
        <v>6</v>
      </c>
      <c r="FT168" s="42" t="s">
        <v>6</v>
      </c>
      <c r="FU168" s="42" t="s">
        <v>6</v>
      </c>
      <c r="FV168" s="42" t="s">
        <v>6</v>
      </c>
      <c r="FW168" s="42" t="s">
        <v>6</v>
      </c>
      <c r="FX168" s="42" t="s">
        <v>6</v>
      </c>
      <c r="FY168" s="42">
        <v>1.4788372661376199</v>
      </c>
      <c r="FZ168" s="42">
        <v>1.2705256648109109</v>
      </c>
      <c r="GA168" s="42">
        <v>1.5847916109103448</v>
      </c>
      <c r="GB168" s="42">
        <v>1.4689899861328182</v>
      </c>
      <c r="GC168" s="42">
        <v>1.637810085281266</v>
      </c>
      <c r="GD168" s="42">
        <v>1.511267408282581</v>
      </c>
      <c r="GE168" s="42">
        <v>1.5484396906518065</v>
      </c>
      <c r="GF168" s="42">
        <v>1.2090764423489828</v>
      </c>
      <c r="GG168" s="42">
        <v>1.2280344567649522</v>
      </c>
      <c r="GH168" s="42">
        <v>1.1123845111974255</v>
      </c>
      <c r="GI168" s="42">
        <v>1.3083736926196454</v>
      </c>
      <c r="GJ168" s="42">
        <v>1.3283434880449949</v>
      </c>
      <c r="GK168" s="42">
        <v>1.2683208836605961</v>
      </c>
      <c r="GL168" s="42">
        <v>1.2040294398004592</v>
      </c>
      <c r="GM168" s="42">
        <v>1.226675550950576</v>
      </c>
      <c r="GN168" s="42">
        <v>1.1911239489232133</v>
      </c>
      <c r="GO168" s="42">
        <v>1.1564905318314882</v>
      </c>
      <c r="GP168" s="42">
        <v>1.0647935547445311</v>
      </c>
      <c r="GQ168" s="42">
        <v>1.028721299265829</v>
      </c>
      <c r="GR168" s="6"/>
      <c r="GS168" s="42" t="s">
        <v>6</v>
      </c>
      <c r="GT168" s="42" t="s">
        <v>6</v>
      </c>
      <c r="GU168" s="42" t="s">
        <v>6</v>
      </c>
      <c r="GV168" s="42" t="s">
        <v>6</v>
      </c>
      <c r="GW168" s="42" t="s">
        <v>6</v>
      </c>
      <c r="GX168" s="42" t="s">
        <v>6</v>
      </c>
      <c r="GY168" s="42" t="s">
        <v>6</v>
      </c>
      <c r="GZ168" s="42" t="s">
        <v>6</v>
      </c>
      <c r="HA168" s="42" t="s">
        <v>6</v>
      </c>
      <c r="HB168" s="42" t="s">
        <v>6</v>
      </c>
      <c r="HC168" s="42" t="s">
        <v>6</v>
      </c>
      <c r="HD168" s="42" t="s">
        <v>6</v>
      </c>
      <c r="HE168" s="42" t="s">
        <v>6</v>
      </c>
      <c r="HF168" s="42">
        <v>0.7339758308664629</v>
      </c>
      <c r="HG168" s="42">
        <v>0.61299667292523274</v>
      </c>
      <c r="HH168" s="42">
        <v>0.69913840989611509</v>
      </c>
      <c r="HI168" s="42">
        <v>0.71043571008150985</v>
      </c>
      <c r="HJ168" s="42">
        <v>0.71656389119018871</v>
      </c>
      <c r="HK168" s="42">
        <v>0.71743454570679177</v>
      </c>
      <c r="HL168" s="42">
        <v>0.63906462684700693</v>
      </c>
      <c r="HM168" s="42">
        <v>0.51241507660677843</v>
      </c>
      <c r="HN168" s="42">
        <v>0.5457751240481149</v>
      </c>
      <c r="HO168" s="42">
        <v>0.49190104534617934</v>
      </c>
      <c r="HP168" s="42">
        <v>0.55136800382134799</v>
      </c>
      <c r="HQ168" s="42">
        <v>0.5469622034464442</v>
      </c>
      <c r="HR168" s="42">
        <v>0.51174531876410334</v>
      </c>
      <c r="HS168" s="42">
        <v>0.47382465468174445</v>
      </c>
      <c r="HT168" s="42">
        <v>0.47076005518514291</v>
      </c>
      <c r="HU168" s="42">
        <v>0.45251500278436202</v>
      </c>
      <c r="HV168" s="42">
        <v>0.44140198497000366</v>
      </c>
      <c r="HW168" s="42">
        <v>0.40585365988723182</v>
      </c>
      <c r="HX168" s="42">
        <v>0.38659546531866246</v>
      </c>
      <c r="HY168" s="6"/>
      <c r="HZ168" s="42" t="s">
        <v>6</v>
      </c>
      <c r="IA168" s="42" t="s">
        <v>6</v>
      </c>
      <c r="IB168" s="42" t="s">
        <v>6</v>
      </c>
      <c r="IC168" s="42" t="s">
        <v>6</v>
      </c>
      <c r="ID168" s="42" t="s">
        <v>6</v>
      </c>
      <c r="IE168" s="42" t="s">
        <v>6</v>
      </c>
      <c r="IF168" s="42" t="s">
        <v>6</v>
      </c>
      <c r="IG168" s="42" t="s">
        <v>6</v>
      </c>
      <c r="IH168" s="42" t="s">
        <v>6</v>
      </c>
      <c r="II168" s="42" t="s">
        <v>6</v>
      </c>
      <c r="IJ168" s="42" t="s">
        <v>6</v>
      </c>
      <c r="IK168" s="42" t="s">
        <v>6</v>
      </c>
      <c r="IL168" s="42" t="s">
        <v>6</v>
      </c>
      <c r="IM168" s="42">
        <v>1.6091087901995078</v>
      </c>
      <c r="IN168" s="42">
        <v>1.349695287188329</v>
      </c>
      <c r="IO168" s="42">
        <v>1.5951858581172991</v>
      </c>
      <c r="IP168" s="42">
        <v>1.5526702737042273</v>
      </c>
      <c r="IQ168" s="42">
        <v>1.6450836218718616</v>
      </c>
      <c r="IR168" s="42">
        <v>1.5877412401546609</v>
      </c>
      <c r="IS168" s="42">
        <v>1.5127804262778166</v>
      </c>
      <c r="IT168" s="42">
        <v>1.2022265439017832</v>
      </c>
      <c r="IU168" s="42">
        <v>1.2645919236881977</v>
      </c>
      <c r="IV168" s="42">
        <v>1.1623979679470382</v>
      </c>
      <c r="IW168" s="42">
        <v>1.3418322626873878</v>
      </c>
      <c r="IX168" s="42">
        <v>1.3587870863142271</v>
      </c>
      <c r="IY168" s="42">
        <v>1.3031421627114805</v>
      </c>
      <c r="IZ168" s="42">
        <v>1.2416113472468695</v>
      </c>
      <c r="JA168" s="42">
        <v>1.2592469522500562</v>
      </c>
      <c r="JB168" s="42">
        <v>1.2185068846024427</v>
      </c>
      <c r="JC168" s="42">
        <v>1.1752507845817648</v>
      </c>
      <c r="JD168" s="42">
        <v>1.0796235488860171</v>
      </c>
      <c r="JE168" s="42">
        <v>1.031203921416501</v>
      </c>
      <c r="JF168" s="6"/>
      <c r="JG168" s="42" t="s">
        <v>6</v>
      </c>
      <c r="JH168" s="42" t="s">
        <v>6</v>
      </c>
      <c r="JI168" s="42" t="s">
        <v>6</v>
      </c>
      <c r="JJ168" s="42" t="s">
        <v>6</v>
      </c>
      <c r="JK168" s="42" t="s">
        <v>6</v>
      </c>
      <c r="JL168" s="42" t="s">
        <v>6</v>
      </c>
      <c r="JM168" s="42" t="s">
        <v>6</v>
      </c>
      <c r="JN168" s="42" t="s">
        <v>6</v>
      </c>
      <c r="JO168" s="42" t="s">
        <v>6</v>
      </c>
      <c r="JP168" s="42" t="s">
        <v>6</v>
      </c>
      <c r="JQ168" s="42" t="s">
        <v>6</v>
      </c>
      <c r="JR168" s="42" t="s">
        <v>6</v>
      </c>
      <c r="JS168" s="42" t="s">
        <v>6</v>
      </c>
      <c r="JT168" s="42">
        <v>0.53482969085183463</v>
      </c>
      <c r="JU168" s="42">
        <v>0.51122114057128953</v>
      </c>
      <c r="JV168" s="42">
        <v>0.54148099716943732</v>
      </c>
      <c r="JW168" s="42">
        <v>0.58390153537595924</v>
      </c>
      <c r="JX168" s="42">
        <v>0.55951947090743881</v>
      </c>
      <c r="JY168" s="42">
        <v>0.58676104065178636</v>
      </c>
      <c r="JZ168" s="42">
        <v>0.52814806087120914</v>
      </c>
      <c r="KA168" s="42">
        <v>0.46894623023529008</v>
      </c>
      <c r="KB168" s="42">
        <v>0.45625282574424458</v>
      </c>
      <c r="KC168" s="42">
        <v>0.4175428732868347</v>
      </c>
      <c r="KD168" s="42">
        <v>0.46192252832982883</v>
      </c>
      <c r="KE168" s="42">
        <v>0.46905576517370812</v>
      </c>
      <c r="KF168" s="42">
        <v>0.42957655071020795</v>
      </c>
      <c r="KG168" s="42">
        <v>0.35839164521286726</v>
      </c>
      <c r="KH168" s="42">
        <v>0.33172350312488375</v>
      </c>
      <c r="KI168" s="42">
        <v>0.32392334687306829</v>
      </c>
      <c r="KJ168" s="42">
        <v>0.34248193840657792</v>
      </c>
      <c r="KK168" s="42">
        <v>0.31061894586705141</v>
      </c>
      <c r="KL168" s="42">
        <v>0.3590533785244468</v>
      </c>
      <c r="KM168" s="6"/>
      <c r="KN168" s="42" t="s">
        <v>6</v>
      </c>
      <c r="KO168" s="42" t="s">
        <v>6</v>
      </c>
      <c r="KP168" s="42" t="s">
        <v>6</v>
      </c>
      <c r="KQ168" s="42" t="s">
        <v>6</v>
      </c>
      <c r="KR168" s="42" t="s">
        <v>6</v>
      </c>
      <c r="KS168" s="42" t="s">
        <v>6</v>
      </c>
      <c r="KT168" s="42" t="s">
        <v>6</v>
      </c>
      <c r="KU168" s="42" t="s">
        <v>6</v>
      </c>
      <c r="KV168" s="42" t="s">
        <v>6</v>
      </c>
      <c r="KW168" s="42" t="s">
        <v>6</v>
      </c>
      <c r="KX168" s="42" t="s">
        <v>6</v>
      </c>
      <c r="KY168" s="42" t="s">
        <v>6</v>
      </c>
      <c r="KZ168" s="42" t="s">
        <v>6</v>
      </c>
      <c r="LA168" s="42">
        <v>1.5839251858775694</v>
      </c>
      <c r="LB168" s="42">
        <v>1.5557371628707342</v>
      </c>
      <c r="LC168" s="42">
        <v>1.453587906853341</v>
      </c>
      <c r="LD168" s="42">
        <v>1.5099865770527003</v>
      </c>
      <c r="LE168" s="42">
        <v>1.4927804877709054</v>
      </c>
      <c r="LF168" s="42">
        <v>1.5121722940605251</v>
      </c>
      <c r="LG168" s="42">
        <v>1.5591073459150842</v>
      </c>
      <c r="LH168" s="42">
        <v>1.7024506882218273</v>
      </c>
      <c r="LI168" s="42">
        <v>1.670705289065769</v>
      </c>
      <c r="LJ168" s="42">
        <v>1.7248199312216645</v>
      </c>
      <c r="LK168" s="42">
        <v>1.8206511401114116</v>
      </c>
      <c r="LL168" s="42">
        <v>1.7949754410293997</v>
      </c>
      <c r="LM168" s="42">
        <v>1.8232793436115857</v>
      </c>
      <c r="LN168" s="42">
        <v>1.8205409671789996</v>
      </c>
      <c r="LO168" s="42">
        <v>1.7620308535893685</v>
      </c>
      <c r="LP168" s="42">
        <v>1.8337877987965021</v>
      </c>
      <c r="LQ168" s="42">
        <v>1.7169290242700765</v>
      </c>
      <c r="LR168" s="42">
        <v>1.6715941602795064</v>
      </c>
      <c r="LS168" s="42">
        <v>1.7602769219675545</v>
      </c>
    </row>
    <row r="169" spans="1:331" s="4" customFormat="1" ht="12.75" customHeight="1" x14ac:dyDescent="0.25">
      <c r="A169" s="90"/>
      <c r="B169" s="76" t="s">
        <v>168</v>
      </c>
      <c r="C169" s="42">
        <v>1.1867920967240102</v>
      </c>
      <c r="D169" s="42">
        <v>1.1932946737876056</v>
      </c>
      <c r="E169" s="42">
        <v>1.1939208867455919</v>
      </c>
      <c r="F169" s="42">
        <v>1.2117251742071702</v>
      </c>
      <c r="G169" s="42">
        <v>1.1739468382005156</v>
      </c>
      <c r="H169" s="42">
        <v>1.1101940596520479</v>
      </c>
      <c r="I169" s="42">
        <v>1.1366272567414031</v>
      </c>
      <c r="J169" s="42">
        <v>1.0981696596054822</v>
      </c>
      <c r="K169" s="42">
        <v>1.0774087702806903</v>
      </c>
      <c r="L169" s="42">
        <v>1.0601791011744683</v>
      </c>
      <c r="M169" s="42">
        <v>1.0791356432154506</v>
      </c>
      <c r="N169" s="42">
        <v>1.0881476568122712</v>
      </c>
      <c r="O169" s="42">
        <v>1.0427524615103458</v>
      </c>
      <c r="P169" s="42">
        <v>1.0540482254251446</v>
      </c>
      <c r="Q169" s="42">
        <v>1.0407782210939667</v>
      </c>
      <c r="R169" s="42">
        <v>1.0334408199639367</v>
      </c>
      <c r="S169" s="42">
        <v>1.0207072960998573</v>
      </c>
      <c r="T169" s="42">
        <v>0.98866564903035103</v>
      </c>
      <c r="U169" s="42">
        <v>0.99572665267173666</v>
      </c>
      <c r="V169" s="42">
        <v>0.96922186708845248</v>
      </c>
      <c r="W169" s="42">
        <v>0.95535008749396488</v>
      </c>
      <c r="X169" s="42">
        <v>0.93098296330028729</v>
      </c>
      <c r="Y169" s="42">
        <v>0.92980208698983613</v>
      </c>
      <c r="Z169" s="42">
        <v>0.91885317139536171</v>
      </c>
      <c r="AA169" s="42">
        <v>0.88673008753014138</v>
      </c>
      <c r="AB169" s="42">
        <v>0.8828653397804842</v>
      </c>
      <c r="AC169" s="42">
        <v>0.8311914239810041</v>
      </c>
      <c r="AD169" s="42">
        <v>0.80609560401552049</v>
      </c>
      <c r="AE169" s="42">
        <v>0.77349326200892854</v>
      </c>
      <c r="AF169" s="42">
        <v>0.71465051630365872</v>
      </c>
      <c r="AG169" s="42">
        <v>0.70208218607764106</v>
      </c>
      <c r="AH169" s="42">
        <v>0.69327816197360981</v>
      </c>
      <c r="AI169" s="6"/>
      <c r="AJ169" s="42">
        <v>2.5622737235886746</v>
      </c>
      <c r="AK169" s="42">
        <v>2.6367253837017497</v>
      </c>
      <c r="AL169" s="42">
        <v>2.6510439391127196</v>
      </c>
      <c r="AM169" s="42">
        <v>2.6925537697810715</v>
      </c>
      <c r="AN169" s="42">
        <v>2.6286635034266883</v>
      </c>
      <c r="AO169" s="42">
        <v>2.4606661004423862</v>
      </c>
      <c r="AP169" s="42">
        <v>2.4752799959041822</v>
      </c>
      <c r="AQ169" s="42">
        <v>2.3817232731349596</v>
      </c>
      <c r="AR169" s="42">
        <v>2.3553201858353745</v>
      </c>
      <c r="AS169" s="42">
        <v>2.365435184336695</v>
      </c>
      <c r="AT169" s="42">
        <v>2.3977374486292731</v>
      </c>
      <c r="AU169" s="42">
        <v>2.4258278361075942</v>
      </c>
      <c r="AV169" s="42">
        <v>2.3323525544380987</v>
      </c>
      <c r="AW169" s="42">
        <v>2.3390672715872682</v>
      </c>
      <c r="AX169" s="42">
        <v>2.3114746144082066</v>
      </c>
      <c r="AY169" s="42">
        <v>2.2955827372796715</v>
      </c>
      <c r="AZ169" s="42">
        <v>2.2542416915240837</v>
      </c>
      <c r="BA169" s="42">
        <v>2.2011935954275308</v>
      </c>
      <c r="BB169" s="42">
        <v>2.2341635682258931</v>
      </c>
      <c r="BC169" s="42">
        <v>2.1949415269264989</v>
      </c>
      <c r="BD169" s="42">
        <v>2.1784479438666398</v>
      </c>
      <c r="BE169" s="42">
        <v>2.1345291598225948</v>
      </c>
      <c r="BF169" s="42">
        <v>2.2016983972321547</v>
      </c>
      <c r="BG169" s="42">
        <v>2.1999934054434678</v>
      </c>
      <c r="BH169" s="42">
        <v>2.1404507324118369</v>
      </c>
      <c r="BI169" s="42">
        <v>2.1398091467306775</v>
      </c>
      <c r="BJ169" s="42">
        <v>2.0453983176127211</v>
      </c>
      <c r="BK169" s="42">
        <v>2.0568611729372392</v>
      </c>
      <c r="BL169" s="42">
        <v>1.9437184239762544</v>
      </c>
      <c r="BM169" s="42">
        <v>1.8585346198753769</v>
      </c>
      <c r="BN169" s="42">
        <v>1.8657704825432935</v>
      </c>
      <c r="BO169" s="42">
        <v>1.9319430320832414</v>
      </c>
      <c r="BP169" s="6"/>
      <c r="BQ169" s="42">
        <v>2.2924861533176535</v>
      </c>
      <c r="BR169" s="42">
        <v>2.3690660426869523</v>
      </c>
      <c r="BS169" s="42">
        <v>2.3831617099728124</v>
      </c>
      <c r="BT169" s="42">
        <v>2.4224485236945967</v>
      </c>
      <c r="BU169" s="42">
        <v>2.3689825841044443</v>
      </c>
      <c r="BV169" s="42">
        <v>2.2319802907946587</v>
      </c>
      <c r="BW169" s="42">
        <v>2.2373538510121778</v>
      </c>
      <c r="BX169" s="42">
        <v>2.1579080203882648</v>
      </c>
      <c r="BY169" s="42">
        <v>2.1379771021746832</v>
      </c>
      <c r="BZ169" s="42">
        <v>2.1382696750169825</v>
      </c>
      <c r="CA169" s="42">
        <v>2.1684818080348638</v>
      </c>
      <c r="CB169" s="42">
        <v>2.1905308479217225</v>
      </c>
      <c r="CC169" s="42">
        <v>2.1068087055974449</v>
      </c>
      <c r="CD169" s="42">
        <v>2.1127177952804765</v>
      </c>
      <c r="CE169" s="42">
        <v>2.0823913774808727</v>
      </c>
      <c r="CF169" s="42">
        <v>2.0655877191367482</v>
      </c>
      <c r="CG169" s="42">
        <v>2.0347020280576746</v>
      </c>
      <c r="CH169" s="42">
        <v>1.9926716200270074</v>
      </c>
      <c r="CI169" s="42">
        <v>2.0138702543286993</v>
      </c>
      <c r="CJ169" s="42">
        <v>1.9824018598069959</v>
      </c>
      <c r="CK169" s="42">
        <v>1.9651925504832566</v>
      </c>
      <c r="CL169" s="42">
        <v>1.9164236754633679</v>
      </c>
      <c r="CM169" s="42">
        <v>1.9686810179312932</v>
      </c>
      <c r="CN169" s="42">
        <v>1.9641752210506269</v>
      </c>
      <c r="CO169" s="42">
        <v>1.9056341609202003</v>
      </c>
      <c r="CP169" s="42">
        <v>1.9019835355848447</v>
      </c>
      <c r="CQ169" s="42">
        <v>1.8133264424026716</v>
      </c>
      <c r="CR169" s="42">
        <v>1.8038207082759994</v>
      </c>
      <c r="CS169" s="42">
        <v>1.7081269374584731</v>
      </c>
      <c r="CT169" s="42">
        <v>1.6223055619593989</v>
      </c>
      <c r="CU169" s="42">
        <v>1.6252777641454368</v>
      </c>
      <c r="CV169" s="42">
        <v>1.6532747436244819</v>
      </c>
      <c r="CW169" s="6"/>
      <c r="CX169" s="42">
        <v>0.18908878119565511</v>
      </c>
      <c r="CY169" s="42">
        <v>0.17952124114883766</v>
      </c>
      <c r="CZ169" s="42">
        <v>0.1708934367692613</v>
      </c>
      <c r="DA169" s="42">
        <v>0.16566369526748889</v>
      </c>
      <c r="DB169" s="42">
        <v>0.15424950081673539</v>
      </c>
      <c r="DC169" s="42">
        <v>0.14446319087738693</v>
      </c>
      <c r="DD169" s="42">
        <v>0.14581817681800449</v>
      </c>
      <c r="DE169" s="42">
        <v>0.14269054905338641</v>
      </c>
      <c r="DF169" s="42">
        <v>0.13712169716681305</v>
      </c>
      <c r="DG169" s="42">
        <v>0.13104346847408838</v>
      </c>
      <c r="DH169" s="42">
        <v>0.13167152851892094</v>
      </c>
      <c r="DI169" s="42">
        <v>0.13233382370926611</v>
      </c>
      <c r="DJ169" s="42">
        <v>0.12477822715502357</v>
      </c>
      <c r="DK169" s="42">
        <v>0.12211802182074194</v>
      </c>
      <c r="DL169" s="42">
        <v>0.11444906405229457</v>
      </c>
      <c r="DM169" s="42">
        <v>0.11272457188395169</v>
      </c>
      <c r="DN169" s="42">
        <v>0.10966221834102045</v>
      </c>
      <c r="DO169" s="42">
        <v>0.10414404212439111</v>
      </c>
      <c r="DP169" s="42">
        <v>0.10175770834074699</v>
      </c>
      <c r="DQ169" s="42">
        <v>9.9966094293815505E-2</v>
      </c>
      <c r="DR169" s="42">
        <v>9.2198122644156735E-2</v>
      </c>
      <c r="DS169" s="42">
        <v>8.6334890138670059E-2</v>
      </c>
      <c r="DT169" s="42">
        <v>8.2051630192604044E-2</v>
      </c>
      <c r="DU169" s="42">
        <v>7.7129457098904119E-2</v>
      </c>
      <c r="DV169" s="42">
        <v>7.6005064261688751E-2</v>
      </c>
      <c r="DW169" s="42">
        <v>7.3239760846670277E-2</v>
      </c>
      <c r="DX169" s="42">
        <v>6.1616042526656763E-2</v>
      </c>
      <c r="DY169" s="42">
        <v>4.9397028460757976E-2</v>
      </c>
      <c r="DZ169" s="42">
        <v>4.8660544554428038E-2</v>
      </c>
      <c r="EA169" s="42">
        <v>3.4127242440071141E-2</v>
      </c>
      <c r="EB169" s="42">
        <v>3.0119983071544527E-2</v>
      </c>
      <c r="EC169" s="42">
        <v>2.2411855421103601E-2</v>
      </c>
      <c r="ED169" s="6"/>
      <c r="EE169" s="42">
        <v>1.0190493468109354</v>
      </c>
      <c r="EF169" s="42">
        <v>1.0675389454815425</v>
      </c>
      <c r="EG169" s="42">
        <v>1.1181757071112701</v>
      </c>
      <c r="EH169" s="42">
        <v>1.0789288273976176</v>
      </c>
      <c r="EI169" s="42">
        <v>1.1829189219234815</v>
      </c>
      <c r="EJ169" s="42">
        <v>1.3379686504533543</v>
      </c>
      <c r="EK169" s="42">
        <v>1.2219604537761855</v>
      </c>
      <c r="EL169" s="42">
        <v>1.2568047585086477</v>
      </c>
      <c r="EM169" s="42">
        <v>1.2871277534609802</v>
      </c>
      <c r="EN169" s="42">
        <v>1.3216265454496212</v>
      </c>
      <c r="EO169" s="42">
        <v>1.266795461238198</v>
      </c>
      <c r="EP169" s="42">
        <v>1.2426283869850583</v>
      </c>
      <c r="EQ169" s="42">
        <v>1.3585984925063428</v>
      </c>
      <c r="ER169" s="42">
        <v>1.32689090100344</v>
      </c>
      <c r="ES169" s="42">
        <v>1.2974069778435546</v>
      </c>
      <c r="ET169" s="42">
        <v>1.2962443850038365</v>
      </c>
      <c r="EU169" s="42">
        <v>1.3047936667227071</v>
      </c>
      <c r="EV169" s="42">
        <v>1.4380582361891225</v>
      </c>
      <c r="EW169" s="42">
        <v>1.366092044463936</v>
      </c>
      <c r="EX169" s="42">
        <v>1.4385488996272309</v>
      </c>
      <c r="EY169" s="42">
        <v>1.4211888604124603</v>
      </c>
      <c r="EZ169" s="42">
        <v>1.3808176914607582</v>
      </c>
      <c r="FA169" s="42">
        <v>1.3656271043000927</v>
      </c>
      <c r="FB169" s="42">
        <v>1.394535485652598</v>
      </c>
      <c r="FC169" s="42">
        <v>1.4034361185501114</v>
      </c>
      <c r="FD169" s="42">
        <v>1.4114872424013309</v>
      </c>
      <c r="FE169" s="42">
        <v>1.4561106377961099</v>
      </c>
      <c r="FF169" s="42">
        <v>1.3089881094854507</v>
      </c>
      <c r="FG169" s="42">
        <v>1.4042723001873321</v>
      </c>
      <c r="FH169" s="42">
        <v>1.3557721089172559</v>
      </c>
      <c r="FI169" s="42">
        <v>1.3809204871657608</v>
      </c>
      <c r="FJ169" s="42">
        <v>1.1940832908943986</v>
      </c>
      <c r="FK169" s="6"/>
      <c r="FL169" s="42">
        <v>3.1695243402612099</v>
      </c>
      <c r="FM169" s="42">
        <v>3.2756589334902602</v>
      </c>
      <c r="FN169" s="42">
        <v>3.2826759727451571</v>
      </c>
      <c r="FO169" s="42">
        <v>3.333595377053622</v>
      </c>
      <c r="FP169" s="42">
        <v>3.2595876997425366</v>
      </c>
      <c r="FQ169" s="42">
        <v>3.0470093700626739</v>
      </c>
      <c r="FR169" s="42">
        <v>3.0579165486319528</v>
      </c>
      <c r="FS169" s="42">
        <v>2.947845812976547</v>
      </c>
      <c r="FT169" s="42">
        <v>2.9205647997525985</v>
      </c>
      <c r="FU169" s="42">
        <v>2.9437270461867855</v>
      </c>
      <c r="FV169" s="42">
        <v>2.995207012255376</v>
      </c>
      <c r="FW169" s="42">
        <v>3.042407928824487</v>
      </c>
      <c r="FX169" s="42">
        <v>2.9283034277960311</v>
      </c>
      <c r="FY169" s="42">
        <v>2.9297157403583558</v>
      </c>
      <c r="FZ169" s="42">
        <v>2.8969351770129754</v>
      </c>
      <c r="GA169" s="42">
        <v>2.8777518995159515</v>
      </c>
      <c r="GB169" s="42">
        <v>2.8263780346000251</v>
      </c>
      <c r="GC169" s="42">
        <v>2.7584507775655145</v>
      </c>
      <c r="GD169" s="42">
        <v>2.8036727333384763</v>
      </c>
      <c r="GE169" s="42">
        <v>2.757792849505599</v>
      </c>
      <c r="GF169" s="42">
        <v>2.7325886912560966</v>
      </c>
      <c r="GG169" s="42">
        <v>2.6721086617371341</v>
      </c>
      <c r="GH169" s="42">
        <v>2.7686666594120228</v>
      </c>
      <c r="GI169" s="42">
        <v>2.7660856567962773</v>
      </c>
      <c r="GJ169" s="42">
        <v>2.6978460108236093</v>
      </c>
      <c r="GK169" s="42">
        <v>2.7011028545387221</v>
      </c>
      <c r="GL169" s="42">
        <v>2.5824323770380677</v>
      </c>
      <c r="GM169" s="42">
        <v>2.6070180020128544</v>
      </c>
      <c r="GN169" s="42">
        <v>2.4583053612318468</v>
      </c>
      <c r="GO169" s="42">
        <v>2.3649963021349159</v>
      </c>
      <c r="GP169" s="42">
        <v>2.3893492719289795</v>
      </c>
      <c r="GQ169" s="42">
        <v>2.484597646928993</v>
      </c>
      <c r="GR169" s="6"/>
      <c r="GS169" s="42">
        <v>0.66044318811705882</v>
      </c>
      <c r="GT169" s="42">
        <v>0.67227587410720335</v>
      </c>
      <c r="GU169" s="42">
        <v>0.68013517403788515</v>
      </c>
      <c r="GV169" s="42">
        <v>0.6922839517061119</v>
      </c>
      <c r="GW169" s="42">
        <v>0.67631920833485748</v>
      </c>
      <c r="GX169" s="42">
        <v>0.64648749751703338</v>
      </c>
      <c r="GY169" s="42">
        <v>0.65396473505484143</v>
      </c>
      <c r="GZ169" s="42">
        <v>0.6303003603365116</v>
      </c>
      <c r="HA169" s="42">
        <v>0.61704604559242504</v>
      </c>
      <c r="HB169" s="42">
        <v>0.60626185419607281</v>
      </c>
      <c r="HC169" s="42">
        <v>0.62191959784466777</v>
      </c>
      <c r="HD169" s="42">
        <v>0.62672374018616495</v>
      </c>
      <c r="HE169" s="42">
        <v>0.59358969725564459</v>
      </c>
      <c r="HF169" s="42">
        <v>0.60215096842589833</v>
      </c>
      <c r="HG169" s="42">
        <v>0.59296031858669729</v>
      </c>
      <c r="HH169" s="42">
        <v>0.5895779151755437</v>
      </c>
      <c r="HI169" s="42">
        <v>0.58266003398741861</v>
      </c>
      <c r="HJ169" s="42">
        <v>0.5636397800850198</v>
      </c>
      <c r="HK169" s="42">
        <v>0.56878700190666232</v>
      </c>
      <c r="HL169" s="42">
        <v>0.55456883246649169</v>
      </c>
      <c r="HM169" s="42">
        <v>0.55077835157888733</v>
      </c>
      <c r="HN169" s="42">
        <v>0.53729795078408571</v>
      </c>
      <c r="HO169" s="42">
        <v>0.53863513483286152</v>
      </c>
      <c r="HP169" s="42">
        <v>0.53015513411666193</v>
      </c>
      <c r="HQ169" s="42">
        <v>0.50795953563802421</v>
      </c>
      <c r="HR169" s="42">
        <v>0.50138785441121581</v>
      </c>
      <c r="HS169" s="42">
        <v>0.47012811192310322</v>
      </c>
      <c r="HT169" s="42">
        <v>0.45718986686075441</v>
      </c>
      <c r="HU169" s="42">
        <v>0.43503851477205169</v>
      </c>
      <c r="HV169" s="42">
        <v>0.40373598528923971</v>
      </c>
      <c r="HW169" s="42">
        <v>0.39910607298894424</v>
      </c>
      <c r="HX169" s="42">
        <v>0.38929860469249378</v>
      </c>
      <c r="HY169" s="6"/>
      <c r="HZ169" s="42">
        <v>2.5256064222103705</v>
      </c>
      <c r="IA169" s="42">
        <v>2.6099414686302591</v>
      </c>
      <c r="IB169" s="42">
        <v>2.6278929165973421</v>
      </c>
      <c r="IC169" s="42">
        <v>2.6740872490841516</v>
      </c>
      <c r="ID169" s="42">
        <v>2.612208950557517</v>
      </c>
      <c r="IE169" s="42">
        <v>2.459468868512126</v>
      </c>
      <c r="IF169" s="42">
        <v>2.473062562902054</v>
      </c>
      <c r="IG169" s="42">
        <v>2.386161798132135</v>
      </c>
      <c r="IH169" s="42">
        <v>2.3645766642938293</v>
      </c>
      <c r="II169" s="42">
        <v>2.3685669275141512</v>
      </c>
      <c r="IJ169" s="42">
        <v>2.4062530424390398</v>
      </c>
      <c r="IK169" s="42">
        <v>2.4379131039273152</v>
      </c>
      <c r="IL169" s="42">
        <v>2.3486698812045539</v>
      </c>
      <c r="IM169" s="42">
        <v>2.3549998704356958</v>
      </c>
      <c r="IN169" s="42">
        <v>2.32779653268619</v>
      </c>
      <c r="IO169" s="42">
        <v>2.3130067200909621</v>
      </c>
      <c r="IP169" s="42">
        <v>2.2788288901889948</v>
      </c>
      <c r="IQ169" s="42">
        <v>2.2288367736212775</v>
      </c>
      <c r="IR169" s="42">
        <v>2.2615474994574507</v>
      </c>
      <c r="IS169" s="42">
        <v>2.228637269195664</v>
      </c>
      <c r="IT169" s="42">
        <v>2.2186383083877597</v>
      </c>
      <c r="IU169" s="42">
        <v>2.1775968853569054</v>
      </c>
      <c r="IV169" s="42">
        <v>2.263752860577215</v>
      </c>
      <c r="IW169" s="42">
        <v>2.2723702507114263</v>
      </c>
      <c r="IX169" s="42">
        <v>2.2333017186727275</v>
      </c>
      <c r="IY169" s="42">
        <v>2.2373308542689734</v>
      </c>
      <c r="IZ169" s="42">
        <v>2.1492966952724659</v>
      </c>
      <c r="JA169" s="42">
        <v>2.1817436264960728</v>
      </c>
      <c r="JB169" s="42">
        <v>2.0600420312651022</v>
      </c>
      <c r="JC169" s="42">
        <v>1.9713970855747949</v>
      </c>
      <c r="JD169" s="42">
        <v>1.9524422046902565</v>
      </c>
      <c r="JE169" s="42">
        <v>2.0192451507696871</v>
      </c>
      <c r="JF169" s="6"/>
      <c r="JG169" s="42">
        <v>0.53296326550379669</v>
      </c>
      <c r="JH169" s="42">
        <v>0.49702779842460265</v>
      </c>
      <c r="JI169" s="42">
        <v>0.4758856996453919</v>
      </c>
      <c r="JJ169" s="42">
        <v>0.45809826681634541</v>
      </c>
      <c r="JK169" s="42">
        <v>0.4271219423481587</v>
      </c>
      <c r="JL169" s="42">
        <v>0.40884966979019677</v>
      </c>
      <c r="JM169" s="42">
        <v>0.43893858269310532</v>
      </c>
      <c r="JN169" s="42">
        <v>0.4356837232695554</v>
      </c>
      <c r="JO169" s="42">
        <v>0.4143865545120814</v>
      </c>
      <c r="JP169" s="42">
        <v>0.40344129568869902</v>
      </c>
      <c r="JQ169" s="42">
        <v>0.41531652473254077</v>
      </c>
      <c r="JR169" s="42">
        <v>0.43542705601925863</v>
      </c>
      <c r="JS169" s="42">
        <v>0.41607004638731215</v>
      </c>
      <c r="JT169" s="42">
        <v>0.4136845104745332</v>
      </c>
      <c r="JU169" s="42">
        <v>0.40854682966187411</v>
      </c>
      <c r="JV169" s="42">
        <v>0.41225443482254059</v>
      </c>
      <c r="JW169" s="42">
        <v>0.40591674246467402</v>
      </c>
      <c r="JX169" s="42">
        <v>0.39582526361836806</v>
      </c>
      <c r="JY169" s="42">
        <v>0.39090981448012851</v>
      </c>
      <c r="JZ169" s="42">
        <v>0.39338609660545892</v>
      </c>
      <c r="KA169" s="42">
        <v>0.37214473433323814</v>
      </c>
      <c r="KB169" s="42">
        <v>0.36264855225659365</v>
      </c>
      <c r="KC169" s="42">
        <v>0.35782525482366545</v>
      </c>
      <c r="KD169" s="42">
        <v>0.35206928377984092</v>
      </c>
      <c r="KE169" s="42">
        <v>0.37411353371575562</v>
      </c>
      <c r="KF169" s="42">
        <v>0.38552166300069929</v>
      </c>
      <c r="KG169" s="42">
        <v>0.35530744487514826</v>
      </c>
      <c r="KH169" s="42">
        <v>0.31269411962953497</v>
      </c>
      <c r="KI169" s="42">
        <v>0.32411419498780086</v>
      </c>
      <c r="KJ169" s="42">
        <v>0.26874646257696033</v>
      </c>
      <c r="KK169" s="42">
        <v>0.26861188607075981</v>
      </c>
      <c r="KL169" s="42">
        <v>0.27503054106871377</v>
      </c>
      <c r="KM169" s="6"/>
      <c r="KN169" s="42">
        <v>0.76354820008659363</v>
      </c>
      <c r="KO169" s="42">
        <v>0.78346897247605396</v>
      </c>
      <c r="KP169" s="42">
        <v>0.81202692794996079</v>
      </c>
      <c r="KQ169" s="42">
        <v>0.80115189495913486</v>
      </c>
      <c r="KR169" s="42">
        <v>0.85394345496244384</v>
      </c>
      <c r="KS169" s="42">
        <v>0.94373546200928249</v>
      </c>
      <c r="KT169" s="42">
        <v>0.90765113385963225</v>
      </c>
      <c r="KU169" s="42">
        <v>0.93062939206200257</v>
      </c>
      <c r="KV169" s="42">
        <v>0.94725380528331726</v>
      </c>
      <c r="KW169" s="42">
        <v>0.95344151128076993</v>
      </c>
      <c r="KX169" s="42">
        <v>0.93179128739954042</v>
      </c>
      <c r="KY169" s="42">
        <v>0.93345928336666506</v>
      </c>
      <c r="KZ169" s="42">
        <v>0.98457382124941406</v>
      </c>
      <c r="LA169" s="42">
        <v>0.9767097366312425</v>
      </c>
      <c r="LB169" s="42">
        <v>0.96515642624345888</v>
      </c>
      <c r="LC169" s="42">
        <v>0.97378988510388298</v>
      </c>
      <c r="LD169" s="42">
        <v>0.97774140755927152</v>
      </c>
      <c r="LE169" s="42">
        <v>1.0403334366764052</v>
      </c>
      <c r="LF169" s="42">
        <v>1.0114144667144882</v>
      </c>
      <c r="LG169" s="42">
        <v>1.0621088496209572</v>
      </c>
      <c r="LH169" s="42">
        <v>1.0544718132814372</v>
      </c>
      <c r="LI169" s="42">
        <v>1.054275500736231</v>
      </c>
      <c r="LJ169" s="42">
        <v>1.0812187153286428</v>
      </c>
      <c r="LK169" s="42">
        <v>1.0940684694628908</v>
      </c>
      <c r="LL169" s="42">
        <v>1.1552043144710056</v>
      </c>
      <c r="LM169" s="42">
        <v>1.1692241954653033</v>
      </c>
      <c r="LN169" s="42">
        <v>1.1880186633695093</v>
      </c>
      <c r="LO169" s="42">
        <v>1.1503143152662703</v>
      </c>
      <c r="LP169" s="42">
        <v>1.1882409677187309</v>
      </c>
      <c r="LQ169" s="42">
        <v>1.1578444048020029</v>
      </c>
      <c r="LR169" s="42">
        <v>1.1371552062987689</v>
      </c>
      <c r="LS169" s="42">
        <v>1.1263953755092755</v>
      </c>
    </row>
    <row r="170" spans="1:331" s="4" customFormat="1" ht="12.75" customHeight="1" x14ac:dyDescent="0.25">
      <c r="A170" s="90"/>
      <c r="B170" s="76" t="s">
        <v>169</v>
      </c>
      <c r="C170" s="42">
        <v>1.2595391998756129</v>
      </c>
      <c r="D170" s="42">
        <v>1.3330965061106355</v>
      </c>
      <c r="E170" s="42">
        <v>1.3462661745445637</v>
      </c>
      <c r="F170" s="42">
        <v>1.4791721745602149</v>
      </c>
      <c r="G170" s="42">
        <v>1.4712508824378947</v>
      </c>
      <c r="H170" s="42">
        <v>1.5258405251490454</v>
      </c>
      <c r="I170" s="42">
        <v>1.533886798363945</v>
      </c>
      <c r="J170" s="42">
        <v>1.5697013416458241</v>
      </c>
      <c r="K170" s="42">
        <v>1.6416020933673436</v>
      </c>
      <c r="L170" s="42">
        <v>1.6527908650475098</v>
      </c>
      <c r="M170" s="42">
        <v>1.6626507002996136</v>
      </c>
      <c r="N170" s="42">
        <v>1.5833590607755701</v>
      </c>
      <c r="O170" s="42">
        <v>1.6416323237807848</v>
      </c>
      <c r="P170" s="42">
        <v>1.6752825776049998</v>
      </c>
      <c r="Q170" s="42">
        <v>1.675021382823676</v>
      </c>
      <c r="R170" s="42">
        <v>1.6282087469530979</v>
      </c>
      <c r="S170" s="42">
        <v>1.5984514711903399</v>
      </c>
      <c r="T170" s="42">
        <v>1.6208244157316081</v>
      </c>
      <c r="U170" s="42">
        <v>1.6150686432234742</v>
      </c>
      <c r="V170" s="42">
        <v>1.5646414870658065</v>
      </c>
      <c r="W170" s="42">
        <v>1.5587517549926841</v>
      </c>
      <c r="X170" s="42">
        <v>1.600728381353514</v>
      </c>
      <c r="Y170" s="42">
        <v>1.5534320360201435</v>
      </c>
      <c r="Z170" s="42">
        <v>1.453976411439269</v>
      </c>
      <c r="AA170" s="42">
        <v>1.4572997685372446</v>
      </c>
      <c r="AB170" s="42">
        <v>1.4402937295064469</v>
      </c>
      <c r="AC170" s="42">
        <v>1.3613106019911718</v>
      </c>
      <c r="AD170" s="42">
        <v>1.4060784980859333</v>
      </c>
      <c r="AE170" s="42">
        <v>1.3794616029699112</v>
      </c>
      <c r="AF170" s="42">
        <v>1.3705527829201509</v>
      </c>
      <c r="AG170" s="42">
        <v>1.2912647086700126</v>
      </c>
      <c r="AH170" s="42">
        <v>1.2904480190760723</v>
      </c>
      <c r="AI170" s="6"/>
      <c r="AJ170" s="42">
        <v>4.8669145636854632</v>
      </c>
      <c r="AK170" s="42">
        <v>5.7076120455219383</v>
      </c>
      <c r="AL170" s="42">
        <v>5.802564649589586</v>
      </c>
      <c r="AM170" s="42">
        <v>6.5779259043023437</v>
      </c>
      <c r="AN170" s="42">
        <v>6.4981986752653214</v>
      </c>
      <c r="AO170" s="42">
        <v>6.7661620088981538</v>
      </c>
      <c r="AP170" s="42">
        <v>7.0531696413539029</v>
      </c>
      <c r="AQ170" s="42">
        <v>7.2474159068354469</v>
      </c>
      <c r="AR170" s="42">
        <v>7.8149134858055413</v>
      </c>
      <c r="AS170" s="42">
        <v>7.9611735668238186</v>
      </c>
      <c r="AT170" s="42">
        <v>7.8800818053024191</v>
      </c>
      <c r="AU170" s="42">
        <v>7.3234023894028066</v>
      </c>
      <c r="AV170" s="42">
        <v>7.8388680798552937</v>
      </c>
      <c r="AW170" s="42">
        <v>7.9993965131481701</v>
      </c>
      <c r="AX170" s="42">
        <v>8.0816251938280654</v>
      </c>
      <c r="AY170" s="42">
        <v>7.7339575332563433</v>
      </c>
      <c r="AZ170" s="42">
        <v>7.631068375359777</v>
      </c>
      <c r="BA170" s="42">
        <v>7.8607628914215795</v>
      </c>
      <c r="BB170" s="42">
        <v>7.8464119127400229</v>
      </c>
      <c r="BC170" s="42">
        <v>7.4588441411157307</v>
      </c>
      <c r="BD170" s="42">
        <v>7.1923007973028383</v>
      </c>
      <c r="BE170" s="42">
        <v>7.5430764080744765</v>
      </c>
      <c r="BF170" s="42">
        <v>7.3562875152998615</v>
      </c>
      <c r="BG170" s="42">
        <v>6.911727758750537</v>
      </c>
      <c r="BH170" s="42">
        <v>7.0947080997210303</v>
      </c>
      <c r="BI170" s="42">
        <v>7.1002019890347539</v>
      </c>
      <c r="BJ170" s="42">
        <v>6.4375880914786006</v>
      </c>
      <c r="BK170" s="42">
        <v>6.69426272239994</v>
      </c>
      <c r="BL170" s="42">
        <v>6.5114064134360063</v>
      </c>
      <c r="BM170" s="42">
        <v>7.1129609609248572</v>
      </c>
      <c r="BN170" s="42">
        <v>6.9276836642366613</v>
      </c>
      <c r="BO170" s="42">
        <v>6.8193210180823618</v>
      </c>
      <c r="BP170" s="6"/>
      <c r="BQ170" s="42">
        <v>5.7779022747596089</v>
      </c>
      <c r="BR170" s="42">
        <v>6.7584759233052605</v>
      </c>
      <c r="BS170" s="42">
        <v>6.859012334232216</v>
      </c>
      <c r="BT170" s="42">
        <v>7.7708872120077608</v>
      </c>
      <c r="BU170" s="42">
        <v>7.6595281468420433</v>
      </c>
      <c r="BV170" s="42">
        <v>7.9619764697688042</v>
      </c>
      <c r="BW170" s="42">
        <v>8.2618312535436846</v>
      </c>
      <c r="BX170" s="42">
        <v>8.4862286608537598</v>
      </c>
      <c r="BY170" s="42">
        <v>9.1369275792648477</v>
      </c>
      <c r="BZ170" s="42">
        <v>9.2735368053014362</v>
      </c>
      <c r="CA170" s="42">
        <v>9.2017549122560371</v>
      </c>
      <c r="CB170" s="42">
        <v>8.5443375116080542</v>
      </c>
      <c r="CC170" s="42">
        <v>9.1069529472017035</v>
      </c>
      <c r="CD170" s="42">
        <v>9.2973570986156489</v>
      </c>
      <c r="CE170" s="42">
        <v>9.3715819929725779</v>
      </c>
      <c r="CF170" s="42">
        <v>8.9604736199735058</v>
      </c>
      <c r="CG170" s="42">
        <v>8.8594818739100081</v>
      </c>
      <c r="CH170" s="42">
        <v>9.1193734850477899</v>
      </c>
      <c r="CI170" s="42">
        <v>9.0813385292273061</v>
      </c>
      <c r="CJ170" s="42">
        <v>8.6157926949005645</v>
      </c>
      <c r="CK170" s="42">
        <v>8.3158951968933525</v>
      </c>
      <c r="CL170" s="42">
        <v>8.6777666693033826</v>
      </c>
      <c r="CM170" s="42">
        <v>8.4424702699655381</v>
      </c>
      <c r="CN170" s="42">
        <v>7.929286584444708</v>
      </c>
      <c r="CO170" s="42">
        <v>8.0864416389201175</v>
      </c>
      <c r="CP170" s="42">
        <v>8.0915338947571058</v>
      </c>
      <c r="CQ170" s="42">
        <v>7.3151044676346348</v>
      </c>
      <c r="CR170" s="42">
        <v>7.5734426056267008</v>
      </c>
      <c r="CS170" s="42">
        <v>7.356092963430263</v>
      </c>
      <c r="CT170" s="42">
        <v>7.9782776536983286</v>
      </c>
      <c r="CU170" s="42">
        <v>7.7640648850641458</v>
      </c>
      <c r="CV170" s="42">
        <v>7.583951039065937</v>
      </c>
      <c r="CW170" s="6"/>
      <c r="CX170" s="42">
        <v>1.4731887561864743</v>
      </c>
      <c r="CY170" s="42">
        <v>1.4907854364470357</v>
      </c>
      <c r="CZ170" s="42">
        <v>1.4723156592126547</v>
      </c>
      <c r="DA170" s="42">
        <v>1.5707110985190906</v>
      </c>
      <c r="DB170" s="42">
        <v>1.5388976896370017</v>
      </c>
      <c r="DC170" s="42">
        <v>1.5419804906275401</v>
      </c>
      <c r="DD170" s="42">
        <v>1.4431780241026211</v>
      </c>
      <c r="DE170" s="42">
        <v>1.4608240405418407</v>
      </c>
      <c r="DF170" s="42">
        <v>1.4924823148518842</v>
      </c>
      <c r="DG170" s="42">
        <v>1.4808893028326517</v>
      </c>
      <c r="DH170" s="42">
        <v>1.4884181809823664</v>
      </c>
      <c r="DI170" s="42">
        <v>1.4101663402665565</v>
      </c>
      <c r="DJ170" s="42">
        <v>1.4243103465540088</v>
      </c>
      <c r="DK170" s="42">
        <v>1.4311803345462617</v>
      </c>
      <c r="DL170" s="42">
        <v>1.3741915553072526</v>
      </c>
      <c r="DM170" s="42">
        <v>1.3360095222188371</v>
      </c>
      <c r="DN170" s="42">
        <v>1.2885012896067007</v>
      </c>
      <c r="DO170" s="42">
        <v>1.2675662953942781</v>
      </c>
      <c r="DP170" s="42">
        <v>1.2351367557959563</v>
      </c>
      <c r="DQ170" s="42">
        <v>1.1527179828011809</v>
      </c>
      <c r="DR170" s="42">
        <v>1.1175804435386083</v>
      </c>
      <c r="DS170" s="42">
        <v>1.113549648374087</v>
      </c>
      <c r="DT170" s="42">
        <v>1.0488198498452903</v>
      </c>
      <c r="DU170" s="42">
        <v>0.94362251327553781</v>
      </c>
      <c r="DV170" s="42">
        <v>0.90399476490732733</v>
      </c>
      <c r="DW170" s="42">
        <v>0.86947875108525363</v>
      </c>
      <c r="DX170" s="42">
        <v>0.77221821355928821</v>
      </c>
      <c r="DY170" s="42">
        <v>0.75355791149904272</v>
      </c>
      <c r="DZ170" s="42">
        <v>0.73047227221324662</v>
      </c>
      <c r="EA170" s="42">
        <v>0.70083902761976158</v>
      </c>
      <c r="EB170" s="42">
        <v>0.64893279920231672</v>
      </c>
      <c r="EC170" s="42">
        <v>0.58997555871879159</v>
      </c>
      <c r="ED170" s="6"/>
      <c r="EE170" s="42">
        <v>0.20704961180630072</v>
      </c>
      <c r="EF170" s="42">
        <v>0.17506544930426229</v>
      </c>
      <c r="EG170" s="42">
        <v>0.15866373743126</v>
      </c>
      <c r="EH170" s="42">
        <v>0.15306345414059136</v>
      </c>
      <c r="EI170" s="42">
        <v>0.13275752132174137</v>
      </c>
      <c r="EJ170" s="42">
        <v>0.11753163547631856</v>
      </c>
      <c r="EK170" s="42">
        <v>0.1073866759985732</v>
      </c>
      <c r="EL170" s="42">
        <v>0.10648419851546484</v>
      </c>
      <c r="EM170" s="42">
        <v>0.10095961591337507</v>
      </c>
      <c r="EN170" s="42">
        <v>0.10698485462421081</v>
      </c>
      <c r="EO170" s="42">
        <v>0.10848034340499002</v>
      </c>
      <c r="EP170" s="42">
        <v>0.10580455112729174</v>
      </c>
      <c r="EQ170" s="42">
        <v>0.10578502608069452</v>
      </c>
      <c r="ER170" s="42">
        <v>0.10318235493356238</v>
      </c>
      <c r="ES170" s="42">
        <v>0.10193080960882596</v>
      </c>
      <c r="ET170" s="42">
        <v>0.1016845822354281</v>
      </c>
      <c r="EU170" s="42">
        <v>9.8209347683333004E-2</v>
      </c>
      <c r="EV170" s="42">
        <v>0.10297936481455384</v>
      </c>
      <c r="EW170" s="42">
        <v>0.10914806639094077</v>
      </c>
      <c r="EX170" s="42">
        <v>0.11639386541924528</v>
      </c>
      <c r="EY170" s="42">
        <v>0.12820066469545646</v>
      </c>
      <c r="EZ170" s="42">
        <v>0.12934034413967668</v>
      </c>
      <c r="FA170" s="42">
        <v>0.13554355977205476</v>
      </c>
      <c r="FB170" s="42">
        <v>0.13954821452444102</v>
      </c>
      <c r="FC170" s="42">
        <v>0.14314913422757963</v>
      </c>
      <c r="FD170" s="42">
        <v>0.14540146696961817</v>
      </c>
      <c r="FE170" s="42">
        <v>0.1598860571463373</v>
      </c>
      <c r="FF170" s="42">
        <v>0.1882729254924525</v>
      </c>
      <c r="FG170" s="42">
        <v>0.19062017156982919</v>
      </c>
      <c r="FH170" s="42">
        <v>0.1662837500091488</v>
      </c>
      <c r="FI170" s="42">
        <v>0.16093387896125597</v>
      </c>
      <c r="FJ170" s="42">
        <v>0.19962092912094836</v>
      </c>
      <c r="FK170" s="6"/>
      <c r="FL170" s="42">
        <v>6.1395705760588379</v>
      </c>
      <c r="FM170" s="42">
        <v>7.2432209408121162</v>
      </c>
      <c r="FN170" s="42">
        <v>7.3412019425423027</v>
      </c>
      <c r="FO170" s="42">
        <v>8.3279078665794533</v>
      </c>
      <c r="FP170" s="42">
        <v>8.2495076554254467</v>
      </c>
      <c r="FQ170" s="42">
        <v>8.5989213863445482</v>
      </c>
      <c r="FR170" s="42">
        <v>8.9445232818567</v>
      </c>
      <c r="FS170" s="42">
        <v>9.2207069750327086</v>
      </c>
      <c r="FT170" s="42">
        <v>9.9733277806520171</v>
      </c>
      <c r="FU170" s="42">
        <v>10.19819780701026</v>
      </c>
      <c r="FV170" s="42">
        <v>10.12654352036278</v>
      </c>
      <c r="FW170" s="42">
        <v>9.4416785262731224</v>
      </c>
      <c r="FX170" s="42">
        <v>10.135256449576875</v>
      </c>
      <c r="FY170" s="42">
        <v>10.317936762447019</v>
      </c>
      <c r="FZ170" s="42">
        <v>10.432580106480822</v>
      </c>
      <c r="GA170" s="42">
        <v>9.9869468519025357</v>
      </c>
      <c r="GB170" s="42">
        <v>9.8611650996257101</v>
      </c>
      <c r="GC170" s="42">
        <v>10.167752732000976</v>
      </c>
      <c r="GD170" s="42">
        <v>10.153372299787714</v>
      </c>
      <c r="GE170" s="42">
        <v>9.6733699722390973</v>
      </c>
      <c r="GF170" s="42">
        <v>9.2983606974997954</v>
      </c>
      <c r="GG170" s="42">
        <v>9.7396113340357644</v>
      </c>
      <c r="GH170" s="42">
        <v>9.5374108976625642</v>
      </c>
      <c r="GI170" s="42">
        <v>8.9524790110541552</v>
      </c>
      <c r="GJ170" s="42">
        <v>9.2341446951854032</v>
      </c>
      <c r="GK170" s="42">
        <v>9.2576567220928361</v>
      </c>
      <c r="GL170" s="42">
        <v>8.3884809575743482</v>
      </c>
      <c r="GM170" s="42">
        <v>8.7387284468964914</v>
      </c>
      <c r="GN170" s="42">
        <v>8.5005092222458138</v>
      </c>
      <c r="GO170" s="42">
        <v>9.3513729001201806</v>
      </c>
      <c r="GP170" s="42">
        <v>9.1544389603054253</v>
      </c>
      <c r="GQ170" s="42">
        <v>9.0159077933181742</v>
      </c>
      <c r="GR170" s="6"/>
      <c r="GS170" s="42">
        <v>1.2281799999585932</v>
      </c>
      <c r="GT170" s="42">
        <v>1.370864539560509</v>
      </c>
      <c r="GU170" s="42">
        <v>1.4052461648300414</v>
      </c>
      <c r="GV170" s="42">
        <v>1.5772306397885421</v>
      </c>
      <c r="GW170" s="42">
        <v>1.5739962689886167</v>
      </c>
      <c r="GX170" s="42">
        <v>1.6602134101207897</v>
      </c>
      <c r="GY170" s="42">
        <v>1.6891945867614659</v>
      </c>
      <c r="GZ170" s="42">
        <v>1.7293346195935861</v>
      </c>
      <c r="HA170" s="42">
        <v>1.8270313286691116</v>
      </c>
      <c r="HB170" s="42">
        <v>1.8289652153124818</v>
      </c>
      <c r="HC170" s="42">
        <v>1.8429391110006021</v>
      </c>
      <c r="HD170" s="42">
        <v>1.7252138151943708</v>
      </c>
      <c r="HE170" s="42">
        <v>1.7944559617907263</v>
      </c>
      <c r="HF170" s="42">
        <v>1.8481294157113242</v>
      </c>
      <c r="HG170" s="42">
        <v>1.8514714924980447</v>
      </c>
      <c r="HH170" s="42">
        <v>1.7866824683182907</v>
      </c>
      <c r="HI170" s="42">
        <v>1.7651836235966836</v>
      </c>
      <c r="HJ170" s="42">
        <v>1.7930042938280097</v>
      </c>
      <c r="HK170" s="42">
        <v>1.7822697659043649</v>
      </c>
      <c r="HL170" s="42">
        <v>1.6996926858849177</v>
      </c>
      <c r="HM170" s="42">
        <v>1.6720715341330159</v>
      </c>
      <c r="HN170" s="42">
        <v>1.7297012690340887</v>
      </c>
      <c r="HO170" s="42">
        <v>1.6627103515784265</v>
      </c>
      <c r="HP170" s="42">
        <v>1.5429516596387383</v>
      </c>
      <c r="HQ170" s="42">
        <v>1.5369458853251983</v>
      </c>
      <c r="HR170" s="42">
        <v>1.5120105651414901</v>
      </c>
      <c r="HS170" s="42">
        <v>1.377765827133395</v>
      </c>
      <c r="HT170" s="42">
        <v>1.4037143438427135</v>
      </c>
      <c r="HU170" s="42">
        <v>1.3645836367969457</v>
      </c>
      <c r="HV170" s="42">
        <v>1.3977837867107776</v>
      </c>
      <c r="HW170" s="42">
        <v>1.3336695274102761</v>
      </c>
      <c r="HX170" s="42">
        <v>1.2741606933687279</v>
      </c>
      <c r="HY170" s="6"/>
      <c r="HZ170" s="42">
        <v>5.8138043004301414</v>
      </c>
      <c r="IA170" s="42">
        <v>6.7900984024716262</v>
      </c>
      <c r="IB170" s="42">
        <v>6.8996196797281053</v>
      </c>
      <c r="IC170" s="42">
        <v>7.8138203188638107</v>
      </c>
      <c r="ID170" s="42">
        <v>7.7177949316697667</v>
      </c>
      <c r="IE170" s="42">
        <v>8.0582932391269253</v>
      </c>
      <c r="IF170" s="42">
        <v>8.37786425893432</v>
      </c>
      <c r="IG170" s="42">
        <v>8.6264185446128643</v>
      </c>
      <c r="IH170" s="42">
        <v>9.3018132961856779</v>
      </c>
      <c r="II170" s="42">
        <v>9.457278170379233</v>
      </c>
      <c r="IJ170" s="42">
        <v>9.3925411398197163</v>
      </c>
      <c r="IK170" s="42">
        <v>8.7560159387487921</v>
      </c>
      <c r="IL170" s="42">
        <v>9.3641807016092287</v>
      </c>
      <c r="IM170" s="42">
        <v>9.5473618476149458</v>
      </c>
      <c r="IN170" s="42">
        <v>9.6382207277644412</v>
      </c>
      <c r="IO170" s="42">
        <v>9.2315120813155485</v>
      </c>
      <c r="IP170" s="42">
        <v>9.1260363035122563</v>
      </c>
      <c r="IQ170" s="42">
        <v>9.3868182724510536</v>
      </c>
      <c r="IR170" s="42">
        <v>9.3436948681597389</v>
      </c>
      <c r="IS170" s="42">
        <v>8.8870663792471749</v>
      </c>
      <c r="IT170" s="42">
        <v>8.59058386393699</v>
      </c>
      <c r="IU170" s="42">
        <v>8.9982028713086759</v>
      </c>
      <c r="IV170" s="42">
        <v>8.7653879524832519</v>
      </c>
      <c r="IW170" s="42">
        <v>8.2683922743212221</v>
      </c>
      <c r="IX170" s="42">
        <v>8.4628453244160813</v>
      </c>
      <c r="IY170" s="42">
        <v>8.481807532550933</v>
      </c>
      <c r="IZ170" s="42">
        <v>7.7143668551680058</v>
      </c>
      <c r="JA170" s="42">
        <v>7.981241362125262</v>
      </c>
      <c r="JB170" s="42">
        <v>7.7401289064163405</v>
      </c>
      <c r="JC170" s="42">
        <v>8.3776584132360554</v>
      </c>
      <c r="JD170" s="42">
        <v>8.1286651326111592</v>
      </c>
      <c r="JE170" s="42">
        <v>7.9615000929906419</v>
      </c>
      <c r="JF170" s="6"/>
      <c r="JG170" s="42">
        <v>1.021796745964306</v>
      </c>
      <c r="JH170" s="42">
        <v>0.90350327127542551</v>
      </c>
      <c r="JI170" s="42">
        <v>0.87857756738437953</v>
      </c>
      <c r="JJ170" s="42">
        <v>0.87098573673660251</v>
      </c>
      <c r="JK170" s="42">
        <v>0.87188935838812365</v>
      </c>
      <c r="JL170" s="42">
        <v>0.85956929467817023</v>
      </c>
      <c r="JM170" s="42">
        <v>0.76573728789482842</v>
      </c>
      <c r="JN170" s="42">
        <v>0.78153991633896902</v>
      </c>
      <c r="JO170" s="42">
        <v>0.73555564220094971</v>
      </c>
      <c r="JP170" s="42">
        <v>0.76737481025080689</v>
      </c>
      <c r="JQ170" s="42">
        <v>0.81925417159830283</v>
      </c>
      <c r="JR170" s="42">
        <v>0.867767849651644</v>
      </c>
      <c r="JS170" s="42">
        <v>0.81808315189327363</v>
      </c>
      <c r="JT170" s="42">
        <v>0.81535979820906102</v>
      </c>
      <c r="JU170" s="42">
        <v>0.81188770652201692</v>
      </c>
      <c r="JV170" s="42">
        <v>0.85216679602785261</v>
      </c>
      <c r="JW170" s="42">
        <v>0.8120867485815807</v>
      </c>
      <c r="JX170" s="42">
        <v>0.80389706960962704</v>
      </c>
      <c r="JY170" s="42">
        <v>0.80339747569659548</v>
      </c>
      <c r="JZ170" s="42">
        <v>0.84368682753134483</v>
      </c>
      <c r="KA170" s="42">
        <v>0.90693084572130567</v>
      </c>
      <c r="KB170" s="42">
        <v>0.91152197385174594</v>
      </c>
      <c r="KC170" s="42">
        <v>0.92304046147718144</v>
      </c>
      <c r="KD170" s="42">
        <v>0.87748494408176292</v>
      </c>
      <c r="KE170" s="42">
        <v>0.8871622301544495</v>
      </c>
      <c r="KF170" s="42">
        <v>0.89415454979483933</v>
      </c>
      <c r="KG170" s="42">
        <v>0.96258436041905648</v>
      </c>
      <c r="KH170" s="42">
        <v>1.0149478622669175</v>
      </c>
      <c r="KI170" s="42">
        <v>1.0301795637293776</v>
      </c>
      <c r="KJ170" s="42">
        <v>0.89980454818418254</v>
      </c>
      <c r="KK170" s="42">
        <v>0.82647179588045683</v>
      </c>
      <c r="KL170" s="42">
        <v>0.9124537318036261</v>
      </c>
      <c r="KM170" s="6"/>
      <c r="KN170" s="42">
        <v>0.77852243182335457</v>
      </c>
      <c r="KO170" s="42">
        <v>0.73612678074885107</v>
      </c>
      <c r="KP170" s="42">
        <v>0.71661224910124</v>
      </c>
      <c r="KQ170" s="42">
        <v>0.72287789575514438</v>
      </c>
      <c r="KR170" s="42">
        <v>0.68467910318532477</v>
      </c>
      <c r="KS170" s="42">
        <v>0.66044642151266963</v>
      </c>
      <c r="KT170" s="42">
        <v>0.63293353675639508</v>
      </c>
      <c r="KU170" s="42">
        <v>0.63667675058997009</v>
      </c>
      <c r="KV170" s="42">
        <v>0.62666220631048475</v>
      </c>
      <c r="KW170" s="42">
        <v>0.64506515272923803</v>
      </c>
      <c r="KX170" s="42">
        <v>0.65185261814096784</v>
      </c>
      <c r="KY170" s="42">
        <v>0.64116785096416995</v>
      </c>
      <c r="KZ170" s="42">
        <v>0.64316434961694369</v>
      </c>
      <c r="LA170" s="42">
        <v>0.64589576354774092</v>
      </c>
      <c r="LB170" s="42">
        <v>0.64551826515559241</v>
      </c>
      <c r="LC170" s="42">
        <v>0.64452183667042939</v>
      </c>
      <c r="LD170" s="42">
        <v>0.62899311767146582</v>
      </c>
      <c r="LE170" s="42">
        <v>0.6416519989527899</v>
      </c>
      <c r="LF170" s="42">
        <v>0.6440571458776102</v>
      </c>
      <c r="LG170" s="42">
        <v>0.64378866838713777</v>
      </c>
      <c r="LH170" s="42">
        <v>0.67612275545790823</v>
      </c>
      <c r="LI170" s="42">
        <v>0.70088902051093271</v>
      </c>
      <c r="LJ170" s="42">
        <v>0.69618209031105638</v>
      </c>
      <c r="LK170" s="42">
        <v>0.70244311889535282</v>
      </c>
      <c r="LL170" s="42">
        <v>0.71022375759804568</v>
      </c>
      <c r="LM170" s="42">
        <v>0.72939076209944531</v>
      </c>
      <c r="LN170" s="42">
        <v>0.75823039438846429</v>
      </c>
      <c r="LO170" s="42">
        <v>0.80015868659889589</v>
      </c>
      <c r="LP170" s="42">
        <v>0.81162355820878862</v>
      </c>
      <c r="LQ170" s="42">
        <v>0.789752094990402</v>
      </c>
      <c r="LR170" s="42">
        <v>0.77641579129673277</v>
      </c>
      <c r="LS170" s="42">
        <v>0.85077098850413913</v>
      </c>
    </row>
    <row r="171" spans="1:331" s="4" customFormat="1" ht="12.75" customHeight="1" x14ac:dyDescent="0.25">
      <c r="A171" s="90"/>
      <c r="B171" s="76" t="s">
        <v>170</v>
      </c>
      <c r="C171" s="42">
        <v>1.0914205633123142</v>
      </c>
      <c r="D171" s="42">
        <v>1.0245013302983947</v>
      </c>
      <c r="E171" s="42">
        <v>0.83942957992865797</v>
      </c>
      <c r="F171" s="42">
        <v>0.90476170176736037</v>
      </c>
      <c r="G171" s="42">
        <v>1.0701311910730495</v>
      </c>
      <c r="H171" s="42">
        <v>1.1456780460958775</v>
      </c>
      <c r="I171" s="42">
        <v>1.0315007621548595</v>
      </c>
      <c r="J171" s="42">
        <v>1.0313201354762853</v>
      </c>
      <c r="K171" s="42">
        <v>1.000890268104885</v>
      </c>
      <c r="L171" s="42">
        <v>1.2117116126998941</v>
      </c>
      <c r="M171" s="42">
        <v>1.2288548995828421</v>
      </c>
      <c r="N171" s="42">
        <v>1.2203880347605491</v>
      </c>
      <c r="O171" s="42">
        <v>1.1669643717318352</v>
      </c>
      <c r="P171" s="42">
        <v>1.2386898400119428</v>
      </c>
      <c r="Q171" s="42">
        <v>1.0874740821017139</v>
      </c>
      <c r="R171" s="42">
        <v>0.83690541577449895</v>
      </c>
      <c r="S171" s="42">
        <v>0.8772526059673732</v>
      </c>
      <c r="T171" s="42">
        <v>0.69635809693657436</v>
      </c>
      <c r="U171" s="42">
        <v>0.44585646565263781</v>
      </c>
      <c r="V171" s="42">
        <v>0.51708169784559788</v>
      </c>
      <c r="W171" s="42">
        <v>0.43011111313500577</v>
      </c>
      <c r="X171" s="42">
        <v>0.53032377852399704</v>
      </c>
      <c r="Y171" s="42">
        <v>1.1909203574760874</v>
      </c>
      <c r="Z171" s="42">
        <v>1.1633720827022647</v>
      </c>
      <c r="AA171" s="42">
        <v>1.1642147153293056</v>
      </c>
      <c r="AB171" s="42">
        <v>1.15189011698669</v>
      </c>
      <c r="AC171" s="42">
        <v>1.1247425438966425</v>
      </c>
      <c r="AD171" s="42">
        <v>1.0723669031025058</v>
      </c>
      <c r="AE171" s="42">
        <v>1.0303219747966359</v>
      </c>
      <c r="AF171" s="42">
        <v>1.0753194164446442</v>
      </c>
      <c r="AG171" s="42">
        <v>1.0744371972415137</v>
      </c>
      <c r="AH171" s="42">
        <v>0.98482000604174558</v>
      </c>
      <c r="AI171" s="6"/>
      <c r="AJ171" s="42">
        <v>1.0959617859993875</v>
      </c>
      <c r="AK171" s="42">
        <v>1.1584050104511092</v>
      </c>
      <c r="AL171" s="42">
        <v>1.079604481982559</v>
      </c>
      <c r="AM171" s="42">
        <v>1.0964417682059959</v>
      </c>
      <c r="AN171" s="42">
        <v>1.3150952489842911</v>
      </c>
      <c r="AO171" s="42">
        <v>1.4095501571449671</v>
      </c>
      <c r="AP171" s="42">
        <v>1.2724403220345053</v>
      </c>
      <c r="AQ171" s="42">
        <v>1.0963498596818773</v>
      </c>
      <c r="AR171" s="42">
        <v>1.1810259045339397</v>
      </c>
      <c r="AS171" s="42">
        <v>1.4206410974051524</v>
      </c>
      <c r="AT171" s="42">
        <v>1.4736624413456847</v>
      </c>
      <c r="AU171" s="42">
        <v>1.502104394876228</v>
      </c>
      <c r="AV171" s="42">
        <v>1.415703773960207</v>
      </c>
      <c r="AW171" s="42">
        <v>1.5065857534465046</v>
      </c>
      <c r="AX171" s="42">
        <v>1.2373797863241871</v>
      </c>
      <c r="AY171" s="42">
        <v>0.50157842741587788</v>
      </c>
      <c r="AZ171" s="42">
        <v>0.36167178071505274</v>
      </c>
      <c r="BA171" s="42">
        <v>0.12070672048277624</v>
      </c>
      <c r="BB171" s="42">
        <v>-0.35570984576536313</v>
      </c>
      <c r="BC171" s="42">
        <v>-0.38473187043933604</v>
      </c>
      <c r="BD171" s="42">
        <v>-0.38678471976056411</v>
      </c>
      <c r="BE171" s="42">
        <v>-0.3356520962528815</v>
      </c>
      <c r="BF171" s="42">
        <v>1.6154553321443377E-2</v>
      </c>
      <c r="BG171" s="42">
        <v>2.4900256096089695E-3</v>
      </c>
      <c r="BH171" s="42">
        <v>5.9262887430758899E-3</v>
      </c>
      <c r="BI171" s="42">
        <v>7.991348219115308E-3</v>
      </c>
      <c r="BJ171" s="42">
        <v>8.401635316067288E-4</v>
      </c>
      <c r="BK171" s="42">
        <v>-2.1083257863693229E-2</v>
      </c>
      <c r="BL171" s="42">
        <v>-5.8663924012758474E-2</v>
      </c>
      <c r="BM171" s="42">
        <v>-4.924277063659873E-2</v>
      </c>
      <c r="BN171" s="42">
        <v>-6.1418116978018918E-2</v>
      </c>
      <c r="BO171" s="42">
        <v>-0.14752817410830094</v>
      </c>
      <c r="BP171" s="6"/>
      <c r="BQ171" s="42">
        <v>1.0797194012913747</v>
      </c>
      <c r="BR171" s="42">
        <v>1.1358534003054859</v>
      </c>
      <c r="BS171" s="42">
        <v>1.0492390413596417</v>
      </c>
      <c r="BT171" s="42">
        <v>1.0687940939287828</v>
      </c>
      <c r="BU171" s="42">
        <v>1.2798501220221741</v>
      </c>
      <c r="BV171" s="42">
        <v>1.3703082215086575</v>
      </c>
      <c r="BW171" s="42">
        <v>1.2332399832183125</v>
      </c>
      <c r="BX171" s="42">
        <v>1.0678164271079365</v>
      </c>
      <c r="BY171" s="42">
        <v>1.1452952068473583</v>
      </c>
      <c r="BZ171" s="42">
        <v>1.3763503719392376</v>
      </c>
      <c r="CA171" s="42">
        <v>1.4284271163512254</v>
      </c>
      <c r="CB171" s="42">
        <v>1.4517582876142598</v>
      </c>
      <c r="CC171" s="42">
        <v>1.3652364096266998</v>
      </c>
      <c r="CD171" s="42">
        <v>1.4536450722121743</v>
      </c>
      <c r="CE171" s="42">
        <v>1.1926073311113867</v>
      </c>
      <c r="CF171" s="42">
        <v>0.49769391076580105</v>
      </c>
      <c r="CG171" s="42">
        <v>0.37354605407381919</v>
      </c>
      <c r="CH171" s="42">
        <v>0.13961147137823984</v>
      </c>
      <c r="CI171" s="42">
        <v>-0.31630397352571832</v>
      </c>
      <c r="CJ171" s="42">
        <v>-0.33745370520048001</v>
      </c>
      <c r="CK171" s="42">
        <v>-0.34588512452625064</v>
      </c>
      <c r="CL171" s="42">
        <v>-0.29009967065497161</v>
      </c>
      <c r="CM171" s="42">
        <v>8.0451098514078709E-2</v>
      </c>
      <c r="CN171" s="42">
        <v>6.7189399588539242E-2</v>
      </c>
      <c r="CO171" s="42">
        <v>7.1774549166586668E-2</v>
      </c>
      <c r="CP171" s="42">
        <v>7.749769952118013E-2</v>
      </c>
      <c r="CQ171" s="42">
        <v>6.9811393539590302E-2</v>
      </c>
      <c r="CR171" s="42">
        <v>4.8065118950458771E-2</v>
      </c>
      <c r="CS171" s="42">
        <v>1.1996340969220644E-2</v>
      </c>
      <c r="CT171" s="42">
        <v>2.883366743233148E-2</v>
      </c>
      <c r="CU171" s="42">
        <v>1.908087442796658E-2</v>
      </c>
      <c r="CV171" s="42">
        <v>-6.023386809023161E-2</v>
      </c>
      <c r="CW171" s="6"/>
      <c r="CX171" s="42">
        <v>1.1984999392253137</v>
      </c>
      <c r="CY171" s="42">
        <v>1.297195192583553</v>
      </c>
      <c r="CZ171" s="42">
        <v>1.2250408690445016</v>
      </c>
      <c r="DA171" s="42">
        <v>1.2782771635127514</v>
      </c>
      <c r="DB171" s="42">
        <v>1.4769862811076897</v>
      </c>
      <c r="DC171" s="42">
        <v>1.5752750803737998</v>
      </c>
      <c r="DD171" s="42">
        <v>1.3599957186373099</v>
      </c>
      <c r="DE171" s="42">
        <v>1.2331131119541918</v>
      </c>
      <c r="DF171" s="42">
        <v>1.2826969419982879</v>
      </c>
      <c r="DG171" s="42">
        <v>1.4290747435969706</v>
      </c>
      <c r="DH171" s="42">
        <v>1.4668453429107333</v>
      </c>
      <c r="DI171" s="42">
        <v>1.4309405183835937</v>
      </c>
      <c r="DJ171" s="42">
        <v>1.3564987264508486</v>
      </c>
      <c r="DK171" s="42">
        <v>1.440648672784127</v>
      </c>
      <c r="DL171" s="42">
        <v>1.1725112888074749</v>
      </c>
      <c r="DM171" s="42">
        <v>0.69812370926051825</v>
      </c>
      <c r="DN171" s="42">
        <v>0.58150133788346869</v>
      </c>
      <c r="DO171" s="42">
        <v>0.38526269141615832</v>
      </c>
      <c r="DP171" s="42">
        <v>3.2675595308775528E-2</v>
      </c>
      <c r="DQ171" s="42">
        <v>4.2033919030691917E-2</v>
      </c>
      <c r="DR171" s="42">
        <v>2.3327274218582016E-2</v>
      </c>
      <c r="DS171" s="42">
        <v>5.0607119123010365E-2</v>
      </c>
      <c r="DT171" s="42">
        <v>0.22569488954467698</v>
      </c>
      <c r="DU171" s="42">
        <v>0.21120537101604103</v>
      </c>
      <c r="DV171" s="42">
        <v>0.20438534878007594</v>
      </c>
      <c r="DW171" s="42">
        <v>0.19435293655799993</v>
      </c>
      <c r="DX171" s="42">
        <v>0.17889789092328312</v>
      </c>
      <c r="DY171" s="42">
        <v>0.16202497586889394</v>
      </c>
      <c r="DZ171" s="42">
        <v>0.14912497139005865</v>
      </c>
      <c r="EA171" s="42">
        <v>0.15256367137102003</v>
      </c>
      <c r="EB171" s="42">
        <v>0.15008798798134607</v>
      </c>
      <c r="EC171" s="42">
        <v>0.12067847812804454</v>
      </c>
      <c r="ED171" s="6"/>
      <c r="EE171" s="42">
        <v>-5.3528183774136068E-2</v>
      </c>
      <c r="EF171" s="42">
        <v>-0.1039554958219511</v>
      </c>
      <c r="EG171" s="42">
        <v>-0.13727137845865411</v>
      </c>
      <c r="EH171" s="42">
        <v>-0.14568340653571935</v>
      </c>
      <c r="EI171" s="42">
        <v>-0.11271147099013736</v>
      </c>
      <c r="EJ171" s="42">
        <v>-0.10468617700468927</v>
      </c>
      <c r="EK171" s="42">
        <v>-9.0741767997431055E-2</v>
      </c>
      <c r="EL171" s="42">
        <v>-0.1159965197796457</v>
      </c>
      <c r="EM171" s="42">
        <v>-0.10645246553471584</v>
      </c>
      <c r="EN171" s="42">
        <v>-7.7128227306806296E-2</v>
      </c>
      <c r="EO171" s="42">
        <v>-8.2306863708354827E-2</v>
      </c>
      <c r="EP171" s="42">
        <v>-7.120852600841153E-2</v>
      </c>
      <c r="EQ171" s="42">
        <v>-7.7873839492056063E-2</v>
      </c>
      <c r="ER171" s="42">
        <v>-7.5488571695034673E-2</v>
      </c>
      <c r="ES171" s="42">
        <v>-8.4609013770481883E-2</v>
      </c>
      <c r="ET171" s="42">
        <v>-0.18214218391548948</v>
      </c>
      <c r="EU171" s="42">
        <v>-0.16126102853664456</v>
      </c>
      <c r="EV171" s="42">
        <v>-0.18193435587254936</v>
      </c>
      <c r="EW171" s="42">
        <v>-0.20038995929554146</v>
      </c>
      <c r="EX171" s="42">
        <v>-0.21219132945106822</v>
      </c>
      <c r="EY171" s="42">
        <v>-0.22255666914922317</v>
      </c>
      <c r="EZ171" s="42">
        <v>-0.1932041105290313</v>
      </c>
      <c r="FA171" s="42">
        <v>-1.8823065463693615E-2</v>
      </c>
      <c r="FB171" s="42">
        <v>-2.703355352778658E-2</v>
      </c>
      <c r="FC171" s="42">
        <v>-2.5608005216770965E-2</v>
      </c>
      <c r="FD171" s="42">
        <v>-2.6748458199437879E-2</v>
      </c>
      <c r="FE171" s="42">
        <v>-3.171915877483554E-2</v>
      </c>
      <c r="FF171" s="42">
        <v>-4.7033130322565272E-2</v>
      </c>
      <c r="FG171" s="42">
        <v>-6.9422954902824976E-2</v>
      </c>
      <c r="FH171" s="42">
        <v>-6.3182230809854689E-2</v>
      </c>
      <c r="FI171" s="42">
        <v>-7.1455821422514526E-2</v>
      </c>
      <c r="FJ171" s="42">
        <v>-0.13083274208501788</v>
      </c>
      <c r="FK171" s="6"/>
      <c r="FL171" s="42">
        <v>1.1752695897843994</v>
      </c>
      <c r="FM171" s="42">
        <v>1.2521432000405326</v>
      </c>
      <c r="FN171" s="42">
        <v>1.1673382258689602</v>
      </c>
      <c r="FO171" s="42">
        <v>1.1819502069453185</v>
      </c>
      <c r="FP171" s="42">
        <v>1.4265896075752635</v>
      </c>
      <c r="FQ171" s="42">
        <v>1.5324682967108199</v>
      </c>
      <c r="FR171" s="42">
        <v>1.3796565909363103</v>
      </c>
      <c r="FS171" s="42">
        <v>1.1808856808225776</v>
      </c>
      <c r="FT171" s="42">
        <v>1.2829929142189016</v>
      </c>
      <c r="FU171" s="42">
        <v>1.5526313223978312</v>
      </c>
      <c r="FV171" s="42">
        <v>1.6172702252503768</v>
      </c>
      <c r="FW171" s="42">
        <v>1.656610256144349</v>
      </c>
      <c r="FX171" s="42">
        <v>1.5639148116810253</v>
      </c>
      <c r="FY171" s="42">
        <v>1.6618524557580194</v>
      </c>
      <c r="FZ171" s="42">
        <v>1.3566570579757993</v>
      </c>
      <c r="GA171" s="42">
        <v>0.51517791274371927</v>
      </c>
      <c r="GB171" s="42">
        <v>0.3550575627416338</v>
      </c>
      <c r="GC171" s="42">
        <v>8.228678418868754E-2</v>
      </c>
      <c r="GD171" s="42">
        <v>-0.46772277976989557</v>
      </c>
      <c r="GE171" s="42">
        <v>-0.5066858171543237</v>
      </c>
      <c r="GF171" s="42">
        <v>-0.50886033255667573</v>
      </c>
      <c r="GG171" s="42">
        <v>-0.45087627674996178</v>
      </c>
      <c r="GH171" s="42">
        <v>-5.4699655713712915E-2</v>
      </c>
      <c r="GI171" s="42">
        <v>-6.9945780527181325E-2</v>
      </c>
      <c r="GJ171" s="42">
        <v>-6.9158517985230206E-2</v>
      </c>
      <c r="GK171" s="42">
        <v>-6.8915134732272801E-2</v>
      </c>
      <c r="GL171" s="42">
        <v>-7.7918469894384709E-2</v>
      </c>
      <c r="GM171" s="42">
        <v>-0.10458394582031652</v>
      </c>
      <c r="GN171" s="42">
        <v>-0.14848823330333819</v>
      </c>
      <c r="GO171" s="42">
        <v>-0.14367957587140612</v>
      </c>
      <c r="GP171" s="42">
        <v>-0.15955641509441632</v>
      </c>
      <c r="GQ171" s="42">
        <v>-0.26431747416202839</v>
      </c>
      <c r="GR171" s="6"/>
      <c r="GS171" s="42">
        <v>1.1240306347896587</v>
      </c>
      <c r="GT171" s="42">
        <v>1.1929082249526886</v>
      </c>
      <c r="GU171" s="42">
        <v>1.125423501415699</v>
      </c>
      <c r="GV171" s="42">
        <v>1.1849822383574558</v>
      </c>
      <c r="GW171" s="42">
        <v>1.3888226388335141</v>
      </c>
      <c r="GX171" s="42">
        <v>1.5140159733553251</v>
      </c>
      <c r="GY171" s="42">
        <v>1.35833100728009</v>
      </c>
      <c r="GZ171" s="42">
        <v>1.2640271194270416</v>
      </c>
      <c r="HA171" s="42">
        <v>1.301353420914888</v>
      </c>
      <c r="HB171" s="42">
        <v>1.4813694673777613</v>
      </c>
      <c r="HC171" s="42">
        <v>1.5464402806334849</v>
      </c>
      <c r="HD171" s="42">
        <v>1.5417834580429945</v>
      </c>
      <c r="HE171" s="42">
        <v>1.4525130442937433</v>
      </c>
      <c r="HF171" s="42">
        <v>1.5557213327258543</v>
      </c>
      <c r="HG171" s="42">
        <v>1.3238475932317637</v>
      </c>
      <c r="HH171" s="42">
        <v>0.85827593628328891</v>
      </c>
      <c r="HI171" s="42">
        <v>0.75410374286149229</v>
      </c>
      <c r="HJ171" s="42">
        <v>0.54110193595960554</v>
      </c>
      <c r="HK171" s="42">
        <v>0.14775829193898868</v>
      </c>
      <c r="HL171" s="42">
        <v>0.17294637278737093</v>
      </c>
      <c r="HM171" s="42">
        <v>0.1409575681451358</v>
      </c>
      <c r="HN171" s="42">
        <v>0.18202728969047594</v>
      </c>
      <c r="HO171" s="42">
        <v>0.44976773974507311</v>
      </c>
      <c r="HP171" s="42">
        <v>0.43695853781031579</v>
      </c>
      <c r="HQ171" s="42">
        <v>0.43653160074273456</v>
      </c>
      <c r="HR171" s="42">
        <v>0.43008464034543398</v>
      </c>
      <c r="HS171" s="42">
        <v>0.41749455199562596</v>
      </c>
      <c r="HT171" s="42">
        <v>0.39587024088691269</v>
      </c>
      <c r="HU171" s="42">
        <v>0.37796891686491896</v>
      </c>
      <c r="HV171" s="42">
        <v>0.39301182300293808</v>
      </c>
      <c r="HW171" s="42">
        <v>0.39401386995485588</v>
      </c>
      <c r="HX171" s="42">
        <v>0.35096442904780217</v>
      </c>
      <c r="HY171" s="6"/>
      <c r="HZ171" s="42">
        <v>1.0456931904236997</v>
      </c>
      <c r="IA171" s="42">
        <v>1.0969916369321877</v>
      </c>
      <c r="IB171" s="42">
        <v>1.012078462058146</v>
      </c>
      <c r="IC171" s="42">
        <v>1.0299401136357631</v>
      </c>
      <c r="ID171" s="42">
        <v>1.2398458425832306</v>
      </c>
      <c r="IE171" s="42">
        <v>1.3339482136477989</v>
      </c>
      <c r="IF171" s="42">
        <v>1.2040137253386256</v>
      </c>
      <c r="IG171" s="42">
        <v>1.0390159283701357</v>
      </c>
      <c r="IH171" s="42">
        <v>1.1184070860579189</v>
      </c>
      <c r="II171" s="42">
        <v>1.3526503657355122</v>
      </c>
      <c r="IJ171" s="42">
        <v>1.4047756717682884</v>
      </c>
      <c r="IK171" s="42">
        <v>1.4346495265811614</v>
      </c>
      <c r="IL171" s="42">
        <v>1.351823188504768</v>
      </c>
      <c r="IM171" s="42">
        <v>1.4381953174429469</v>
      </c>
      <c r="IN171" s="42">
        <v>1.1812733434297331</v>
      </c>
      <c r="IO171" s="42">
        <v>0.46654694370481081</v>
      </c>
      <c r="IP171" s="42">
        <v>0.34266053002018343</v>
      </c>
      <c r="IQ171" s="42">
        <v>0.10917789547462815</v>
      </c>
      <c r="IR171" s="42">
        <v>-0.3035393150116224</v>
      </c>
      <c r="IS171" s="42">
        <v>-0.32804685997226257</v>
      </c>
      <c r="IT171" s="42">
        <v>-0.30646037666488152</v>
      </c>
      <c r="IU171" s="42">
        <v>-0.256731510958221</v>
      </c>
      <c r="IV171" s="42">
        <v>7.718454583809034E-2</v>
      </c>
      <c r="IW171" s="42">
        <v>6.242877684821739E-2</v>
      </c>
      <c r="IX171" s="42">
        <v>7.041593502195885E-2</v>
      </c>
      <c r="IY171" s="42">
        <v>9.0758349207448255E-2</v>
      </c>
      <c r="IZ171" s="42">
        <v>8.5978501674836449E-2</v>
      </c>
      <c r="JA171" s="42">
        <v>7.0927048500559961E-2</v>
      </c>
      <c r="JB171" s="42">
        <v>3.354264601858585E-2</v>
      </c>
      <c r="JC171" s="42">
        <v>6.0703653617255195E-2</v>
      </c>
      <c r="JD171" s="42">
        <v>4.3670530810266631E-2</v>
      </c>
      <c r="JE171" s="42">
        <v>-2.491786847570002E-2</v>
      </c>
      <c r="JF171" s="6"/>
      <c r="JG171" s="42">
        <v>0.9663003018440488</v>
      </c>
      <c r="JH171" s="42">
        <v>0.91786588243956102</v>
      </c>
      <c r="JI171" s="42">
        <v>0.76054635148388161</v>
      </c>
      <c r="JJ171" s="42">
        <v>0.81796546406851789</v>
      </c>
      <c r="JK171" s="42">
        <v>0.98787040387005576</v>
      </c>
      <c r="JL171" s="42">
        <v>1.0788771400424644</v>
      </c>
      <c r="JM171" s="42">
        <v>0.9697968089269341</v>
      </c>
      <c r="JN171" s="42">
        <v>0.94945708609030732</v>
      </c>
      <c r="JO171" s="42">
        <v>0.92670894908111501</v>
      </c>
      <c r="JP171" s="42">
        <v>1.137001091338584</v>
      </c>
      <c r="JQ171" s="42">
        <v>1.1653970869117867</v>
      </c>
      <c r="JR171" s="42">
        <v>1.1679555405136253</v>
      </c>
      <c r="JS171" s="42">
        <v>1.1319291878447266</v>
      </c>
      <c r="JT171" s="42">
        <v>1.2258531637397443</v>
      </c>
      <c r="JU171" s="42">
        <v>1.0790440690251832</v>
      </c>
      <c r="JV171" s="42">
        <v>0.74777730316139268</v>
      </c>
      <c r="JW171" s="42">
        <v>0.78146966447936339</v>
      </c>
      <c r="JX171" s="42">
        <v>0.58892659627953503</v>
      </c>
      <c r="JY171" s="42">
        <v>0.32318847924396904</v>
      </c>
      <c r="JZ171" s="42">
        <v>0.38408513216564177</v>
      </c>
      <c r="KA171" s="42">
        <v>0.31615058105012434</v>
      </c>
      <c r="KB171" s="42">
        <v>0.42676061703071672</v>
      </c>
      <c r="KC171" s="42">
        <v>1.1433589646654527</v>
      </c>
      <c r="KD171" s="42">
        <v>1.1087035311478246</v>
      </c>
      <c r="KE171" s="42">
        <v>1.1132311842906937</v>
      </c>
      <c r="KF171" s="42">
        <v>1.1183722815361616</v>
      </c>
      <c r="KG171" s="42">
        <v>1.1031915187075785</v>
      </c>
      <c r="KH171" s="42">
        <v>1.0531357318229644</v>
      </c>
      <c r="KI171" s="42">
        <v>1.0049448264729808</v>
      </c>
      <c r="KJ171" s="42">
        <v>1.0609505749511017</v>
      </c>
      <c r="KK171" s="42">
        <v>1.0595717217789566</v>
      </c>
      <c r="KL171" s="42">
        <v>0.94470434411773385</v>
      </c>
      <c r="KM171" s="6"/>
      <c r="KN171" s="42">
        <v>0.30566313961405972</v>
      </c>
      <c r="KO171" s="42">
        <v>0.22600395182443167</v>
      </c>
      <c r="KP171" s="42">
        <v>0.12810072562861602</v>
      </c>
      <c r="KQ171" s="42">
        <v>0.12450126716027098</v>
      </c>
      <c r="KR171" s="42">
        <v>0.18186038735034984</v>
      </c>
      <c r="KS171" s="42">
        <v>0.18625698662032433</v>
      </c>
      <c r="KT171" s="42">
        <v>0.16867821074752345</v>
      </c>
      <c r="KU171" s="42">
        <v>0.12484698553580807</v>
      </c>
      <c r="KV171" s="42">
        <v>0.12007213521531661</v>
      </c>
      <c r="KW171" s="42">
        <v>0.21931970986671867</v>
      </c>
      <c r="KX171" s="42">
        <v>0.21494071643312454</v>
      </c>
      <c r="KY171" s="42">
        <v>0.22575075335263306</v>
      </c>
      <c r="KZ171" s="42">
        <v>0.20090111838229907</v>
      </c>
      <c r="LA171" s="42">
        <v>0.21917348967895325</v>
      </c>
      <c r="LB171" s="42">
        <v>0.18109797286197959</v>
      </c>
      <c r="LC171" s="42">
        <v>-5.8635032249531829E-2</v>
      </c>
      <c r="LD171" s="42">
        <v>-3.144983029790635E-2</v>
      </c>
      <c r="LE171" s="42">
        <v>-8.6695237056190436E-2</v>
      </c>
      <c r="LF171" s="42">
        <v>-2.920673104150829E-2</v>
      </c>
      <c r="LG171" s="42">
        <v>-3.8492499314315122E-2</v>
      </c>
      <c r="LH171" s="42">
        <v>3.2563998655853875E-2</v>
      </c>
      <c r="LI171" s="42">
        <v>6.6400695897546005E-2</v>
      </c>
      <c r="LJ171" s="42">
        <v>0.289627511278229</v>
      </c>
      <c r="LK171" s="42">
        <v>0.28005334354819783</v>
      </c>
      <c r="LL171" s="42">
        <v>0.29286258674725302</v>
      </c>
      <c r="LM171" s="42">
        <v>0.31460042797144061</v>
      </c>
      <c r="LN171" s="42">
        <v>0.32111338821049806</v>
      </c>
      <c r="LO171" s="42">
        <v>0.32543244201027266</v>
      </c>
      <c r="LP171" s="42">
        <v>0.28376342900082485</v>
      </c>
      <c r="LQ171" s="42">
        <v>0.29733797501596015</v>
      </c>
      <c r="LR171" s="42">
        <v>0.27130282771008751</v>
      </c>
      <c r="LS171" s="42">
        <v>0.22608649478842557</v>
      </c>
    </row>
    <row r="172" spans="1:331" s="4" customFormat="1" ht="12.75" customHeight="1" x14ac:dyDescent="0.25">
      <c r="A172" s="90"/>
      <c r="B172" s="76" t="s">
        <v>171</v>
      </c>
      <c r="C172" s="42">
        <v>0.85724240910322014</v>
      </c>
      <c r="D172" s="42">
        <v>0.8937089111030081</v>
      </c>
      <c r="E172" s="42">
        <v>0.96986852142113689</v>
      </c>
      <c r="F172" s="42">
        <v>0.9847107305532008</v>
      </c>
      <c r="G172" s="42">
        <v>1.014215291265242</v>
      </c>
      <c r="H172" s="42">
        <v>1.0015552734372914</v>
      </c>
      <c r="I172" s="42">
        <v>0.99273560762941282</v>
      </c>
      <c r="J172" s="42">
        <v>1.0043875183567339</v>
      </c>
      <c r="K172" s="42">
        <v>1.0688101411749542</v>
      </c>
      <c r="L172" s="42">
        <v>1.0403027535032439</v>
      </c>
      <c r="M172" s="42">
        <v>1.0768064634516683</v>
      </c>
      <c r="N172" s="42">
        <v>1.0503066738911839</v>
      </c>
      <c r="O172" s="42">
        <v>1.0368750847441308</v>
      </c>
      <c r="P172" s="42">
        <v>1.0293603805017519</v>
      </c>
      <c r="Q172" s="42">
        <v>1.0509563864254867</v>
      </c>
      <c r="R172" s="42">
        <v>1.0629836744238159</v>
      </c>
      <c r="S172" s="42">
        <v>1.0137094804682383</v>
      </c>
      <c r="T172" s="42">
        <v>1.001408596609247</v>
      </c>
      <c r="U172" s="42">
        <v>0.99212775142617782</v>
      </c>
      <c r="V172" s="42">
        <v>0.94892294917845998</v>
      </c>
      <c r="W172" s="42">
        <v>0.93890912516866687</v>
      </c>
      <c r="X172" s="42">
        <v>0.93391574754236417</v>
      </c>
      <c r="Y172" s="42">
        <v>0.90908369714785753</v>
      </c>
      <c r="Z172" s="42">
        <v>0.90195757517025088</v>
      </c>
      <c r="AA172" s="42">
        <v>0.86636846496997511</v>
      </c>
      <c r="AB172" s="42">
        <v>0.78845637592506523</v>
      </c>
      <c r="AC172" s="42">
        <v>0.77782894063763541</v>
      </c>
      <c r="AD172" s="42">
        <v>0.79802930625958446</v>
      </c>
      <c r="AE172" s="42">
        <v>0.75764013343654169</v>
      </c>
      <c r="AF172" s="42">
        <v>0.73516737296549783</v>
      </c>
      <c r="AG172" s="42">
        <v>0.71472695403362729</v>
      </c>
      <c r="AH172" s="42">
        <v>0.67509391551507902</v>
      </c>
      <c r="AI172" s="6"/>
      <c r="AJ172" s="42">
        <v>0.12880637431112443</v>
      </c>
      <c r="AK172" s="42">
        <v>0.14810819794721233</v>
      </c>
      <c r="AL172" s="42">
        <v>0.23210781434008079</v>
      </c>
      <c r="AM172" s="42">
        <v>0.2535951266410304</v>
      </c>
      <c r="AN172" s="42">
        <v>0.26997825616544813</v>
      </c>
      <c r="AO172" s="42">
        <v>0.2599278997615953</v>
      </c>
      <c r="AP172" s="42">
        <v>0.24862058992700264</v>
      </c>
      <c r="AQ172" s="42">
        <v>0.26003133827316072</v>
      </c>
      <c r="AR172" s="42">
        <v>0.32230912338550377</v>
      </c>
      <c r="AS172" s="42">
        <v>0.31221991369494029</v>
      </c>
      <c r="AT172" s="42">
        <v>0.34556699749564762</v>
      </c>
      <c r="AU172" s="42">
        <v>0.31376642415511563</v>
      </c>
      <c r="AV172" s="42">
        <v>0.30376697984465595</v>
      </c>
      <c r="AW172" s="42">
        <v>0.29038968526401188</v>
      </c>
      <c r="AX172" s="42">
        <v>0.3145184315018229</v>
      </c>
      <c r="AY172" s="42">
        <v>0.33437724473356079</v>
      </c>
      <c r="AZ172" s="42">
        <v>0.29421935608557803</v>
      </c>
      <c r="BA172" s="42">
        <v>0.27448439156960902</v>
      </c>
      <c r="BB172" s="42">
        <v>0.28524124902944742</v>
      </c>
      <c r="BC172" s="42">
        <v>0.25258607127479898</v>
      </c>
      <c r="BD172" s="42">
        <v>0.25674802495674043</v>
      </c>
      <c r="BE172" s="42">
        <v>0.25816253510133808</v>
      </c>
      <c r="BF172" s="42">
        <v>0.2528428869700855</v>
      </c>
      <c r="BG172" s="42">
        <v>0.26103735589158306</v>
      </c>
      <c r="BH172" s="42">
        <v>0.23543813189411794</v>
      </c>
      <c r="BI172" s="42">
        <v>0.20209049498045056</v>
      </c>
      <c r="BJ172" s="42">
        <v>0.20478700471157751</v>
      </c>
      <c r="BK172" s="42">
        <v>0.22930015432710024</v>
      </c>
      <c r="BL172" s="42">
        <v>0.20157937835778195</v>
      </c>
      <c r="BM172" s="42">
        <v>0.18446829350912211</v>
      </c>
      <c r="BN172" s="42">
        <v>0.1617141615169374</v>
      </c>
      <c r="BO172" s="42">
        <v>0.15907647124876662</v>
      </c>
      <c r="BP172" s="6"/>
      <c r="BQ172" s="42">
        <v>0.1923576985150435</v>
      </c>
      <c r="BR172" s="42">
        <v>0.20985088447145761</v>
      </c>
      <c r="BS172" s="42">
        <v>0.2723549142801599</v>
      </c>
      <c r="BT172" s="42">
        <v>0.27571632863277779</v>
      </c>
      <c r="BU172" s="42">
        <v>0.28657308818528049</v>
      </c>
      <c r="BV172" s="42">
        <v>0.27534469874974909</v>
      </c>
      <c r="BW172" s="42">
        <v>0.26440525928147396</v>
      </c>
      <c r="BX172" s="42">
        <v>0.27128363722914051</v>
      </c>
      <c r="BY172" s="42">
        <v>0.32649426289360434</v>
      </c>
      <c r="BZ172" s="42">
        <v>0.31597882658441495</v>
      </c>
      <c r="CA172" s="42">
        <v>0.3440932100551658</v>
      </c>
      <c r="CB172" s="42">
        <v>0.31501160561440833</v>
      </c>
      <c r="CC172" s="42">
        <v>0.30604899944686387</v>
      </c>
      <c r="CD172" s="42">
        <v>0.29382554410695227</v>
      </c>
      <c r="CE172" s="42">
        <v>0.31385357329349844</v>
      </c>
      <c r="CF172" s="42">
        <v>0.32896477662996271</v>
      </c>
      <c r="CG172" s="42">
        <v>0.29220619151526195</v>
      </c>
      <c r="CH172" s="42">
        <v>0.26908962919727214</v>
      </c>
      <c r="CI172" s="42">
        <v>0.28157397020852987</v>
      </c>
      <c r="CJ172" s="42">
        <v>0.25170410556938272</v>
      </c>
      <c r="CK172" s="42">
        <v>0.25377655126771143</v>
      </c>
      <c r="CL172" s="42">
        <v>0.25299793570986168</v>
      </c>
      <c r="CM172" s="42">
        <v>0.24550050803817633</v>
      </c>
      <c r="CN172" s="42">
        <v>0.25390848089288615</v>
      </c>
      <c r="CO172" s="42">
        <v>0.22823843546876627</v>
      </c>
      <c r="CP172" s="42">
        <v>0.19219082259750886</v>
      </c>
      <c r="CQ172" s="42">
        <v>0.19263156454031111</v>
      </c>
      <c r="CR172" s="42">
        <v>0.21932826740204922</v>
      </c>
      <c r="CS172" s="42">
        <v>0.19178161688708062</v>
      </c>
      <c r="CT172" s="42">
        <v>0.17275586204598439</v>
      </c>
      <c r="CU172" s="42">
        <v>0.15019575685756689</v>
      </c>
      <c r="CV172" s="42">
        <v>0.14576683960166736</v>
      </c>
      <c r="CW172" s="6"/>
      <c r="CX172" s="42">
        <v>0.17570345877420901</v>
      </c>
      <c r="CY172" s="42">
        <v>0.18486145111456165</v>
      </c>
      <c r="CZ172" s="42">
        <v>0.15885499996496025</v>
      </c>
      <c r="DA172" s="42">
        <v>0.1206569847777884</v>
      </c>
      <c r="DB172" s="42">
        <v>0.11381031472471871</v>
      </c>
      <c r="DC172" s="42">
        <v>0.10362122166481987</v>
      </c>
      <c r="DD172" s="42">
        <v>9.6921078791478238E-2</v>
      </c>
      <c r="DE172" s="42">
        <v>9.4171588764011924E-2</v>
      </c>
      <c r="DF172" s="42">
        <v>9.8554833298908642E-2</v>
      </c>
      <c r="DG172" s="42">
        <v>9.0953816612826213E-2</v>
      </c>
      <c r="DH172" s="42">
        <v>9.0756681460910107E-2</v>
      </c>
      <c r="DI172" s="42">
        <v>8.5793551744482069E-2</v>
      </c>
      <c r="DJ172" s="42">
        <v>8.3998764523811276E-2</v>
      </c>
      <c r="DK172" s="42">
        <v>7.9678144010908572E-2</v>
      </c>
      <c r="DL172" s="42">
        <v>7.7564097221980779E-2</v>
      </c>
      <c r="DM172" s="42">
        <v>7.2457278343481868E-2</v>
      </c>
      <c r="DN172" s="42">
        <v>6.2808797865857288E-2</v>
      </c>
      <c r="DO172" s="42">
        <v>5.6505549297757293E-2</v>
      </c>
      <c r="DP172" s="42">
        <v>5.6776448489252743E-2</v>
      </c>
      <c r="DQ172" s="42">
        <v>4.7751388190002436E-2</v>
      </c>
      <c r="DR172" s="42">
        <v>4.4446711157780087E-2</v>
      </c>
      <c r="DS172" s="42">
        <v>4.1487269114485748E-2</v>
      </c>
      <c r="DT172" s="42">
        <v>3.3816871471497666E-2</v>
      </c>
      <c r="DU172" s="42">
        <v>3.5781951328780627E-2</v>
      </c>
      <c r="DV172" s="42">
        <v>2.8303236681988517E-2</v>
      </c>
      <c r="DW172" s="42">
        <v>8.4902876687967845E-3</v>
      </c>
      <c r="DX172" s="42">
        <v>7.5648323053254902E-3</v>
      </c>
      <c r="DY172" s="42">
        <v>1.7889775490092134E-2</v>
      </c>
      <c r="DZ172" s="42">
        <v>1.001496226049379E-2</v>
      </c>
      <c r="EA172" s="42">
        <v>2.5064715592699408E-3</v>
      </c>
      <c r="EB172" s="42">
        <v>-2.7651948123371272E-3</v>
      </c>
      <c r="EC172" s="42">
        <v>-5.923674261101736E-3</v>
      </c>
      <c r="ED172" s="6"/>
      <c r="EE172" s="42">
        <v>0.67217443311558478</v>
      </c>
      <c r="EF172" s="42">
        <v>0.55803157343447329</v>
      </c>
      <c r="EG172" s="42">
        <v>0.56383752190639858</v>
      </c>
      <c r="EH172" s="42">
        <v>0.46910509713984927</v>
      </c>
      <c r="EI172" s="42">
        <v>0.40409722343711796</v>
      </c>
      <c r="EJ172" s="42">
        <v>0.37591173860060112</v>
      </c>
      <c r="EK172" s="42">
        <v>0.36591470391184788</v>
      </c>
      <c r="EL172" s="42">
        <v>0.29773283392811223</v>
      </c>
      <c r="EM172" s="42">
        <v>0.29095835200043252</v>
      </c>
      <c r="EN172" s="42">
        <v>0.30581785690003305</v>
      </c>
      <c r="EO172" s="42">
        <v>0.2756843502809414</v>
      </c>
      <c r="EP172" s="42">
        <v>0.24809744076396356</v>
      </c>
      <c r="EQ172" s="42">
        <v>0.27483663299328215</v>
      </c>
      <c r="ER172" s="42">
        <v>0.27929842342745403</v>
      </c>
      <c r="ES172" s="42">
        <v>0.27122426336382127</v>
      </c>
      <c r="ET172" s="42">
        <v>0.26638389193389389</v>
      </c>
      <c r="EU172" s="42">
        <v>0.25626466364464073</v>
      </c>
      <c r="EV172" s="42">
        <v>0.15355960223708484</v>
      </c>
      <c r="EW172" s="42">
        <v>0.2297321069548392</v>
      </c>
      <c r="EX172" s="42">
        <v>0.23576191975440025</v>
      </c>
      <c r="EY172" s="42">
        <v>0.2336340274574488</v>
      </c>
      <c r="EZ172" s="42">
        <v>0.22204577270888853</v>
      </c>
      <c r="FA172" s="42">
        <v>0.2136383058956397</v>
      </c>
      <c r="FB172" s="42">
        <v>0.23249266827301418</v>
      </c>
      <c r="FC172" s="42">
        <v>0.20371781530153574</v>
      </c>
      <c r="FD172" s="42">
        <v>0.20617137856140977</v>
      </c>
      <c r="FE172" s="42">
        <v>0.18401688395987836</v>
      </c>
      <c r="FF172" s="42">
        <v>0.24138737614851283</v>
      </c>
      <c r="FG172" s="42">
        <v>0.22746494132151507</v>
      </c>
      <c r="FH172" s="42">
        <v>0.20342503626362551</v>
      </c>
      <c r="FI172" s="42">
        <v>0.17965931289126946</v>
      </c>
      <c r="FJ172" s="42">
        <v>0.21316589268854721</v>
      </c>
      <c r="FK172" s="6"/>
      <c r="FL172" s="42">
        <v>4.7766304624117413E-2</v>
      </c>
      <c r="FM172" s="42">
        <v>5.9335068596334729E-2</v>
      </c>
      <c r="FN172" s="42">
        <v>0.11508128692903419</v>
      </c>
      <c r="FO172" s="42">
        <v>0.13291110379345059</v>
      </c>
      <c r="FP172" s="42">
        <v>0.14452556044606135</v>
      </c>
      <c r="FQ172" s="42">
        <v>0.13826798698729187</v>
      </c>
      <c r="FR172" s="42">
        <v>0.13105490231254147</v>
      </c>
      <c r="FS172" s="42">
        <v>0.13837616994848614</v>
      </c>
      <c r="FT172" s="42">
        <v>0.17567339648433439</v>
      </c>
      <c r="FU172" s="42">
        <v>0.17019131289756295</v>
      </c>
      <c r="FV172" s="42">
        <v>0.19085745357957917</v>
      </c>
      <c r="FW172" s="42">
        <v>0.17203528046552774</v>
      </c>
      <c r="FX172" s="42">
        <v>0.16630601350450497</v>
      </c>
      <c r="FY172" s="42">
        <v>0.15755340471608664</v>
      </c>
      <c r="FZ172" s="42">
        <v>0.17216253399199952</v>
      </c>
      <c r="GA172" s="42">
        <v>0.18373918217730928</v>
      </c>
      <c r="GB172" s="42">
        <v>0.15918578252703383</v>
      </c>
      <c r="GC172" s="42">
        <v>0.1476500023850949</v>
      </c>
      <c r="GD172" s="42">
        <v>0.15356856503582902</v>
      </c>
      <c r="GE172" s="42">
        <v>0.13324672720489761</v>
      </c>
      <c r="GF172" s="42">
        <v>0.13566390861758759</v>
      </c>
      <c r="GG172" s="42">
        <v>0.13614991856888567</v>
      </c>
      <c r="GH172" s="42">
        <v>0.13276401772644161</v>
      </c>
      <c r="GI172" s="42">
        <v>0.13779568720619906</v>
      </c>
      <c r="GJ172" s="42">
        <v>0.12140755305556312</v>
      </c>
      <c r="GK172" s="42">
        <v>9.877142348147773E-2</v>
      </c>
      <c r="GL172" s="42">
        <v>9.9928121101993714E-2</v>
      </c>
      <c r="GM172" s="42">
        <v>0.11582954408525312</v>
      </c>
      <c r="GN172" s="42">
        <v>9.7121242398804264E-2</v>
      </c>
      <c r="GO172" s="42">
        <v>8.5139538931734315E-2</v>
      </c>
      <c r="GP172" s="42">
        <v>7.1177759278772498E-2</v>
      </c>
      <c r="GQ172" s="42">
        <v>6.7257358935312636E-2</v>
      </c>
      <c r="GR172" s="6"/>
      <c r="GS172" s="42">
        <v>0.57781475579966479</v>
      </c>
      <c r="GT172" s="42">
        <v>0.60263253098249514</v>
      </c>
      <c r="GU172" s="42">
        <v>0.52506154318571374</v>
      </c>
      <c r="GV172" s="42">
        <v>0.43273633810793966</v>
      </c>
      <c r="GW172" s="42">
        <v>0.41730478297250218</v>
      </c>
      <c r="GX172" s="42">
        <v>0.41362316173425162</v>
      </c>
      <c r="GY172" s="42">
        <v>0.40782665636864884</v>
      </c>
      <c r="GZ172" s="42">
        <v>0.41194961511399159</v>
      </c>
      <c r="HA172" s="42">
        <v>0.43072677680917149</v>
      </c>
      <c r="HB172" s="42">
        <v>0.41452461614750558</v>
      </c>
      <c r="HC172" s="42">
        <v>0.42841900708709735</v>
      </c>
      <c r="HD172" s="42">
        <v>0.42253972338397361</v>
      </c>
      <c r="HE172" s="42">
        <v>0.40975568409095192</v>
      </c>
      <c r="HF172" s="42">
        <v>0.40778678613920216</v>
      </c>
      <c r="HG172" s="42">
        <v>0.41297026983335416</v>
      </c>
      <c r="HH172" s="42">
        <v>0.41495471329046624</v>
      </c>
      <c r="HI172" s="42">
        <v>0.39839980910845946</v>
      </c>
      <c r="HJ172" s="42">
        <v>0.39392589140499684</v>
      </c>
      <c r="HK172" s="42">
        <v>0.3914809734354005</v>
      </c>
      <c r="HL172" s="42">
        <v>0.37840149255102945</v>
      </c>
      <c r="HM172" s="42">
        <v>0.37290006248819257</v>
      </c>
      <c r="HN172" s="42">
        <v>0.37106917229162212</v>
      </c>
      <c r="HO172" s="42">
        <v>0.35985944283487015</v>
      </c>
      <c r="HP172" s="42">
        <v>0.35578393717700718</v>
      </c>
      <c r="HQ172" s="42">
        <v>0.34263923908802518</v>
      </c>
      <c r="HR172" s="42">
        <v>0.31289765707138356</v>
      </c>
      <c r="HS172" s="42">
        <v>0.30635255335805622</v>
      </c>
      <c r="HT172" s="42">
        <v>0.31146293812097625</v>
      </c>
      <c r="HU172" s="42">
        <v>0.29684023155223338</v>
      </c>
      <c r="HV172" s="42">
        <v>0.28468611469764304</v>
      </c>
      <c r="HW172" s="42">
        <v>0.27815141450485986</v>
      </c>
      <c r="HX172" s="42">
        <v>0.26066887753583806</v>
      </c>
      <c r="HY172" s="6"/>
      <c r="HZ172" s="42">
        <v>0.12617340839995064</v>
      </c>
      <c r="IA172" s="42">
        <v>0.14255625142684911</v>
      </c>
      <c r="IB172" s="42">
        <v>0.20958076086043192</v>
      </c>
      <c r="IC172" s="42">
        <v>0.2232326276709595</v>
      </c>
      <c r="ID172" s="42">
        <v>0.23607232120533761</v>
      </c>
      <c r="IE172" s="42">
        <v>0.22773341033507394</v>
      </c>
      <c r="IF172" s="42">
        <v>0.21809951499103286</v>
      </c>
      <c r="IG172" s="42">
        <v>0.22704875821072154</v>
      </c>
      <c r="IH172" s="42">
        <v>0.27982961095754405</v>
      </c>
      <c r="II172" s="42">
        <v>0.27073602306363764</v>
      </c>
      <c r="IJ172" s="42">
        <v>0.29919439443048756</v>
      </c>
      <c r="IK172" s="42">
        <v>0.273044084562031</v>
      </c>
      <c r="IL172" s="42">
        <v>0.2668049360434312</v>
      </c>
      <c r="IM172" s="42">
        <v>0.25544200076961082</v>
      </c>
      <c r="IN172" s="42">
        <v>0.27652154247620614</v>
      </c>
      <c r="IO172" s="42">
        <v>0.2938286438448614</v>
      </c>
      <c r="IP172" s="42">
        <v>0.26152558046657115</v>
      </c>
      <c r="IQ172" s="42">
        <v>0.24352328328847037</v>
      </c>
      <c r="IR172" s="42">
        <v>0.2554526279560646</v>
      </c>
      <c r="IS172" s="42">
        <v>0.22834897243564775</v>
      </c>
      <c r="IT172" s="42">
        <v>0.23374227241113374</v>
      </c>
      <c r="IU172" s="42">
        <v>0.23334667062830969</v>
      </c>
      <c r="IV172" s="42">
        <v>0.22945764742026761</v>
      </c>
      <c r="IW172" s="42">
        <v>0.24319933466699412</v>
      </c>
      <c r="IX172" s="42">
        <v>0.22820309720454124</v>
      </c>
      <c r="IY172" s="42">
        <v>0.20088758201360285</v>
      </c>
      <c r="IZ172" s="42">
        <v>0.21418198575856687</v>
      </c>
      <c r="JA172" s="42">
        <v>0.24480945169298965</v>
      </c>
      <c r="JB172" s="42">
        <v>0.23058253843919516</v>
      </c>
      <c r="JC172" s="42">
        <v>0.21983370112034697</v>
      </c>
      <c r="JD172" s="42">
        <v>0.18777684522780502</v>
      </c>
      <c r="JE172" s="42">
        <v>0.20293759025584054</v>
      </c>
      <c r="JF172" s="6"/>
      <c r="JG172" s="42">
        <v>0.90737260925180829</v>
      </c>
      <c r="JH172" s="42">
        <v>0.97531681827879191</v>
      </c>
      <c r="JI172" s="42">
        <v>0.82586111785765659</v>
      </c>
      <c r="JJ172" s="42">
        <v>0.60238831400553827</v>
      </c>
      <c r="JK172" s="42">
        <v>0.56429926420897081</v>
      </c>
      <c r="JL172" s="42">
        <v>0.54861014033057209</v>
      </c>
      <c r="JM172" s="42">
        <v>0.53403663187738182</v>
      </c>
      <c r="JN172" s="42">
        <v>0.54412415429821936</v>
      </c>
      <c r="JO172" s="42">
        <v>0.60504857483602958</v>
      </c>
      <c r="JP172" s="42">
        <v>0.56372689151715527</v>
      </c>
      <c r="JQ172" s="42">
        <v>0.59622848701689224</v>
      </c>
      <c r="JR172" s="42">
        <v>0.56766727437234676</v>
      </c>
      <c r="JS172" s="42">
        <v>0.56291722261108024</v>
      </c>
      <c r="JT172" s="42">
        <v>0.55128729801669996</v>
      </c>
      <c r="JU172" s="42">
        <v>0.58013032629861028</v>
      </c>
      <c r="JV172" s="42">
        <v>0.58377878330661825</v>
      </c>
      <c r="JW172" s="42">
        <v>0.52051133342168354</v>
      </c>
      <c r="JX172" s="42">
        <v>0.49017804617652466</v>
      </c>
      <c r="JY172" s="42">
        <v>0.49621951032201905</v>
      </c>
      <c r="JZ172" s="42">
        <v>0.44069457997614148</v>
      </c>
      <c r="KA172" s="42">
        <v>0.43876797384894717</v>
      </c>
      <c r="KB172" s="42">
        <v>0.43175161274251067</v>
      </c>
      <c r="KC172" s="42">
        <v>0.39407205456925731</v>
      </c>
      <c r="KD172" s="42">
        <v>0.40969767645218402</v>
      </c>
      <c r="KE172" s="42">
        <v>0.3584063830696349</v>
      </c>
      <c r="KF172" s="42">
        <v>0.25032249339704937</v>
      </c>
      <c r="KG172" s="42">
        <v>0.25002245916346011</v>
      </c>
      <c r="KH172" s="42">
        <v>0.31460903429388182</v>
      </c>
      <c r="KI172" s="42">
        <v>0.25557668511581932</v>
      </c>
      <c r="KJ172" s="42">
        <v>0.19791881439437628</v>
      </c>
      <c r="KK172" s="42">
        <v>0.15034247906862008</v>
      </c>
      <c r="KL172" s="42">
        <v>0.12855382970233376</v>
      </c>
      <c r="KM172" s="6"/>
      <c r="KN172" s="42">
        <v>0.6939642646133598</v>
      </c>
      <c r="KO172" s="42">
        <v>0.6703745283103234</v>
      </c>
      <c r="KP172" s="42">
        <v>0.63394721923710984</v>
      </c>
      <c r="KQ172" s="42">
        <v>0.53321386841378982</v>
      </c>
      <c r="KR172" s="42">
        <v>0.49744643931676025</v>
      </c>
      <c r="KS172" s="42">
        <v>0.4707923733003509</v>
      </c>
      <c r="KT172" s="42">
        <v>0.46273642552822764</v>
      </c>
      <c r="KU172" s="42">
        <v>0.42880843038206329</v>
      </c>
      <c r="KV172" s="42">
        <v>0.42953536326824449</v>
      </c>
      <c r="KW172" s="42">
        <v>0.42950916449104232</v>
      </c>
      <c r="KX172" s="42">
        <v>0.41643950250157585</v>
      </c>
      <c r="KY172" s="42">
        <v>0.40073397725579823</v>
      </c>
      <c r="KZ172" s="42">
        <v>0.41761717990794645</v>
      </c>
      <c r="LA172" s="42">
        <v>0.41443628334846716</v>
      </c>
      <c r="LB172" s="42">
        <v>0.41610761073507269</v>
      </c>
      <c r="LC172" s="42">
        <v>0.41049335877020726</v>
      </c>
      <c r="LD172" s="42">
        <v>0.39211011982359223</v>
      </c>
      <c r="LE172" s="42">
        <v>0.33832302939892644</v>
      </c>
      <c r="LF172" s="42">
        <v>0.38046708100791871</v>
      </c>
      <c r="LG172" s="42">
        <v>0.36990446128403492</v>
      </c>
      <c r="LH172" s="42">
        <v>0.37040673101795707</v>
      </c>
      <c r="LI172" s="42">
        <v>0.36100841471166328</v>
      </c>
      <c r="LJ172" s="42">
        <v>0.34665351238271747</v>
      </c>
      <c r="LK172" s="42">
        <v>0.37746121850756648</v>
      </c>
      <c r="LL172" s="42">
        <v>0.36677303997627575</v>
      </c>
      <c r="LM172" s="42">
        <v>0.32707631223021377</v>
      </c>
      <c r="LN172" s="42">
        <v>0.34244523281606243</v>
      </c>
      <c r="LO172" s="42">
        <v>0.41868466385640618</v>
      </c>
      <c r="LP172" s="42">
        <v>0.4103465384701479</v>
      </c>
      <c r="LQ172" s="42">
        <v>0.38432063858170673</v>
      </c>
      <c r="LR172" s="42">
        <v>0.333342332123786</v>
      </c>
      <c r="LS172" s="42">
        <v>0.36948152386281263</v>
      </c>
    </row>
    <row r="173" spans="1:331" s="4" customFormat="1" ht="12.75" customHeight="1" x14ac:dyDescent="0.25">
      <c r="A173" s="90"/>
      <c r="B173" s="76" t="s">
        <v>172</v>
      </c>
      <c r="C173" s="42">
        <v>0.89537802681251122</v>
      </c>
      <c r="D173" s="42">
        <v>0.90596094405271566</v>
      </c>
      <c r="E173" s="42">
        <v>0.93889149650924719</v>
      </c>
      <c r="F173" s="42">
        <v>0.94674140268228724</v>
      </c>
      <c r="G173" s="42">
        <v>0.98325175544861054</v>
      </c>
      <c r="H173" s="42">
        <v>1.0106923613085679</v>
      </c>
      <c r="I173" s="42">
        <v>1.015870498029229</v>
      </c>
      <c r="J173" s="42">
        <v>1.0109283893358221</v>
      </c>
      <c r="K173" s="42">
        <v>0.93455619696319647</v>
      </c>
      <c r="L173" s="42">
        <v>0.86134609670762841</v>
      </c>
      <c r="M173" s="42">
        <v>0.84217592542376496</v>
      </c>
      <c r="N173" s="42">
        <v>0.84722709152097786</v>
      </c>
      <c r="O173" s="42">
        <v>0.74711331422310912</v>
      </c>
      <c r="P173" s="42">
        <v>0.79987050161289552</v>
      </c>
      <c r="Q173" s="42">
        <v>0.76593371502650831</v>
      </c>
      <c r="R173" s="42">
        <v>0.77056152219918672</v>
      </c>
      <c r="S173" s="42">
        <v>0.85269259525670782</v>
      </c>
      <c r="T173" s="42">
        <v>0.80026749736840785</v>
      </c>
      <c r="U173" s="42">
        <v>0.79690362331455133</v>
      </c>
      <c r="V173" s="42">
        <v>0.90522126682097359</v>
      </c>
      <c r="W173" s="42">
        <v>0.84624644805251359</v>
      </c>
      <c r="X173" s="42">
        <v>0.88958075826979066</v>
      </c>
      <c r="Y173" s="42">
        <v>0.78502724458274142</v>
      </c>
      <c r="Z173" s="42">
        <v>0.84722931700161375</v>
      </c>
      <c r="AA173" s="42">
        <v>0.77308654172248736</v>
      </c>
      <c r="AB173" s="42">
        <v>0.71052684103699615</v>
      </c>
      <c r="AC173" s="42">
        <v>0.72797327462726569</v>
      </c>
      <c r="AD173" s="42">
        <v>0.70717384505232717</v>
      </c>
      <c r="AE173" s="42">
        <v>0.76203143979239918</v>
      </c>
      <c r="AF173" s="42">
        <v>0.77624321163882637</v>
      </c>
      <c r="AG173" s="42">
        <v>0.93054514646055586</v>
      </c>
      <c r="AH173" s="42">
        <v>0.76344175926692392</v>
      </c>
      <c r="AI173" s="6"/>
      <c r="AJ173" s="42">
        <v>5.7492989261864171E-2</v>
      </c>
      <c r="AK173" s="42">
        <v>5.7273177728942269E-2</v>
      </c>
      <c r="AL173" s="42">
        <v>5.7436671880711561E-2</v>
      </c>
      <c r="AM173" s="42">
        <v>5.6976418089176417E-2</v>
      </c>
      <c r="AN173" s="42">
        <v>5.8069508388601053E-2</v>
      </c>
      <c r="AO173" s="42">
        <v>5.7794194456755509E-2</v>
      </c>
      <c r="AP173" s="42">
        <v>5.7830443457065804E-2</v>
      </c>
      <c r="AQ173" s="42">
        <v>5.765016230983603E-2</v>
      </c>
      <c r="AR173" s="42">
        <v>5.5802343623422686E-2</v>
      </c>
      <c r="AS173" s="42">
        <v>5.4704846888764924E-2</v>
      </c>
      <c r="AT173" s="42">
        <v>5.425788874302323E-2</v>
      </c>
      <c r="AU173" s="42">
        <v>5.5100174168136583E-2</v>
      </c>
      <c r="AV173" s="42">
        <v>5.2008416727831776E-2</v>
      </c>
      <c r="AW173" s="42">
        <v>5.3207696788465292E-2</v>
      </c>
      <c r="AX173" s="42">
        <v>5.2487231425393958E-2</v>
      </c>
      <c r="AY173" s="42">
        <v>5.3029316831665334E-2</v>
      </c>
      <c r="AZ173" s="42">
        <v>5.5099430284529759E-2</v>
      </c>
      <c r="BA173" s="42">
        <v>5.3945311018002609E-2</v>
      </c>
      <c r="BB173" s="42">
        <v>5.4207837840186679E-2</v>
      </c>
      <c r="BC173" s="42">
        <v>5.8267011305862447E-2</v>
      </c>
      <c r="BD173" s="42">
        <v>5.5727449269872394E-2</v>
      </c>
      <c r="BE173" s="42">
        <v>5.7547701385666741E-2</v>
      </c>
      <c r="BF173" s="42">
        <v>5.5514197081229059E-2</v>
      </c>
      <c r="BG173" s="42">
        <v>5.7472247603218979E-2</v>
      </c>
      <c r="BH173" s="42">
        <v>5.7030771140186017E-2</v>
      </c>
      <c r="BI173" s="42">
        <v>6.6357365169487786E-2</v>
      </c>
      <c r="BJ173" s="42">
        <v>6.7101518685545203E-2</v>
      </c>
      <c r="BK173" s="42">
        <v>6.6345610040867822E-2</v>
      </c>
      <c r="BL173" s="42">
        <v>6.8963537265415542E-2</v>
      </c>
      <c r="BM173" s="42">
        <v>7.2012923412596852E-2</v>
      </c>
      <c r="BN173" s="42">
        <v>7.8890562357773364E-2</v>
      </c>
      <c r="BO173" s="42">
        <v>7.4573443877308895E-2</v>
      </c>
      <c r="BP173" s="6"/>
      <c r="BQ173" s="42">
        <v>0.18737671283549842</v>
      </c>
      <c r="BR173" s="42">
        <v>0.18739991434850681</v>
      </c>
      <c r="BS173" s="42">
        <v>0.19014979364342741</v>
      </c>
      <c r="BT173" s="42">
        <v>0.18891906715178355</v>
      </c>
      <c r="BU173" s="42">
        <v>0.19410199097459774</v>
      </c>
      <c r="BV173" s="42">
        <v>0.1947884044666103</v>
      </c>
      <c r="BW173" s="42">
        <v>0.19442270978827553</v>
      </c>
      <c r="BX173" s="42">
        <v>0.19374786117858453</v>
      </c>
      <c r="BY173" s="42">
        <v>0.1800856617679075</v>
      </c>
      <c r="BZ173" s="42">
        <v>0.16976438289662968</v>
      </c>
      <c r="CA173" s="42">
        <v>0.16635652117033331</v>
      </c>
      <c r="CB173" s="42">
        <v>0.16854809583702207</v>
      </c>
      <c r="CC173" s="42">
        <v>0.14890990823970041</v>
      </c>
      <c r="CD173" s="42">
        <v>0.15691959543958181</v>
      </c>
      <c r="CE173" s="42">
        <v>0.15107637406354044</v>
      </c>
      <c r="CF173" s="42">
        <v>0.1523724220322383</v>
      </c>
      <c r="CG173" s="42">
        <v>0.16720221961881007</v>
      </c>
      <c r="CH173" s="42">
        <v>0.15887044185829616</v>
      </c>
      <c r="CI173" s="42">
        <v>0.15939874747830513</v>
      </c>
      <c r="CJ173" s="42">
        <v>0.18177053104594104</v>
      </c>
      <c r="CK173" s="42">
        <v>0.16957003224323472</v>
      </c>
      <c r="CL173" s="42">
        <v>0.17883302370812287</v>
      </c>
      <c r="CM173" s="42">
        <v>0.16234982097471645</v>
      </c>
      <c r="CN173" s="42">
        <v>0.17628875999371246</v>
      </c>
      <c r="CO173" s="42">
        <v>0.16572940921922533</v>
      </c>
      <c r="CP173" s="42">
        <v>0.16855995480787225</v>
      </c>
      <c r="CQ173" s="42">
        <v>0.17354150947907598</v>
      </c>
      <c r="CR173" s="42">
        <v>0.17127742947954636</v>
      </c>
      <c r="CS173" s="42">
        <v>0.18384148102730233</v>
      </c>
      <c r="CT173" s="42">
        <v>0.19076733098385756</v>
      </c>
      <c r="CU173" s="42">
        <v>0.22798462195830493</v>
      </c>
      <c r="CV173" s="42">
        <v>0.19568834012378761</v>
      </c>
      <c r="CW173" s="6"/>
      <c r="CX173" s="42">
        <v>1.0270653219231496</v>
      </c>
      <c r="CY173" s="42">
        <v>1.0447444765717235</v>
      </c>
      <c r="CZ173" s="42">
        <v>1.07188702683311</v>
      </c>
      <c r="DA173" s="42">
        <v>1.0748404085417045</v>
      </c>
      <c r="DB173" s="42">
        <v>1.0998726023071743</v>
      </c>
      <c r="DC173" s="42">
        <v>1.1077178251657656</v>
      </c>
      <c r="DD173" s="42">
        <v>1.0620797741793235</v>
      </c>
      <c r="DE173" s="42">
        <v>1.0467166579560041</v>
      </c>
      <c r="DF173" s="42">
        <v>0.96247401197844362</v>
      </c>
      <c r="DG173" s="42">
        <v>0.86888038159941017</v>
      </c>
      <c r="DH173" s="42">
        <v>0.84102407162544446</v>
      </c>
      <c r="DI173" s="42">
        <v>0.82579615818983632</v>
      </c>
      <c r="DJ173" s="42">
        <v>0.72287546545335724</v>
      </c>
      <c r="DK173" s="42">
        <v>0.76817500235070069</v>
      </c>
      <c r="DL173" s="42">
        <v>0.70883952193469446</v>
      </c>
      <c r="DM173" s="42">
        <v>0.70476032303477765</v>
      </c>
      <c r="DN173" s="42">
        <v>0.7702540285590399</v>
      </c>
      <c r="DO173" s="42">
        <v>0.70737315515877353</v>
      </c>
      <c r="DP173" s="42">
        <v>0.70117613041626914</v>
      </c>
      <c r="DQ173" s="42">
        <v>0.77922375909498887</v>
      </c>
      <c r="DR173" s="42">
        <v>0.71578168466379755</v>
      </c>
      <c r="DS173" s="42">
        <v>0.73509187867746806</v>
      </c>
      <c r="DT173" s="42">
        <v>0.63178052941998641</v>
      </c>
      <c r="DU173" s="42">
        <v>0.65911181429603272</v>
      </c>
      <c r="DV173" s="42">
        <v>0.5803333572274848</v>
      </c>
      <c r="DW173" s="42">
        <v>0.51280560263712571</v>
      </c>
      <c r="DX173" s="42">
        <v>0.49755356594404271</v>
      </c>
      <c r="DY173" s="42">
        <v>0.46601626604827928</v>
      </c>
      <c r="DZ173" s="42">
        <v>0.49416857961894728</v>
      </c>
      <c r="EA173" s="42">
        <v>0.48947870409078564</v>
      </c>
      <c r="EB173" s="42">
        <v>0.58184290359867197</v>
      </c>
      <c r="EC173" s="42">
        <v>0.44692664172443597</v>
      </c>
      <c r="ED173" s="6"/>
      <c r="EE173" s="42">
        <v>0.37271527985868169</v>
      </c>
      <c r="EF173" s="42">
        <v>0.3395154908634358</v>
      </c>
      <c r="EG173" s="42">
        <v>0.32560209200495233</v>
      </c>
      <c r="EH173" s="42">
        <v>0.30635530223910917</v>
      </c>
      <c r="EI173" s="42">
        <v>0.27770364224638822</v>
      </c>
      <c r="EJ173" s="42">
        <v>0.2528580341591683</v>
      </c>
      <c r="EK173" s="42">
        <v>0.24488496556341141</v>
      </c>
      <c r="EL173" s="42">
        <v>0.23710467604974531</v>
      </c>
      <c r="EM173" s="42">
        <v>0.20844058541822266</v>
      </c>
      <c r="EN173" s="42">
        <v>0.19833543138180151</v>
      </c>
      <c r="EO173" s="42">
        <v>0.19084736048880319</v>
      </c>
      <c r="EP173" s="42">
        <v>0.18660586494285336</v>
      </c>
      <c r="EQ173" s="42">
        <v>0.16699725020018139</v>
      </c>
      <c r="ER173" s="42">
        <v>0.17489113482779756</v>
      </c>
      <c r="ES173" s="42">
        <v>0.16717815591086349</v>
      </c>
      <c r="ET173" s="42">
        <v>0.16694925804441774</v>
      </c>
      <c r="EU173" s="42">
        <v>0.18458799074884585</v>
      </c>
      <c r="EV173" s="42">
        <v>0.17978069138411282</v>
      </c>
      <c r="EW173" s="42">
        <v>0.18094968564244701</v>
      </c>
      <c r="EX173" s="42">
        <v>0.20457620816182939</v>
      </c>
      <c r="EY173" s="42">
        <v>0.19726078201483951</v>
      </c>
      <c r="EZ173" s="42">
        <v>0.20591473541411134</v>
      </c>
      <c r="FA173" s="42">
        <v>0.18782165553275684</v>
      </c>
      <c r="FB173" s="42">
        <v>0.21774029424446734</v>
      </c>
      <c r="FC173" s="42">
        <v>0.19849901550443097</v>
      </c>
      <c r="FD173" s="42">
        <v>0.19015168944406932</v>
      </c>
      <c r="FE173" s="42">
        <v>0.20346375663508204</v>
      </c>
      <c r="FF173" s="42">
        <v>0.21451973394294893</v>
      </c>
      <c r="FG173" s="42">
        <v>0.23421209003921439</v>
      </c>
      <c r="FH173" s="42">
        <v>0.23141822710664375</v>
      </c>
      <c r="FI173" s="42">
        <v>0.28869321059402347</v>
      </c>
      <c r="FJ173" s="42">
        <v>0.26292325112438741</v>
      </c>
      <c r="FK173" s="6"/>
      <c r="FL173" s="42">
        <v>8.8312609189535804E-3</v>
      </c>
      <c r="FM173" s="42">
        <v>8.8307151743601525E-3</v>
      </c>
      <c r="FN173" s="42">
        <v>8.8370617603668634E-3</v>
      </c>
      <c r="FO173" s="42">
        <v>8.7629290108319977E-3</v>
      </c>
      <c r="FP173" s="42">
        <v>8.9663886364515916E-3</v>
      </c>
      <c r="FQ173" s="42">
        <v>8.9379345049857908E-3</v>
      </c>
      <c r="FR173" s="42">
        <v>8.9196890356342869E-3</v>
      </c>
      <c r="FS173" s="42">
        <v>8.9195516946359438E-3</v>
      </c>
      <c r="FT173" s="42">
        <v>8.6172835597977428E-3</v>
      </c>
      <c r="FU173" s="42">
        <v>8.4486166855641288E-3</v>
      </c>
      <c r="FV173" s="42">
        <v>8.3957246594874406E-3</v>
      </c>
      <c r="FW173" s="42">
        <v>8.5591844797669753E-3</v>
      </c>
      <c r="FX173" s="42">
        <v>8.0445297256240764E-3</v>
      </c>
      <c r="FY173" s="42">
        <v>8.2326433757265692E-3</v>
      </c>
      <c r="FZ173" s="42">
        <v>8.1091788930556588E-3</v>
      </c>
      <c r="GA173" s="42">
        <v>8.1984457481737959E-3</v>
      </c>
      <c r="GB173" s="42">
        <v>8.5691197117540915E-3</v>
      </c>
      <c r="GC173" s="42">
        <v>8.3712226175964976E-3</v>
      </c>
      <c r="GD173" s="42">
        <v>8.4175154359454728E-3</v>
      </c>
      <c r="GE173" s="42">
        <v>9.1330616869688946E-3</v>
      </c>
      <c r="GF173" s="42">
        <v>8.6896585355290892E-3</v>
      </c>
      <c r="GG173" s="42">
        <v>8.9854553531753621E-3</v>
      </c>
      <c r="GH173" s="42">
        <v>8.6543170974640315E-3</v>
      </c>
      <c r="GI173" s="42">
        <v>9.0003216687939303E-3</v>
      </c>
      <c r="GJ173" s="42">
        <v>8.9323086071398106E-3</v>
      </c>
      <c r="GK173" s="42">
        <v>1.1527240098403127E-2</v>
      </c>
      <c r="GL173" s="42">
        <v>1.1628587403051031E-2</v>
      </c>
      <c r="GM173" s="42">
        <v>1.1445440598176428E-2</v>
      </c>
      <c r="GN173" s="42">
        <v>1.1911061226291372E-2</v>
      </c>
      <c r="GO173" s="42">
        <v>1.2511157589458609E-2</v>
      </c>
      <c r="GP173" s="42">
        <v>1.3798428727810752E-2</v>
      </c>
      <c r="GQ173" s="42">
        <v>1.3059482736831338E-2</v>
      </c>
      <c r="GR173" s="6"/>
      <c r="GS173" s="42">
        <v>1.2077877312457697</v>
      </c>
      <c r="GT173" s="42">
        <v>1.2220646665435231</v>
      </c>
      <c r="GU173" s="42">
        <v>1.2700656562139525</v>
      </c>
      <c r="GV173" s="42">
        <v>1.2790806968105022</v>
      </c>
      <c r="GW173" s="42">
        <v>1.3324486675513565</v>
      </c>
      <c r="GX173" s="42">
        <v>1.3752595851617431</v>
      </c>
      <c r="GY173" s="42">
        <v>1.3712572196820993</v>
      </c>
      <c r="GZ173" s="42">
        <v>1.3636056103714493</v>
      </c>
      <c r="HA173" s="42">
        <v>1.2542828607015732</v>
      </c>
      <c r="HB173" s="42">
        <v>1.1554750840742201</v>
      </c>
      <c r="HC173" s="42">
        <v>1.1400379092118824</v>
      </c>
      <c r="HD173" s="42">
        <v>1.1464193454754352</v>
      </c>
      <c r="HE173" s="42">
        <v>0.99529470441183343</v>
      </c>
      <c r="HF173" s="42">
        <v>1.0689144922412732</v>
      </c>
      <c r="HG173" s="42">
        <v>1.0223347328029124</v>
      </c>
      <c r="HH173" s="42">
        <v>1.0311881754044157</v>
      </c>
      <c r="HI173" s="42">
        <v>1.1434700031354395</v>
      </c>
      <c r="HJ173" s="42">
        <v>1.0713959690616097</v>
      </c>
      <c r="HK173" s="42">
        <v>1.0699847532144944</v>
      </c>
      <c r="HL173" s="42">
        <v>1.2196389192029624</v>
      </c>
      <c r="HM173" s="42">
        <v>1.1429735245412844</v>
      </c>
      <c r="HN173" s="42">
        <v>1.2048641447451947</v>
      </c>
      <c r="HO173" s="42">
        <v>1.0632632471339123</v>
      </c>
      <c r="HP173" s="42">
        <v>1.1438503604269832</v>
      </c>
      <c r="HQ173" s="42">
        <v>1.0409603959548299</v>
      </c>
      <c r="HR173" s="42">
        <v>0.95171632906053727</v>
      </c>
      <c r="HS173" s="42">
        <v>0.97027377627613598</v>
      </c>
      <c r="HT173" s="42">
        <v>0.93970287061581392</v>
      </c>
      <c r="HU173" s="42">
        <v>1.0113318688831767</v>
      </c>
      <c r="HV173" s="42">
        <v>1.024348319751607</v>
      </c>
      <c r="HW173" s="42">
        <v>1.2348964404230263</v>
      </c>
      <c r="HX173" s="42">
        <v>0.9949633015640259</v>
      </c>
      <c r="HY173" s="6"/>
      <c r="HZ173" s="42">
        <v>0.20150065494336244</v>
      </c>
      <c r="IA173" s="42">
        <v>0.20152101163557287</v>
      </c>
      <c r="IB173" s="42">
        <v>0.20346772298851773</v>
      </c>
      <c r="IC173" s="42">
        <v>0.20224292910407204</v>
      </c>
      <c r="ID173" s="42">
        <v>0.2070778800773814</v>
      </c>
      <c r="IE173" s="42">
        <v>0.20784805749159052</v>
      </c>
      <c r="IF173" s="42">
        <v>0.20793260514379586</v>
      </c>
      <c r="IG173" s="42">
        <v>0.2077438622299202</v>
      </c>
      <c r="IH173" s="42">
        <v>0.19766436004436957</v>
      </c>
      <c r="II173" s="42">
        <v>0.19022431566595183</v>
      </c>
      <c r="IJ173" s="42">
        <v>0.18797004188676569</v>
      </c>
      <c r="IK173" s="42">
        <v>0.19110565640030541</v>
      </c>
      <c r="IL173" s="42">
        <v>0.17557834394458613</v>
      </c>
      <c r="IM173" s="42">
        <v>0.18178778593765024</v>
      </c>
      <c r="IN173" s="42">
        <v>0.1775253475771541</v>
      </c>
      <c r="IO173" s="42">
        <v>0.17930596669450966</v>
      </c>
      <c r="IP173" s="42">
        <v>0.1910996963490123</v>
      </c>
      <c r="IQ173" s="42">
        <v>0.18449344036259122</v>
      </c>
      <c r="IR173" s="42">
        <v>0.18500525225463321</v>
      </c>
      <c r="IS173" s="42">
        <v>0.20436733196553042</v>
      </c>
      <c r="IT173" s="42">
        <v>0.19326350585205757</v>
      </c>
      <c r="IU173" s="42">
        <v>0.20132776134188293</v>
      </c>
      <c r="IV173" s="42">
        <v>0.18908675700963917</v>
      </c>
      <c r="IW173" s="42">
        <v>0.20026345428864248</v>
      </c>
      <c r="IX173" s="42">
        <v>0.19388934944692379</v>
      </c>
      <c r="IY173" s="42">
        <v>0.28840907381007669</v>
      </c>
      <c r="IZ173" s="42">
        <v>0.28929401645605568</v>
      </c>
      <c r="JA173" s="42">
        <v>0.28043002864273342</v>
      </c>
      <c r="JB173" s="42">
        <v>0.2907982727014829</v>
      </c>
      <c r="JC173" s="42">
        <v>0.3002027590016102</v>
      </c>
      <c r="JD173" s="42">
        <v>0.3307605667581438</v>
      </c>
      <c r="JE173" s="42">
        <v>0.30281292909827517</v>
      </c>
      <c r="JF173" s="6"/>
      <c r="JG173" s="42">
        <v>1.2061272925606803</v>
      </c>
      <c r="JH173" s="42">
        <v>1.2369347611542958</v>
      </c>
      <c r="JI173" s="42">
        <v>1.3098486198740027</v>
      </c>
      <c r="JJ173" s="42">
        <v>1.3272641779409053</v>
      </c>
      <c r="JK173" s="42">
        <v>1.3978173285172746</v>
      </c>
      <c r="JL173" s="42">
        <v>1.4692674860861317</v>
      </c>
      <c r="JM173" s="42">
        <v>1.4728113162715624</v>
      </c>
      <c r="JN173" s="42">
        <v>1.4732044700083591</v>
      </c>
      <c r="JO173" s="42">
        <v>1.320648187744524</v>
      </c>
      <c r="JP173" s="42">
        <v>1.1865937016061976</v>
      </c>
      <c r="JQ173" s="42">
        <v>1.1600269604518654</v>
      </c>
      <c r="JR173" s="42">
        <v>1.1721748282960942</v>
      </c>
      <c r="JS173" s="42">
        <v>1.0017619185778486</v>
      </c>
      <c r="JT173" s="42">
        <v>1.1159074415188857</v>
      </c>
      <c r="JU173" s="42">
        <v>1.0661979858218869</v>
      </c>
      <c r="JV173" s="42">
        <v>1.0837353468155104</v>
      </c>
      <c r="JW173" s="42">
        <v>1.2494450487831354</v>
      </c>
      <c r="JX173" s="42">
        <v>1.1509040829306472</v>
      </c>
      <c r="JY173" s="42">
        <v>1.1449962928684465</v>
      </c>
      <c r="JZ173" s="42">
        <v>1.3671838807492898</v>
      </c>
      <c r="KA173" s="42">
        <v>1.2725025244278509</v>
      </c>
      <c r="KB173" s="42">
        <v>1.3708392464035557</v>
      </c>
      <c r="KC173" s="42">
        <v>1.1627153105415178</v>
      </c>
      <c r="KD173" s="42">
        <v>1.2954602147632546</v>
      </c>
      <c r="KE173" s="42">
        <v>1.1426086025932152</v>
      </c>
      <c r="KF173" s="42">
        <v>1.0642388438369363</v>
      </c>
      <c r="KG173" s="42">
        <v>1.115195558390234</v>
      </c>
      <c r="KH173" s="42">
        <v>1.0805262728522036</v>
      </c>
      <c r="KI173" s="42">
        <v>1.194623585386748</v>
      </c>
      <c r="KJ173" s="42">
        <v>1.219330718459086</v>
      </c>
      <c r="KK173" s="42">
        <v>1.5506444033464288</v>
      </c>
      <c r="KL173" s="42">
        <v>1.1890858252362895</v>
      </c>
      <c r="KM173" s="6"/>
      <c r="KN173" s="42">
        <v>0.85195543462647816</v>
      </c>
      <c r="KO173" s="42">
        <v>0.83268296112071682</v>
      </c>
      <c r="KP173" s="42">
        <v>0.83962630054389153</v>
      </c>
      <c r="KQ173" s="42">
        <v>0.82216688838543217</v>
      </c>
      <c r="KR173" s="42">
        <v>0.80396482255788226</v>
      </c>
      <c r="KS173" s="42">
        <v>0.78577798244273411</v>
      </c>
      <c r="KT173" s="42">
        <v>0.77752127721943765</v>
      </c>
      <c r="KU173" s="42">
        <v>0.76805456991135101</v>
      </c>
      <c r="KV173" s="42">
        <v>0.70872695212323022</v>
      </c>
      <c r="KW173" s="42">
        <v>0.67859814489856174</v>
      </c>
      <c r="KX173" s="42">
        <v>0.66364057583756753</v>
      </c>
      <c r="KY173" s="42">
        <v>0.66113109129656966</v>
      </c>
      <c r="KZ173" s="42">
        <v>0.61349587193262367</v>
      </c>
      <c r="LA173" s="42">
        <v>0.63866501405788734</v>
      </c>
      <c r="LB173" s="42">
        <v>0.62335645969332754</v>
      </c>
      <c r="LC173" s="42">
        <v>0.62794354067818281</v>
      </c>
      <c r="LD173" s="42">
        <v>0.67106859449977607</v>
      </c>
      <c r="LE173" s="42">
        <v>0.65337498197814059</v>
      </c>
      <c r="LF173" s="42">
        <v>0.65551036417242314</v>
      </c>
      <c r="LG173" s="42">
        <v>0.71630264029269086</v>
      </c>
      <c r="LH173" s="42">
        <v>0.69385066370174386</v>
      </c>
      <c r="LI173" s="42">
        <v>0.7203512538905783</v>
      </c>
      <c r="LJ173" s="42">
        <v>0.66998699439243614</v>
      </c>
      <c r="LK173" s="42">
        <v>0.72673004398572449</v>
      </c>
      <c r="LL173" s="42">
        <v>0.68382177693613488</v>
      </c>
      <c r="LM173" s="42">
        <v>0.84251238941874218</v>
      </c>
      <c r="LN173" s="42">
        <v>0.86042732779600306</v>
      </c>
      <c r="LO173" s="42">
        <v>0.85549818947206757</v>
      </c>
      <c r="LP173" s="42">
        <v>0.8865364177246351</v>
      </c>
      <c r="LQ173" s="42">
        <v>0.87805010400616956</v>
      </c>
      <c r="LR173" s="42">
        <v>0.98013508809037797</v>
      </c>
      <c r="LS173" s="42">
        <v>0.8827011700079973</v>
      </c>
    </row>
    <row r="174" spans="1:331" s="4" customFormat="1" ht="12.75" customHeight="1" x14ac:dyDescent="0.25">
      <c r="A174" s="90"/>
      <c r="B174" s="76" t="s">
        <v>173</v>
      </c>
      <c r="C174" s="42">
        <v>2.9594697548241167E-2</v>
      </c>
      <c r="D174" s="42">
        <v>3.5054304310119203E-2</v>
      </c>
      <c r="E174" s="42">
        <v>1.9955615397130748E-2</v>
      </c>
      <c r="F174" s="42">
        <v>1.6797439240304197E-2</v>
      </c>
      <c r="G174" s="42">
        <v>1.6915224597569889E-2</v>
      </c>
      <c r="H174" s="42">
        <v>1.7125314714448309E-2</v>
      </c>
      <c r="I174" s="42">
        <v>1.7618284013308456E-2</v>
      </c>
      <c r="J174" s="42">
        <v>1.7832672487849973E-2</v>
      </c>
      <c r="K174" s="42">
        <v>1.790486045935763E-2</v>
      </c>
      <c r="L174" s="42">
        <v>1.7874233643964454E-2</v>
      </c>
      <c r="M174" s="42">
        <v>1.8549310857664026E-2</v>
      </c>
      <c r="N174" s="42">
        <v>1.8312958263742588E-2</v>
      </c>
      <c r="O174" s="42">
        <v>1.7347528534327045E-2</v>
      </c>
      <c r="P174" s="42">
        <v>1.7933749257411657E-2</v>
      </c>
      <c r="Q174" s="42">
        <v>1.7899111996868392E-2</v>
      </c>
      <c r="R174" s="42">
        <v>1.8353779897264066E-2</v>
      </c>
      <c r="S174" s="42">
        <v>1.9011226629020977E-2</v>
      </c>
      <c r="T174" s="42">
        <v>1.8950473617141739E-2</v>
      </c>
      <c r="U174" s="42">
        <v>2.1905117169039871E-2</v>
      </c>
      <c r="V174" s="42">
        <v>2.6272914414568513E-2</v>
      </c>
      <c r="W174" s="42">
        <v>2.7051359933892353E-2</v>
      </c>
      <c r="X174" s="42">
        <v>2.7621704330208736E-2</v>
      </c>
      <c r="Y174" s="42">
        <v>2.6700246777205699E-2</v>
      </c>
      <c r="Z174" s="42">
        <v>2.5739437457055127E-2</v>
      </c>
      <c r="AA174" s="42">
        <v>2.6360877310028171E-2</v>
      </c>
      <c r="AB174" s="42">
        <v>2.7689855247009839E-2</v>
      </c>
      <c r="AC174" s="42">
        <v>3.3045477437572177E-2</v>
      </c>
      <c r="AD174" s="42">
        <v>3.5007240841849266E-2</v>
      </c>
      <c r="AE174" s="42">
        <v>3.1152198429752302E-2</v>
      </c>
      <c r="AF174" s="42">
        <v>3.4496942098717856E-2</v>
      </c>
      <c r="AG174" s="42">
        <v>3.3862182916874962E-2</v>
      </c>
      <c r="AH174" s="42">
        <v>3.4139260289689756E-2</v>
      </c>
      <c r="AI174" s="6"/>
      <c r="AJ174" s="42">
        <v>3.5460257769529359E-2</v>
      </c>
      <c r="AK174" s="42">
        <v>4.2264467189715119E-2</v>
      </c>
      <c r="AL174" s="42">
        <v>4.2787991124010778E-2</v>
      </c>
      <c r="AM174" s="42">
        <v>4.3198292715341598E-2</v>
      </c>
      <c r="AN174" s="42">
        <v>4.3034685775031695E-2</v>
      </c>
      <c r="AO174" s="42">
        <v>4.2662743980060716E-2</v>
      </c>
      <c r="AP174" s="42">
        <v>4.4078628208363974E-2</v>
      </c>
      <c r="AQ174" s="42">
        <v>4.4971762760203676E-2</v>
      </c>
      <c r="AR174" s="42">
        <v>4.5121662673699998E-2</v>
      </c>
      <c r="AS174" s="42">
        <v>4.6187022614390262E-2</v>
      </c>
      <c r="AT174" s="42">
        <v>4.8404229559906718E-2</v>
      </c>
      <c r="AU174" s="42">
        <v>4.7923492382737902E-2</v>
      </c>
      <c r="AV174" s="42">
        <v>4.4336372098256201E-2</v>
      </c>
      <c r="AW174" s="42">
        <v>4.5601360439834586E-2</v>
      </c>
      <c r="AX174" s="42">
        <v>4.5673206978596094E-2</v>
      </c>
      <c r="AY174" s="42">
        <v>4.736348602971132E-2</v>
      </c>
      <c r="AZ174" s="42">
        <v>4.9506835083190058E-2</v>
      </c>
      <c r="BA174" s="42">
        <v>4.9793860611143353E-2</v>
      </c>
      <c r="BB174" s="42">
        <v>6.0853074876685558E-2</v>
      </c>
      <c r="BC174" s="42">
        <v>7.7351681821972162E-2</v>
      </c>
      <c r="BD174" s="42">
        <v>7.9908832230190699E-2</v>
      </c>
      <c r="BE174" s="42">
        <v>8.2940327215936069E-2</v>
      </c>
      <c r="BF174" s="42">
        <v>8.1585436709445222E-2</v>
      </c>
      <c r="BG174" s="42">
        <v>7.9357904872475529E-2</v>
      </c>
      <c r="BH174" s="42">
        <v>8.4072981387284931E-2</v>
      </c>
      <c r="BI174" s="42">
        <v>9.0533129269472185E-2</v>
      </c>
      <c r="BJ174" s="42">
        <v>0.11362978853912593</v>
      </c>
      <c r="BK174" s="42">
        <v>0.12481395019107946</v>
      </c>
      <c r="BL174" s="42">
        <v>0.10967166534724876</v>
      </c>
      <c r="BM174" s="42">
        <v>0.12619246866208289</v>
      </c>
      <c r="BN174" s="42">
        <v>0.1257689873546424</v>
      </c>
      <c r="BO174" s="42">
        <v>0.13161863692313056</v>
      </c>
      <c r="BP174" s="6"/>
      <c r="BQ174" s="42">
        <v>1.7656311374551602E-2</v>
      </c>
      <c r="BR174" s="42">
        <v>2.0958967295061637E-2</v>
      </c>
      <c r="BS174" s="42">
        <v>1.8260700281430366E-2</v>
      </c>
      <c r="BT174" s="42">
        <v>1.7803176711618282E-2</v>
      </c>
      <c r="BU174" s="42">
        <v>1.7709365827624009E-2</v>
      </c>
      <c r="BV174" s="42">
        <v>1.7543142357646233E-2</v>
      </c>
      <c r="BW174" s="42">
        <v>1.804924364101914E-2</v>
      </c>
      <c r="BX174" s="42">
        <v>1.8386345342706573E-2</v>
      </c>
      <c r="BY174" s="42">
        <v>1.8449792737135449E-2</v>
      </c>
      <c r="BZ174" s="42">
        <v>1.8796669858311365E-2</v>
      </c>
      <c r="CA174" s="42">
        <v>1.9691563967629864E-2</v>
      </c>
      <c r="CB174" s="42">
        <v>1.9475414009623868E-2</v>
      </c>
      <c r="CC174" s="42">
        <v>1.803784304249215E-2</v>
      </c>
      <c r="CD174" s="42">
        <v>1.8542456174947479E-2</v>
      </c>
      <c r="CE174" s="42">
        <v>1.8538187404009619E-2</v>
      </c>
      <c r="CF174" s="42">
        <v>1.9164977879199931E-2</v>
      </c>
      <c r="CG174" s="42">
        <v>2.0032132866089836E-2</v>
      </c>
      <c r="CH174" s="42">
        <v>2.0142793814714514E-2</v>
      </c>
      <c r="CI174" s="42">
        <v>2.4365123870762097E-2</v>
      </c>
      <c r="CJ174" s="42">
        <v>3.0673807353969403E-2</v>
      </c>
      <c r="CK174" s="42">
        <v>3.1664262250072558E-2</v>
      </c>
      <c r="CL174" s="42">
        <v>3.2678324580424509E-2</v>
      </c>
      <c r="CM174" s="42">
        <v>3.2102823870231674E-2</v>
      </c>
      <c r="CN174" s="42">
        <v>3.1237733713413197E-2</v>
      </c>
      <c r="CO174" s="42">
        <v>3.2869106403139239E-2</v>
      </c>
      <c r="CP174" s="42">
        <v>3.5289756776369544E-2</v>
      </c>
      <c r="CQ174" s="42">
        <v>4.388897121142997E-2</v>
      </c>
      <c r="CR174" s="42">
        <v>4.7938279442381798E-2</v>
      </c>
      <c r="CS174" s="42">
        <v>4.2174948759287241E-2</v>
      </c>
      <c r="CT174" s="42">
        <v>4.8113514875096713E-2</v>
      </c>
      <c r="CU174" s="42">
        <v>4.7949928670191294E-2</v>
      </c>
      <c r="CV174" s="42">
        <v>4.9701374278949398E-2</v>
      </c>
      <c r="CW174" s="6"/>
      <c r="CX174" s="42">
        <v>3.4084147769575204E-2</v>
      </c>
      <c r="CY174" s="42">
        <v>4.1046605070405702E-2</v>
      </c>
      <c r="CZ174" s="42">
        <v>2.3500667112165294E-2</v>
      </c>
      <c r="DA174" s="42">
        <v>1.9851471453315891E-2</v>
      </c>
      <c r="DB174" s="42">
        <v>1.9666223283601961E-2</v>
      </c>
      <c r="DC174" s="42">
        <v>1.9521828336409062E-2</v>
      </c>
      <c r="DD174" s="42">
        <v>1.923646671453479E-2</v>
      </c>
      <c r="DE174" s="42">
        <v>1.93388098986997E-2</v>
      </c>
      <c r="DF174" s="42">
        <v>1.9298619387948766E-2</v>
      </c>
      <c r="DG174" s="42">
        <v>1.889266328868721E-2</v>
      </c>
      <c r="DH174" s="42">
        <v>1.9510761359400965E-2</v>
      </c>
      <c r="DI174" s="42">
        <v>1.8742468785373185E-2</v>
      </c>
      <c r="DJ174" s="42">
        <v>1.7460295160336928E-2</v>
      </c>
      <c r="DK174" s="42">
        <v>1.7982680390335064E-2</v>
      </c>
      <c r="DL174" s="42">
        <v>1.7287986212530561E-2</v>
      </c>
      <c r="DM174" s="42">
        <v>1.75767241354483E-2</v>
      </c>
      <c r="DN174" s="42">
        <v>1.8093663723783397E-2</v>
      </c>
      <c r="DO174" s="42">
        <v>1.7650559514237562E-2</v>
      </c>
      <c r="DP174" s="42">
        <v>2.0766301852437684E-2</v>
      </c>
      <c r="DQ174" s="42">
        <v>2.4909345916342491E-2</v>
      </c>
      <c r="DR174" s="42">
        <v>2.5321225575805236E-2</v>
      </c>
      <c r="DS174" s="42">
        <v>2.5323301327023547E-2</v>
      </c>
      <c r="DT174" s="42">
        <v>2.3771400149184527E-2</v>
      </c>
      <c r="DU174" s="42">
        <v>2.2113700404709898E-2</v>
      </c>
      <c r="DV174" s="42">
        <v>2.1897031110570349E-2</v>
      </c>
      <c r="DW174" s="42">
        <v>2.2224800975809075E-2</v>
      </c>
      <c r="DX174" s="42">
        <v>2.5550948124860445E-2</v>
      </c>
      <c r="DY174" s="42">
        <v>2.6258761726194846E-2</v>
      </c>
      <c r="DZ174" s="42">
        <v>2.2767476054964066E-2</v>
      </c>
      <c r="EA174" s="42">
        <v>2.4684752891598619E-2</v>
      </c>
      <c r="EB174" s="42">
        <v>2.3989403628557608E-2</v>
      </c>
      <c r="EC174" s="42">
        <v>2.2690190614253241E-2</v>
      </c>
      <c r="ED174" s="6"/>
      <c r="EE174" s="42">
        <v>9.8862234015056755E-3</v>
      </c>
      <c r="EF174" s="42">
        <v>1.0737834665517056E-2</v>
      </c>
      <c r="EG174" s="42">
        <v>4.6063672941001627E-3</v>
      </c>
      <c r="EH174" s="42">
        <v>3.2296298286692655E-3</v>
      </c>
      <c r="EI174" s="42">
        <v>2.8327320212661621E-3</v>
      </c>
      <c r="EJ174" s="42">
        <v>2.5424113375457232E-3</v>
      </c>
      <c r="EK174" s="42">
        <v>2.5332161221020672E-3</v>
      </c>
      <c r="EL174" s="42">
        <v>2.503870852903196E-3</v>
      </c>
      <c r="EM174" s="42">
        <v>2.389630217956617E-3</v>
      </c>
      <c r="EN174" s="42">
        <v>2.4676512261687573E-3</v>
      </c>
      <c r="EO174" s="42">
        <v>2.5373007933395899E-3</v>
      </c>
      <c r="EP174" s="42">
        <v>2.4252164727721058E-3</v>
      </c>
      <c r="EQ174" s="42">
        <v>2.3062850925113128E-3</v>
      </c>
      <c r="ER174" s="42">
        <v>2.3421361690146316E-3</v>
      </c>
      <c r="ES174" s="42">
        <v>2.3330407488830799E-3</v>
      </c>
      <c r="ET174" s="42">
        <v>2.3845073122946217E-3</v>
      </c>
      <c r="EU174" s="42">
        <v>2.4853171075959121E-3</v>
      </c>
      <c r="EV174" s="42">
        <v>2.5724000313063363E-3</v>
      </c>
      <c r="EW174" s="42">
        <v>3.0905804942871085E-3</v>
      </c>
      <c r="EX174" s="42">
        <v>3.7887922271393993E-3</v>
      </c>
      <c r="EY174" s="42">
        <v>4.049021090761858E-3</v>
      </c>
      <c r="EZ174" s="42">
        <v>4.1170179085360629E-3</v>
      </c>
      <c r="FA174" s="42">
        <v>4.102093566592694E-3</v>
      </c>
      <c r="FB174" s="42">
        <v>4.2357638585179009E-3</v>
      </c>
      <c r="FC174" s="42">
        <v>4.3477656278341371E-3</v>
      </c>
      <c r="FD174" s="42">
        <v>4.800919273041983E-3</v>
      </c>
      <c r="FE174" s="42">
        <v>6.1092894704503926E-3</v>
      </c>
      <c r="FF174" s="42">
        <v>7.077619342121629E-3</v>
      </c>
      <c r="FG174" s="42">
        <v>6.2995922205972233E-3</v>
      </c>
      <c r="FH174" s="42">
        <v>6.8243718244867281E-3</v>
      </c>
      <c r="FI174" s="42">
        <v>6.9477240171084975E-3</v>
      </c>
      <c r="FJ174" s="42">
        <v>7.8064004881274827E-3</v>
      </c>
      <c r="FK174" s="6"/>
      <c r="FL174" s="42">
        <v>5.1751268831483933E-3</v>
      </c>
      <c r="FM174" s="42">
        <v>6.4975296423554077E-3</v>
      </c>
      <c r="FN174" s="42">
        <v>6.5990655869559243E-3</v>
      </c>
      <c r="FO174" s="42">
        <v>6.6890105470127125E-3</v>
      </c>
      <c r="FP174" s="42">
        <v>6.664050121322115E-3</v>
      </c>
      <c r="FQ174" s="42">
        <v>6.6187610640679418E-3</v>
      </c>
      <c r="FR174" s="42">
        <v>6.8695902710179425E-3</v>
      </c>
      <c r="FS174" s="42">
        <v>7.0661999834856493E-3</v>
      </c>
      <c r="FT174" s="42">
        <v>7.0984098852627233E-3</v>
      </c>
      <c r="FU174" s="42">
        <v>7.3086527771955871E-3</v>
      </c>
      <c r="FV174" s="42">
        <v>7.7535559262434904E-3</v>
      </c>
      <c r="FW174" s="42">
        <v>7.6660786638417539E-3</v>
      </c>
      <c r="FX174" s="42">
        <v>6.9922181829377185E-3</v>
      </c>
      <c r="FY174" s="42">
        <v>7.2208042083431899E-3</v>
      </c>
      <c r="FZ174" s="42">
        <v>7.2320611678118561E-3</v>
      </c>
      <c r="GA174" s="42">
        <v>7.5477260622096387E-3</v>
      </c>
      <c r="GB174" s="42">
        <v>7.9786395207271359E-3</v>
      </c>
      <c r="GC174" s="42">
        <v>8.0330695198367035E-3</v>
      </c>
      <c r="GD174" s="42">
        <v>1.0177396740342194E-2</v>
      </c>
      <c r="GE174" s="42">
        <v>1.3392891415529807E-2</v>
      </c>
      <c r="GF174" s="42">
        <v>1.3890082401090742E-2</v>
      </c>
      <c r="GG174" s="42">
        <v>1.444574759752738E-2</v>
      </c>
      <c r="GH174" s="42">
        <v>1.4218556599141773E-2</v>
      </c>
      <c r="GI174" s="42">
        <v>1.3792720264009793E-2</v>
      </c>
      <c r="GJ174" s="42">
        <v>1.472593261443025E-2</v>
      </c>
      <c r="GK174" s="42">
        <v>1.6007966629548922E-2</v>
      </c>
      <c r="GL174" s="42">
        <v>2.0550028998314901E-2</v>
      </c>
      <c r="GM174" s="42">
        <v>2.2785408130282247E-2</v>
      </c>
      <c r="GN174" s="42">
        <v>1.9795020696258075E-2</v>
      </c>
      <c r="GO174" s="42">
        <v>2.3103707039038867E-2</v>
      </c>
      <c r="GP174" s="42">
        <v>2.3104998413563633E-2</v>
      </c>
      <c r="GQ174" s="42">
        <v>2.4303757231313897E-2</v>
      </c>
      <c r="GR174" s="6"/>
      <c r="GS174" s="42">
        <v>3.7833456597429656E-2</v>
      </c>
      <c r="GT174" s="42">
        <v>4.8643677471485298E-2</v>
      </c>
      <c r="GU174" s="42">
        <v>2.9009002679541342E-2</v>
      </c>
      <c r="GV174" s="42">
        <v>2.5154295526721632E-2</v>
      </c>
      <c r="GW174" s="42">
        <v>2.515228766190182E-2</v>
      </c>
      <c r="GX174" s="42">
        <v>2.5685812384866589E-2</v>
      </c>
      <c r="GY174" s="42">
        <v>2.6910585032650543E-2</v>
      </c>
      <c r="GZ174" s="42">
        <v>2.7722116459306716E-2</v>
      </c>
      <c r="HA174" s="42">
        <v>2.7568286060987941E-2</v>
      </c>
      <c r="HB174" s="42">
        <v>2.7717538666457906E-2</v>
      </c>
      <c r="HC174" s="42">
        <v>2.9974019085373563E-2</v>
      </c>
      <c r="HD174" s="42">
        <v>2.9023527114290924E-2</v>
      </c>
      <c r="HE174" s="42">
        <v>2.552113093069373E-2</v>
      </c>
      <c r="HF174" s="42">
        <v>2.7098531540855418E-2</v>
      </c>
      <c r="HG174" s="42">
        <v>2.6943590395942966E-2</v>
      </c>
      <c r="HH174" s="42">
        <v>2.8279975006558211E-2</v>
      </c>
      <c r="HI174" s="42">
        <v>3.0490994862861425E-2</v>
      </c>
      <c r="HJ174" s="42">
        <v>3.0370277563337138E-2</v>
      </c>
      <c r="HK174" s="42">
        <v>4.0019270967473104E-2</v>
      </c>
      <c r="HL174" s="42">
        <v>5.3996185728776798E-2</v>
      </c>
      <c r="HM174" s="42">
        <v>5.7064335539838293E-2</v>
      </c>
      <c r="HN174" s="42">
        <v>5.9145789471245748E-2</v>
      </c>
      <c r="HO174" s="42">
        <v>5.6396167957855042E-2</v>
      </c>
      <c r="HP174" s="42">
        <v>5.3716431893541153E-2</v>
      </c>
      <c r="HQ174" s="42">
        <v>5.5426975736062908E-2</v>
      </c>
      <c r="HR174" s="42">
        <v>5.957054467012371E-2</v>
      </c>
      <c r="HS174" s="42">
        <v>7.654340500400128E-2</v>
      </c>
      <c r="HT174" s="42">
        <v>8.3067604071978496E-2</v>
      </c>
      <c r="HU174" s="42">
        <v>7.0583208558626584E-2</v>
      </c>
      <c r="HV174" s="42">
        <v>8.0162494155989042E-2</v>
      </c>
      <c r="HW174" s="42">
        <v>7.8503844179976398E-2</v>
      </c>
      <c r="HX174" s="42">
        <v>7.851737888395656E-2</v>
      </c>
      <c r="HY174" s="6"/>
      <c r="HZ174" s="42">
        <v>6.8991895582930951E-2</v>
      </c>
      <c r="IA174" s="42">
        <v>7.4086609196175435E-2</v>
      </c>
      <c r="IB174" s="42">
        <v>7.1996218275395027E-2</v>
      </c>
      <c r="IC174" s="42">
        <v>7.1605623730115489E-2</v>
      </c>
      <c r="ID174" s="42">
        <v>7.1835191980261601E-2</v>
      </c>
      <c r="IE174" s="42">
        <v>7.1290529094522381E-2</v>
      </c>
      <c r="IF174" s="42">
        <v>7.225724605565674E-2</v>
      </c>
      <c r="IG174" s="42">
        <v>7.2888860465455674E-2</v>
      </c>
      <c r="IH174" s="42">
        <v>7.3523055954729827E-2</v>
      </c>
      <c r="II174" s="42">
        <v>7.4661504181548363E-2</v>
      </c>
      <c r="IJ174" s="42">
        <v>7.6551618167717272E-2</v>
      </c>
      <c r="IK174" s="42">
        <v>7.6992662268119003E-2</v>
      </c>
      <c r="IL174" s="42">
        <v>7.4489611521790094E-2</v>
      </c>
      <c r="IM174" s="42">
        <v>7.5263119914289717E-2</v>
      </c>
      <c r="IN174" s="42">
        <v>7.5513296201932575E-2</v>
      </c>
      <c r="IO174" s="42">
        <v>7.7097330079657106E-2</v>
      </c>
      <c r="IP174" s="42">
        <v>7.8448314455260987E-2</v>
      </c>
      <c r="IQ174" s="42">
        <v>7.8802342157022795E-2</v>
      </c>
      <c r="IR174" s="42">
        <v>8.6355091464742254E-2</v>
      </c>
      <c r="IS174" s="42">
        <v>9.8341192227120525E-2</v>
      </c>
      <c r="IT174" s="42">
        <v>9.9190242399163506E-2</v>
      </c>
      <c r="IU174" s="42">
        <v>0.10130440680959822</v>
      </c>
      <c r="IV174" s="42">
        <v>0.1011082805963964</v>
      </c>
      <c r="IW174" s="42">
        <v>9.9347987755151926E-2</v>
      </c>
      <c r="IX174" s="42">
        <v>0.10385090061981962</v>
      </c>
      <c r="IY174" s="42">
        <v>0.10846073081830773</v>
      </c>
      <c r="IZ174" s="42">
        <v>0.12408230028022588</v>
      </c>
      <c r="JA174" s="42">
        <v>0.13131366216296642</v>
      </c>
      <c r="JB174" s="42">
        <v>0.12091130410810469</v>
      </c>
      <c r="JC174" s="42">
        <v>0.13250036236299209</v>
      </c>
      <c r="JD174" s="42">
        <v>0.13215034878361892</v>
      </c>
      <c r="JE174" s="42">
        <v>0.1342543060279757</v>
      </c>
      <c r="JF174" s="6"/>
      <c r="JG174" s="42">
        <v>-0.30464817171494429</v>
      </c>
      <c r="JH174" s="42">
        <v>-0.28657396223195203</v>
      </c>
      <c r="JI174" s="42">
        <v>-0.31775505291630246</v>
      </c>
      <c r="JJ174" s="42">
        <v>-0.32579836695895925</v>
      </c>
      <c r="JK174" s="42">
        <v>-0.33507443667422315</v>
      </c>
      <c r="JL174" s="42">
        <v>-0.3428854676116041</v>
      </c>
      <c r="JM174" s="42">
        <v>-0.33916128780321564</v>
      </c>
      <c r="JN174" s="42">
        <v>-0.33586397211403335</v>
      </c>
      <c r="JO174" s="42">
        <v>-0.33802127841451712</v>
      </c>
      <c r="JP174" s="42">
        <v>-0.33326586380852175</v>
      </c>
      <c r="JQ174" s="42">
        <v>-0.33203312110769967</v>
      </c>
      <c r="JR174" s="42">
        <v>-0.33946495530452309</v>
      </c>
      <c r="JS174" s="42">
        <v>-0.35698041290780536</v>
      </c>
      <c r="JT174" s="42">
        <v>-0.36296035154705619</v>
      </c>
      <c r="JU174" s="42">
        <v>-0.36945287428012497</v>
      </c>
      <c r="JV174" s="42">
        <v>-0.37134133730359575</v>
      </c>
      <c r="JW174" s="42">
        <v>-0.36224336444737482</v>
      </c>
      <c r="JX174" s="42">
        <v>-0.36210739420042082</v>
      </c>
      <c r="JY174" s="42">
        <v>-0.32344361395231697</v>
      </c>
      <c r="JZ174" s="42">
        <v>-0.27443374719424751</v>
      </c>
      <c r="KA174" s="42">
        <v>-0.26020583388091495</v>
      </c>
      <c r="KB174" s="42">
        <v>-0.25273968931205121</v>
      </c>
      <c r="KC174" s="42">
        <v>-0.26129099639018433</v>
      </c>
      <c r="KD174" s="42">
        <v>-0.26007199442022627</v>
      </c>
      <c r="KE174" s="42">
        <v>-0.25594104272381102</v>
      </c>
      <c r="KF174" s="42">
        <v>-0.23696181034524552</v>
      </c>
      <c r="KG174" s="42">
        <v>-0.16547909514966766</v>
      </c>
      <c r="KH174" s="42">
        <v>-0.12961670207011608</v>
      </c>
      <c r="KI174" s="42">
        <v>-0.18294152986399959</v>
      </c>
      <c r="KJ174" s="42">
        <v>-0.15144396505991908</v>
      </c>
      <c r="KK174" s="42">
        <v>-0.16139106059338312</v>
      </c>
      <c r="KL174" s="42">
        <v>-0.14501382755501377</v>
      </c>
      <c r="KM174" s="6"/>
      <c r="KN174" s="42">
        <v>0.28897433870758932</v>
      </c>
      <c r="KO174" s="42">
        <v>0.33659015442305168</v>
      </c>
      <c r="KP174" s="42">
        <v>0.33331572459153486</v>
      </c>
      <c r="KQ174" s="42">
        <v>0.33054510351841349</v>
      </c>
      <c r="KR174" s="42">
        <v>0.31430475868380603</v>
      </c>
      <c r="KS174" s="42">
        <v>0.30452565473907156</v>
      </c>
      <c r="KT174" s="42">
        <v>0.31092688121658546</v>
      </c>
      <c r="KU174" s="42">
        <v>0.31419919410099056</v>
      </c>
      <c r="KV174" s="42">
        <v>0.30708934741282995</v>
      </c>
      <c r="KW174" s="42">
        <v>0.31261606571769379</v>
      </c>
      <c r="KX174" s="42">
        <v>0.32509069805031071</v>
      </c>
      <c r="KY174" s="42">
        <v>0.31589651294460336</v>
      </c>
      <c r="KZ174" s="42">
        <v>0.29714415973746683</v>
      </c>
      <c r="LA174" s="42">
        <v>0.30636819833911444</v>
      </c>
      <c r="LB174" s="42">
        <v>0.30706149963282259</v>
      </c>
      <c r="LC174" s="42">
        <v>0.31732372248560597</v>
      </c>
      <c r="LD174" s="42">
        <v>0.33193095058385247</v>
      </c>
      <c r="LE174" s="42">
        <v>0.33707264892331645</v>
      </c>
      <c r="LF174" s="42">
        <v>0.40990682548074514</v>
      </c>
      <c r="LG174" s="42">
        <v>0.51185416270811235</v>
      </c>
      <c r="LH174" s="42">
        <v>0.54242084932549994</v>
      </c>
      <c r="LI174" s="42">
        <v>0.55828739466522526</v>
      </c>
      <c r="LJ174" s="42">
        <v>0.54583660318560945</v>
      </c>
      <c r="LK174" s="42">
        <v>0.54288990606616605</v>
      </c>
      <c r="LL174" s="42">
        <v>0.55880717260254309</v>
      </c>
      <c r="LM174" s="42">
        <v>0.60677787156877527</v>
      </c>
      <c r="LN174" s="42">
        <v>0.76446421353121108</v>
      </c>
      <c r="LO174" s="42">
        <v>0.84875405137232851</v>
      </c>
      <c r="LP174" s="42">
        <v>0.7350875844468765</v>
      </c>
      <c r="LQ174" s="42">
        <v>0.8015545343544821</v>
      </c>
      <c r="LR174" s="42">
        <v>0.7872179053206283</v>
      </c>
      <c r="LS174" s="42">
        <v>0.81154251592104076</v>
      </c>
    </row>
    <row r="175" spans="1:331" s="4" customFormat="1" ht="12.75" customHeight="1" x14ac:dyDescent="0.25">
      <c r="A175" s="90"/>
      <c r="B175" s="76" t="s">
        <v>174</v>
      </c>
      <c r="C175" s="42" t="s">
        <v>6</v>
      </c>
      <c r="D175" s="42" t="s">
        <v>6</v>
      </c>
      <c r="E175" s="42" t="s">
        <v>6</v>
      </c>
      <c r="F175" s="42" t="s">
        <v>6</v>
      </c>
      <c r="G175" s="42" t="s">
        <v>6</v>
      </c>
      <c r="H175" s="42" t="s">
        <v>6</v>
      </c>
      <c r="I175" s="42" t="s">
        <v>6</v>
      </c>
      <c r="J175" s="42" t="s">
        <v>6</v>
      </c>
      <c r="K175" s="42" t="s">
        <v>6</v>
      </c>
      <c r="L175" s="42" t="s">
        <v>6</v>
      </c>
      <c r="M175" s="42" t="s">
        <v>6</v>
      </c>
      <c r="N175" s="42" t="s">
        <v>6</v>
      </c>
      <c r="O175" s="42">
        <v>0.59760797804738075</v>
      </c>
      <c r="P175" s="42">
        <v>0.62959313509944226</v>
      </c>
      <c r="Q175" s="42">
        <v>0.43411434726647791</v>
      </c>
      <c r="R175" s="42">
        <v>0.50129447226546608</v>
      </c>
      <c r="S175" s="42">
        <v>0.36093882786558767</v>
      </c>
      <c r="T175" s="42">
        <v>0.56134314621974146</v>
      </c>
      <c r="U175" s="42">
        <v>0.61660474734609971</v>
      </c>
      <c r="V175" s="42">
        <v>0.57687584796490776</v>
      </c>
      <c r="W175" s="42">
        <v>0.565254561550806</v>
      </c>
      <c r="X175" s="42">
        <v>0.57078754711959601</v>
      </c>
      <c r="Y175" s="42">
        <v>0.68450056963960637</v>
      </c>
      <c r="Z175" s="42">
        <v>0.76084849964681545</v>
      </c>
      <c r="AA175" s="42">
        <v>0.570063153026098</v>
      </c>
      <c r="AB175" s="42">
        <v>0.60802346323108214</v>
      </c>
      <c r="AC175" s="42">
        <v>0.62171782721911184</v>
      </c>
      <c r="AD175" s="42">
        <v>0.74920585684122731</v>
      </c>
      <c r="AE175" s="42">
        <v>0.67867831125784062</v>
      </c>
      <c r="AF175" s="42">
        <v>0.54527060856938758</v>
      </c>
      <c r="AG175" s="42">
        <v>0.46584901030045828</v>
      </c>
      <c r="AH175" s="42">
        <v>0.39139589136218239</v>
      </c>
      <c r="AI175" s="6"/>
      <c r="AJ175" s="42" t="s">
        <v>6</v>
      </c>
      <c r="AK175" s="42" t="s">
        <v>6</v>
      </c>
      <c r="AL175" s="42" t="s">
        <v>6</v>
      </c>
      <c r="AM175" s="42" t="s">
        <v>6</v>
      </c>
      <c r="AN175" s="42" t="s">
        <v>6</v>
      </c>
      <c r="AO175" s="42" t="s">
        <v>6</v>
      </c>
      <c r="AP175" s="42" t="s">
        <v>6</v>
      </c>
      <c r="AQ175" s="42" t="s">
        <v>6</v>
      </c>
      <c r="AR175" s="42" t="s">
        <v>6</v>
      </c>
      <c r="AS175" s="42" t="s">
        <v>6</v>
      </c>
      <c r="AT175" s="42" t="s">
        <v>6</v>
      </c>
      <c r="AU175" s="42" t="s">
        <v>6</v>
      </c>
      <c r="AV175" s="42">
        <v>4.4586822678264394E-2</v>
      </c>
      <c r="AW175" s="42">
        <v>0.11487715775996561</v>
      </c>
      <c r="AX175" s="42">
        <v>5.8910822954132608E-2</v>
      </c>
      <c r="AY175" s="42">
        <v>8.29271209322993E-2</v>
      </c>
      <c r="AZ175" s="42">
        <v>5.4026438102210278E-2</v>
      </c>
      <c r="BA175" s="42">
        <v>0.12238773433928961</v>
      </c>
      <c r="BB175" s="42">
        <v>0.11941368526748038</v>
      </c>
      <c r="BC175" s="42">
        <v>0.11025574937210388</v>
      </c>
      <c r="BD175" s="42">
        <v>0.26306123242139162</v>
      </c>
      <c r="BE175" s="42">
        <v>0.24824794032402023</v>
      </c>
      <c r="BF175" s="42">
        <v>0.31309737097399493</v>
      </c>
      <c r="BG175" s="42">
        <v>0.34137203164023322</v>
      </c>
      <c r="BH175" s="42">
        <v>0.3015927207372664</v>
      </c>
      <c r="BI175" s="42">
        <v>0.34397466164894835</v>
      </c>
      <c r="BJ175" s="42">
        <v>0.3391461582937223</v>
      </c>
      <c r="BK175" s="42">
        <v>0.37696990126587737</v>
      </c>
      <c r="BL175" s="42">
        <v>0.38264202146754528</v>
      </c>
      <c r="BM175" s="42">
        <v>0.26834914635064977</v>
      </c>
      <c r="BN175" s="42">
        <v>0.33893121524516778</v>
      </c>
      <c r="BO175" s="42">
        <v>0.29661536909119002</v>
      </c>
      <c r="BP175" s="6"/>
      <c r="BQ175" s="42" t="s">
        <v>6</v>
      </c>
      <c r="BR175" s="42" t="s">
        <v>6</v>
      </c>
      <c r="BS175" s="42" t="s">
        <v>6</v>
      </c>
      <c r="BT175" s="42" t="s">
        <v>6</v>
      </c>
      <c r="BU175" s="42" t="s">
        <v>6</v>
      </c>
      <c r="BV175" s="42" t="s">
        <v>6</v>
      </c>
      <c r="BW175" s="42" t="s">
        <v>6</v>
      </c>
      <c r="BX175" s="42" t="s">
        <v>6</v>
      </c>
      <c r="BY175" s="42" t="s">
        <v>6</v>
      </c>
      <c r="BZ175" s="42" t="s">
        <v>6</v>
      </c>
      <c r="CA175" s="42" t="s">
        <v>6</v>
      </c>
      <c r="CB175" s="42" t="s">
        <v>6</v>
      </c>
      <c r="CC175" s="42">
        <v>0.18593445338743939</v>
      </c>
      <c r="CD175" s="42">
        <v>0.22241425065114859</v>
      </c>
      <c r="CE175" s="42">
        <v>0.12376403425846122</v>
      </c>
      <c r="CF175" s="42">
        <v>0.18382891854271488</v>
      </c>
      <c r="CG175" s="42">
        <v>0.11689239325458556</v>
      </c>
      <c r="CH175" s="42">
        <v>0.22163151172886125</v>
      </c>
      <c r="CI175" s="42">
        <v>0.23927822282444425</v>
      </c>
      <c r="CJ175" s="42">
        <v>0.22723964440224237</v>
      </c>
      <c r="CK175" s="42">
        <v>0.29422135968703161</v>
      </c>
      <c r="CL175" s="42">
        <v>0.28837606281491934</v>
      </c>
      <c r="CM175" s="42">
        <v>0.35306466397406355</v>
      </c>
      <c r="CN175" s="42">
        <v>0.40510414443257192</v>
      </c>
      <c r="CO175" s="42">
        <v>0.31714476345199105</v>
      </c>
      <c r="CP175" s="42">
        <v>0.36360293031936586</v>
      </c>
      <c r="CQ175" s="42">
        <v>0.36392563926709098</v>
      </c>
      <c r="CR175" s="42">
        <v>0.41659753761593599</v>
      </c>
      <c r="CS175" s="42">
        <v>0.40473655753808041</v>
      </c>
      <c r="CT175" s="42">
        <v>0.30244877372933393</v>
      </c>
      <c r="CU175" s="42">
        <v>0.30876262084724299</v>
      </c>
      <c r="CV175" s="42">
        <v>0.26843667390297005</v>
      </c>
      <c r="CW175" s="6"/>
      <c r="CX175" s="42" t="s">
        <v>6</v>
      </c>
      <c r="CY175" s="42" t="s">
        <v>6</v>
      </c>
      <c r="CZ175" s="42" t="s">
        <v>6</v>
      </c>
      <c r="DA175" s="42" t="s">
        <v>6</v>
      </c>
      <c r="DB175" s="42" t="s">
        <v>6</v>
      </c>
      <c r="DC175" s="42" t="s">
        <v>6</v>
      </c>
      <c r="DD175" s="42" t="s">
        <v>6</v>
      </c>
      <c r="DE175" s="42" t="s">
        <v>6</v>
      </c>
      <c r="DF175" s="42" t="s">
        <v>6</v>
      </c>
      <c r="DG175" s="42" t="s">
        <v>6</v>
      </c>
      <c r="DH175" s="42" t="s">
        <v>6</v>
      </c>
      <c r="DI175" s="42" t="s">
        <v>6</v>
      </c>
      <c r="DJ175" s="42">
        <v>0.9423099296966243</v>
      </c>
      <c r="DK175" s="42">
        <v>0.81135765234757329</v>
      </c>
      <c r="DL175" s="42">
        <v>0.46979507770034534</v>
      </c>
      <c r="DM175" s="42">
        <v>0.71609581535968025</v>
      </c>
      <c r="DN175" s="42">
        <v>0.45853131665110558</v>
      </c>
      <c r="DO175" s="42">
        <v>0.71320745996319612</v>
      </c>
      <c r="DP175" s="42">
        <v>0.81416429823820191</v>
      </c>
      <c r="DQ175" s="42">
        <v>0.76828616710496089</v>
      </c>
      <c r="DR175" s="42">
        <v>0.45031971034919588</v>
      </c>
      <c r="DS175" s="42">
        <v>0.47337617629314321</v>
      </c>
      <c r="DT175" s="42">
        <v>0.50383358092248376</v>
      </c>
      <c r="DU175" s="42">
        <v>0.61923920079005434</v>
      </c>
      <c r="DV175" s="42">
        <v>0.34863060484666603</v>
      </c>
      <c r="DW175" s="42">
        <v>0.38766401616561208</v>
      </c>
      <c r="DX175" s="42">
        <v>0.37955228194844826</v>
      </c>
      <c r="DY175" s="42">
        <v>0.43294471582371985</v>
      </c>
      <c r="DZ175" s="42">
        <v>0.3745356823825528</v>
      </c>
      <c r="EA175" s="42">
        <v>0.32872330217360446</v>
      </c>
      <c r="EB175" s="42">
        <v>0.15688501014223133</v>
      </c>
      <c r="EC175" s="42">
        <v>0.13304233058647377</v>
      </c>
      <c r="ED175" s="6"/>
      <c r="EE175" s="42" t="s">
        <v>6</v>
      </c>
      <c r="EF175" s="42" t="s">
        <v>6</v>
      </c>
      <c r="EG175" s="42" t="s">
        <v>6</v>
      </c>
      <c r="EH175" s="42" t="s">
        <v>6</v>
      </c>
      <c r="EI175" s="42" t="s">
        <v>6</v>
      </c>
      <c r="EJ175" s="42" t="s">
        <v>6</v>
      </c>
      <c r="EK175" s="42" t="s">
        <v>6</v>
      </c>
      <c r="EL175" s="42" t="s">
        <v>6</v>
      </c>
      <c r="EM175" s="42" t="s">
        <v>6</v>
      </c>
      <c r="EN175" s="42" t="s">
        <v>6</v>
      </c>
      <c r="EO175" s="42" t="s">
        <v>6</v>
      </c>
      <c r="EP175" s="42" t="s">
        <v>6</v>
      </c>
      <c r="EQ175" s="42">
        <v>8.2887438623557227E-2</v>
      </c>
      <c r="ER175" s="42">
        <v>6.890219811882152E-2</v>
      </c>
      <c r="ES175" s="42">
        <v>4.1509720141641941E-2</v>
      </c>
      <c r="ET175" s="42">
        <v>6.4883507603531718E-2</v>
      </c>
      <c r="EU175" s="42">
        <v>4.1073697846938914E-2</v>
      </c>
      <c r="EV175" s="42">
        <v>6.9080241865464409E-2</v>
      </c>
      <c r="EW175" s="42">
        <v>8.0081532369720279E-2</v>
      </c>
      <c r="EX175" s="42">
        <v>7.6989326945357456E-2</v>
      </c>
      <c r="EY175" s="42">
        <v>4.6782338129429259E-2</v>
      </c>
      <c r="EZ175" s="42">
        <v>5.002693746794637E-2</v>
      </c>
      <c r="FA175" s="42">
        <v>5.6052547613757255E-2</v>
      </c>
      <c r="FB175" s="42">
        <v>7.7102361866015545E-2</v>
      </c>
      <c r="FC175" s="42">
        <v>4.4540619407468389E-2</v>
      </c>
      <c r="FD175" s="42">
        <v>5.3445025568323153E-2</v>
      </c>
      <c r="FE175" s="42">
        <v>5.7569984323893604E-2</v>
      </c>
      <c r="FF175" s="42">
        <v>7.4283264864170959E-2</v>
      </c>
      <c r="FG175" s="42">
        <v>6.5470959390991304E-2</v>
      </c>
      <c r="FH175" s="42">
        <v>5.6703584566718937E-2</v>
      </c>
      <c r="FI175" s="42">
        <v>2.6032815389280369E-2</v>
      </c>
      <c r="FJ175" s="42">
        <v>2.5790533217058469E-2</v>
      </c>
      <c r="FK175" s="6"/>
      <c r="FL175" s="42" t="s">
        <v>6</v>
      </c>
      <c r="FM175" s="42" t="s">
        <v>6</v>
      </c>
      <c r="FN175" s="42" t="s">
        <v>6</v>
      </c>
      <c r="FO175" s="42" t="s">
        <v>6</v>
      </c>
      <c r="FP175" s="42" t="s">
        <v>6</v>
      </c>
      <c r="FQ175" s="42" t="s">
        <v>6</v>
      </c>
      <c r="FR175" s="42" t="s">
        <v>6</v>
      </c>
      <c r="FS175" s="42" t="s">
        <v>6</v>
      </c>
      <c r="FT175" s="42" t="s">
        <v>6</v>
      </c>
      <c r="FU175" s="42" t="s">
        <v>6</v>
      </c>
      <c r="FV175" s="42" t="s">
        <v>6</v>
      </c>
      <c r="FW175" s="42" t="s">
        <v>6</v>
      </c>
      <c r="FX175" s="42">
        <v>-1.5106232501487432E-2</v>
      </c>
      <c r="FY175" s="42">
        <v>5.9594155877553248E-2</v>
      </c>
      <c r="FZ175" s="42">
        <v>1.5089203883182445E-2</v>
      </c>
      <c r="GA175" s="42">
        <v>2.9819532264185392E-2</v>
      </c>
      <c r="GB175" s="42">
        <v>1.0629773158850869E-2</v>
      </c>
      <c r="GC175" s="42">
        <v>6.8256654188801918E-2</v>
      </c>
      <c r="GD175" s="42">
        <v>6.0770295317102777E-2</v>
      </c>
      <c r="GE175" s="42">
        <v>5.2173954957212533E-2</v>
      </c>
      <c r="GF175" s="42">
        <v>0.21812226510329769</v>
      </c>
      <c r="GG175" s="42">
        <v>0.2011447117617676</v>
      </c>
      <c r="GH175" s="42">
        <v>0.26391234317883833</v>
      </c>
      <c r="GI175" s="42">
        <v>0.28595291680018597</v>
      </c>
      <c r="GJ175" s="42">
        <v>0.25815117958830786</v>
      </c>
      <c r="GK175" s="42">
        <v>0.2983406954639633</v>
      </c>
      <c r="GL175" s="42">
        <v>0.29229588397436906</v>
      </c>
      <c r="GM175" s="42">
        <v>0.32561224386318999</v>
      </c>
      <c r="GN175" s="42">
        <v>0.33456605729008604</v>
      </c>
      <c r="GO175" s="42">
        <v>0.22036699355552972</v>
      </c>
      <c r="GP175" s="42">
        <v>0.30359526940876319</v>
      </c>
      <c r="GQ175" s="42">
        <v>0.26049099023905986</v>
      </c>
      <c r="GR175" s="6"/>
      <c r="GS175" s="42" t="s">
        <v>6</v>
      </c>
      <c r="GT175" s="42" t="s">
        <v>6</v>
      </c>
      <c r="GU175" s="42" t="s">
        <v>6</v>
      </c>
      <c r="GV175" s="42" t="s">
        <v>6</v>
      </c>
      <c r="GW175" s="42" t="s">
        <v>6</v>
      </c>
      <c r="GX175" s="42" t="s">
        <v>6</v>
      </c>
      <c r="GY175" s="42" t="s">
        <v>6</v>
      </c>
      <c r="GZ175" s="42" t="s">
        <v>6</v>
      </c>
      <c r="HA175" s="42" t="s">
        <v>6</v>
      </c>
      <c r="HB175" s="42" t="s">
        <v>6</v>
      </c>
      <c r="HC175" s="42" t="s">
        <v>6</v>
      </c>
      <c r="HD175" s="42" t="s">
        <v>6</v>
      </c>
      <c r="HE175" s="42">
        <v>0.44908017225513297</v>
      </c>
      <c r="HF175" s="42">
        <v>0.48840712745444975</v>
      </c>
      <c r="HG175" s="42">
        <v>0.29051713424099984</v>
      </c>
      <c r="HH175" s="42">
        <v>0.406127580733329</v>
      </c>
      <c r="HI175" s="42">
        <v>0.2685166987074305</v>
      </c>
      <c r="HJ175" s="42">
        <v>0.4638954714506317</v>
      </c>
      <c r="HK175" s="42">
        <v>0.50951743869204569</v>
      </c>
      <c r="HL175" s="42">
        <v>0.48160351260937301</v>
      </c>
      <c r="HM175" s="42">
        <v>0.5149313784434657</v>
      </c>
      <c r="HN175" s="42">
        <v>0.51361763421704254</v>
      </c>
      <c r="HO175" s="42">
        <v>0.61044878683256365</v>
      </c>
      <c r="HP175" s="42">
        <v>0.69709986063327889</v>
      </c>
      <c r="HQ175" s="42">
        <v>0.51074395544821127</v>
      </c>
      <c r="HR175" s="42">
        <v>0.57032856122760622</v>
      </c>
      <c r="HS175" s="42">
        <v>0.56797046010889118</v>
      </c>
      <c r="HT175" s="42">
        <v>0.65006384530977734</v>
      </c>
      <c r="HU175" s="42">
        <v>0.61151223163858603</v>
      </c>
      <c r="HV175" s="42">
        <v>0.46701299041031508</v>
      </c>
      <c r="HW175" s="42">
        <v>0.42130058362289896</v>
      </c>
      <c r="HX175" s="42">
        <v>0.35140033630117301</v>
      </c>
      <c r="HY175" s="6"/>
      <c r="HZ175" s="42" t="s">
        <v>6</v>
      </c>
      <c r="IA175" s="42" t="s">
        <v>6</v>
      </c>
      <c r="IB175" s="42" t="s">
        <v>6</v>
      </c>
      <c r="IC175" s="42" t="s">
        <v>6</v>
      </c>
      <c r="ID175" s="42" t="s">
        <v>6</v>
      </c>
      <c r="IE175" s="42" t="s">
        <v>6</v>
      </c>
      <c r="IF175" s="42" t="s">
        <v>6</v>
      </c>
      <c r="IG175" s="42" t="s">
        <v>6</v>
      </c>
      <c r="IH175" s="42" t="s">
        <v>6</v>
      </c>
      <c r="II175" s="42" t="s">
        <v>6</v>
      </c>
      <c r="IJ175" s="42" t="s">
        <v>6</v>
      </c>
      <c r="IK175" s="42" t="s">
        <v>6</v>
      </c>
      <c r="IL175" s="42">
        <v>0.26815126835589609</v>
      </c>
      <c r="IM175" s="42">
        <v>0.29345011546321481</v>
      </c>
      <c r="IN175" s="42">
        <v>0.18544919461047063</v>
      </c>
      <c r="IO175" s="42">
        <v>0.26290942187015448</v>
      </c>
      <c r="IP175" s="42">
        <v>0.18680305756681972</v>
      </c>
      <c r="IQ175" s="42">
        <v>0.29801220494894659</v>
      </c>
      <c r="IR175" s="42">
        <v>0.31967867862505134</v>
      </c>
      <c r="IS175" s="42">
        <v>0.31037391891910099</v>
      </c>
      <c r="IT175" s="42">
        <v>0.35325650759306099</v>
      </c>
      <c r="IU175" s="42">
        <v>0.35032169530588775</v>
      </c>
      <c r="IV175" s="42">
        <v>0.41142801027625159</v>
      </c>
      <c r="IW175" s="42">
        <v>0.47117395116671795</v>
      </c>
      <c r="IX175" s="42">
        <v>0.37553287411350145</v>
      </c>
      <c r="IY175" s="42">
        <v>0.42701320774501478</v>
      </c>
      <c r="IZ175" s="42">
        <v>0.42867446431139061</v>
      </c>
      <c r="JA175" s="42">
        <v>0.47901928959549561</v>
      </c>
      <c r="JB175" s="42">
        <v>0.46656472634335527</v>
      </c>
      <c r="JC175" s="42">
        <v>0.37230541139549977</v>
      </c>
      <c r="JD175" s="42">
        <v>0.3702380812240868</v>
      </c>
      <c r="JE175" s="42">
        <v>0.33772527138784864</v>
      </c>
      <c r="JF175" s="6"/>
      <c r="JG175" s="42" t="s">
        <v>6</v>
      </c>
      <c r="JH175" s="42" t="s">
        <v>6</v>
      </c>
      <c r="JI175" s="42" t="s">
        <v>6</v>
      </c>
      <c r="JJ175" s="42" t="s">
        <v>6</v>
      </c>
      <c r="JK175" s="42" t="s">
        <v>6</v>
      </c>
      <c r="JL175" s="42" t="s">
        <v>6</v>
      </c>
      <c r="JM175" s="42" t="s">
        <v>6</v>
      </c>
      <c r="JN175" s="42" t="s">
        <v>6</v>
      </c>
      <c r="JO175" s="42" t="s">
        <v>6</v>
      </c>
      <c r="JP175" s="42" t="s">
        <v>6</v>
      </c>
      <c r="JQ175" s="42" t="s">
        <v>6</v>
      </c>
      <c r="JR175" s="42" t="s">
        <v>6</v>
      </c>
      <c r="JS175" s="42">
        <v>1.0946182024862683</v>
      </c>
      <c r="JT175" s="42">
        <v>1.0425925644734781</v>
      </c>
      <c r="JU175" s="42">
        <v>0.65107197712850906</v>
      </c>
      <c r="JV175" s="42">
        <v>0.91564062647052702</v>
      </c>
      <c r="JW175" s="42">
        <v>0.5941259231764553</v>
      </c>
      <c r="JX175" s="42">
        <v>0.98797560463021261</v>
      </c>
      <c r="JY175" s="42">
        <v>1.1225651687391593</v>
      </c>
      <c r="JZ175" s="42">
        <v>1.0697793699268952</v>
      </c>
      <c r="KA175" s="42">
        <v>0.79829694129066842</v>
      </c>
      <c r="KB175" s="42">
        <v>0.83979360996047947</v>
      </c>
      <c r="KC175" s="42">
        <v>0.98186288104995856</v>
      </c>
      <c r="KD175" s="42">
        <v>1.1746486771209743</v>
      </c>
      <c r="KE175" s="42">
        <v>0.75845478919813603</v>
      </c>
      <c r="KF175" s="42">
        <v>0.85115458395285526</v>
      </c>
      <c r="KG175" s="42">
        <v>0.88888801198420819</v>
      </c>
      <c r="KH175" s="42">
        <v>1.0883112149036434</v>
      </c>
      <c r="KI175" s="42">
        <v>0.96291544324965328</v>
      </c>
      <c r="KJ175" s="42">
        <v>0.80384612826347346</v>
      </c>
      <c r="KK175" s="42">
        <v>0.52408357955326246</v>
      </c>
      <c r="KL175" s="42">
        <v>0.43777671218411374</v>
      </c>
      <c r="KM175" s="6"/>
      <c r="KN175" s="42" t="s">
        <v>6</v>
      </c>
      <c r="KO175" s="42" t="s">
        <v>6</v>
      </c>
      <c r="KP175" s="42" t="s">
        <v>6</v>
      </c>
      <c r="KQ175" s="42" t="s">
        <v>6</v>
      </c>
      <c r="KR175" s="42" t="s">
        <v>6</v>
      </c>
      <c r="KS175" s="42" t="s">
        <v>6</v>
      </c>
      <c r="KT175" s="42" t="s">
        <v>6</v>
      </c>
      <c r="KU175" s="42" t="s">
        <v>6</v>
      </c>
      <c r="KV175" s="42" t="s">
        <v>6</v>
      </c>
      <c r="KW175" s="42" t="s">
        <v>6</v>
      </c>
      <c r="KX175" s="42" t="s">
        <v>6</v>
      </c>
      <c r="KY175" s="42" t="s">
        <v>6</v>
      </c>
      <c r="KZ175" s="42">
        <v>0.50507003681147655</v>
      </c>
      <c r="LA175" s="42">
        <v>0.47183926528210673</v>
      </c>
      <c r="LB175" s="42">
        <v>0.36098063187507173</v>
      </c>
      <c r="LC175" s="42">
        <v>0.46029366751966616</v>
      </c>
      <c r="LD175" s="42">
        <v>0.36701096447239906</v>
      </c>
      <c r="LE175" s="42">
        <v>0.47930199896739079</v>
      </c>
      <c r="LF175" s="42">
        <v>0.517919371818227</v>
      </c>
      <c r="LG175" s="42">
        <v>0.5075315806630929</v>
      </c>
      <c r="LH175" s="42">
        <v>0.42545166147632785</v>
      </c>
      <c r="LI175" s="42">
        <v>0.43556244184048648</v>
      </c>
      <c r="LJ175" s="42">
        <v>0.46495175085197388</v>
      </c>
      <c r="LK175" s="42">
        <v>0.54111843774983848</v>
      </c>
      <c r="LL175" s="42">
        <v>0.42171988098064123</v>
      </c>
      <c r="LM175" s="42">
        <v>0.4642371884876606</v>
      </c>
      <c r="LN175" s="42">
        <v>0.47778085597399944</v>
      </c>
      <c r="LO175" s="42">
        <v>0.53204489861930637</v>
      </c>
      <c r="LP175" s="42">
        <v>0.50440591214349828</v>
      </c>
      <c r="LQ175" s="42">
        <v>0.4593855455499386</v>
      </c>
      <c r="LR175" s="42">
        <v>0.39380078547145891</v>
      </c>
      <c r="LS175" s="42">
        <v>0.39578549677926061</v>
      </c>
    </row>
    <row r="176" spans="1:331" s="4" customFormat="1" ht="12.75" customHeight="1" x14ac:dyDescent="0.25">
      <c r="A176" s="90"/>
      <c r="B176" s="76" t="s">
        <v>175</v>
      </c>
      <c r="C176" s="42">
        <v>0.33727097565653397</v>
      </c>
      <c r="D176" s="42">
        <v>0.32813024519893913</v>
      </c>
      <c r="E176" s="42">
        <v>0.32603142428309362</v>
      </c>
      <c r="F176" s="42">
        <v>0.33309163376590412</v>
      </c>
      <c r="G176" s="42">
        <v>0.35839020682668138</v>
      </c>
      <c r="H176" s="42">
        <v>0.34485170862258302</v>
      </c>
      <c r="I176" s="42">
        <v>0.33903548539941969</v>
      </c>
      <c r="J176" s="42">
        <v>0.4049771337282001</v>
      </c>
      <c r="K176" s="42">
        <v>0.29799838133954021</v>
      </c>
      <c r="L176" s="42">
        <v>0.32822472522857599</v>
      </c>
      <c r="M176" s="42">
        <v>0.40897403787625508</v>
      </c>
      <c r="N176" s="42">
        <v>0.43885057931988025</v>
      </c>
      <c r="O176" s="42">
        <v>0.33906134774243041</v>
      </c>
      <c r="P176" s="42">
        <v>0.29672862626668767</v>
      </c>
      <c r="Q176" s="42">
        <v>0.34117481088981882</v>
      </c>
      <c r="R176" s="42">
        <v>0.3390389973064456</v>
      </c>
      <c r="S176" s="42">
        <v>0.38726202110190205</v>
      </c>
      <c r="T176" s="42">
        <v>0.37712282573905054</v>
      </c>
      <c r="U176" s="42">
        <v>0.34588234172746546</v>
      </c>
      <c r="V176" s="42">
        <v>0.32443151102989859</v>
      </c>
      <c r="W176" s="42">
        <v>0.31558777981397773</v>
      </c>
      <c r="X176" s="42">
        <v>0.35976660834199709</v>
      </c>
      <c r="Y176" s="42">
        <v>0.3581883455711426</v>
      </c>
      <c r="Z176" s="42">
        <v>0.45042554106627686</v>
      </c>
      <c r="AA176" s="42">
        <v>0.40620915829058329</v>
      </c>
      <c r="AB176" s="42">
        <v>0.39603692533926022</v>
      </c>
      <c r="AC176" s="42">
        <v>0.34756099403126167</v>
      </c>
      <c r="AD176" s="42">
        <v>0.28552751156885836</v>
      </c>
      <c r="AE176" s="42">
        <v>0.28075286359617874</v>
      </c>
      <c r="AF176" s="42">
        <v>0.25360162565410976</v>
      </c>
      <c r="AG176" s="42">
        <v>0.31482908706092633</v>
      </c>
      <c r="AH176" s="42">
        <v>0.27235421656293923</v>
      </c>
      <c r="AI176" s="6"/>
      <c r="AJ176" s="42">
        <v>0.10756231556514691</v>
      </c>
      <c r="AK176" s="42">
        <v>0.13650447772506097</v>
      </c>
      <c r="AL176" s="42">
        <v>0.13059882561019528</v>
      </c>
      <c r="AM176" s="42">
        <v>0.13154359066917634</v>
      </c>
      <c r="AN176" s="42">
        <v>0.14578322213382811</v>
      </c>
      <c r="AO176" s="42">
        <v>0.1423560758822808</v>
      </c>
      <c r="AP176" s="42">
        <v>0.13316054305107611</v>
      </c>
      <c r="AQ176" s="42">
        <v>0.16271496845578418</v>
      </c>
      <c r="AR176" s="42">
        <v>0.12597868191660389</v>
      </c>
      <c r="AS176" s="42">
        <v>0.14411128641290405</v>
      </c>
      <c r="AT176" s="42">
        <v>0.17750667011787169</v>
      </c>
      <c r="AU176" s="42">
        <v>0.19093511551040745</v>
      </c>
      <c r="AV176" s="42">
        <v>0.14332376758293031</v>
      </c>
      <c r="AW176" s="42">
        <v>0.11400821445261941</v>
      </c>
      <c r="AX176" s="42">
        <v>0.13206520616564574</v>
      </c>
      <c r="AY176" s="42">
        <v>0.13814956175982224</v>
      </c>
      <c r="AZ176" s="42">
        <v>0.16081178258116735</v>
      </c>
      <c r="BA176" s="42">
        <v>0.15859789268737562</v>
      </c>
      <c r="BB176" s="42">
        <v>0.13735144539842525</v>
      </c>
      <c r="BC176" s="42">
        <v>0.13423967223405653</v>
      </c>
      <c r="BD176" s="42">
        <v>0.14363567872334532</v>
      </c>
      <c r="BE176" s="42">
        <v>0.16497033873823203</v>
      </c>
      <c r="BF176" s="42">
        <v>0.16955071261643581</v>
      </c>
      <c r="BG176" s="42">
        <v>0.20939196673617377</v>
      </c>
      <c r="BH176" s="42">
        <v>0.1968228558479376</v>
      </c>
      <c r="BI176" s="42">
        <v>0.1893852280029566</v>
      </c>
      <c r="BJ176" s="42">
        <v>0.1714131627166702</v>
      </c>
      <c r="BK176" s="42">
        <v>0.14492915819381766</v>
      </c>
      <c r="BL176" s="42">
        <v>0.13936475406004617</v>
      </c>
      <c r="BM176" s="42">
        <v>0.1237671234698363</v>
      </c>
      <c r="BN176" s="42">
        <v>0.15721330785306134</v>
      </c>
      <c r="BO176" s="42">
        <v>0.13934410819161602</v>
      </c>
      <c r="BP176" s="6"/>
      <c r="BQ176" s="42">
        <v>0.10438726727543432</v>
      </c>
      <c r="BR176" s="42">
        <v>0.12169883568107466</v>
      </c>
      <c r="BS176" s="42">
        <v>0.11477435262241917</v>
      </c>
      <c r="BT176" s="42">
        <v>0.11656055227845198</v>
      </c>
      <c r="BU176" s="42">
        <v>0.12600303239887903</v>
      </c>
      <c r="BV176" s="42">
        <v>0.12042902587923256</v>
      </c>
      <c r="BW176" s="42">
        <v>0.11275679629147503</v>
      </c>
      <c r="BX176" s="42">
        <v>0.13981502575353949</v>
      </c>
      <c r="BY176" s="42">
        <v>0.10244635296988319</v>
      </c>
      <c r="BZ176" s="42">
        <v>0.11773423634693042</v>
      </c>
      <c r="CA176" s="42">
        <v>0.1495768836877345</v>
      </c>
      <c r="CB176" s="42">
        <v>0.16223320537849989</v>
      </c>
      <c r="CC176" s="42">
        <v>0.11726958979337122</v>
      </c>
      <c r="CD176" s="42">
        <v>9.2401952296802287E-2</v>
      </c>
      <c r="CE176" s="42">
        <v>0.10928548858788323</v>
      </c>
      <c r="CF176" s="42">
        <v>0.11037724228292281</v>
      </c>
      <c r="CG176" s="42">
        <v>0.13139363295746509</v>
      </c>
      <c r="CH176" s="42">
        <v>0.13021744372005353</v>
      </c>
      <c r="CI176" s="42">
        <v>0.11172061246972402</v>
      </c>
      <c r="CJ176" s="42">
        <v>0.10745967496982742</v>
      </c>
      <c r="CK176" s="42">
        <v>0.11413012338974365</v>
      </c>
      <c r="CL176" s="42">
        <v>0.13280038009837861</v>
      </c>
      <c r="CM176" s="42">
        <v>0.13561037711840071</v>
      </c>
      <c r="CN176" s="42">
        <v>0.17275756463602177</v>
      </c>
      <c r="CO176" s="42">
        <v>0.15856527003148857</v>
      </c>
      <c r="CP176" s="42">
        <v>0.14914842904624423</v>
      </c>
      <c r="CQ176" s="42">
        <v>0.12943986244840117</v>
      </c>
      <c r="CR176" s="42">
        <v>0.10109393920220305</v>
      </c>
      <c r="CS176" s="42">
        <v>9.5245398459273101E-2</v>
      </c>
      <c r="CT176" s="42">
        <v>7.9833787767486106E-2</v>
      </c>
      <c r="CU176" s="42">
        <v>0.10916054318247506</v>
      </c>
      <c r="CV176" s="42">
        <v>8.4777215968355454E-2</v>
      </c>
      <c r="CW176" s="6"/>
      <c r="CX176" s="42">
        <v>0.10153796119434451</v>
      </c>
      <c r="CY176" s="42">
        <v>8.6823337098274986E-2</v>
      </c>
      <c r="CZ176" s="42">
        <v>8.9987490409991669E-2</v>
      </c>
      <c r="DA176" s="42">
        <v>8.3522657072527956E-2</v>
      </c>
      <c r="DB176" s="42">
        <v>8.8531770418609712E-2</v>
      </c>
      <c r="DC176" s="42">
        <v>8.2753010223304169E-2</v>
      </c>
      <c r="DD176" s="42">
        <v>8.1741567751551905E-2</v>
      </c>
      <c r="DE176" s="42">
        <v>9.4986575306069632E-2</v>
      </c>
      <c r="DF176" s="42">
        <v>7.4118646466521942E-2</v>
      </c>
      <c r="DG176" s="42">
        <v>7.866579761390402E-2</v>
      </c>
      <c r="DH176" s="42">
        <v>9.0011212577796249E-2</v>
      </c>
      <c r="DI176" s="42">
        <v>8.9223898699616194E-2</v>
      </c>
      <c r="DJ176" s="42">
        <v>7.3293337840563522E-2</v>
      </c>
      <c r="DK176" s="42">
        <v>6.9283928286039423E-2</v>
      </c>
      <c r="DL176" s="42">
        <v>8.5449684557572195E-2</v>
      </c>
      <c r="DM176" s="42">
        <v>7.1256157657450636E-2</v>
      </c>
      <c r="DN176" s="42">
        <v>7.9308119651562953E-2</v>
      </c>
      <c r="DO176" s="42">
        <v>6.9354809415761581E-2</v>
      </c>
      <c r="DP176" s="42">
        <v>7.0427274133376266E-2</v>
      </c>
      <c r="DQ176" s="42">
        <v>6.4483774693683271E-2</v>
      </c>
      <c r="DR176" s="42">
        <v>5.4953994773974724E-2</v>
      </c>
      <c r="DS176" s="42">
        <v>5.9478104503478277E-2</v>
      </c>
      <c r="DT176" s="42">
        <v>6.0352315675617149E-2</v>
      </c>
      <c r="DU176" s="42">
        <v>7.3402095304249307E-2</v>
      </c>
      <c r="DV176" s="42">
        <v>6.1933483211769058E-2</v>
      </c>
      <c r="DW176" s="42">
        <v>5.8509839806986513E-2</v>
      </c>
      <c r="DX176" s="42">
        <v>3.6393165277448847E-2</v>
      </c>
      <c r="DY176" s="42">
        <v>1.9229952261346037E-2</v>
      </c>
      <c r="DZ176" s="42">
        <v>2.1216082983443189E-2</v>
      </c>
      <c r="EA176" s="42">
        <v>2.3029814954457273E-2</v>
      </c>
      <c r="EB176" s="42">
        <v>3.1527419675000209E-2</v>
      </c>
      <c r="EC176" s="42">
        <v>7.4876619517795341E-3</v>
      </c>
      <c r="ED176" s="6"/>
      <c r="EE176" s="42">
        <v>0.10410649188851072</v>
      </c>
      <c r="EF176" s="42">
        <v>7.7105424682291646E-2</v>
      </c>
      <c r="EG176" s="42">
        <v>7.8887330898621155E-2</v>
      </c>
      <c r="EH176" s="42">
        <v>6.9286022133496716E-2</v>
      </c>
      <c r="EI176" s="42">
        <v>6.8803176295430521E-2</v>
      </c>
      <c r="EJ176" s="42">
        <v>5.9383924091864215E-2</v>
      </c>
      <c r="EK176" s="42">
        <v>5.9947059278605171E-2</v>
      </c>
      <c r="EL176" s="42">
        <v>6.7237264350445511E-2</v>
      </c>
      <c r="EM176" s="42">
        <v>5.1016273737195507E-2</v>
      </c>
      <c r="EN176" s="42">
        <v>5.677747462709741E-2</v>
      </c>
      <c r="EO176" s="42">
        <v>6.4375626221433807E-2</v>
      </c>
      <c r="EP176" s="42">
        <v>6.3962709683926255E-2</v>
      </c>
      <c r="EQ176" s="42">
        <v>5.6882491836513747E-2</v>
      </c>
      <c r="ER176" s="42">
        <v>5.432500452844783E-2</v>
      </c>
      <c r="ES176" s="42">
        <v>6.4661643356986348E-2</v>
      </c>
      <c r="ET176" s="42">
        <v>6.1195721438539442E-2</v>
      </c>
      <c r="EU176" s="42">
        <v>6.627483258832402E-2</v>
      </c>
      <c r="EV176" s="42">
        <v>6.2327218771207109E-2</v>
      </c>
      <c r="EW176" s="42">
        <v>6.5256079117579316E-2</v>
      </c>
      <c r="EX176" s="42">
        <v>6.0692959022262516E-2</v>
      </c>
      <c r="EY176" s="42">
        <v>5.3407414154268085E-2</v>
      </c>
      <c r="EZ176" s="42">
        <v>5.8451287422480916E-2</v>
      </c>
      <c r="FA176" s="42">
        <v>6.2142936590525236E-2</v>
      </c>
      <c r="FB176" s="42">
        <v>8.2912307216291323E-2</v>
      </c>
      <c r="FC176" s="42">
        <v>7.6249125456843356E-2</v>
      </c>
      <c r="FD176" s="42">
        <v>8.6154835067954072E-2</v>
      </c>
      <c r="FE176" s="42">
        <v>7.6434064677026042E-2</v>
      </c>
      <c r="FF176" s="42">
        <v>7.2389583153551179E-2</v>
      </c>
      <c r="FG176" s="42">
        <v>7.8429369578538674E-2</v>
      </c>
      <c r="FH176" s="42">
        <v>7.9679434131580351E-2</v>
      </c>
      <c r="FI176" s="42">
        <v>9.5539106920287289E-2</v>
      </c>
      <c r="FJ176" s="42">
        <v>9.298877774832609E-2</v>
      </c>
      <c r="FK176" s="6"/>
      <c r="FL176" s="42">
        <v>5.6593815605934059E-2</v>
      </c>
      <c r="FM176" s="42">
        <v>7.5316282894393599E-2</v>
      </c>
      <c r="FN176" s="42">
        <v>7.3969231637762353E-2</v>
      </c>
      <c r="FO176" s="42">
        <v>7.2181117391178481E-2</v>
      </c>
      <c r="FP176" s="42">
        <v>8.4426578052962553E-2</v>
      </c>
      <c r="FQ176" s="42">
        <v>8.3092834225669349E-2</v>
      </c>
      <c r="FR176" s="42">
        <v>7.7720446172779359E-2</v>
      </c>
      <c r="FS176" s="42">
        <v>9.8716430533069027E-2</v>
      </c>
      <c r="FT176" s="42">
        <v>7.4738407367870158E-2</v>
      </c>
      <c r="FU176" s="42">
        <v>8.7854658205856404E-2</v>
      </c>
      <c r="FV176" s="42">
        <v>0.1099296688974639</v>
      </c>
      <c r="FW176" s="42">
        <v>0.11776408099447828</v>
      </c>
      <c r="FX176" s="42">
        <v>8.7012405131288634E-2</v>
      </c>
      <c r="FY176" s="42">
        <v>6.7560679362717507E-2</v>
      </c>
      <c r="FZ176" s="42">
        <v>8.3387520762921552E-2</v>
      </c>
      <c r="GA176" s="42">
        <v>8.5995223165656359E-2</v>
      </c>
      <c r="GB176" s="42">
        <v>0.10192635128593824</v>
      </c>
      <c r="GC176" s="42">
        <v>9.7229879350902743E-2</v>
      </c>
      <c r="GD176" s="42">
        <v>8.5099026202177158E-2</v>
      </c>
      <c r="GE176" s="42">
        <v>8.2622403599250938E-2</v>
      </c>
      <c r="GF176" s="42">
        <v>8.623407657193273E-2</v>
      </c>
      <c r="GG176" s="42">
        <v>0.10060231342209333</v>
      </c>
      <c r="GH176" s="42">
        <v>0.10540738623051206</v>
      </c>
      <c r="GI176" s="42">
        <v>0.13409735223316233</v>
      </c>
      <c r="GJ176" s="42">
        <v>0.12417920052117551</v>
      </c>
      <c r="GK176" s="42">
        <v>0.12200419693164524</v>
      </c>
      <c r="GL176" s="42">
        <v>0.10466298360421812</v>
      </c>
      <c r="GM176" s="42">
        <v>8.4932581445322966E-2</v>
      </c>
      <c r="GN176" s="42">
        <v>8.3552678764948318E-2</v>
      </c>
      <c r="GO176" s="42">
        <v>7.6179321173010128E-2</v>
      </c>
      <c r="GP176" s="42">
        <v>0.10121170725382325</v>
      </c>
      <c r="GQ176" s="42">
        <v>8.3890065039096254E-2</v>
      </c>
      <c r="GR176" s="6"/>
      <c r="GS176" s="42">
        <v>0.1531491869055297</v>
      </c>
      <c r="GT176" s="42">
        <v>0.13385476494837892</v>
      </c>
      <c r="GU176" s="42">
        <v>0.1349230022471089</v>
      </c>
      <c r="GV176" s="42">
        <v>0.13673680222921711</v>
      </c>
      <c r="GW176" s="42">
        <v>0.14361038372514986</v>
      </c>
      <c r="GX176" s="42">
        <v>0.13701879553125121</v>
      </c>
      <c r="GY176" s="42">
        <v>0.13731824368080398</v>
      </c>
      <c r="GZ176" s="42">
        <v>0.15812006636005743</v>
      </c>
      <c r="HA176" s="42">
        <v>0.11866512061089211</v>
      </c>
      <c r="HB176" s="42">
        <v>0.12730985210849033</v>
      </c>
      <c r="HC176" s="42">
        <v>0.15554703246621099</v>
      </c>
      <c r="HD176" s="42">
        <v>0.16570070840092582</v>
      </c>
      <c r="HE176" s="42">
        <v>0.13262964928009435</v>
      </c>
      <c r="HF176" s="42">
        <v>0.12416609957715384</v>
      </c>
      <c r="HG176" s="42">
        <v>0.14026203819461919</v>
      </c>
      <c r="HH176" s="42">
        <v>0.13556720322109073</v>
      </c>
      <c r="HI176" s="42">
        <v>0.1504234594636879</v>
      </c>
      <c r="HJ176" s="42">
        <v>0.14597727783431408</v>
      </c>
      <c r="HK176" s="42">
        <v>0.14082289234936002</v>
      </c>
      <c r="HL176" s="42">
        <v>0.13214374779076477</v>
      </c>
      <c r="HM176" s="42">
        <v>0.12230142900193053</v>
      </c>
      <c r="HN176" s="42">
        <v>0.13702419174247291</v>
      </c>
      <c r="HO176" s="42">
        <v>0.13612765321085568</v>
      </c>
      <c r="HP176" s="42">
        <v>0.16813275472486083</v>
      </c>
      <c r="HQ176" s="42">
        <v>0.15292040329973108</v>
      </c>
      <c r="HR176" s="42">
        <v>0.15099801065508914</v>
      </c>
      <c r="HS176" s="42">
        <v>0.13205526461663097</v>
      </c>
      <c r="HT176" s="42">
        <v>0.10994969220043159</v>
      </c>
      <c r="HU176" s="42">
        <v>0.11013161324475539</v>
      </c>
      <c r="HV176" s="42">
        <v>0.1037285707558601</v>
      </c>
      <c r="HW176" s="42">
        <v>0.12475110594606223</v>
      </c>
      <c r="HX176" s="42">
        <v>0.10584558152081701</v>
      </c>
      <c r="HY176" s="6"/>
      <c r="HZ176" s="42">
        <v>0.11644922198705376</v>
      </c>
      <c r="IA176" s="42">
        <v>0.1396592128370496</v>
      </c>
      <c r="IB176" s="42">
        <v>0.13501341230916014</v>
      </c>
      <c r="IC176" s="42">
        <v>0.13539321341389182</v>
      </c>
      <c r="ID176" s="42">
        <v>0.14735236809070007</v>
      </c>
      <c r="IE176" s="42">
        <v>0.14473003657367869</v>
      </c>
      <c r="IF176" s="42">
        <v>0.13739529076129287</v>
      </c>
      <c r="IG176" s="42">
        <v>0.1620341953131674</v>
      </c>
      <c r="IH176" s="42">
        <v>0.13229381167239881</v>
      </c>
      <c r="II176" s="42">
        <v>0.14731892953884942</v>
      </c>
      <c r="IJ176" s="42">
        <v>0.17517471876179327</v>
      </c>
      <c r="IK176" s="42">
        <v>0.18663194040226821</v>
      </c>
      <c r="IL176" s="42">
        <v>0.14758226296286903</v>
      </c>
      <c r="IM176" s="42">
        <v>0.12351593979715159</v>
      </c>
      <c r="IN176" s="42">
        <v>0.13928131430503873</v>
      </c>
      <c r="IO176" s="42">
        <v>0.143749027578702</v>
      </c>
      <c r="IP176" s="42">
        <v>0.16270906487031786</v>
      </c>
      <c r="IQ176" s="42">
        <v>0.16062212849783675</v>
      </c>
      <c r="IR176" s="42">
        <v>0.14405079621131933</v>
      </c>
      <c r="IS176" s="42">
        <v>0.14190365158155419</v>
      </c>
      <c r="IT176" s="42">
        <v>0.14894479800522956</v>
      </c>
      <c r="IU176" s="42">
        <v>0.16703317964483558</v>
      </c>
      <c r="IV176" s="42">
        <v>0.17211449280628874</v>
      </c>
      <c r="IW176" s="42">
        <v>0.20999757233960634</v>
      </c>
      <c r="IX176" s="42">
        <v>0.2107916254131153</v>
      </c>
      <c r="IY176" s="42">
        <v>0.21212334059838339</v>
      </c>
      <c r="IZ176" s="42">
        <v>0.20542806202102232</v>
      </c>
      <c r="JA176" s="42">
        <v>0.18798175321461943</v>
      </c>
      <c r="JB176" s="42">
        <v>0.18152294051269846</v>
      </c>
      <c r="JC176" s="42">
        <v>0.17022456316305518</v>
      </c>
      <c r="JD176" s="42">
        <v>0.19822625502209931</v>
      </c>
      <c r="JE176" s="42">
        <v>0.18397029161882891</v>
      </c>
      <c r="JF176" s="6"/>
      <c r="JG176" s="42">
        <v>0.47198062401789714</v>
      </c>
      <c r="JH176" s="42">
        <v>0.38483789840312088</v>
      </c>
      <c r="JI176" s="42">
        <v>0.38950427882648603</v>
      </c>
      <c r="JJ176" s="42">
        <v>0.39124009640585439</v>
      </c>
      <c r="JK176" s="42">
        <v>0.40024486279561799</v>
      </c>
      <c r="JL176" s="42">
        <v>0.37568236149727902</v>
      </c>
      <c r="JM176" s="42">
        <v>0.38554436548374166</v>
      </c>
      <c r="JN176" s="42">
        <v>0.45114251372981024</v>
      </c>
      <c r="JO176" s="42">
        <v>0.32313951173506211</v>
      </c>
      <c r="JP176" s="42">
        <v>0.34693787978520668</v>
      </c>
      <c r="JQ176" s="42">
        <v>0.42985074343339275</v>
      </c>
      <c r="JR176" s="42">
        <v>0.45945770999469376</v>
      </c>
      <c r="JS176" s="42">
        <v>0.37094584397619107</v>
      </c>
      <c r="JT176" s="42">
        <v>0.35886544934099368</v>
      </c>
      <c r="JU176" s="42">
        <v>0.43547392515016853</v>
      </c>
      <c r="JV176" s="42">
        <v>0.38527630296307791</v>
      </c>
      <c r="JW176" s="42">
        <v>0.43459684561255529</v>
      </c>
      <c r="JX176" s="42">
        <v>0.41734402082484634</v>
      </c>
      <c r="JY176" s="42">
        <v>0.41102918632719659</v>
      </c>
      <c r="JZ176" s="42">
        <v>0.37994623458280602</v>
      </c>
      <c r="KA176" s="42">
        <v>0.33769647942172876</v>
      </c>
      <c r="KB176" s="42">
        <v>0.38483027241295231</v>
      </c>
      <c r="KC176" s="42">
        <v>0.38571888611558247</v>
      </c>
      <c r="KD176" s="42">
        <v>0.49771616131003277</v>
      </c>
      <c r="KE176" s="42">
        <v>0.44195356525920415</v>
      </c>
      <c r="KF176" s="42">
        <v>0.42887607945024975</v>
      </c>
      <c r="KG176" s="42">
        <v>0.33363276116510254</v>
      </c>
      <c r="KH176" s="42">
        <v>0.22549933278218892</v>
      </c>
      <c r="KI176" s="42">
        <v>0.22903200623118461</v>
      </c>
      <c r="KJ176" s="42">
        <v>0.22056540984440245</v>
      </c>
      <c r="KK176" s="42">
        <v>0.2974543618610801</v>
      </c>
      <c r="KL176" s="42">
        <v>0.16087847561060195</v>
      </c>
      <c r="KM176" s="6"/>
      <c r="KN176" s="42">
        <v>0.39509474611094664</v>
      </c>
      <c r="KO176" s="42">
        <v>0.34345596258600575</v>
      </c>
      <c r="KP176" s="42">
        <v>0.33773269613619195</v>
      </c>
      <c r="KQ176" s="42">
        <v>0.32594027666230935</v>
      </c>
      <c r="KR176" s="42">
        <v>0.30960448325367684</v>
      </c>
      <c r="KS176" s="42">
        <v>0.28684306750972605</v>
      </c>
      <c r="KT176" s="42">
        <v>0.28808662767780419</v>
      </c>
      <c r="KU176" s="42">
        <v>0.30135468968407741</v>
      </c>
      <c r="KV176" s="42">
        <v>0.26351157169247141</v>
      </c>
      <c r="KW176" s="42">
        <v>0.27218295441331847</v>
      </c>
      <c r="KX176" s="42">
        <v>0.28884192753594146</v>
      </c>
      <c r="KY176" s="42">
        <v>0.2917406302411179</v>
      </c>
      <c r="KZ176" s="42">
        <v>0.2718203117720111</v>
      </c>
      <c r="LA176" s="42">
        <v>0.26963767018300966</v>
      </c>
      <c r="LB176" s="42">
        <v>0.29517324693953712</v>
      </c>
      <c r="LC176" s="42">
        <v>0.27072814825366787</v>
      </c>
      <c r="LD176" s="42">
        <v>0.28173448948810426</v>
      </c>
      <c r="LE176" s="42">
        <v>0.27973553258212686</v>
      </c>
      <c r="LF176" s="42">
        <v>0.28567990702489476</v>
      </c>
      <c r="LG176" s="42">
        <v>0.27773044827031002</v>
      </c>
      <c r="LH176" s="42">
        <v>0.2671115834476982</v>
      </c>
      <c r="LI176" s="42">
        <v>0.27928158188167423</v>
      </c>
      <c r="LJ176" s="42">
        <v>0.28657043237091745</v>
      </c>
      <c r="LK176" s="42">
        <v>0.33826886479730373</v>
      </c>
      <c r="LL176" s="42">
        <v>0.35994880567280824</v>
      </c>
      <c r="LM176" s="42">
        <v>0.38164951927797858</v>
      </c>
      <c r="LN176" s="42">
        <v>0.37813422686152492</v>
      </c>
      <c r="LO176" s="42">
        <v>0.36119454901054693</v>
      </c>
      <c r="LP176" s="42">
        <v>0.35579482321402756</v>
      </c>
      <c r="LQ176" s="42">
        <v>0.35386343925528568</v>
      </c>
      <c r="LR176" s="42">
        <v>0.38065118653428931</v>
      </c>
      <c r="LS176" s="42">
        <v>0.32872850430509382</v>
      </c>
    </row>
    <row r="177" spans="1:331" s="4" customFormat="1" ht="12.75" customHeight="1" x14ac:dyDescent="0.25">
      <c r="A177" s="90"/>
      <c r="B177" s="76" t="s">
        <v>176</v>
      </c>
      <c r="C177" s="42">
        <v>0.80154910842074067</v>
      </c>
      <c r="D177" s="42">
        <v>0.75445412379509902</v>
      </c>
      <c r="E177" s="42">
        <v>0.76445602895341314</v>
      </c>
      <c r="F177" s="42">
        <v>0.95598743149950749</v>
      </c>
      <c r="G177" s="42">
        <v>0.94165593214989274</v>
      </c>
      <c r="H177" s="42">
        <v>1.1037115288104471</v>
      </c>
      <c r="I177" s="42">
        <v>1.134524296016451</v>
      </c>
      <c r="J177" s="42">
        <v>0.8839170202324198</v>
      </c>
      <c r="K177" s="42">
        <v>0.61911543723873497</v>
      </c>
      <c r="L177" s="42">
        <v>0.92604555920896947</v>
      </c>
      <c r="M177" s="42">
        <v>0.87823747998513035</v>
      </c>
      <c r="N177" s="42">
        <v>0.90535636898966632</v>
      </c>
      <c r="O177" s="42">
        <v>0.90736814090048312</v>
      </c>
      <c r="P177" s="42">
        <v>0.81483268822213761</v>
      </c>
      <c r="Q177" s="42">
        <v>0.91510273124104591</v>
      </c>
      <c r="R177" s="42">
        <v>0.86442028894320988</v>
      </c>
      <c r="S177" s="42">
        <v>0.84711905358087336</v>
      </c>
      <c r="T177" s="42">
        <v>0.88838944876291759</v>
      </c>
      <c r="U177" s="42">
        <v>0.88654294526689748</v>
      </c>
      <c r="V177" s="42">
        <v>0.96878378417521493</v>
      </c>
      <c r="W177" s="42">
        <v>0.99641151767155434</v>
      </c>
      <c r="X177" s="42">
        <v>1.0543179666186231</v>
      </c>
      <c r="Y177" s="42">
        <v>0.93321570685164634</v>
      </c>
      <c r="Z177" s="42">
        <v>0.8986339987995785</v>
      </c>
      <c r="AA177" s="42">
        <v>0.84383975319913307</v>
      </c>
      <c r="AB177" s="42">
        <v>0.91640670747499064</v>
      </c>
      <c r="AC177" s="42">
        <v>0.89329283555074213</v>
      </c>
      <c r="AD177" s="42">
        <v>0.94853140579624085</v>
      </c>
      <c r="AE177" s="42">
        <v>0.98252611660885469</v>
      </c>
      <c r="AF177" s="42">
        <v>0.96756419227972279</v>
      </c>
      <c r="AG177" s="42">
        <v>0.87740183846358044</v>
      </c>
      <c r="AH177" s="42">
        <v>0.88947852762951329</v>
      </c>
      <c r="AI177" s="6"/>
      <c r="AJ177" s="42">
        <v>1.4151194875843003</v>
      </c>
      <c r="AK177" s="42">
        <v>1.3310405249791828</v>
      </c>
      <c r="AL177" s="42">
        <v>1.3387698106154293</v>
      </c>
      <c r="AM177" s="42">
        <v>1.6900678032569196</v>
      </c>
      <c r="AN177" s="42">
        <v>1.7973283379037848</v>
      </c>
      <c r="AO177" s="42">
        <v>2.330380045274326</v>
      </c>
      <c r="AP177" s="42">
        <v>2.4905655642838682</v>
      </c>
      <c r="AQ177" s="42">
        <v>1.9481532829507615</v>
      </c>
      <c r="AR177" s="42">
        <v>1.3456301247153926</v>
      </c>
      <c r="AS177" s="42">
        <v>1.9716306529955296</v>
      </c>
      <c r="AT177" s="42">
        <v>1.8599012997296234</v>
      </c>
      <c r="AU177" s="42">
        <v>1.9295348646412338</v>
      </c>
      <c r="AV177" s="42">
        <v>1.9556862646000015</v>
      </c>
      <c r="AW177" s="42">
        <v>1.7217705772895804</v>
      </c>
      <c r="AX177" s="42">
        <v>1.9418355789494341</v>
      </c>
      <c r="AY177" s="42">
        <v>1.7691202325183966</v>
      </c>
      <c r="AZ177" s="42">
        <v>1.7330552467968039</v>
      </c>
      <c r="BA177" s="42">
        <v>1.7839090121382628</v>
      </c>
      <c r="BB177" s="42">
        <v>1.7606779176133365</v>
      </c>
      <c r="BC177" s="42">
        <v>1.7877156971523764</v>
      </c>
      <c r="BD177" s="42">
        <v>1.693475267267011</v>
      </c>
      <c r="BE177" s="42">
        <v>1.7536340984958141</v>
      </c>
      <c r="BF177" s="42">
        <v>1.4244519008798435</v>
      </c>
      <c r="BG177" s="42">
        <v>1.3126024234504652</v>
      </c>
      <c r="BH177" s="42">
        <v>1.3483992842948771</v>
      </c>
      <c r="BI177" s="42">
        <v>1.579448296704294</v>
      </c>
      <c r="BJ177" s="42">
        <v>1.5760032989300556</v>
      </c>
      <c r="BK177" s="42">
        <v>1.6734800381029007</v>
      </c>
      <c r="BL177" s="42">
        <v>1.7693172543382152</v>
      </c>
      <c r="BM177" s="42">
        <v>1.8124320496462947</v>
      </c>
      <c r="BN177" s="42">
        <v>1.6846408872160519</v>
      </c>
      <c r="BO177" s="42">
        <v>1.8873108888462113</v>
      </c>
      <c r="BP177" s="6"/>
      <c r="BQ177" s="42">
        <v>1.5478599012091732</v>
      </c>
      <c r="BR177" s="42">
        <v>1.4580705242679912</v>
      </c>
      <c r="BS177" s="42">
        <v>1.4636301608009374</v>
      </c>
      <c r="BT177" s="42">
        <v>1.8510989857796227</v>
      </c>
      <c r="BU177" s="42">
        <v>1.9492303817117562</v>
      </c>
      <c r="BV177" s="42">
        <v>2.5047414918615458</v>
      </c>
      <c r="BW177" s="42">
        <v>2.6613677430275016</v>
      </c>
      <c r="BX177" s="42">
        <v>2.0758471328301993</v>
      </c>
      <c r="BY177" s="42">
        <v>1.4284358476794716</v>
      </c>
      <c r="BZ177" s="42">
        <v>2.0996851756707056</v>
      </c>
      <c r="CA177" s="42">
        <v>1.9833791789126527</v>
      </c>
      <c r="CB177" s="42">
        <v>2.0535552054482249</v>
      </c>
      <c r="CC177" s="42">
        <v>2.0742249839349522</v>
      </c>
      <c r="CD177" s="42">
        <v>1.8265300785842651</v>
      </c>
      <c r="CE177" s="42">
        <v>2.0582274840290786</v>
      </c>
      <c r="CF177" s="42">
        <v>1.876382241387939</v>
      </c>
      <c r="CG177" s="42">
        <v>1.841903406409555</v>
      </c>
      <c r="CH177" s="42">
        <v>1.9004521710380511</v>
      </c>
      <c r="CI177" s="42">
        <v>1.8755782562682297</v>
      </c>
      <c r="CJ177" s="42">
        <v>1.9157508537779586</v>
      </c>
      <c r="CK177" s="42">
        <v>1.8292213503301484</v>
      </c>
      <c r="CL177" s="42">
        <v>1.8920622326514598</v>
      </c>
      <c r="CM177" s="42">
        <v>1.5472386682940504</v>
      </c>
      <c r="CN177" s="42">
        <v>1.4328087294266598</v>
      </c>
      <c r="CO177" s="42">
        <v>1.4523449487797446</v>
      </c>
      <c r="CP177" s="42">
        <v>1.6910525151696532</v>
      </c>
      <c r="CQ177" s="42">
        <v>1.6801427033863645</v>
      </c>
      <c r="CR177" s="42">
        <v>1.7836309515329696</v>
      </c>
      <c r="CS177" s="42">
        <v>1.880206457943834</v>
      </c>
      <c r="CT177" s="42">
        <v>1.9101283414367622</v>
      </c>
      <c r="CU177" s="42">
        <v>1.7707948227490804</v>
      </c>
      <c r="CV177" s="42">
        <v>1.9554124786307734</v>
      </c>
      <c r="CW177" s="6"/>
      <c r="CX177" s="42">
        <v>4.3241936221827979</v>
      </c>
      <c r="CY177" s="42">
        <v>4.1355454271309169</v>
      </c>
      <c r="CZ177" s="42">
        <v>4.1882462416723651</v>
      </c>
      <c r="DA177" s="42">
        <v>5.3371312309078176</v>
      </c>
      <c r="DB177" s="42">
        <v>5.5449376358457378</v>
      </c>
      <c r="DC177" s="42">
        <v>7.0670150211958571</v>
      </c>
      <c r="DD177" s="42">
        <v>7.1598003351799457</v>
      </c>
      <c r="DE177" s="42">
        <v>5.4937108428104704</v>
      </c>
      <c r="DF177" s="42">
        <v>3.7306205188352739</v>
      </c>
      <c r="DG177" s="42">
        <v>5.2378051803503034</v>
      </c>
      <c r="DH177" s="42">
        <v>4.8862077059475633</v>
      </c>
      <c r="DI177" s="42">
        <v>4.8816472732864904</v>
      </c>
      <c r="DJ177" s="42">
        <v>4.9613440016946084</v>
      </c>
      <c r="DK177" s="42">
        <v>4.3860093015135799</v>
      </c>
      <c r="DL177" s="42">
        <v>4.7433544264127026</v>
      </c>
      <c r="DM177" s="42">
        <v>4.2514358712720552</v>
      </c>
      <c r="DN177" s="42">
        <v>4.1335655773179107</v>
      </c>
      <c r="DO177" s="42">
        <v>4.1279516619083818</v>
      </c>
      <c r="DP177" s="42">
        <v>4.0226841097272796</v>
      </c>
      <c r="DQ177" s="42">
        <v>3.9448004092129798</v>
      </c>
      <c r="DR177" s="42">
        <v>3.7045397668212123</v>
      </c>
      <c r="DS177" s="42">
        <v>3.7178206464023829</v>
      </c>
      <c r="DT177" s="42">
        <v>2.8831185545663107</v>
      </c>
      <c r="DU177" s="42">
        <v>2.5217443160262403</v>
      </c>
      <c r="DV177" s="42">
        <v>2.4094639961068403</v>
      </c>
      <c r="DW177" s="42">
        <v>2.6566154159866109</v>
      </c>
      <c r="DX177" s="42">
        <v>2.4601115538176614</v>
      </c>
      <c r="DY177" s="42">
        <v>2.4682121704537927</v>
      </c>
      <c r="DZ177" s="42">
        <v>2.5533554016368991</v>
      </c>
      <c r="EA177" s="42">
        <v>2.4673826626366067</v>
      </c>
      <c r="EB177" s="42">
        <v>2.2163705842003512</v>
      </c>
      <c r="EC177" s="42">
        <v>2.2442709985015674</v>
      </c>
      <c r="ED177" s="6"/>
      <c r="EE177" s="42">
        <v>0.1764617644874025</v>
      </c>
      <c r="EF177" s="42">
        <v>0.1472790199812295</v>
      </c>
      <c r="EG177" s="42">
        <v>0.13598175498922899</v>
      </c>
      <c r="EH177" s="42">
        <v>0.154108898476392</v>
      </c>
      <c r="EI177" s="42">
        <v>0.11944774230269946</v>
      </c>
      <c r="EJ177" s="42">
        <v>0.10144905342690376</v>
      </c>
      <c r="EK177" s="42">
        <v>8.5301185128564994E-2</v>
      </c>
      <c r="EL177" s="42">
        <v>5.8582778822150613E-2</v>
      </c>
      <c r="EM177" s="42">
        <v>3.4843212160349149E-2</v>
      </c>
      <c r="EN177" s="42">
        <v>4.4638016925498257E-2</v>
      </c>
      <c r="EO177" s="42">
        <v>3.9936438517522106E-2</v>
      </c>
      <c r="EP177" s="42">
        <v>3.4942545488947784E-2</v>
      </c>
      <c r="EQ177" s="42">
        <v>4.3404752711466356E-2</v>
      </c>
      <c r="ER177" s="42">
        <v>3.8358422137604091E-2</v>
      </c>
      <c r="ES177" s="42">
        <v>4.0379755210394344E-2</v>
      </c>
      <c r="ET177" s="42">
        <v>3.7830920925653946E-2</v>
      </c>
      <c r="EU177" s="42">
        <v>3.8082445783003224E-2</v>
      </c>
      <c r="EV177" s="42">
        <v>4.0182172684487115E-2</v>
      </c>
      <c r="EW177" s="42">
        <v>4.1074847513593693E-2</v>
      </c>
      <c r="EX177" s="42">
        <v>4.1330754044665068E-2</v>
      </c>
      <c r="EY177" s="42">
        <v>4.4199180128070371E-2</v>
      </c>
      <c r="EZ177" s="42">
        <v>4.8068009201593542E-2</v>
      </c>
      <c r="FA177" s="42">
        <v>4.6317913793642071E-2</v>
      </c>
      <c r="FB177" s="42">
        <v>4.1665452381405968E-2</v>
      </c>
      <c r="FC177" s="42">
        <v>3.5619264226532631E-2</v>
      </c>
      <c r="FD177" s="42">
        <v>3.2195020229457652E-2</v>
      </c>
      <c r="FE177" s="42">
        <v>2.9337276089258169E-2</v>
      </c>
      <c r="FF177" s="42">
        <v>3.6709748237264916E-2</v>
      </c>
      <c r="FG177" s="42">
        <v>3.9793125737420318E-2</v>
      </c>
      <c r="FH177" s="42">
        <v>3.3024409117210239E-2</v>
      </c>
      <c r="FI177" s="42">
        <v>2.5981485981798003E-2</v>
      </c>
      <c r="FJ177" s="42">
        <v>2.640676987752863E-2</v>
      </c>
      <c r="FK177" s="6"/>
      <c r="FL177" s="42">
        <v>1.7336988882229227</v>
      </c>
      <c r="FM177" s="42">
        <v>1.6354523715328266</v>
      </c>
      <c r="FN177" s="42">
        <v>1.640095631575218</v>
      </c>
      <c r="FO177" s="42">
        <v>2.0798963971822966</v>
      </c>
      <c r="FP177" s="42">
        <v>2.2235422173406274</v>
      </c>
      <c r="FQ177" s="42">
        <v>2.9016317175040172</v>
      </c>
      <c r="FR177" s="42">
        <v>3.096969033319211</v>
      </c>
      <c r="FS177" s="42">
        <v>2.4227481847625363</v>
      </c>
      <c r="FT177" s="42">
        <v>1.6665666234513243</v>
      </c>
      <c r="FU177" s="42">
        <v>2.4649398004708516</v>
      </c>
      <c r="FV177" s="42">
        <v>2.3307572626401809</v>
      </c>
      <c r="FW177" s="42">
        <v>2.4280654024271753</v>
      </c>
      <c r="FX177" s="42">
        <v>2.4676306679971325</v>
      </c>
      <c r="FY177" s="42">
        <v>2.1625281454811094</v>
      </c>
      <c r="FZ177" s="42">
        <v>2.445104600486105</v>
      </c>
      <c r="GA177" s="42">
        <v>2.2240709958538258</v>
      </c>
      <c r="GB177" s="42">
        <v>2.1798472810096383</v>
      </c>
      <c r="GC177" s="42">
        <v>2.2455142735945022</v>
      </c>
      <c r="GD177" s="42">
        <v>2.2162465851263091</v>
      </c>
      <c r="GE177" s="42">
        <v>2.2533372522851485</v>
      </c>
      <c r="GF177" s="42">
        <v>2.1246586321560317</v>
      </c>
      <c r="GG177" s="42">
        <v>2.196395347367369</v>
      </c>
      <c r="GH177" s="42">
        <v>1.7799561802696167</v>
      </c>
      <c r="GI177" s="42">
        <v>1.6345037966604146</v>
      </c>
      <c r="GJ177" s="42">
        <v>1.689978310278865</v>
      </c>
      <c r="GK177" s="42">
        <v>1.9924407051770097</v>
      </c>
      <c r="GL177" s="42">
        <v>1.9902635172563707</v>
      </c>
      <c r="GM177" s="42">
        <v>2.1184588167560698</v>
      </c>
      <c r="GN177" s="42">
        <v>2.2433023070526175</v>
      </c>
      <c r="GO177" s="42">
        <v>2.3102012913715702</v>
      </c>
      <c r="GP177" s="42">
        <v>2.1535323008971665</v>
      </c>
      <c r="GQ177" s="42">
        <v>2.425974563</v>
      </c>
      <c r="GR177" s="6"/>
      <c r="GS177" s="42">
        <v>1.113258150609302</v>
      </c>
      <c r="GT177" s="42">
        <v>1.0473846967616252</v>
      </c>
      <c r="GU177" s="42">
        <v>1.0626749401991438</v>
      </c>
      <c r="GV177" s="42">
        <v>1.3292164185430282</v>
      </c>
      <c r="GW177" s="42">
        <v>1.3145380184156732</v>
      </c>
      <c r="GX177" s="42">
        <v>1.5491782933369476</v>
      </c>
      <c r="GY177" s="42">
        <v>1.5502071910625779</v>
      </c>
      <c r="GZ177" s="42">
        <v>1.1784024727658728</v>
      </c>
      <c r="HA177" s="42">
        <v>0.79109451814932952</v>
      </c>
      <c r="HB177" s="42">
        <v>1.1130570218215181</v>
      </c>
      <c r="HC177" s="42">
        <v>1.0537149119455698</v>
      </c>
      <c r="HD177" s="42">
        <v>1.0587984414172957</v>
      </c>
      <c r="HE177" s="42">
        <v>1.0931669942151538</v>
      </c>
      <c r="HF177" s="42">
        <v>0.98057521001606696</v>
      </c>
      <c r="HG177" s="42">
        <v>1.0879880415972631</v>
      </c>
      <c r="HH177" s="42">
        <v>1.0039975749548153</v>
      </c>
      <c r="HI177" s="42">
        <v>0.99293557756346285</v>
      </c>
      <c r="HJ177" s="42">
        <v>1.0166899522231643</v>
      </c>
      <c r="HK177" s="42">
        <v>1.0074784166742863</v>
      </c>
      <c r="HL177" s="42">
        <v>1.0325374952433519</v>
      </c>
      <c r="HM177" s="42">
        <v>1.0197492305061275</v>
      </c>
      <c r="HN177" s="42">
        <v>1.0697006899227033</v>
      </c>
      <c r="HO177" s="42">
        <v>0.9008156842120858</v>
      </c>
      <c r="HP177" s="42">
        <v>0.81215627376490351</v>
      </c>
      <c r="HQ177" s="42">
        <v>0.77101857498715276</v>
      </c>
      <c r="HR177" s="42">
        <v>0.83129305547236698</v>
      </c>
      <c r="HS177" s="42">
        <v>0.79621285235498473</v>
      </c>
      <c r="HT177" s="42">
        <v>0.841394487773369</v>
      </c>
      <c r="HU177" s="42">
        <v>0.88198670668395462</v>
      </c>
      <c r="HV177" s="42">
        <v>0.85328399702714597</v>
      </c>
      <c r="HW177" s="42">
        <v>0.76195903300330037</v>
      </c>
      <c r="HX177" s="42">
        <v>0.7837087210864907</v>
      </c>
      <c r="HY177" s="6"/>
      <c r="HZ177" s="42">
        <v>1.5938556683096543</v>
      </c>
      <c r="IA177" s="42">
        <v>1.5052601727726416</v>
      </c>
      <c r="IB177" s="42">
        <v>1.5139612587846716</v>
      </c>
      <c r="IC177" s="42">
        <v>1.9043759748847877</v>
      </c>
      <c r="ID177" s="42">
        <v>2.0136517034494115</v>
      </c>
      <c r="IE177" s="42">
        <v>2.5966487030133707</v>
      </c>
      <c r="IF177" s="42">
        <v>2.765900715679849</v>
      </c>
      <c r="IG177" s="42">
        <v>2.1733864361450617</v>
      </c>
      <c r="IH177" s="42">
        <v>1.5129923173337121</v>
      </c>
      <c r="II177" s="42">
        <v>2.2008987872695336</v>
      </c>
      <c r="IJ177" s="42">
        <v>2.0832599826001079</v>
      </c>
      <c r="IK177" s="42">
        <v>2.1626604892763774</v>
      </c>
      <c r="IL177" s="42">
        <v>2.1935802083406073</v>
      </c>
      <c r="IM177" s="42">
        <v>1.9341677010416523</v>
      </c>
      <c r="IN177" s="42">
        <v>2.1767529704398503</v>
      </c>
      <c r="IO177" s="42">
        <v>1.9887201019894758</v>
      </c>
      <c r="IP177" s="42">
        <v>1.9531150251571427</v>
      </c>
      <c r="IQ177" s="42">
        <v>2.0102030145651408</v>
      </c>
      <c r="IR177" s="42">
        <v>1.982108949535198</v>
      </c>
      <c r="IS177" s="42">
        <v>2.0200105969313054</v>
      </c>
      <c r="IT177" s="42">
        <v>1.9223673806697787</v>
      </c>
      <c r="IU177" s="42">
        <v>1.9875339024726486</v>
      </c>
      <c r="IV177" s="42">
        <v>1.6293009048134477</v>
      </c>
      <c r="IW177" s="42">
        <v>1.509595453150492</v>
      </c>
      <c r="IX177" s="42">
        <v>1.5404311782898819</v>
      </c>
      <c r="IY177" s="42">
        <v>1.791304043756444</v>
      </c>
      <c r="IZ177" s="42">
        <v>1.7836501208224285</v>
      </c>
      <c r="JA177" s="42">
        <v>1.8887483195864938</v>
      </c>
      <c r="JB177" s="42">
        <v>1.982167787900097</v>
      </c>
      <c r="JC177" s="42">
        <v>2.0106003531492345</v>
      </c>
      <c r="JD177" s="42">
        <v>1.8642611350337068</v>
      </c>
      <c r="JE177" s="42">
        <v>2.0481213506447418</v>
      </c>
      <c r="JF177" s="6"/>
      <c r="JG177" s="42">
        <v>0.58674156485009143</v>
      </c>
      <c r="JH177" s="42">
        <v>0.51775452280434431</v>
      </c>
      <c r="JI177" s="42">
        <v>0.51995674530988945</v>
      </c>
      <c r="JJ177" s="42">
        <v>0.7393428977308405</v>
      </c>
      <c r="JK177" s="42">
        <v>0.63675973258010865</v>
      </c>
      <c r="JL177" s="42">
        <v>0.67456285509681235</v>
      </c>
      <c r="JM177" s="42">
        <v>0.62228946847312117</v>
      </c>
      <c r="JN177" s="42">
        <v>0.36467921791992508</v>
      </c>
      <c r="JO177" s="42">
        <v>0.10205709346650192</v>
      </c>
      <c r="JP177" s="42">
        <v>0.40449906854794609</v>
      </c>
      <c r="JQ177" s="42">
        <v>0.35781063238241384</v>
      </c>
      <c r="JR177" s="42">
        <v>0.37080143607324495</v>
      </c>
      <c r="JS177" s="42">
        <v>0.39053001000467863</v>
      </c>
      <c r="JT177" s="42">
        <v>0.30399271362019231</v>
      </c>
      <c r="JU177" s="42">
        <v>0.40281709627256834</v>
      </c>
      <c r="JV177" s="42">
        <v>0.38402560649806317</v>
      </c>
      <c r="JW177" s="42">
        <v>0.3666768770858076</v>
      </c>
      <c r="JX177" s="42">
        <v>0.43154260245050979</v>
      </c>
      <c r="JY177" s="42">
        <v>0.44693267584288177</v>
      </c>
      <c r="JZ177" s="42">
        <v>0.59191324465506434</v>
      </c>
      <c r="KA177" s="42">
        <v>0.69714955714954596</v>
      </c>
      <c r="KB177" s="42">
        <v>0.80454750439532285</v>
      </c>
      <c r="KC177" s="42">
        <v>0.72828776001896001</v>
      </c>
      <c r="KD177" s="42">
        <v>0.70250316521416467</v>
      </c>
      <c r="KE177" s="42">
        <v>0.58615992236659153</v>
      </c>
      <c r="KF177" s="42">
        <v>0.63196401366748922</v>
      </c>
      <c r="KG177" s="42">
        <v>0.60286094059530693</v>
      </c>
      <c r="KH177" s="42">
        <v>0.70908494835980052</v>
      </c>
      <c r="KI177" s="42">
        <v>0.74683519319969738</v>
      </c>
      <c r="KJ177" s="42">
        <v>0.70411152165886903</v>
      </c>
      <c r="KK177" s="42">
        <v>0.5835745971998465</v>
      </c>
      <c r="KL177" s="42">
        <v>0.55964143106563224</v>
      </c>
      <c r="KM177" s="6"/>
      <c r="KN177" s="42">
        <v>0.62004452452749437</v>
      </c>
      <c r="KO177" s="42">
        <v>0.5762564733261667</v>
      </c>
      <c r="KP177" s="42">
        <v>0.56989751578616388</v>
      </c>
      <c r="KQ177" s="42">
        <v>0.6300513748643074</v>
      </c>
      <c r="KR177" s="42">
        <v>0.56839811367490511</v>
      </c>
      <c r="KS177" s="42">
        <v>0.55301482103531929</v>
      </c>
      <c r="KT177" s="42">
        <v>0.52584460083297968</v>
      </c>
      <c r="KU177" s="42">
        <v>0.44064000949600562</v>
      </c>
      <c r="KV177" s="42">
        <v>0.35546162994994784</v>
      </c>
      <c r="KW177" s="42">
        <v>0.4240773627114835</v>
      </c>
      <c r="KX177" s="42">
        <v>0.40790671745827484</v>
      </c>
      <c r="KY177" s="42">
        <v>0.40191510546989667</v>
      </c>
      <c r="KZ177" s="42">
        <v>0.41988002826160459</v>
      </c>
      <c r="LA177" s="42">
        <v>0.39719323581363325</v>
      </c>
      <c r="LB177" s="42">
        <v>0.41832901262245054</v>
      </c>
      <c r="LC177" s="42">
        <v>0.41005025203898415</v>
      </c>
      <c r="LD177" s="42">
        <v>0.4062374941172982</v>
      </c>
      <c r="LE177" s="42">
        <v>0.42190368688197555</v>
      </c>
      <c r="LF177" s="42">
        <v>0.42644533559009873</v>
      </c>
      <c r="LG177" s="42">
        <v>0.44721800298044462</v>
      </c>
      <c r="LH177" s="42">
        <v>0.46601147567947693</v>
      </c>
      <c r="LI177" s="42">
        <v>0.48762637648176099</v>
      </c>
      <c r="LJ177" s="42">
        <v>0.47276266928138028</v>
      </c>
      <c r="LK177" s="42">
        <v>0.46675701322582325</v>
      </c>
      <c r="LL177" s="42">
        <v>0.44408840615533551</v>
      </c>
      <c r="LM177" s="42">
        <v>0.4546100219624144</v>
      </c>
      <c r="LN177" s="42">
        <v>0.45149315651979266</v>
      </c>
      <c r="LO177" s="42">
        <v>0.48841612549060937</v>
      </c>
      <c r="LP177" s="42">
        <v>0.50402673267438103</v>
      </c>
      <c r="LQ177" s="42">
        <v>0.49692403975702876</v>
      </c>
      <c r="LR177" s="42">
        <v>0.49097868915183829</v>
      </c>
      <c r="LS177" s="42">
        <v>0.51332236842883638</v>
      </c>
    </row>
    <row r="178" spans="1:331" s="4" customFormat="1" ht="12.75" customHeight="1" x14ac:dyDescent="0.25">
      <c r="A178" s="90"/>
      <c r="B178" s="76" t="s">
        <v>177</v>
      </c>
      <c r="C178" s="42" t="s">
        <v>6</v>
      </c>
      <c r="D178" s="42" t="s">
        <v>6</v>
      </c>
      <c r="E178" s="42" t="s">
        <v>6</v>
      </c>
      <c r="F178" s="42" t="s">
        <v>6</v>
      </c>
      <c r="G178" s="42" t="s">
        <v>6</v>
      </c>
      <c r="H178" s="42" t="s">
        <v>6</v>
      </c>
      <c r="I178" s="42" t="s">
        <v>6</v>
      </c>
      <c r="J178" s="42" t="s">
        <v>6</v>
      </c>
      <c r="K178" s="42" t="s">
        <v>6</v>
      </c>
      <c r="L178" s="42" t="s">
        <v>6</v>
      </c>
      <c r="M178" s="42" t="s">
        <v>6</v>
      </c>
      <c r="N178" s="42" t="s">
        <v>6</v>
      </c>
      <c r="O178" s="42" t="s">
        <v>6</v>
      </c>
      <c r="P178" s="42" t="s">
        <v>6</v>
      </c>
      <c r="Q178" s="42" t="s">
        <v>6</v>
      </c>
      <c r="R178" s="42" t="s">
        <v>6</v>
      </c>
      <c r="S178" s="42" t="s">
        <v>6</v>
      </c>
      <c r="T178" s="42" t="s">
        <v>6</v>
      </c>
      <c r="U178" s="42" t="s">
        <v>6</v>
      </c>
      <c r="V178" s="42" t="s">
        <v>6</v>
      </c>
      <c r="W178" s="42" t="s">
        <v>6</v>
      </c>
      <c r="X178" s="42" t="s">
        <v>6</v>
      </c>
      <c r="Y178" s="42" t="s">
        <v>6</v>
      </c>
      <c r="Z178" s="42" t="s">
        <v>6</v>
      </c>
      <c r="AA178" s="42" t="s">
        <v>6</v>
      </c>
      <c r="AB178" s="42" t="s">
        <v>6</v>
      </c>
      <c r="AC178" s="42">
        <v>0.62263058410007599</v>
      </c>
      <c r="AD178" s="42">
        <v>0.64287614452402619</v>
      </c>
      <c r="AE178" s="42">
        <v>0.68428927533868733</v>
      </c>
      <c r="AF178" s="42">
        <v>0.39610135108047101</v>
      </c>
      <c r="AG178" s="42">
        <v>0.50153702106436904</v>
      </c>
      <c r="AH178" s="42">
        <v>0.54578493962056274</v>
      </c>
      <c r="AI178" s="6"/>
      <c r="AJ178" s="42" t="s">
        <v>6</v>
      </c>
      <c r="AK178" s="42" t="s">
        <v>6</v>
      </c>
      <c r="AL178" s="42" t="s">
        <v>6</v>
      </c>
      <c r="AM178" s="42" t="s">
        <v>6</v>
      </c>
      <c r="AN178" s="42" t="s">
        <v>6</v>
      </c>
      <c r="AO178" s="42" t="s">
        <v>6</v>
      </c>
      <c r="AP178" s="42" t="s">
        <v>6</v>
      </c>
      <c r="AQ178" s="42" t="s">
        <v>6</v>
      </c>
      <c r="AR178" s="42" t="s">
        <v>6</v>
      </c>
      <c r="AS178" s="42" t="s">
        <v>6</v>
      </c>
      <c r="AT178" s="42" t="s">
        <v>6</v>
      </c>
      <c r="AU178" s="42" t="s">
        <v>6</v>
      </c>
      <c r="AV178" s="42" t="s">
        <v>6</v>
      </c>
      <c r="AW178" s="42" t="s">
        <v>6</v>
      </c>
      <c r="AX178" s="42" t="s">
        <v>6</v>
      </c>
      <c r="AY178" s="42" t="s">
        <v>6</v>
      </c>
      <c r="AZ178" s="42" t="s">
        <v>6</v>
      </c>
      <c r="BA178" s="42" t="s">
        <v>6</v>
      </c>
      <c r="BB178" s="42" t="s">
        <v>6</v>
      </c>
      <c r="BC178" s="42" t="s">
        <v>6</v>
      </c>
      <c r="BD178" s="42" t="s">
        <v>6</v>
      </c>
      <c r="BE178" s="42" t="s">
        <v>6</v>
      </c>
      <c r="BF178" s="42" t="s">
        <v>6</v>
      </c>
      <c r="BG178" s="42" t="s">
        <v>6</v>
      </c>
      <c r="BH178" s="42" t="s">
        <v>6</v>
      </c>
      <c r="BI178" s="42" t="s">
        <v>6</v>
      </c>
      <c r="BJ178" s="42">
        <v>0.92406901791460916</v>
      </c>
      <c r="BK178" s="42">
        <v>0.97677540101679383</v>
      </c>
      <c r="BL178" s="42">
        <v>1.0460990447911194</v>
      </c>
      <c r="BM178" s="42">
        <v>0.62733613723928272</v>
      </c>
      <c r="BN178" s="42">
        <v>0.80496710142503913</v>
      </c>
      <c r="BO178" s="42">
        <v>0.90379611505544311</v>
      </c>
      <c r="BP178" s="6"/>
      <c r="BQ178" s="42" t="s">
        <v>6</v>
      </c>
      <c r="BR178" s="42" t="s">
        <v>6</v>
      </c>
      <c r="BS178" s="42" t="s">
        <v>6</v>
      </c>
      <c r="BT178" s="42" t="s">
        <v>6</v>
      </c>
      <c r="BU178" s="42" t="s">
        <v>6</v>
      </c>
      <c r="BV178" s="42" t="s">
        <v>6</v>
      </c>
      <c r="BW178" s="42" t="s">
        <v>6</v>
      </c>
      <c r="BX178" s="42" t="s">
        <v>6</v>
      </c>
      <c r="BY178" s="42" t="s">
        <v>6</v>
      </c>
      <c r="BZ178" s="42" t="s">
        <v>6</v>
      </c>
      <c r="CA178" s="42" t="s">
        <v>6</v>
      </c>
      <c r="CB178" s="42" t="s">
        <v>6</v>
      </c>
      <c r="CC178" s="42" t="s">
        <v>6</v>
      </c>
      <c r="CD178" s="42" t="s">
        <v>6</v>
      </c>
      <c r="CE178" s="42" t="s">
        <v>6</v>
      </c>
      <c r="CF178" s="42" t="s">
        <v>6</v>
      </c>
      <c r="CG178" s="42" t="s">
        <v>6</v>
      </c>
      <c r="CH178" s="42" t="s">
        <v>6</v>
      </c>
      <c r="CI178" s="42" t="s">
        <v>6</v>
      </c>
      <c r="CJ178" s="42" t="s">
        <v>6</v>
      </c>
      <c r="CK178" s="42" t="s">
        <v>6</v>
      </c>
      <c r="CL178" s="42" t="s">
        <v>6</v>
      </c>
      <c r="CM178" s="42" t="s">
        <v>6</v>
      </c>
      <c r="CN178" s="42" t="s">
        <v>6</v>
      </c>
      <c r="CO178" s="42" t="s">
        <v>6</v>
      </c>
      <c r="CP178" s="42" t="s">
        <v>6</v>
      </c>
      <c r="CQ178" s="42">
        <v>0.86222415926738283</v>
      </c>
      <c r="CR178" s="42">
        <v>0.90906304464505272</v>
      </c>
      <c r="CS178" s="42">
        <v>0.97260183303616865</v>
      </c>
      <c r="CT178" s="42">
        <v>0.5715063619759756</v>
      </c>
      <c r="CU178" s="42">
        <v>0.73789386644913812</v>
      </c>
      <c r="CV178" s="42">
        <v>0.82323697008530605</v>
      </c>
      <c r="CW178" s="6"/>
      <c r="CX178" s="42" t="s">
        <v>6</v>
      </c>
      <c r="CY178" s="42" t="s">
        <v>6</v>
      </c>
      <c r="CZ178" s="42" t="s">
        <v>6</v>
      </c>
      <c r="DA178" s="42" t="s">
        <v>6</v>
      </c>
      <c r="DB178" s="42" t="s">
        <v>6</v>
      </c>
      <c r="DC178" s="42" t="s">
        <v>6</v>
      </c>
      <c r="DD178" s="42" t="s">
        <v>6</v>
      </c>
      <c r="DE178" s="42" t="s">
        <v>6</v>
      </c>
      <c r="DF178" s="42" t="s">
        <v>6</v>
      </c>
      <c r="DG178" s="42" t="s">
        <v>6</v>
      </c>
      <c r="DH178" s="42" t="s">
        <v>6</v>
      </c>
      <c r="DI178" s="42" t="s">
        <v>6</v>
      </c>
      <c r="DJ178" s="42" t="s">
        <v>6</v>
      </c>
      <c r="DK178" s="42" t="s">
        <v>6</v>
      </c>
      <c r="DL178" s="42" t="s">
        <v>6</v>
      </c>
      <c r="DM178" s="42" t="s">
        <v>6</v>
      </c>
      <c r="DN178" s="42" t="s">
        <v>6</v>
      </c>
      <c r="DO178" s="42" t="s">
        <v>6</v>
      </c>
      <c r="DP178" s="42" t="s">
        <v>6</v>
      </c>
      <c r="DQ178" s="42" t="s">
        <v>6</v>
      </c>
      <c r="DR178" s="42" t="s">
        <v>6</v>
      </c>
      <c r="DS178" s="42" t="s">
        <v>6</v>
      </c>
      <c r="DT178" s="42" t="s">
        <v>6</v>
      </c>
      <c r="DU178" s="42" t="s">
        <v>6</v>
      </c>
      <c r="DV178" s="42" t="s">
        <v>6</v>
      </c>
      <c r="DW178" s="42" t="s">
        <v>6</v>
      </c>
      <c r="DX178" s="42">
        <v>0.50410069229060039</v>
      </c>
      <c r="DY178" s="42">
        <v>0.501957506574368</v>
      </c>
      <c r="DZ178" s="42">
        <v>0.52589520470001128</v>
      </c>
      <c r="EA178" s="42">
        <v>0.29529090978913636</v>
      </c>
      <c r="EB178" s="42">
        <v>0.37120947044634889</v>
      </c>
      <c r="EC178" s="42">
        <v>0.37834296888742208</v>
      </c>
      <c r="ED178" s="6"/>
      <c r="EE178" s="42" t="s">
        <v>6</v>
      </c>
      <c r="EF178" s="42" t="s">
        <v>6</v>
      </c>
      <c r="EG178" s="42" t="s">
        <v>6</v>
      </c>
      <c r="EH178" s="42" t="s">
        <v>6</v>
      </c>
      <c r="EI178" s="42" t="s">
        <v>6</v>
      </c>
      <c r="EJ178" s="42" t="s">
        <v>6</v>
      </c>
      <c r="EK178" s="42" t="s">
        <v>6</v>
      </c>
      <c r="EL178" s="42" t="s">
        <v>6</v>
      </c>
      <c r="EM178" s="42" t="s">
        <v>6</v>
      </c>
      <c r="EN178" s="42" t="s">
        <v>6</v>
      </c>
      <c r="EO178" s="42" t="s">
        <v>6</v>
      </c>
      <c r="EP178" s="42" t="s">
        <v>6</v>
      </c>
      <c r="EQ178" s="42" t="s">
        <v>6</v>
      </c>
      <c r="ER178" s="42" t="s">
        <v>6</v>
      </c>
      <c r="ES178" s="42" t="s">
        <v>6</v>
      </c>
      <c r="ET178" s="42" t="s">
        <v>6</v>
      </c>
      <c r="EU178" s="42" t="s">
        <v>6</v>
      </c>
      <c r="EV178" s="42" t="s">
        <v>6</v>
      </c>
      <c r="EW178" s="42" t="s">
        <v>6</v>
      </c>
      <c r="EX178" s="42" t="s">
        <v>6</v>
      </c>
      <c r="EY178" s="42" t="s">
        <v>6</v>
      </c>
      <c r="EZ178" s="42" t="s">
        <v>6</v>
      </c>
      <c r="FA178" s="42" t="s">
        <v>6</v>
      </c>
      <c r="FB178" s="42" t="s">
        <v>6</v>
      </c>
      <c r="FC178" s="42" t="s">
        <v>6</v>
      </c>
      <c r="FD178" s="42" t="s">
        <v>6</v>
      </c>
      <c r="FE178" s="42">
        <v>5.6488133295271815E-3</v>
      </c>
      <c r="FF178" s="42">
        <v>6.2210613822409428E-3</v>
      </c>
      <c r="FG178" s="42">
        <v>6.5857773213530953E-3</v>
      </c>
      <c r="FH178" s="42">
        <v>4.592718379044256E-3</v>
      </c>
      <c r="FI178" s="42">
        <v>5.4741818577293978E-3</v>
      </c>
      <c r="FJ178" s="42">
        <v>6.3659599800124003E-3</v>
      </c>
      <c r="FK178" s="6"/>
      <c r="FL178" s="42" t="s">
        <v>6</v>
      </c>
      <c r="FM178" s="42" t="s">
        <v>6</v>
      </c>
      <c r="FN178" s="42" t="s">
        <v>6</v>
      </c>
      <c r="FO178" s="42" t="s">
        <v>6</v>
      </c>
      <c r="FP178" s="42" t="s">
        <v>6</v>
      </c>
      <c r="FQ178" s="42" t="s">
        <v>6</v>
      </c>
      <c r="FR178" s="42" t="s">
        <v>6</v>
      </c>
      <c r="FS178" s="42" t="s">
        <v>6</v>
      </c>
      <c r="FT178" s="42" t="s">
        <v>6</v>
      </c>
      <c r="FU178" s="42" t="s">
        <v>6</v>
      </c>
      <c r="FV178" s="42" t="s">
        <v>6</v>
      </c>
      <c r="FW178" s="42" t="s">
        <v>6</v>
      </c>
      <c r="FX178" s="42" t="s">
        <v>6</v>
      </c>
      <c r="FY178" s="42" t="s">
        <v>6</v>
      </c>
      <c r="FZ178" s="42" t="s">
        <v>6</v>
      </c>
      <c r="GA178" s="42" t="s">
        <v>6</v>
      </c>
      <c r="GB178" s="42" t="s">
        <v>6</v>
      </c>
      <c r="GC178" s="42" t="s">
        <v>6</v>
      </c>
      <c r="GD178" s="42" t="s">
        <v>6</v>
      </c>
      <c r="GE178" s="42" t="s">
        <v>6</v>
      </c>
      <c r="GF178" s="42" t="s">
        <v>6</v>
      </c>
      <c r="GG178" s="42" t="s">
        <v>6</v>
      </c>
      <c r="GH178" s="42" t="s">
        <v>6</v>
      </c>
      <c r="GI178" s="42" t="s">
        <v>6</v>
      </c>
      <c r="GJ178" s="42" t="s">
        <v>6</v>
      </c>
      <c r="GK178" s="42" t="s">
        <v>6</v>
      </c>
      <c r="GL178" s="42">
        <v>1.021817505776456</v>
      </c>
      <c r="GM178" s="42">
        <v>1.0841000538995627</v>
      </c>
      <c r="GN178" s="42">
        <v>1.1637391423764667</v>
      </c>
      <c r="GO178" s="42">
        <v>0.68684537351206543</v>
      </c>
      <c r="GP178" s="42">
        <v>0.89547994010317788</v>
      </c>
      <c r="GQ178" s="42">
        <v>1.0119741618502007</v>
      </c>
      <c r="GR178" s="6"/>
      <c r="GS178" s="42" t="s">
        <v>6</v>
      </c>
      <c r="GT178" s="42" t="s">
        <v>6</v>
      </c>
      <c r="GU178" s="42" t="s">
        <v>6</v>
      </c>
      <c r="GV178" s="42" t="s">
        <v>6</v>
      </c>
      <c r="GW178" s="42" t="s">
        <v>6</v>
      </c>
      <c r="GX178" s="42" t="s">
        <v>6</v>
      </c>
      <c r="GY178" s="42" t="s">
        <v>6</v>
      </c>
      <c r="GZ178" s="42" t="s">
        <v>6</v>
      </c>
      <c r="HA178" s="42" t="s">
        <v>6</v>
      </c>
      <c r="HB178" s="42" t="s">
        <v>6</v>
      </c>
      <c r="HC178" s="42" t="s">
        <v>6</v>
      </c>
      <c r="HD178" s="42" t="s">
        <v>6</v>
      </c>
      <c r="HE178" s="42" t="s">
        <v>6</v>
      </c>
      <c r="HF178" s="42" t="s">
        <v>6</v>
      </c>
      <c r="HG178" s="42" t="s">
        <v>6</v>
      </c>
      <c r="HH178" s="42" t="s">
        <v>6</v>
      </c>
      <c r="HI178" s="42" t="s">
        <v>6</v>
      </c>
      <c r="HJ178" s="42" t="s">
        <v>6</v>
      </c>
      <c r="HK178" s="42" t="s">
        <v>6</v>
      </c>
      <c r="HL178" s="42" t="s">
        <v>6</v>
      </c>
      <c r="HM178" s="42" t="s">
        <v>6</v>
      </c>
      <c r="HN178" s="42" t="s">
        <v>6</v>
      </c>
      <c r="HO178" s="42" t="s">
        <v>6</v>
      </c>
      <c r="HP178" s="42" t="s">
        <v>6</v>
      </c>
      <c r="HQ178" s="42" t="s">
        <v>6</v>
      </c>
      <c r="HR178" s="42" t="s">
        <v>6</v>
      </c>
      <c r="HS178" s="42">
        <v>0.75601096882733476</v>
      </c>
      <c r="HT178" s="42">
        <v>0.77843871754685956</v>
      </c>
      <c r="HU178" s="42">
        <v>0.82747318641152134</v>
      </c>
      <c r="HV178" s="42">
        <v>0.47497516459841044</v>
      </c>
      <c r="HW178" s="42">
        <v>0.60517628508717047</v>
      </c>
      <c r="HX178" s="42">
        <v>0.64751401093227345</v>
      </c>
      <c r="HY178" s="6"/>
      <c r="HZ178" s="42" t="s">
        <v>6</v>
      </c>
      <c r="IA178" s="42" t="s">
        <v>6</v>
      </c>
      <c r="IB178" s="42" t="s">
        <v>6</v>
      </c>
      <c r="IC178" s="42" t="s">
        <v>6</v>
      </c>
      <c r="ID178" s="42" t="s">
        <v>6</v>
      </c>
      <c r="IE178" s="42" t="s">
        <v>6</v>
      </c>
      <c r="IF178" s="42" t="s">
        <v>6</v>
      </c>
      <c r="IG178" s="42" t="s">
        <v>6</v>
      </c>
      <c r="IH178" s="42" t="s">
        <v>6</v>
      </c>
      <c r="II178" s="42" t="s">
        <v>6</v>
      </c>
      <c r="IJ178" s="42" t="s">
        <v>6</v>
      </c>
      <c r="IK178" s="42" t="s">
        <v>6</v>
      </c>
      <c r="IL178" s="42" t="s">
        <v>6</v>
      </c>
      <c r="IM178" s="42" t="s">
        <v>6</v>
      </c>
      <c r="IN178" s="42" t="s">
        <v>6</v>
      </c>
      <c r="IO178" s="42" t="s">
        <v>6</v>
      </c>
      <c r="IP178" s="42" t="s">
        <v>6</v>
      </c>
      <c r="IQ178" s="42" t="s">
        <v>6</v>
      </c>
      <c r="IR178" s="42" t="s">
        <v>6</v>
      </c>
      <c r="IS178" s="42" t="s">
        <v>6</v>
      </c>
      <c r="IT178" s="42" t="s">
        <v>6</v>
      </c>
      <c r="IU178" s="42" t="s">
        <v>6</v>
      </c>
      <c r="IV178" s="42" t="s">
        <v>6</v>
      </c>
      <c r="IW178" s="42" t="s">
        <v>6</v>
      </c>
      <c r="IX178" s="42" t="s">
        <v>6</v>
      </c>
      <c r="IY178" s="42" t="s">
        <v>6</v>
      </c>
      <c r="IZ178" s="42">
        <v>0.90606888825733356</v>
      </c>
      <c r="JA178" s="42">
        <v>0.95201933040226738</v>
      </c>
      <c r="JB178" s="42">
        <v>1.0097257895313834</v>
      </c>
      <c r="JC178" s="42">
        <v>0.61579299687680122</v>
      </c>
      <c r="JD178" s="42">
        <v>0.77320872266639307</v>
      </c>
      <c r="JE178" s="42">
        <v>0.84824915961923653</v>
      </c>
      <c r="JF178" s="6"/>
      <c r="JG178" s="42" t="s">
        <v>6</v>
      </c>
      <c r="JH178" s="42" t="s">
        <v>6</v>
      </c>
      <c r="JI178" s="42" t="s">
        <v>6</v>
      </c>
      <c r="JJ178" s="42" t="s">
        <v>6</v>
      </c>
      <c r="JK178" s="42" t="s">
        <v>6</v>
      </c>
      <c r="JL178" s="42" t="s">
        <v>6</v>
      </c>
      <c r="JM178" s="42" t="s">
        <v>6</v>
      </c>
      <c r="JN178" s="42" t="s">
        <v>6</v>
      </c>
      <c r="JO178" s="42" t="s">
        <v>6</v>
      </c>
      <c r="JP178" s="42" t="s">
        <v>6</v>
      </c>
      <c r="JQ178" s="42" t="s">
        <v>6</v>
      </c>
      <c r="JR178" s="42" t="s">
        <v>6</v>
      </c>
      <c r="JS178" s="42" t="s">
        <v>6</v>
      </c>
      <c r="JT178" s="42" t="s">
        <v>6</v>
      </c>
      <c r="JU178" s="42" t="s">
        <v>6</v>
      </c>
      <c r="JV178" s="42" t="s">
        <v>6</v>
      </c>
      <c r="JW178" s="42" t="s">
        <v>6</v>
      </c>
      <c r="JX178" s="42" t="s">
        <v>6</v>
      </c>
      <c r="JY178" s="42" t="s">
        <v>6</v>
      </c>
      <c r="JZ178" s="42" t="s">
        <v>6</v>
      </c>
      <c r="KA178" s="42" t="s">
        <v>6</v>
      </c>
      <c r="KB178" s="42" t="s">
        <v>6</v>
      </c>
      <c r="KC178" s="42" t="s">
        <v>6</v>
      </c>
      <c r="KD178" s="42" t="s">
        <v>6</v>
      </c>
      <c r="KE178" s="42" t="s">
        <v>6</v>
      </c>
      <c r="KF178" s="42" t="s">
        <v>6</v>
      </c>
      <c r="KG178" s="42">
        <v>0.41572480287890623</v>
      </c>
      <c r="KH178" s="42">
        <v>0.45373578789220548</v>
      </c>
      <c r="KI178" s="42">
        <v>0.50844486309141368</v>
      </c>
      <c r="KJ178" s="42">
        <v>0.10322382384805269</v>
      </c>
      <c r="KK178" s="42">
        <v>0.24911726103264767</v>
      </c>
      <c r="KL178" s="42">
        <v>0.31463844389646844</v>
      </c>
      <c r="KM178" s="6"/>
      <c r="KN178" s="42" t="s">
        <v>6</v>
      </c>
      <c r="KO178" s="42" t="s">
        <v>6</v>
      </c>
      <c r="KP178" s="42" t="s">
        <v>6</v>
      </c>
      <c r="KQ178" s="42" t="s">
        <v>6</v>
      </c>
      <c r="KR178" s="42" t="s">
        <v>6</v>
      </c>
      <c r="KS178" s="42" t="s">
        <v>6</v>
      </c>
      <c r="KT178" s="42" t="s">
        <v>6</v>
      </c>
      <c r="KU178" s="42" t="s">
        <v>6</v>
      </c>
      <c r="KV178" s="42" t="s">
        <v>6</v>
      </c>
      <c r="KW178" s="42" t="s">
        <v>6</v>
      </c>
      <c r="KX178" s="42" t="s">
        <v>6</v>
      </c>
      <c r="KY178" s="42" t="s">
        <v>6</v>
      </c>
      <c r="KZ178" s="42" t="s">
        <v>6</v>
      </c>
      <c r="LA178" s="42" t="s">
        <v>6</v>
      </c>
      <c r="LB178" s="42" t="s">
        <v>6</v>
      </c>
      <c r="LC178" s="42" t="s">
        <v>6</v>
      </c>
      <c r="LD178" s="42" t="s">
        <v>6</v>
      </c>
      <c r="LE178" s="42" t="s">
        <v>6</v>
      </c>
      <c r="LF178" s="42" t="s">
        <v>6</v>
      </c>
      <c r="LG178" s="42" t="s">
        <v>6</v>
      </c>
      <c r="LH178" s="42" t="s">
        <v>6</v>
      </c>
      <c r="LI178" s="42" t="s">
        <v>6</v>
      </c>
      <c r="LJ178" s="42" t="s">
        <v>6</v>
      </c>
      <c r="LK178" s="42" t="s">
        <v>6</v>
      </c>
      <c r="LL178" s="42" t="s">
        <v>6</v>
      </c>
      <c r="LM178" s="42" t="s">
        <v>6</v>
      </c>
      <c r="LN178" s="42">
        <v>0.33384254729922797</v>
      </c>
      <c r="LO178" s="42">
        <v>0.34501352510589883</v>
      </c>
      <c r="LP178" s="42">
        <v>0.35094928633370709</v>
      </c>
      <c r="LQ178" s="42">
        <v>0.29564752141156669</v>
      </c>
      <c r="LR178" s="42">
        <v>0.31538975126380908</v>
      </c>
      <c r="LS178" s="42">
        <v>0.32477292238983574</v>
      </c>
    </row>
    <row r="179" spans="1:331" s="4" customFormat="1" ht="12.75" customHeight="1" x14ac:dyDescent="0.25">
      <c r="A179" s="90"/>
      <c r="B179" s="76" t="s">
        <v>178</v>
      </c>
      <c r="C179" s="42">
        <v>3.1915045272134679E-2</v>
      </c>
      <c r="D179" s="42">
        <v>2.8609924111001109E-2</v>
      </c>
      <c r="E179" s="42">
        <v>2.8984824155637631E-2</v>
      </c>
      <c r="F179" s="42">
        <v>2.9856672603274584E-2</v>
      </c>
      <c r="G179" s="42">
        <v>2.9401079062647703E-2</v>
      </c>
      <c r="H179" s="42">
        <v>2.9411946961885246E-2</v>
      </c>
      <c r="I179" s="42">
        <v>3.0316126696931789E-2</v>
      </c>
      <c r="J179" s="42">
        <v>3.0200852580559781E-2</v>
      </c>
      <c r="K179" s="42">
        <v>1.5695405445619721E-2</v>
      </c>
      <c r="L179" s="42">
        <v>3.2512672300253072E-2</v>
      </c>
      <c r="M179" s="42">
        <v>1.7526045681045745E-2</v>
      </c>
      <c r="N179" s="42">
        <v>2.2774938494646412E-2</v>
      </c>
      <c r="O179" s="42">
        <v>2.3803892942098288E-2</v>
      </c>
      <c r="P179" s="42">
        <v>1.7159171491280101E-2</v>
      </c>
      <c r="Q179" s="42">
        <v>2.2629901324420922E-2</v>
      </c>
      <c r="R179" s="42">
        <v>2.4556684350441709E-2</v>
      </c>
      <c r="S179" s="42">
        <v>1.9231069008018759E-2</v>
      </c>
      <c r="T179" s="42">
        <v>1.8214653924600983E-2</v>
      </c>
      <c r="U179" s="42">
        <v>2.1421088557555857E-2</v>
      </c>
      <c r="V179" s="42">
        <v>1.7785609241785624E-2</v>
      </c>
      <c r="W179" s="42">
        <v>1.6690203201204016E-2</v>
      </c>
      <c r="X179" s="42">
        <v>1.4304947386856517E-2</v>
      </c>
      <c r="Y179" s="42">
        <v>1.3918131992547491E-2</v>
      </c>
      <c r="Z179" s="42">
        <v>1.4568626775799854E-2</v>
      </c>
      <c r="AA179" s="42">
        <v>1.2985416211902969E-2</v>
      </c>
      <c r="AB179" s="42">
        <v>1.0438018221037923E-2</v>
      </c>
      <c r="AC179" s="42">
        <v>7.2594819708221145E-3</v>
      </c>
      <c r="AD179" s="42">
        <v>6.0824246939330581E-3</v>
      </c>
      <c r="AE179" s="42">
        <v>4.2388917648684488E-3</v>
      </c>
      <c r="AF179" s="42">
        <v>2.9330046741900995E-3</v>
      </c>
      <c r="AG179" s="42">
        <v>6.7405088281153698E-3</v>
      </c>
      <c r="AH179" s="42">
        <v>6.3537935327901141E-3</v>
      </c>
      <c r="AI179" s="6"/>
      <c r="AJ179" s="42">
        <v>5.7521370910366652E-2</v>
      </c>
      <c r="AK179" s="42">
        <v>5.8659521579779703E-2</v>
      </c>
      <c r="AL179" s="42">
        <v>5.7064805847021033E-2</v>
      </c>
      <c r="AM179" s="42">
        <v>5.7150335902296782E-2</v>
      </c>
      <c r="AN179" s="42">
        <v>6.4732815629407553E-2</v>
      </c>
      <c r="AO179" s="42">
        <v>6.6534351668273303E-2</v>
      </c>
      <c r="AP179" s="42">
        <v>6.4914648683655887E-2</v>
      </c>
      <c r="AQ179" s="42">
        <v>6.1858243815617255E-2</v>
      </c>
      <c r="AR179" s="42">
        <v>6.0404969983817475E-2</v>
      </c>
      <c r="AS179" s="42">
        <v>6.8397316247720344E-2</v>
      </c>
      <c r="AT179" s="42">
        <v>6.5933313668830013E-2</v>
      </c>
      <c r="AU179" s="42">
        <v>6.4103715793222243E-2</v>
      </c>
      <c r="AV179" s="42">
        <v>6.395029958782994E-2</v>
      </c>
      <c r="AW179" s="42">
        <v>6.2058096489940685E-2</v>
      </c>
      <c r="AX179" s="42">
        <v>6.1928895322959157E-2</v>
      </c>
      <c r="AY179" s="42">
        <v>6.5117830636223936E-2</v>
      </c>
      <c r="AZ179" s="42">
        <v>6.833679727288279E-2</v>
      </c>
      <c r="BA179" s="42">
        <v>6.5308006844465194E-2</v>
      </c>
      <c r="BB179" s="42">
        <v>6.5875888728001944E-2</v>
      </c>
      <c r="BC179" s="42">
        <v>6.3738308744302946E-2</v>
      </c>
      <c r="BD179" s="42">
        <v>6.4446197854211726E-2</v>
      </c>
      <c r="BE179" s="42">
        <v>6.2804576434760465E-2</v>
      </c>
      <c r="BF179" s="42">
        <v>6.7180552374749042E-2</v>
      </c>
      <c r="BG179" s="42">
        <v>6.7113400972274057E-2</v>
      </c>
      <c r="BH179" s="42">
        <v>6.9537251070001846E-2</v>
      </c>
      <c r="BI179" s="42">
        <v>6.7917178987329047E-2</v>
      </c>
      <c r="BJ179" s="42">
        <v>7.1907660282344008E-2</v>
      </c>
      <c r="BK179" s="42">
        <v>6.9602402030140564E-2</v>
      </c>
      <c r="BL179" s="42">
        <v>6.9809668952859644E-2</v>
      </c>
      <c r="BM179" s="42">
        <v>7.3096730210814823E-2</v>
      </c>
      <c r="BN179" s="42">
        <v>7.4257807252852942E-2</v>
      </c>
      <c r="BO179" s="42">
        <v>7.8188766094176174E-2</v>
      </c>
      <c r="BP179" s="6"/>
      <c r="BQ179" s="42">
        <v>0.11307986043262551</v>
      </c>
      <c r="BR179" s="42">
        <v>0.11209760610944611</v>
      </c>
      <c r="BS179" s="42">
        <v>0.10823533908222496</v>
      </c>
      <c r="BT179" s="42">
        <v>0.11126865194202824</v>
      </c>
      <c r="BU179" s="42">
        <v>0.1358952441428036</v>
      </c>
      <c r="BV179" s="42">
        <v>0.14537862211865388</v>
      </c>
      <c r="BW179" s="42">
        <v>0.1417441384491894</v>
      </c>
      <c r="BX179" s="42">
        <v>0.13620127454856837</v>
      </c>
      <c r="BY179" s="42">
        <v>0.1364213994938448</v>
      </c>
      <c r="BZ179" s="42">
        <v>0.15573046811846103</v>
      </c>
      <c r="CA179" s="42">
        <v>0.15503061316907352</v>
      </c>
      <c r="CB179" s="42">
        <v>0.14796970395173284</v>
      </c>
      <c r="CC179" s="42">
        <v>0.14735455065874775</v>
      </c>
      <c r="CD179" s="42">
        <v>0.1393548589303153</v>
      </c>
      <c r="CE179" s="42">
        <v>0.13640528647239553</v>
      </c>
      <c r="CF179" s="42">
        <v>0.14746206858656496</v>
      </c>
      <c r="CG179" s="42">
        <v>0.1623374814526336</v>
      </c>
      <c r="CH179" s="42">
        <v>0.1495256678890356</v>
      </c>
      <c r="CI179" s="42">
        <v>0.15249113550161683</v>
      </c>
      <c r="CJ179" s="42">
        <v>0.14031607567576451</v>
      </c>
      <c r="CK179" s="42">
        <v>0.14481602951036093</v>
      </c>
      <c r="CL179" s="42">
        <v>0.13776960904551644</v>
      </c>
      <c r="CM179" s="42">
        <v>0.15263658785122289</v>
      </c>
      <c r="CN179" s="42">
        <v>0.15302945989216049</v>
      </c>
      <c r="CO179" s="42">
        <v>0.1575663751420745</v>
      </c>
      <c r="CP179" s="42">
        <v>0.1508364295721723</v>
      </c>
      <c r="CQ179" s="42">
        <v>0.16660129221185344</v>
      </c>
      <c r="CR179" s="42">
        <v>0.1568937094021447</v>
      </c>
      <c r="CS179" s="42">
        <v>0.15586659867150801</v>
      </c>
      <c r="CT179" s="42">
        <v>0.16250504169302235</v>
      </c>
      <c r="CU179" s="42">
        <v>0.16103395426889958</v>
      </c>
      <c r="CV179" s="42">
        <v>0.17258517341320545</v>
      </c>
      <c r="CW179" s="6"/>
      <c r="CX179" s="42">
        <v>4.4763991008132657E-2</v>
      </c>
      <c r="CY179" s="42">
        <v>4.299900524669837E-2</v>
      </c>
      <c r="CZ179" s="42">
        <v>4.2665843693226457E-2</v>
      </c>
      <c r="DA179" s="42">
        <v>4.3617483808185462E-2</v>
      </c>
      <c r="DB179" s="42">
        <v>4.5221775940064948E-2</v>
      </c>
      <c r="DC179" s="42">
        <v>4.5324048627648057E-2</v>
      </c>
      <c r="DD179" s="42">
        <v>4.3936116956881342E-2</v>
      </c>
      <c r="DE179" s="42">
        <v>4.173742991919225E-2</v>
      </c>
      <c r="DF179" s="42">
        <v>3.1056909606506897E-2</v>
      </c>
      <c r="DG179" s="42">
        <v>4.4184278218905693E-2</v>
      </c>
      <c r="DH179" s="42">
        <v>3.3882571314683911E-2</v>
      </c>
      <c r="DI179" s="42">
        <v>3.6174211643284146E-2</v>
      </c>
      <c r="DJ179" s="42">
        <v>3.6919529219673133E-2</v>
      </c>
      <c r="DK179" s="42">
        <v>2.8679858768635765E-2</v>
      </c>
      <c r="DL179" s="42">
        <v>2.998596097509075E-2</v>
      </c>
      <c r="DM179" s="42">
        <v>3.1643508594283165E-2</v>
      </c>
      <c r="DN179" s="42">
        <v>2.9235423951759151E-2</v>
      </c>
      <c r="DO179" s="42">
        <v>2.6875602637998777E-2</v>
      </c>
      <c r="DP179" s="42">
        <v>3.1241277330514714E-2</v>
      </c>
      <c r="DQ179" s="42">
        <v>2.5182994138708465E-2</v>
      </c>
      <c r="DR179" s="42">
        <v>2.3700997142073747E-2</v>
      </c>
      <c r="DS179" s="42">
        <v>2.1940493665819981E-2</v>
      </c>
      <c r="DT179" s="42">
        <v>2.1764966696136933E-2</v>
      </c>
      <c r="DU179" s="42">
        <v>2.1100402819435309E-2</v>
      </c>
      <c r="DV179" s="42">
        <v>1.9480709805814705E-2</v>
      </c>
      <c r="DW179" s="42">
        <v>1.7459038482015632E-2</v>
      </c>
      <c r="DX179" s="42">
        <v>1.650129072215302E-2</v>
      </c>
      <c r="DY179" s="42">
        <v>1.4743757137424858E-2</v>
      </c>
      <c r="DZ179" s="42">
        <v>1.3576120263899673E-2</v>
      </c>
      <c r="EA179" s="42">
        <v>1.2949089367642762E-2</v>
      </c>
      <c r="EB179" s="42">
        <v>1.2665157193800606E-2</v>
      </c>
      <c r="EC179" s="42">
        <v>1.1873751387095368E-2</v>
      </c>
      <c r="ED179" s="6"/>
      <c r="EE179" s="42">
        <v>3.0018097905953458</v>
      </c>
      <c r="EF179" s="42">
        <v>2.6839767540385417</v>
      </c>
      <c r="EG179" s="42">
        <v>2.4429768398711316</v>
      </c>
      <c r="EH179" s="42">
        <v>2.4037158589915908</v>
      </c>
      <c r="EI179" s="42">
        <v>2.6508738778625505</v>
      </c>
      <c r="EJ179" s="42">
        <v>2.5995797934399354</v>
      </c>
      <c r="EK179" s="42">
        <v>2.4706045723961378</v>
      </c>
      <c r="EL179" s="42">
        <v>2.3360551300692149</v>
      </c>
      <c r="EM179" s="42">
        <v>2.292486394031187</v>
      </c>
      <c r="EN179" s="42">
        <v>2.5899836350985366</v>
      </c>
      <c r="EO179" s="42">
        <v>2.6297520559779493</v>
      </c>
      <c r="EP179" s="42">
        <v>2.4064222472232331</v>
      </c>
      <c r="EQ179" s="42">
        <v>2.4509359094087588</v>
      </c>
      <c r="ER179" s="42">
        <v>2.3044738111767438</v>
      </c>
      <c r="ES179" s="42">
        <v>2.2267479652467155</v>
      </c>
      <c r="ET179" s="42">
        <v>2.3965627534397136</v>
      </c>
      <c r="EU179" s="42">
        <v>2.6878137008854064</v>
      </c>
      <c r="EV179" s="42">
        <v>2.5374274928942078</v>
      </c>
      <c r="EW179" s="42">
        <v>2.5924782108612909</v>
      </c>
      <c r="EX179" s="42">
        <v>2.3353346455441155</v>
      </c>
      <c r="EY179" s="42">
        <v>2.5185126847309078</v>
      </c>
      <c r="EZ179" s="42">
        <v>2.3559960742990107</v>
      </c>
      <c r="FA179" s="42">
        <v>2.6726875327887631</v>
      </c>
      <c r="FB179" s="42">
        <v>2.8405374119588531</v>
      </c>
      <c r="FC179" s="42">
        <v>2.8676555961955019</v>
      </c>
      <c r="FD179" s="42">
        <v>2.8435052510112779</v>
      </c>
      <c r="FE179" s="42">
        <v>3.2608380831469645</v>
      </c>
      <c r="FF179" s="42">
        <v>3.2517034927649107</v>
      </c>
      <c r="FG179" s="42">
        <v>3.2572211845386163</v>
      </c>
      <c r="FH179" s="42">
        <v>3.2297173604678004</v>
      </c>
      <c r="FI179" s="42">
        <v>3.2280014925973681</v>
      </c>
      <c r="FJ179" s="42">
        <v>3.7768697070341211</v>
      </c>
      <c r="FK179" s="6"/>
      <c r="FL179" s="42">
        <v>1.325161988899023E-2</v>
      </c>
      <c r="FM179" s="42">
        <v>1.5664205991205209E-2</v>
      </c>
      <c r="FN179" s="42">
        <v>1.4825671849029736E-2</v>
      </c>
      <c r="FO179" s="42">
        <v>1.4371977874778796E-2</v>
      </c>
      <c r="FP179" s="42">
        <v>1.739152376231845E-2</v>
      </c>
      <c r="FQ179" s="42">
        <v>1.7376495920254913E-2</v>
      </c>
      <c r="FR179" s="42">
        <v>1.6160739228099096E-2</v>
      </c>
      <c r="FS179" s="42">
        <v>1.3731989330998869E-2</v>
      </c>
      <c r="FT179" s="42">
        <v>1.1335564346128483E-2</v>
      </c>
      <c r="FU179" s="42">
        <v>1.6257848454705622E-2</v>
      </c>
      <c r="FV179" s="42">
        <v>1.3389291742123265E-2</v>
      </c>
      <c r="FW179" s="42">
        <v>1.2360104172274573E-2</v>
      </c>
      <c r="FX179" s="42">
        <v>1.2454341576021951E-2</v>
      </c>
      <c r="FY179" s="42">
        <v>1.1982065893513139E-2</v>
      </c>
      <c r="FZ179" s="42">
        <v>1.2418683821379608E-2</v>
      </c>
      <c r="GA179" s="42">
        <v>1.3216893067201857E-2</v>
      </c>
      <c r="GB179" s="42">
        <v>1.3868830367084613E-2</v>
      </c>
      <c r="GC179" s="42">
        <v>1.3380834885755827E-2</v>
      </c>
      <c r="GD179" s="42">
        <v>1.3351038905522325E-2</v>
      </c>
      <c r="GE179" s="42">
        <v>1.3174400822091507E-2</v>
      </c>
      <c r="GF179" s="42">
        <v>1.3745504305217366E-2</v>
      </c>
      <c r="GG179" s="42">
        <v>1.3003645803277042E-2</v>
      </c>
      <c r="GH179" s="42">
        <v>1.4283882374262565E-2</v>
      </c>
      <c r="GI179" s="42">
        <v>1.4331029221754327E-2</v>
      </c>
      <c r="GJ179" s="42">
        <v>1.5086079630776879E-2</v>
      </c>
      <c r="GK179" s="42">
        <v>1.5025101864386685E-2</v>
      </c>
      <c r="GL179" s="42">
        <v>1.5581398748582982E-2</v>
      </c>
      <c r="GM179" s="42">
        <v>1.4843560386336272E-2</v>
      </c>
      <c r="GN179" s="42">
        <v>1.4980893107346977E-2</v>
      </c>
      <c r="GO179" s="42">
        <v>1.5887800680823093E-2</v>
      </c>
      <c r="GP179" s="42">
        <v>1.7237965972677814E-2</v>
      </c>
      <c r="GQ179" s="42">
        <v>1.8425761981279896E-2</v>
      </c>
      <c r="GR179" s="6"/>
      <c r="GS179" s="42">
        <v>4.4105257661133601E-2</v>
      </c>
      <c r="GT179" s="42">
        <v>4.1946869230771885E-2</v>
      </c>
      <c r="GU179" s="42">
        <v>4.2485209190584503E-2</v>
      </c>
      <c r="GV179" s="42">
        <v>4.3689952914508515E-2</v>
      </c>
      <c r="GW179" s="42">
        <v>4.3853908425842844E-2</v>
      </c>
      <c r="GX179" s="42">
        <v>4.2862016675672972E-2</v>
      </c>
      <c r="GY179" s="42">
        <v>4.4718134329343705E-2</v>
      </c>
      <c r="GZ179" s="42">
        <v>4.482528722214954E-2</v>
      </c>
      <c r="HA179" s="42">
        <v>2.7831828851712322E-2</v>
      </c>
      <c r="HB179" s="42">
        <v>4.8012140486504477E-2</v>
      </c>
      <c r="HC179" s="42">
        <v>3.4263023650098617E-2</v>
      </c>
      <c r="HD179" s="42">
        <v>4.0354502154478861E-2</v>
      </c>
      <c r="HE179" s="42">
        <v>4.181530547109992E-2</v>
      </c>
      <c r="HF179" s="42">
        <v>3.1950485026715436E-2</v>
      </c>
      <c r="HG179" s="42">
        <v>3.7831493734274003E-2</v>
      </c>
      <c r="HH179" s="42">
        <v>4.0792775499589845E-2</v>
      </c>
      <c r="HI179" s="42">
        <v>3.6892778412036732E-2</v>
      </c>
      <c r="HJ179" s="42">
        <v>3.6015356678948868E-2</v>
      </c>
      <c r="HK179" s="42">
        <v>4.2314760211528919E-2</v>
      </c>
      <c r="HL179" s="42">
        <v>3.6024035047702643E-2</v>
      </c>
      <c r="HM179" s="42">
        <v>3.6164626529322882E-2</v>
      </c>
      <c r="HN179" s="42">
        <v>3.2921659883299849E-2</v>
      </c>
      <c r="HO179" s="42">
        <v>3.430637941311853E-2</v>
      </c>
      <c r="HP179" s="42">
        <v>3.4535017901593405E-2</v>
      </c>
      <c r="HQ179" s="42">
        <v>3.3695537710149534E-2</v>
      </c>
      <c r="HR179" s="42">
        <v>3.3116470206979297E-2</v>
      </c>
      <c r="HS179" s="42">
        <v>3.0427744858242782E-2</v>
      </c>
      <c r="HT179" s="42">
        <v>2.738396733577635E-2</v>
      </c>
      <c r="HU179" s="42">
        <v>2.5833193291463059E-2</v>
      </c>
      <c r="HV179" s="42">
        <v>2.524895303619492E-2</v>
      </c>
      <c r="HW179" s="42">
        <v>2.8699669009634891E-2</v>
      </c>
      <c r="HX179" s="42">
        <v>2.8648784271760517E-2</v>
      </c>
      <c r="HY179" s="6"/>
      <c r="HZ179" s="42">
        <v>9.6591192377095306E-2</v>
      </c>
      <c r="IA179" s="42">
        <v>9.7159008945571057E-2</v>
      </c>
      <c r="IB179" s="42">
        <v>9.5243430215414038E-2</v>
      </c>
      <c r="IC179" s="42">
        <v>9.5557330755044925E-2</v>
      </c>
      <c r="ID179" s="42">
        <v>0.10437085330340645</v>
      </c>
      <c r="IE179" s="42">
        <v>0.10680443212756027</v>
      </c>
      <c r="IF179" s="42">
        <v>0.10523329530189499</v>
      </c>
      <c r="IG179" s="42">
        <v>0.10220246255354226</v>
      </c>
      <c r="IH179" s="42">
        <v>0.1008749013917463</v>
      </c>
      <c r="II179" s="42">
        <v>0.11053731917076305</v>
      </c>
      <c r="IJ179" s="42">
        <v>0.10807107195134792</v>
      </c>
      <c r="IK179" s="42">
        <v>0.1069964623318366</v>
      </c>
      <c r="IL179" s="42">
        <v>0.1068830526418364</v>
      </c>
      <c r="IM179" s="42">
        <v>0.10347442297348966</v>
      </c>
      <c r="IN179" s="42">
        <v>0.10335663803643427</v>
      </c>
      <c r="IO179" s="42">
        <v>0.1075624836220351</v>
      </c>
      <c r="IP179" s="42">
        <v>0.11131233792598713</v>
      </c>
      <c r="IQ179" s="42">
        <v>0.10747612292036203</v>
      </c>
      <c r="IR179" s="42">
        <v>0.10884743805459002</v>
      </c>
      <c r="IS179" s="42">
        <v>0.10588674261218253</v>
      </c>
      <c r="IT179" s="42">
        <v>0.10651815125183181</v>
      </c>
      <c r="IU179" s="42">
        <v>0.10455863604198509</v>
      </c>
      <c r="IV179" s="42">
        <v>0.11017810698349285</v>
      </c>
      <c r="IW179" s="42">
        <v>0.11000857832517787</v>
      </c>
      <c r="IX179" s="42">
        <v>0.11339365929877937</v>
      </c>
      <c r="IY179" s="42">
        <v>0.1114323269303389</v>
      </c>
      <c r="IZ179" s="42">
        <v>0.11747841209183009</v>
      </c>
      <c r="JA179" s="42">
        <v>0.11433071609067266</v>
      </c>
      <c r="JB179" s="42">
        <v>0.11467788508634943</v>
      </c>
      <c r="JC179" s="42">
        <v>0.12036170201714819</v>
      </c>
      <c r="JD179" s="42">
        <v>0.12343430264158844</v>
      </c>
      <c r="JE179" s="42">
        <v>0.12653027518408169</v>
      </c>
      <c r="JF179" s="6"/>
      <c r="JG179" s="42">
        <v>2.7400135492682005E-2</v>
      </c>
      <c r="JH179" s="42">
        <v>1.576196298461174E-2</v>
      </c>
      <c r="JI179" s="42">
        <v>1.5955100632014177E-2</v>
      </c>
      <c r="JJ179" s="42">
        <v>1.8349347022145517E-2</v>
      </c>
      <c r="JK179" s="42">
        <v>2.2534806541547988E-2</v>
      </c>
      <c r="JL179" s="42">
        <v>3.0979641966102794E-2</v>
      </c>
      <c r="JM179" s="42">
        <v>2.8985458708939805E-2</v>
      </c>
      <c r="JN179" s="42">
        <v>2.6222258941552161E-2</v>
      </c>
      <c r="JO179" s="42">
        <v>7.0360922445715313E-3</v>
      </c>
      <c r="JP179" s="42">
        <v>3.259912796089786E-2</v>
      </c>
      <c r="JQ179" s="42">
        <v>3.7083686820639427E-3</v>
      </c>
      <c r="JR179" s="42">
        <v>9.8748837931336639E-3</v>
      </c>
      <c r="JS179" s="42">
        <v>9.2539840999928385E-3</v>
      </c>
      <c r="JT179" s="42">
        <v>-3.1396266383983771E-3</v>
      </c>
      <c r="JU179" s="42">
        <v>2.4756575172343422E-3</v>
      </c>
      <c r="JV179" s="42">
        <v>6.72206487976782E-3</v>
      </c>
      <c r="JW179" s="42">
        <v>-3.1845392900186438E-3</v>
      </c>
      <c r="JX179" s="42">
        <v>-1.1606822329258923E-2</v>
      </c>
      <c r="JY179" s="42">
        <v>-7.564626809797915E-3</v>
      </c>
      <c r="JZ179" s="42">
        <v>-1.7703129064548212E-2</v>
      </c>
      <c r="KA179" s="42">
        <v>-2.4676201018101893E-2</v>
      </c>
      <c r="KB179" s="42">
        <v>-2.6904904987210775E-2</v>
      </c>
      <c r="KC179" s="42">
        <v>-3.0379612761627345E-2</v>
      </c>
      <c r="KD179" s="42">
        <v>-2.7828890347903323E-2</v>
      </c>
      <c r="KE179" s="42">
        <v>-3.4987906102628606E-2</v>
      </c>
      <c r="KF179" s="42">
        <v>-5.0155238801230087E-2</v>
      </c>
      <c r="KG179" s="42">
        <v>-5.1415265672902402E-2</v>
      </c>
      <c r="KH179" s="42">
        <v>-5.0582220804878307E-2</v>
      </c>
      <c r="KI179" s="42">
        <v>-5.7259601357912325E-2</v>
      </c>
      <c r="KJ179" s="42">
        <v>-6.2845722490721734E-2</v>
      </c>
      <c r="KK179" s="42">
        <v>-6.2371815722596195E-2</v>
      </c>
      <c r="KL179" s="42">
        <v>-6.2959978881549417E-2</v>
      </c>
      <c r="KM179" s="6"/>
      <c r="KN179" s="42">
        <v>1.0266560832693994</v>
      </c>
      <c r="KO179" s="42">
        <v>0.97653835794229982</v>
      </c>
      <c r="KP179" s="42">
        <v>0.94738235727479903</v>
      </c>
      <c r="KQ179" s="42">
        <v>0.96064422269445271</v>
      </c>
      <c r="KR179" s="42">
        <v>1.0976887222934286</v>
      </c>
      <c r="KS179" s="42">
        <v>1.1491970703860548</v>
      </c>
      <c r="KT179" s="42">
        <v>1.1159003246488477</v>
      </c>
      <c r="KU179" s="42">
        <v>1.0776791488310749</v>
      </c>
      <c r="KV179" s="42">
        <v>1.0749598305640231</v>
      </c>
      <c r="KW179" s="42">
        <v>1.1808401812042566</v>
      </c>
      <c r="KX179" s="42">
        <v>1.1849000512520727</v>
      </c>
      <c r="KY179" s="42">
        <v>1.118925724592968</v>
      </c>
      <c r="KZ179" s="42">
        <v>1.1314752051533332</v>
      </c>
      <c r="LA179" s="42">
        <v>1.0840330740859934</v>
      </c>
      <c r="LB179" s="42">
        <v>1.0604720845745628</v>
      </c>
      <c r="LC179" s="42">
        <v>1.136380126803743</v>
      </c>
      <c r="LD179" s="42">
        <v>1.2406560465717051</v>
      </c>
      <c r="LE179" s="42">
        <v>1.1592463811478275</v>
      </c>
      <c r="LF179" s="42">
        <v>1.1762091013747291</v>
      </c>
      <c r="LG179" s="42">
        <v>1.0787932886643123</v>
      </c>
      <c r="LH179" s="42">
        <v>1.1229287364549743</v>
      </c>
      <c r="LI179" s="42">
        <v>1.0736726584771932</v>
      </c>
      <c r="LJ179" s="42">
        <v>1.171916557600398</v>
      </c>
      <c r="LK179" s="42">
        <v>1.1997154572921269</v>
      </c>
      <c r="LL179" s="42">
        <v>1.205416124551856</v>
      </c>
      <c r="LM179" s="42">
        <v>1.1617211391146007</v>
      </c>
      <c r="LN179" s="42">
        <v>1.2823833518440813</v>
      </c>
      <c r="LO179" s="42">
        <v>1.2354057135031884</v>
      </c>
      <c r="LP179" s="42">
        <v>1.2018506905094017</v>
      </c>
      <c r="LQ179" s="42">
        <v>1.1761096053537916</v>
      </c>
      <c r="LR179" s="42">
        <v>1.1139657480090599</v>
      </c>
      <c r="LS179" s="42">
        <v>1.1788764578332065</v>
      </c>
    </row>
    <row r="180" spans="1:331" s="4" customFormat="1" ht="12.75" customHeight="1" x14ac:dyDescent="0.25">
      <c r="A180" s="90"/>
      <c r="B180" s="76" t="s">
        <v>179</v>
      </c>
      <c r="C180" s="42">
        <v>0.96382782049496352</v>
      </c>
      <c r="D180" s="42">
        <v>0.90164804140681032</v>
      </c>
      <c r="E180" s="42">
        <v>0.85688016787867771</v>
      </c>
      <c r="F180" s="42">
        <v>0.84070591543247297</v>
      </c>
      <c r="G180" s="42">
        <v>0.85581348820328784</v>
      </c>
      <c r="H180" s="42">
        <v>0.86365406303000614</v>
      </c>
      <c r="I180" s="42">
        <v>1.0939954390894784</v>
      </c>
      <c r="J180" s="42">
        <v>1.3119759184630981</v>
      </c>
      <c r="K180" s="42">
        <v>1.2789539665212757</v>
      </c>
      <c r="L180" s="42">
        <v>1.2896321887212905</v>
      </c>
      <c r="M180" s="42">
        <v>1.2985124251954201</v>
      </c>
      <c r="N180" s="42">
        <v>1.2970284607069087</v>
      </c>
      <c r="O180" s="42">
        <v>1.3232941375835796</v>
      </c>
      <c r="P180" s="42">
        <v>1.3075460937272196</v>
      </c>
      <c r="Q180" s="42">
        <v>1.2964235912141044</v>
      </c>
      <c r="R180" s="42">
        <v>1.3118656061351019</v>
      </c>
      <c r="S180" s="42">
        <v>1.2738954044489119</v>
      </c>
      <c r="T180" s="42">
        <v>1.2440051623055368</v>
      </c>
      <c r="U180" s="42">
        <v>1.2128160421267045</v>
      </c>
      <c r="V180" s="42">
        <v>1.1836938029897668</v>
      </c>
      <c r="W180" s="42">
        <v>1.1529271463776318</v>
      </c>
      <c r="X180" s="42">
        <v>1.1675947888576392</v>
      </c>
      <c r="Y180" s="42">
        <v>1.1123496733418112</v>
      </c>
      <c r="Z180" s="42">
        <v>1.0504455243375248</v>
      </c>
      <c r="AA180" s="42">
        <v>1.0482606019662795</v>
      </c>
      <c r="AB180" s="42">
        <v>1.0425121788377933</v>
      </c>
      <c r="AC180" s="42">
        <v>0.9685123962206087</v>
      </c>
      <c r="AD180" s="42">
        <v>0.91395791616610922</v>
      </c>
      <c r="AE180" s="42">
        <v>0.87780585640365283</v>
      </c>
      <c r="AF180" s="42">
        <v>0.82012439516130298</v>
      </c>
      <c r="AG180" s="42">
        <v>0.82505804583472897</v>
      </c>
      <c r="AH180" s="42">
        <v>0.7763080675654257</v>
      </c>
      <c r="AI180" s="6"/>
      <c r="AJ180" s="42">
        <v>3.5334322964142573E-2</v>
      </c>
      <c r="AK180" s="42">
        <v>3.8852671512290611E-2</v>
      </c>
      <c r="AL180" s="42">
        <v>5.0420869124444441E-2</v>
      </c>
      <c r="AM180" s="42">
        <v>5.5037007052910265E-2</v>
      </c>
      <c r="AN180" s="42">
        <v>5.6456569317800728E-2</v>
      </c>
      <c r="AO180" s="42">
        <v>5.9874514282015928E-2</v>
      </c>
      <c r="AP180" s="42">
        <v>0.28704648110549047</v>
      </c>
      <c r="AQ180" s="42">
        <v>0.76021055004761562</v>
      </c>
      <c r="AR180" s="42">
        <v>0.81583765900681293</v>
      </c>
      <c r="AS180" s="42">
        <v>0.85681621785022744</v>
      </c>
      <c r="AT180" s="42">
        <v>0.82398699984433199</v>
      </c>
      <c r="AU180" s="42">
        <v>0.77609747848450716</v>
      </c>
      <c r="AV180" s="42">
        <v>0.82423167494174387</v>
      </c>
      <c r="AW180" s="42">
        <v>0.78033921178188304</v>
      </c>
      <c r="AX180" s="42">
        <v>0.75854659925718881</v>
      </c>
      <c r="AY180" s="42">
        <v>0.770301852399909</v>
      </c>
      <c r="AZ180" s="42">
        <v>0.71389428711054093</v>
      </c>
      <c r="BA180" s="42">
        <v>0.65867351793291984</v>
      </c>
      <c r="BB180" s="42">
        <v>0.60519930064556982</v>
      </c>
      <c r="BC180" s="42">
        <v>0.51413412815963311</v>
      </c>
      <c r="BD180" s="42">
        <v>0.54150150337279279</v>
      </c>
      <c r="BE180" s="42">
        <v>0.55203941497036302</v>
      </c>
      <c r="BF180" s="42">
        <v>0.54214703350957649</v>
      </c>
      <c r="BG180" s="42">
        <v>0.4944047512494012</v>
      </c>
      <c r="BH180" s="42">
        <v>0.49532077385278384</v>
      </c>
      <c r="BI180" s="42">
        <v>0.52498153193352182</v>
      </c>
      <c r="BJ180" s="42">
        <v>0.46522680304943409</v>
      </c>
      <c r="BK180" s="42">
        <v>0.43452399286667209</v>
      </c>
      <c r="BL180" s="42">
        <v>0.40121142983577829</v>
      </c>
      <c r="BM180" s="42">
        <v>0.36025459760014916</v>
      </c>
      <c r="BN180" s="42">
        <v>0.36145759840586483</v>
      </c>
      <c r="BO180" s="42">
        <v>0.43068723759611899</v>
      </c>
      <c r="BP180" s="6"/>
      <c r="BQ180" s="42">
        <v>0.18048285713913914</v>
      </c>
      <c r="BR180" s="42">
        <v>0.15058440096128817</v>
      </c>
      <c r="BS180" s="42">
        <v>0.13120096059971609</v>
      </c>
      <c r="BT180" s="42">
        <v>0.12322958517551544</v>
      </c>
      <c r="BU180" s="42">
        <v>0.12232064154891614</v>
      </c>
      <c r="BV180" s="42">
        <v>0.12606231498061851</v>
      </c>
      <c r="BW180" s="42">
        <v>0.37746627258684379</v>
      </c>
      <c r="BX180" s="42">
        <v>0.78609006236169998</v>
      </c>
      <c r="BY180" s="42">
        <v>0.81224062535064612</v>
      </c>
      <c r="BZ180" s="42">
        <v>0.8440327167580709</v>
      </c>
      <c r="CA180" s="42">
        <v>0.82435670998512334</v>
      </c>
      <c r="CB180" s="42">
        <v>0.79015327989400241</v>
      </c>
      <c r="CC180" s="42">
        <v>0.83136827128014501</v>
      </c>
      <c r="CD180" s="42">
        <v>0.78811804100012617</v>
      </c>
      <c r="CE180" s="42">
        <v>0.77042378083525254</v>
      </c>
      <c r="CF180" s="42">
        <v>0.77835797799004702</v>
      </c>
      <c r="CG180" s="42">
        <v>0.72512001421727923</v>
      </c>
      <c r="CH180" s="42">
        <v>0.67928648734291008</v>
      </c>
      <c r="CI180" s="42">
        <v>0.63941802236280709</v>
      </c>
      <c r="CJ180" s="42">
        <v>0.56446436423440272</v>
      </c>
      <c r="CK180" s="42">
        <v>0.5734949609936888</v>
      </c>
      <c r="CL180" s="42">
        <v>0.58618120636891369</v>
      </c>
      <c r="CM180" s="42">
        <v>0.56554036370661009</v>
      </c>
      <c r="CN180" s="42">
        <v>0.51244753709327828</v>
      </c>
      <c r="CO180" s="42">
        <v>0.51925645441675583</v>
      </c>
      <c r="CP180" s="42">
        <v>0.55387884018288802</v>
      </c>
      <c r="CQ180" s="42">
        <v>0.49702380547525521</v>
      </c>
      <c r="CR180" s="42">
        <v>0.46569190668133298</v>
      </c>
      <c r="CS180" s="42">
        <v>0.43553117735820812</v>
      </c>
      <c r="CT180" s="42">
        <v>0.40293473363669902</v>
      </c>
      <c r="CU180" s="42">
        <v>0.40000817088152285</v>
      </c>
      <c r="CV180" s="42">
        <v>0.48109220368849176</v>
      </c>
      <c r="CW180" s="6"/>
      <c r="CX180" s="42">
        <v>1.8316667195684373</v>
      </c>
      <c r="CY180" s="42">
        <v>1.3706459850270565</v>
      </c>
      <c r="CZ180" s="42">
        <v>0.93370127687938687</v>
      </c>
      <c r="DA180" s="42">
        <v>0.75839120761363865</v>
      </c>
      <c r="DB180" s="42">
        <v>0.71350344995017934</v>
      </c>
      <c r="DC180" s="42">
        <v>0.73641587416635024</v>
      </c>
      <c r="DD180" s="42">
        <v>1.3916623183523642</v>
      </c>
      <c r="DE180" s="42">
        <v>1.1074720669869604</v>
      </c>
      <c r="DF180" s="42">
        <v>0.76720581120386211</v>
      </c>
      <c r="DG180" s="42">
        <v>0.69733378221325315</v>
      </c>
      <c r="DH180" s="42">
        <v>0.80193608996265708</v>
      </c>
      <c r="DI180" s="42">
        <v>0.91072684541202531</v>
      </c>
      <c r="DJ180" s="42">
        <v>0.9142928484196321</v>
      </c>
      <c r="DK180" s="42">
        <v>0.85333297963578425</v>
      </c>
      <c r="DL180" s="42">
        <v>0.86418333445722051</v>
      </c>
      <c r="DM180" s="42">
        <v>0.82316133353345089</v>
      </c>
      <c r="DN180" s="42">
        <v>0.76002525830535406</v>
      </c>
      <c r="DO180" s="42">
        <v>0.78180574434285288</v>
      </c>
      <c r="DP180" s="42">
        <v>0.85753639164362527</v>
      </c>
      <c r="DQ180" s="42">
        <v>0.90067693335962551</v>
      </c>
      <c r="DR180" s="42">
        <v>0.70737642564684478</v>
      </c>
      <c r="DS180" s="42">
        <v>0.72977320308993854</v>
      </c>
      <c r="DT180" s="42">
        <v>0.57454401344336914</v>
      </c>
      <c r="DU180" s="42">
        <v>0.4287266094733746</v>
      </c>
      <c r="DV180" s="42">
        <v>0.45397733695648018</v>
      </c>
      <c r="DW180" s="42">
        <v>0.45593572240069546</v>
      </c>
      <c r="DX180" s="42">
        <v>0.35032983387801425</v>
      </c>
      <c r="DY180" s="42">
        <v>0.27519228443966814</v>
      </c>
      <c r="DZ180" s="42">
        <v>0.23868572566944751</v>
      </c>
      <c r="EA180" s="42">
        <v>0.17672380742572713</v>
      </c>
      <c r="EB180" s="42">
        <v>0.1555072932175553</v>
      </c>
      <c r="EC180" s="42">
        <v>0.14561858764496335</v>
      </c>
      <c r="ED180" s="6"/>
      <c r="EE180" s="42">
        <v>0.27004946204152463</v>
      </c>
      <c r="EF180" s="42">
        <v>0.1815777002842697</v>
      </c>
      <c r="EG180" s="42">
        <v>0.11608296372569339</v>
      </c>
      <c r="EH180" s="42">
        <v>8.8729166403964443E-2</v>
      </c>
      <c r="EI180" s="42">
        <v>7.4044754420879835E-2</v>
      </c>
      <c r="EJ180" s="42">
        <v>6.8910181399651327E-2</v>
      </c>
      <c r="EK180" s="42">
        <v>0.12560381524518952</v>
      </c>
      <c r="EL180" s="42">
        <v>8.8333531040180338E-2</v>
      </c>
      <c r="EM180" s="42">
        <v>5.3916829593059511E-2</v>
      </c>
      <c r="EN180" s="42">
        <v>5.0319153460847234E-2</v>
      </c>
      <c r="EO180" s="42">
        <v>6.0321251783326681E-2</v>
      </c>
      <c r="EP180" s="42">
        <v>7.126841757894041E-2</v>
      </c>
      <c r="EQ180" s="42">
        <v>7.241349312876523E-2</v>
      </c>
      <c r="ER180" s="42">
        <v>6.6496221790526402E-2</v>
      </c>
      <c r="ES180" s="42">
        <v>7.081467512488758E-2</v>
      </c>
      <c r="ET180" s="42">
        <v>6.7242311874303656E-2</v>
      </c>
      <c r="EU180" s="42">
        <v>6.298638282930813E-2</v>
      </c>
      <c r="EV180" s="42">
        <v>7.0471895717529182E-2</v>
      </c>
      <c r="EW180" s="42">
        <v>8.0539123670723481E-2</v>
      </c>
      <c r="EX180" s="42">
        <v>8.8405899325311552E-2</v>
      </c>
      <c r="EY180" s="42">
        <v>7.0941226951138928E-2</v>
      </c>
      <c r="EZ180" s="42">
        <v>7.4715007915835643E-2</v>
      </c>
      <c r="FA180" s="42">
        <v>6.136793940620739E-2</v>
      </c>
      <c r="FB180" s="42">
        <v>5.0114098209451632E-2</v>
      </c>
      <c r="FC180" s="42">
        <v>5.5960303694887019E-2</v>
      </c>
      <c r="FD180" s="42">
        <v>6.0945467139677301E-2</v>
      </c>
      <c r="FE180" s="42">
        <v>5.1576911052311658E-2</v>
      </c>
      <c r="FF180" s="42">
        <v>4.5228373174950563E-2</v>
      </c>
      <c r="FG180" s="42">
        <v>4.0493536325044946E-2</v>
      </c>
      <c r="FH180" s="42">
        <v>3.0016429813341777E-2</v>
      </c>
      <c r="FI180" s="42">
        <v>2.745041805087663E-2</v>
      </c>
      <c r="FJ180" s="42">
        <v>2.935708815078153E-2</v>
      </c>
      <c r="FK180" s="6"/>
      <c r="FL180" s="42">
        <v>-2.0868048691705162E-2</v>
      </c>
      <c r="FM180" s="42">
        <v>-1.1429150875103778E-2</v>
      </c>
      <c r="FN180" s="42">
        <v>5.2724478080022627E-3</v>
      </c>
      <c r="FO180" s="42">
        <v>1.2111833139709092E-2</v>
      </c>
      <c r="FP180" s="42">
        <v>1.3627929153471448E-2</v>
      </c>
      <c r="FQ180" s="42">
        <v>1.7191367193788828E-2</v>
      </c>
      <c r="FR180" s="42">
        <v>0.22676738572877386</v>
      </c>
      <c r="FS180" s="42">
        <v>0.68621202724435182</v>
      </c>
      <c r="FT180" s="42">
        <v>0.74567082595080103</v>
      </c>
      <c r="FU180" s="42">
        <v>0.78812928872539401</v>
      </c>
      <c r="FV180" s="42">
        <v>0.75723344996072306</v>
      </c>
      <c r="FW180" s="42">
        <v>0.71105400713127676</v>
      </c>
      <c r="FX180" s="42">
        <v>0.75969274825262434</v>
      </c>
      <c r="FY180" s="42">
        <v>0.71590792142187398</v>
      </c>
      <c r="FZ180" s="42">
        <v>0.69441242560530791</v>
      </c>
      <c r="GA180" s="42">
        <v>0.70628602223571346</v>
      </c>
      <c r="GB180" s="42">
        <v>0.65273605821174208</v>
      </c>
      <c r="GC180" s="42">
        <v>0.59868922622836285</v>
      </c>
      <c r="GD180" s="42">
        <v>0.54472826309658029</v>
      </c>
      <c r="GE180" s="42">
        <v>0.45511159089777553</v>
      </c>
      <c r="GF180" s="42">
        <v>0.48425859683815803</v>
      </c>
      <c r="GG180" s="42">
        <v>0.49238284599736282</v>
      </c>
      <c r="GH180" s="42">
        <v>0.48611892316531091</v>
      </c>
      <c r="GI180" s="42">
        <v>0.44118474989533446</v>
      </c>
      <c r="GJ180" s="42">
        <v>0.44126353978504551</v>
      </c>
      <c r="GK180" s="42">
        <v>0.46876670512138152</v>
      </c>
      <c r="GL180" s="42">
        <v>0.4096088990844759</v>
      </c>
      <c r="GM180" s="42">
        <v>0.37985601093399501</v>
      </c>
      <c r="GN180" s="42">
        <v>0.34619736727252076</v>
      </c>
      <c r="GO180" s="42">
        <v>0.30371864509848939</v>
      </c>
      <c r="GP180" s="42">
        <v>0.30715223547097353</v>
      </c>
      <c r="GQ180" s="42">
        <v>0.36899973388830265</v>
      </c>
      <c r="GR180" s="6"/>
      <c r="GS180" s="42">
        <v>0.91680767612358804</v>
      </c>
      <c r="GT180" s="42">
        <v>0.75050815371663959</v>
      </c>
      <c r="GU180" s="42">
        <v>0.60792188547891979</v>
      </c>
      <c r="GV180" s="42">
        <v>0.54959910710472959</v>
      </c>
      <c r="GW180" s="42">
        <v>0.54632679795212258</v>
      </c>
      <c r="GX180" s="42">
        <v>0.5650203215622438</v>
      </c>
      <c r="GY180" s="42">
        <v>0.94908518063679181</v>
      </c>
      <c r="GZ180" s="42">
        <v>1.0818566781176466</v>
      </c>
      <c r="HA180" s="42">
        <v>0.9672681482877783</v>
      </c>
      <c r="HB180" s="42">
        <v>0.95874225022285553</v>
      </c>
      <c r="HC180" s="42">
        <v>1.0008191377295739</v>
      </c>
      <c r="HD180" s="42">
        <v>1.0297053761632491</v>
      </c>
      <c r="HE180" s="42">
        <v>1.0427154938988297</v>
      </c>
      <c r="HF180" s="42">
        <v>1.010337331066286</v>
      </c>
      <c r="HG180" s="42">
        <v>1.0136062641077315</v>
      </c>
      <c r="HH180" s="42">
        <v>1.0123166282788294</v>
      </c>
      <c r="HI180" s="42">
        <v>0.9637360124744172</v>
      </c>
      <c r="HJ180" s="42">
        <v>0.94991740759593479</v>
      </c>
      <c r="HK180" s="42">
        <v>0.9554640796652426</v>
      </c>
      <c r="HL180" s="42">
        <v>0.9436590850883716</v>
      </c>
      <c r="HM180" s="42">
        <v>0.86958008437839984</v>
      </c>
      <c r="HN180" s="42">
        <v>0.89488123352495674</v>
      </c>
      <c r="HO180" s="42">
        <v>0.80771749332089204</v>
      </c>
      <c r="HP180" s="42">
        <v>0.70920088449616947</v>
      </c>
      <c r="HQ180" s="42">
        <v>0.72203544241470152</v>
      </c>
      <c r="HR180" s="42">
        <v>0.73192092450309409</v>
      </c>
      <c r="HS180" s="42">
        <v>0.6408623656226996</v>
      </c>
      <c r="HT180" s="42">
        <v>0.57499388919865069</v>
      </c>
      <c r="HU180" s="42">
        <v>0.53457279651793088</v>
      </c>
      <c r="HV180" s="42">
        <v>0.46880411136071398</v>
      </c>
      <c r="HW180" s="42">
        <v>0.46197197405982465</v>
      </c>
      <c r="HX180" s="42">
        <v>0.44853444868914333</v>
      </c>
      <c r="HY180" s="6"/>
      <c r="HZ180" s="42">
        <v>0.116972070321227</v>
      </c>
      <c r="IA180" s="42">
        <v>9.6755740485514399E-2</v>
      </c>
      <c r="IB180" s="42">
        <v>8.5281758055532314E-2</v>
      </c>
      <c r="IC180" s="42">
        <v>8.067820970303749E-2</v>
      </c>
      <c r="ID180" s="42">
        <v>7.9781798804136828E-2</v>
      </c>
      <c r="IE180" s="42">
        <v>8.4217863173456212E-2</v>
      </c>
      <c r="IF180" s="42">
        <v>0.31019470725794718</v>
      </c>
      <c r="IG180" s="42">
        <v>0.69815479488772181</v>
      </c>
      <c r="IH180" s="42">
        <v>0.73015468935021954</v>
      </c>
      <c r="II180" s="42">
        <v>0.76066062244739363</v>
      </c>
      <c r="IJ180" s="42">
        <v>0.7405024781979278</v>
      </c>
      <c r="IK180" s="42">
        <v>0.7080222928554869</v>
      </c>
      <c r="IL180" s="42">
        <v>0.75013887524978096</v>
      </c>
      <c r="IM180" s="42">
        <v>0.71057864577244678</v>
      </c>
      <c r="IN180" s="42">
        <v>0.69452255789984385</v>
      </c>
      <c r="IO180" s="42">
        <v>0.70232167326502559</v>
      </c>
      <c r="IP180" s="42">
        <v>0.65186691828207877</v>
      </c>
      <c r="IQ180" s="42">
        <v>0.61047821031522487</v>
      </c>
      <c r="IR180" s="42">
        <v>0.59302359769764468</v>
      </c>
      <c r="IS180" s="42">
        <v>0.52147815242790985</v>
      </c>
      <c r="IT180" s="42">
        <v>0.54061170779338052</v>
      </c>
      <c r="IU180" s="42">
        <v>0.56352598526440278</v>
      </c>
      <c r="IV180" s="42">
        <v>0.55692427640505815</v>
      </c>
      <c r="IW180" s="42">
        <v>0.51934340942335755</v>
      </c>
      <c r="IX180" s="42">
        <v>0.55674219960684923</v>
      </c>
      <c r="IY180" s="42">
        <v>0.65718093230399566</v>
      </c>
      <c r="IZ180" s="42">
        <v>0.67173420035690068</v>
      </c>
      <c r="JA180" s="42">
        <v>0.68431097558710186</v>
      </c>
      <c r="JB180" s="42">
        <v>0.69571902730910307</v>
      </c>
      <c r="JC180" s="42">
        <v>0.79274454145814854</v>
      </c>
      <c r="JD180" s="42">
        <v>0.76135967631593493</v>
      </c>
      <c r="JE180" s="42">
        <v>1.0913034778200361</v>
      </c>
      <c r="JF180" s="6"/>
      <c r="JG180" s="42">
        <v>1.6802042460261195</v>
      </c>
      <c r="JH180" s="42">
        <v>1.2581458504159688</v>
      </c>
      <c r="JI180" s="42">
        <v>0.8691937712158081</v>
      </c>
      <c r="JJ180" s="42">
        <v>0.70845201188830342</v>
      </c>
      <c r="JK180" s="42">
        <v>0.67916749755010142</v>
      </c>
      <c r="JL180" s="42">
        <v>0.7317795915924139</v>
      </c>
      <c r="JM180" s="42">
        <v>1.585114961688499</v>
      </c>
      <c r="JN180" s="42">
        <v>1.5124421271397295</v>
      </c>
      <c r="JO180" s="42">
        <v>1.1613302714284313</v>
      </c>
      <c r="JP180" s="42">
        <v>1.1080245832198479</v>
      </c>
      <c r="JQ180" s="42">
        <v>1.2321475456047517</v>
      </c>
      <c r="JR180" s="42">
        <v>1.3633472663988706</v>
      </c>
      <c r="JS180" s="42">
        <v>1.424146998698383</v>
      </c>
      <c r="JT180" s="42">
        <v>1.362756139648184</v>
      </c>
      <c r="JU180" s="42">
        <v>1.4274511770487095</v>
      </c>
      <c r="JV180" s="42">
        <v>1.4035307057120185</v>
      </c>
      <c r="JW180" s="42">
        <v>1.3055800448114687</v>
      </c>
      <c r="JX180" s="42">
        <v>1.3292103013752621</v>
      </c>
      <c r="JY180" s="42">
        <v>1.412095191741721</v>
      </c>
      <c r="JZ180" s="42">
        <v>1.4605080412640834</v>
      </c>
      <c r="KA180" s="42">
        <v>1.2340568972955379</v>
      </c>
      <c r="KB180" s="42">
        <v>1.303251908017403</v>
      </c>
      <c r="KC180" s="42">
        <v>1.0862830467343443</v>
      </c>
      <c r="KD180" s="42">
        <v>0.8522378983381097</v>
      </c>
      <c r="KE180" s="42">
        <v>0.91506048284851782</v>
      </c>
      <c r="KF180" s="42">
        <v>0.96974230409025652</v>
      </c>
      <c r="KG180" s="42">
        <v>0.80223182882739341</v>
      </c>
      <c r="KH180" s="42">
        <v>0.66804387355425254</v>
      </c>
      <c r="KI180" s="42">
        <v>0.59043380934381962</v>
      </c>
      <c r="KJ180" s="42">
        <v>0.4550495449127257</v>
      </c>
      <c r="KK180" s="42">
        <v>0.40707070015585034</v>
      </c>
      <c r="KL180" s="42">
        <v>0.4393306259361392</v>
      </c>
      <c r="KM180" s="6"/>
      <c r="KN180" s="42">
        <v>0.89660924499361183</v>
      </c>
      <c r="KO180" s="42">
        <v>0.72823025271346442</v>
      </c>
      <c r="KP180" s="42">
        <v>0.59337218530451963</v>
      </c>
      <c r="KQ180" s="42">
        <v>0.53023215304623783</v>
      </c>
      <c r="KR180" s="42">
        <v>0.49874193128804151</v>
      </c>
      <c r="KS180" s="42">
        <v>0.4889925815457577</v>
      </c>
      <c r="KT180" s="42">
        <v>0.71147961922315051</v>
      </c>
      <c r="KU180" s="42">
        <v>0.70362029398708181</v>
      </c>
      <c r="KV180" s="42">
        <v>0.60235153881715142</v>
      </c>
      <c r="KW180" s="42">
        <v>0.60020800901100724</v>
      </c>
      <c r="KX180" s="42">
        <v>0.62456356825032355</v>
      </c>
      <c r="KY180" s="42">
        <v>0.64941369526298276</v>
      </c>
      <c r="KZ180" s="42">
        <v>0.66734242593764204</v>
      </c>
      <c r="LA180" s="42">
        <v>0.64380755211504315</v>
      </c>
      <c r="LB180" s="42">
        <v>0.65562217627215957</v>
      </c>
      <c r="LC180" s="42">
        <v>0.65130842397901856</v>
      </c>
      <c r="LD180" s="42">
        <v>0.62345471634313876</v>
      </c>
      <c r="LE180" s="42">
        <v>0.63625672346487094</v>
      </c>
      <c r="LF180" s="42">
        <v>0.67204058285208212</v>
      </c>
      <c r="LG180" s="42">
        <v>0.68013887979564303</v>
      </c>
      <c r="LH180" s="42">
        <v>0.63684365613421789</v>
      </c>
      <c r="LI180" s="42">
        <v>0.66257603051453573</v>
      </c>
      <c r="LJ180" s="42">
        <v>0.62286653153184623</v>
      </c>
      <c r="LK180" s="42">
        <v>0.58693994678610595</v>
      </c>
      <c r="LL180" s="42">
        <v>0.62440883934788372</v>
      </c>
      <c r="LM180" s="42">
        <v>0.6964646446004561</v>
      </c>
      <c r="LN180" s="42">
        <v>0.70719523865267697</v>
      </c>
      <c r="LO180" s="42">
        <v>0.71607857411095444</v>
      </c>
      <c r="LP180" s="42">
        <v>0.71830453202798838</v>
      </c>
      <c r="LQ180" s="42">
        <v>0.75019519783256372</v>
      </c>
      <c r="LR180" s="42">
        <v>0.71877641593576391</v>
      </c>
      <c r="LS180" s="42">
        <v>0.91035713451227751</v>
      </c>
    </row>
    <row r="181" spans="1:331" s="4" customFormat="1" ht="12.75" customHeight="1" x14ac:dyDescent="0.25">
      <c r="A181" s="90"/>
      <c r="B181" s="76" t="s">
        <v>180</v>
      </c>
      <c r="C181" s="42">
        <v>1.4159753218058417</v>
      </c>
      <c r="D181" s="42">
        <v>1.4249855496361858</v>
      </c>
      <c r="E181" s="42">
        <v>1.395481489689969</v>
      </c>
      <c r="F181" s="42">
        <v>1.3776670537238069</v>
      </c>
      <c r="G181" s="42">
        <v>1.3365746302952692</v>
      </c>
      <c r="H181" s="42">
        <v>1.3539534738676746</v>
      </c>
      <c r="I181" s="42">
        <v>1.3912327949013505</v>
      </c>
      <c r="J181" s="42">
        <v>1.3794938042363623</v>
      </c>
      <c r="K181" s="42">
        <v>1.3576653112104453</v>
      </c>
      <c r="L181" s="42">
        <v>1.3065867251430079</v>
      </c>
      <c r="M181" s="42">
        <v>1.3222270861938161</v>
      </c>
      <c r="N181" s="42">
        <v>1.3169974704357592</v>
      </c>
      <c r="O181" s="42">
        <v>1.2514514030728874</v>
      </c>
      <c r="P181" s="42">
        <v>1.1324828519422581</v>
      </c>
      <c r="Q181" s="42">
        <v>1.0738608493409925</v>
      </c>
      <c r="R181" s="42">
        <v>1.054404692659378</v>
      </c>
      <c r="S181" s="42">
        <v>1.0090792388766361</v>
      </c>
      <c r="T181" s="42">
        <v>0.89682476876478912</v>
      </c>
      <c r="U181" s="42">
        <v>0.8863073530311516</v>
      </c>
      <c r="V181" s="42">
        <v>0.83926022242920728</v>
      </c>
      <c r="W181" s="42">
        <v>0.87951075337467333</v>
      </c>
      <c r="X181" s="42">
        <v>0.86840444668861816</v>
      </c>
      <c r="Y181" s="42">
        <v>0.83633090259956266</v>
      </c>
      <c r="Z181" s="42">
        <v>0.8461840833194938</v>
      </c>
      <c r="AA181" s="42">
        <v>0.84171768876295106</v>
      </c>
      <c r="AB181" s="42">
        <v>0.82407980167411921</v>
      </c>
      <c r="AC181" s="42">
        <v>0.86334262506053883</v>
      </c>
      <c r="AD181" s="42">
        <v>0.83388875197597967</v>
      </c>
      <c r="AE181" s="42">
        <v>0.83220944087150628</v>
      </c>
      <c r="AF181" s="42">
        <v>0.74117333461590718</v>
      </c>
      <c r="AG181" s="42">
        <v>0.76298184670061486</v>
      </c>
      <c r="AH181" s="42">
        <v>0.70236001666375669</v>
      </c>
      <c r="AI181" s="6"/>
      <c r="AJ181" s="42">
        <v>1.2118268927446005</v>
      </c>
      <c r="AK181" s="42">
        <v>1.2334344942872011</v>
      </c>
      <c r="AL181" s="42">
        <v>1.1789428454023525</v>
      </c>
      <c r="AM181" s="42">
        <v>1.1535124222433473</v>
      </c>
      <c r="AN181" s="42">
        <v>0.77290589699999079</v>
      </c>
      <c r="AO181" s="42">
        <v>0.99327165084708646</v>
      </c>
      <c r="AP181" s="42">
        <v>1.1043047898962783</v>
      </c>
      <c r="AQ181" s="42">
        <v>1.1163376722275316</v>
      </c>
      <c r="AR181" s="42">
        <v>1.0896735231293135</v>
      </c>
      <c r="AS181" s="42">
        <v>1.068922277312488</v>
      </c>
      <c r="AT181" s="42">
        <v>1.0623559782272969</v>
      </c>
      <c r="AU181" s="42">
        <v>1.0963732989715076</v>
      </c>
      <c r="AV181" s="42">
        <v>1.0133181552481472</v>
      </c>
      <c r="AW181" s="42">
        <v>0.89406589641536993</v>
      </c>
      <c r="AX181" s="42">
        <v>0.83788473364429916</v>
      </c>
      <c r="AY181" s="42">
        <v>0.79699433902070815</v>
      </c>
      <c r="AZ181" s="42">
        <v>0.72526801312358491</v>
      </c>
      <c r="BA181" s="42">
        <v>0.61085250890451759</v>
      </c>
      <c r="BB181" s="42">
        <v>0.60775000276057534</v>
      </c>
      <c r="BC181" s="42">
        <v>0.53232350842299991</v>
      </c>
      <c r="BD181" s="42">
        <v>0.56602995227764519</v>
      </c>
      <c r="BE181" s="42">
        <v>0.59350321102928483</v>
      </c>
      <c r="BF181" s="42">
        <v>0.56436610805602216</v>
      </c>
      <c r="BG181" s="42">
        <v>0.59956536020161266</v>
      </c>
      <c r="BH181" s="42">
        <v>0.59441154145043307</v>
      </c>
      <c r="BI181" s="42">
        <v>0.59610021485670517</v>
      </c>
      <c r="BJ181" s="42">
        <v>0.66512784391480051</v>
      </c>
      <c r="BK181" s="42">
        <v>0.61433369436491936</v>
      </c>
      <c r="BL181" s="42">
        <v>0.58376583490453793</v>
      </c>
      <c r="BM181" s="42">
        <v>0.51010919037390146</v>
      </c>
      <c r="BN181" s="42">
        <v>0.53162102190114857</v>
      </c>
      <c r="BO181" s="42">
        <v>0.55020712382395398</v>
      </c>
      <c r="BP181" s="6"/>
      <c r="BQ181" s="42">
        <v>1.2352168065693889</v>
      </c>
      <c r="BR181" s="42">
        <v>1.2547884692102851</v>
      </c>
      <c r="BS181" s="42">
        <v>1.2077324950016226</v>
      </c>
      <c r="BT181" s="42">
        <v>1.1863929813521021</v>
      </c>
      <c r="BU181" s="42">
        <v>0.89627938715873645</v>
      </c>
      <c r="BV181" s="42">
        <v>1.057825912358229</v>
      </c>
      <c r="BW181" s="42">
        <v>1.1406579421075704</v>
      </c>
      <c r="BX181" s="42">
        <v>1.1405203097773773</v>
      </c>
      <c r="BY181" s="42">
        <v>1.1232941973390849</v>
      </c>
      <c r="BZ181" s="42">
        <v>1.1055510485477416</v>
      </c>
      <c r="CA181" s="42">
        <v>1.1042900315813085</v>
      </c>
      <c r="CB181" s="42">
        <v>1.1320886887602064</v>
      </c>
      <c r="CC181" s="42">
        <v>1.0567706474316818</v>
      </c>
      <c r="CD181" s="42">
        <v>0.94536865636792511</v>
      </c>
      <c r="CE181" s="42">
        <v>0.88334006071252125</v>
      </c>
      <c r="CF181" s="42">
        <v>0.84560943788452259</v>
      </c>
      <c r="CG181" s="42">
        <v>0.77889766944351146</v>
      </c>
      <c r="CH181" s="42">
        <v>0.66794913947256074</v>
      </c>
      <c r="CI181" s="42">
        <v>0.66096680472599323</v>
      </c>
      <c r="CJ181" s="42">
        <v>0.58600227840306729</v>
      </c>
      <c r="CK181" s="42">
        <v>0.60851587486832248</v>
      </c>
      <c r="CL181" s="42">
        <v>0.6289709000588638</v>
      </c>
      <c r="CM181" s="42">
        <v>0.59884632378614544</v>
      </c>
      <c r="CN181" s="42">
        <v>0.62925074833667471</v>
      </c>
      <c r="CO181" s="42">
        <v>0.61804088113754008</v>
      </c>
      <c r="CP181" s="42">
        <v>0.61889318290257345</v>
      </c>
      <c r="CQ181" s="42">
        <v>0.67832186693806606</v>
      </c>
      <c r="CR181" s="42">
        <v>0.62189719697697565</v>
      </c>
      <c r="CS181" s="42">
        <v>0.58935140621423598</v>
      </c>
      <c r="CT181" s="42">
        <v>0.53149949387369755</v>
      </c>
      <c r="CU181" s="42">
        <v>0.54375709594636401</v>
      </c>
      <c r="CV181" s="42">
        <v>0.564017473237718</v>
      </c>
      <c r="CW181" s="6"/>
      <c r="CX181" s="42">
        <v>1.0689558801438512</v>
      </c>
      <c r="CY181" s="42">
        <v>1.0536878909061238</v>
      </c>
      <c r="CZ181" s="42">
        <v>1.0304207675332471</v>
      </c>
      <c r="DA181" s="42">
        <v>1.0056939453927496</v>
      </c>
      <c r="DB181" s="42">
        <v>1.2813810743769833</v>
      </c>
      <c r="DC181" s="42">
        <v>1.0561948475345326</v>
      </c>
      <c r="DD181" s="42">
        <v>0.95668005204929729</v>
      </c>
      <c r="DE181" s="42">
        <v>0.91025742143759625</v>
      </c>
      <c r="DF181" s="42">
        <v>0.90325637645017498</v>
      </c>
      <c r="DG181" s="42">
        <v>0.85735149789338616</v>
      </c>
      <c r="DH181" s="42">
        <v>0.8738399072726577</v>
      </c>
      <c r="DI181" s="42">
        <v>0.82603383597742408</v>
      </c>
      <c r="DJ181" s="42">
        <v>0.78495621378183533</v>
      </c>
      <c r="DK181" s="42">
        <v>0.66299113780668284</v>
      </c>
      <c r="DL181" s="42">
        <v>0.56676642536550215</v>
      </c>
      <c r="DM181" s="42">
        <v>0.54808825692013929</v>
      </c>
      <c r="DN181" s="42">
        <v>0.49971904614519619</v>
      </c>
      <c r="DO181" s="42">
        <v>0.38996237450274424</v>
      </c>
      <c r="DP181" s="42">
        <v>0.37502008690381572</v>
      </c>
      <c r="DQ181" s="42">
        <v>0.32075565083976493</v>
      </c>
      <c r="DR181" s="42">
        <v>0.33151601281264198</v>
      </c>
      <c r="DS181" s="42">
        <v>0.31492700998921841</v>
      </c>
      <c r="DT181" s="42">
        <v>0.28380298879327426</v>
      </c>
      <c r="DU181" s="42">
        <v>0.28390943283781112</v>
      </c>
      <c r="DV181" s="42">
        <v>0.26448774630123872</v>
      </c>
      <c r="DW181" s="42">
        <v>0.25097554243465642</v>
      </c>
      <c r="DX181" s="42">
        <v>0.26048066005127973</v>
      </c>
      <c r="DY181" s="42">
        <v>0.22532290309171674</v>
      </c>
      <c r="DZ181" s="42">
        <v>0.21492445406702934</v>
      </c>
      <c r="EA181" s="42">
        <v>0.17817178306891457</v>
      </c>
      <c r="EB181" s="42">
        <v>0.1761242189404825</v>
      </c>
      <c r="EC181" s="42">
        <v>0.15697780988986459</v>
      </c>
      <c r="ED181" s="6"/>
      <c r="EE181" s="42">
        <v>1.2139750199703436</v>
      </c>
      <c r="EF181" s="42">
        <v>1.1491561749393007</v>
      </c>
      <c r="EG181" s="42">
        <v>1.2547753325088469</v>
      </c>
      <c r="EH181" s="42">
        <v>1.3049529765571242</v>
      </c>
      <c r="EI181" s="42">
        <v>1.2784553982196656</v>
      </c>
      <c r="EJ181" s="42">
        <v>1.1879306872115669</v>
      </c>
      <c r="EK181" s="42">
        <v>1.0818307582846214</v>
      </c>
      <c r="EL181" s="42">
        <v>0.9503350882706878</v>
      </c>
      <c r="EM181" s="42">
        <v>1.0322494302986138</v>
      </c>
      <c r="EN181" s="42">
        <v>1.174353893200661</v>
      </c>
      <c r="EO181" s="42">
        <v>1.1329610533784913</v>
      </c>
      <c r="EP181" s="42">
        <v>1.1681072641718995</v>
      </c>
      <c r="EQ181" s="42">
        <v>1.2944011721291251</v>
      </c>
      <c r="ER181" s="42">
        <v>1.465982048565496</v>
      </c>
      <c r="ES181" s="42">
        <v>1.427150813137817</v>
      </c>
      <c r="ET181" s="42">
        <v>1.4105622942693956</v>
      </c>
      <c r="EU181" s="42">
        <v>1.3971326707131166</v>
      </c>
      <c r="EV181" s="42">
        <v>1.4939961808633717</v>
      </c>
      <c r="EW181" s="42">
        <v>1.4609608370592755</v>
      </c>
      <c r="EX181" s="42">
        <v>1.374391728121779</v>
      </c>
      <c r="EY181" s="42">
        <v>1.2212805676745329</v>
      </c>
      <c r="EZ181" s="42">
        <v>1.2410812263267941</v>
      </c>
      <c r="FA181" s="42">
        <v>1.2314192750716748</v>
      </c>
      <c r="FB181" s="42">
        <v>1.2692616842704565</v>
      </c>
      <c r="FC181" s="42">
        <v>1.1583135977656025</v>
      </c>
      <c r="FD181" s="42">
        <v>1.2036792675794472</v>
      </c>
      <c r="FE181" s="42">
        <v>1.1566630230825132</v>
      </c>
      <c r="FF181" s="42">
        <v>1.0258926626875795</v>
      </c>
      <c r="FG181" s="42">
        <v>0.88628942010569334</v>
      </c>
      <c r="FH181" s="42">
        <v>1.1755614834883259</v>
      </c>
      <c r="FI181" s="42">
        <v>1.0285546184601062</v>
      </c>
      <c r="FJ181" s="42">
        <v>1.3524131484132125</v>
      </c>
      <c r="FK181" s="6"/>
      <c r="FL181" s="42">
        <v>1.1043079736071639</v>
      </c>
      <c r="FM181" s="42">
        <v>1.1306240286283098</v>
      </c>
      <c r="FN181" s="42">
        <v>1.0738499756218429</v>
      </c>
      <c r="FO181" s="42">
        <v>1.0492173783029113</v>
      </c>
      <c r="FP181" s="42">
        <v>0.67094016086066477</v>
      </c>
      <c r="FQ181" s="42">
        <v>0.89353315807861422</v>
      </c>
      <c r="FR181" s="42">
        <v>1.00160317765061</v>
      </c>
      <c r="FS181" s="42">
        <v>1.0197081022044487</v>
      </c>
      <c r="FT181" s="42">
        <v>0.99424010429712206</v>
      </c>
      <c r="FU181" s="42">
        <v>0.97612940446056373</v>
      </c>
      <c r="FV181" s="42">
        <v>0.97221145449300617</v>
      </c>
      <c r="FW181" s="42">
        <v>1.0088208947708373</v>
      </c>
      <c r="FX181" s="42">
        <v>0.92907671370336931</v>
      </c>
      <c r="FY181" s="42">
        <v>0.81163683156944755</v>
      </c>
      <c r="FZ181" s="42">
        <v>0.75981801705112395</v>
      </c>
      <c r="GA181" s="42">
        <v>0.72000601722038804</v>
      </c>
      <c r="GB181" s="42">
        <v>0.651616089753419</v>
      </c>
      <c r="GC181" s="42">
        <v>0.5420703811525851</v>
      </c>
      <c r="GD181" s="42">
        <v>0.54016235588399142</v>
      </c>
      <c r="GE181" s="42">
        <v>0.46911231967138761</v>
      </c>
      <c r="GF181" s="42">
        <v>0.50378280526321328</v>
      </c>
      <c r="GG181" s="42">
        <v>0.53064632582125404</v>
      </c>
      <c r="GH181" s="42">
        <v>0.50478745981949147</v>
      </c>
      <c r="GI181" s="42">
        <v>0.53980126035657161</v>
      </c>
      <c r="GJ181" s="42">
        <v>0.53731465029920811</v>
      </c>
      <c r="GK181" s="42">
        <v>0.53999889540860024</v>
      </c>
      <c r="GL181" s="42">
        <v>0.60835224051756631</v>
      </c>
      <c r="GM181" s="42">
        <v>0.56121784338832625</v>
      </c>
      <c r="GN181" s="42">
        <v>0.53157742826052934</v>
      </c>
      <c r="GO181" s="42">
        <v>0.45677399758755505</v>
      </c>
      <c r="GP181" s="42">
        <v>0.48200922897177118</v>
      </c>
      <c r="GQ181" s="42">
        <v>0.49762940012542906</v>
      </c>
      <c r="GR181" s="6"/>
      <c r="GS181" s="42">
        <v>1.2882557749582939</v>
      </c>
      <c r="GT181" s="42">
        <v>1.2766172480950018</v>
      </c>
      <c r="GU181" s="42">
        <v>1.2595493715496082</v>
      </c>
      <c r="GV181" s="42">
        <v>1.23727504764484</v>
      </c>
      <c r="GW181" s="42">
        <v>1.4394219302629221</v>
      </c>
      <c r="GX181" s="42">
        <v>1.3009294694401137</v>
      </c>
      <c r="GY181" s="42">
        <v>1.2647156650841189</v>
      </c>
      <c r="GZ181" s="42">
        <v>1.2366865524345567</v>
      </c>
      <c r="HA181" s="42">
        <v>1.2179332828823759</v>
      </c>
      <c r="HB181" s="42">
        <v>1.1764260492690619</v>
      </c>
      <c r="HC181" s="42">
        <v>1.2137402739406904</v>
      </c>
      <c r="HD181" s="42">
        <v>1.1874074959522294</v>
      </c>
      <c r="HE181" s="42">
        <v>1.1151172725804204</v>
      </c>
      <c r="HF181" s="42">
        <v>0.97425203088643175</v>
      </c>
      <c r="HG181" s="42">
        <v>0.88798308392729708</v>
      </c>
      <c r="HH181" s="42">
        <v>0.87196029329535663</v>
      </c>
      <c r="HI181" s="42">
        <v>0.81750115551500269</v>
      </c>
      <c r="HJ181" s="42">
        <v>0.68199175103461962</v>
      </c>
      <c r="HK181" s="42">
        <v>0.6690489365316169</v>
      </c>
      <c r="HL181" s="42">
        <v>0.60950013123108726</v>
      </c>
      <c r="HM181" s="42">
        <v>0.64337902337228903</v>
      </c>
      <c r="HN181" s="42">
        <v>0.63855646216170325</v>
      </c>
      <c r="HO181" s="42">
        <v>0.60473865554687833</v>
      </c>
      <c r="HP181" s="42">
        <v>0.61871832577169639</v>
      </c>
      <c r="HQ181" s="42">
        <v>0.60650268146508146</v>
      </c>
      <c r="HR181" s="42">
        <v>0.59817125846589647</v>
      </c>
      <c r="HS181" s="42">
        <v>0.63772812927217803</v>
      </c>
      <c r="HT181" s="42">
        <v>0.59055337915923301</v>
      </c>
      <c r="HU181" s="42">
        <v>0.58013848886545993</v>
      </c>
      <c r="HV181" s="42">
        <v>0.50947158930606462</v>
      </c>
      <c r="HW181" s="42">
        <v>0.52124818487879798</v>
      </c>
      <c r="HX181" s="42">
        <v>0.48558329153618163</v>
      </c>
      <c r="HY181" s="6"/>
      <c r="HZ181" s="42">
        <v>1.0898303478172775</v>
      </c>
      <c r="IA181" s="42">
        <v>1.1073091807545992</v>
      </c>
      <c r="IB181" s="42">
        <v>1.0631579020684772</v>
      </c>
      <c r="IC181" s="42">
        <v>1.0421371556612649</v>
      </c>
      <c r="ID181" s="42">
        <v>0.77283506133409452</v>
      </c>
      <c r="IE181" s="42">
        <v>0.92663692963696276</v>
      </c>
      <c r="IF181" s="42">
        <v>1.0077184751204811</v>
      </c>
      <c r="IG181" s="42">
        <v>1.014666061908851</v>
      </c>
      <c r="IH181" s="42">
        <v>0.99633333132127666</v>
      </c>
      <c r="II181" s="42">
        <v>0.97803455623202074</v>
      </c>
      <c r="IJ181" s="42">
        <v>0.97797538698247655</v>
      </c>
      <c r="IK181" s="42">
        <v>1.0048953211328076</v>
      </c>
      <c r="IL181" s="42">
        <v>0.93570171049041395</v>
      </c>
      <c r="IM181" s="42">
        <v>0.82628053031827542</v>
      </c>
      <c r="IN181" s="42">
        <v>0.77175566986769417</v>
      </c>
      <c r="IO181" s="42">
        <v>0.73758943088227458</v>
      </c>
      <c r="IP181" s="42">
        <v>0.67530898289594343</v>
      </c>
      <c r="IQ181" s="42">
        <v>0.5707698991530108</v>
      </c>
      <c r="IR181" s="42">
        <v>0.56643845693009898</v>
      </c>
      <c r="IS181" s="42">
        <v>0.49858917201782144</v>
      </c>
      <c r="IT181" s="42">
        <v>0.5257208480875819</v>
      </c>
      <c r="IU181" s="42">
        <v>0.54658776251221564</v>
      </c>
      <c r="IV181" s="42">
        <v>0.52191991864234033</v>
      </c>
      <c r="IW181" s="42">
        <v>0.5527129829503471</v>
      </c>
      <c r="IX181" s="42">
        <v>0.54978394760228733</v>
      </c>
      <c r="IY181" s="42">
        <v>0.55716556060440969</v>
      </c>
      <c r="IZ181" s="42">
        <v>0.62375311249429677</v>
      </c>
      <c r="JA181" s="42">
        <v>0.58008085059250836</v>
      </c>
      <c r="JB181" s="42">
        <v>0.56054959297893592</v>
      </c>
      <c r="JC181" s="42">
        <v>0.51576916619778956</v>
      </c>
      <c r="JD181" s="42">
        <v>0.53385467478939175</v>
      </c>
      <c r="JE181" s="42">
        <v>0.58427007313368384</v>
      </c>
      <c r="JF181" s="6"/>
      <c r="JG181" s="42">
        <v>1.5406425374147472</v>
      </c>
      <c r="JH181" s="42">
        <v>1.5390832578604905</v>
      </c>
      <c r="JI181" s="42">
        <v>1.5392410107182666</v>
      </c>
      <c r="JJ181" s="42">
        <v>1.5199766873905802</v>
      </c>
      <c r="JK181" s="42">
        <v>1.885733010133259</v>
      </c>
      <c r="JL181" s="42">
        <v>1.6629144648979191</v>
      </c>
      <c r="JM181" s="42">
        <v>1.5980178895830353</v>
      </c>
      <c r="JN181" s="42">
        <v>1.5386110099118422</v>
      </c>
      <c r="JO181" s="42">
        <v>1.5283918546094624</v>
      </c>
      <c r="JP181" s="42">
        <v>1.4768407289680656</v>
      </c>
      <c r="JQ181" s="42">
        <v>1.5309645837684691</v>
      </c>
      <c r="JR181" s="42">
        <v>1.4982549296083749</v>
      </c>
      <c r="JS181" s="42">
        <v>1.4541430800551463</v>
      </c>
      <c r="JT181" s="42">
        <v>1.2569800254277472</v>
      </c>
      <c r="JU181" s="42">
        <v>1.1307715378752528</v>
      </c>
      <c r="JV181" s="42">
        <v>1.1109065894650203</v>
      </c>
      <c r="JW181" s="42">
        <v>1.0198188371185213</v>
      </c>
      <c r="JX181" s="42">
        <v>0.80813112085441308</v>
      </c>
      <c r="JY181" s="42">
        <v>0.77781867464161114</v>
      </c>
      <c r="JZ181" s="42">
        <v>0.67032062636363787</v>
      </c>
      <c r="KA181" s="42">
        <v>0.71764020363965075</v>
      </c>
      <c r="KB181" s="42">
        <v>0.69680629950279493</v>
      </c>
      <c r="KC181" s="42">
        <v>0.63811848543059202</v>
      </c>
      <c r="KD181" s="42">
        <v>0.66043757147575821</v>
      </c>
      <c r="KE181" s="42">
        <v>0.6316780491937366</v>
      </c>
      <c r="KF181" s="42">
        <v>0.62093519114520512</v>
      </c>
      <c r="KG181" s="42">
        <v>0.69859493250531579</v>
      </c>
      <c r="KH181" s="42">
        <v>0.62223436792087883</v>
      </c>
      <c r="KI181" s="42">
        <v>0.59752140163438372</v>
      </c>
      <c r="KJ181" s="42">
        <v>0.49052860843643126</v>
      </c>
      <c r="KK181" s="42">
        <v>0.48737829691125334</v>
      </c>
      <c r="KL181" s="42">
        <v>0.45923646698505893</v>
      </c>
      <c r="KM181" s="6"/>
      <c r="KN181" s="42">
        <v>1.2382879201195491</v>
      </c>
      <c r="KO181" s="42">
        <v>1.2121500526362368</v>
      </c>
      <c r="KP181" s="42">
        <v>1.2483831372427427</v>
      </c>
      <c r="KQ181" s="42">
        <v>1.2543432807948542</v>
      </c>
      <c r="KR181" s="42">
        <v>1.3313911074542246</v>
      </c>
      <c r="KS181" s="42">
        <v>1.2397985756897012</v>
      </c>
      <c r="KT181" s="42">
        <v>1.1835439720136887</v>
      </c>
      <c r="KU181" s="42">
        <v>1.1050957106284713</v>
      </c>
      <c r="KV181" s="42">
        <v>1.1377661216506787</v>
      </c>
      <c r="KW181" s="42">
        <v>1.1885989856735137</v>
      </c>
      <c r="KX181" s="42">
        <v>1.1800498335248408</v>
      </c>
      <c r="KY181" s="42">
        <v>1.1925376607138569</v>
      </c>
      <c r="KZ181" s="42">
        <v>1.2344312494734755</v>
      </c>
      <c r="LA181" s="42">
        <v>1.2599328941345569</v>
      </c>
      <c r="LB181" s="42">
        <v>1.2118156624947611</v>
      </c>
      <c r="LC181" s="42">
        <v>1.2030071648054268</v>
      </c>
      <c r="LD181" s="42">
        <v>1.1709539326001526</v>
      </c>
      <c r="LE181" s="42">
        <v>1.1553372373765542</v>
      </c>
      <c r="LF181" s="42">
        <v>1.1330173433296205</v>
      </c>
      <c r="LG181" s="42">
        <v>1.0645190608933905</v>
      </c>
      <c r="LH181" s="42">
        <v>1.0040498707278429</v>
      </c>
      <c r="LI181" s="42">
        <v>1.0081677765002266</v>
      </c>
      <c r="LJ181" s="42">
        <v>0.98353220835712674</v>
      </c>
      <c r="LK181" s="42">
        <v>0.99568753068306359</v>
      </c>
      <c r="LL181" s="42">
        <v>0.94488179250731574</v>
      </c>
      <c r="LM181" s="42">
        <v>0.96005403779770804</v>
      </c>
      <c r="LN181" s="42">
        <v>0.9684175105368118</v>
      </c>
      <c r="LO181" s="42">
        <v>0.89271766473444958</v>
      </c>
      <c r="LP181" s="42">
        <v>0.83456938590491647</v>
      </c>
      <c r="LQ181" s="42">
        <v>0.92517987597761586</v>
      </c>
      <c r="LR181" s="42">
        <v>0.86060987364860053</v>
      </c>
      <c r="LS181" s="42">
        <v>0.97920881365583079</v>
      </c>
    </row>
    <row r="182" spans="1:331" s="4" customFormat="1" ht="12.75" customHeight="1" x14ac:dyDescent="0.25">
      <c r="A182" s="90"/>
      <c r="B182" s="76" t="s">
        <v>181</v>
      </c>
      <c r="C182" s="42" t="s">
        <v>6</v>
      </c>
      <c r="D182" s="42" t="s">
        <v>6</v>
      </c>
      <c r="E182" s="42" t="s">
        <v>6</v>
      </c>
      <c r="F182" s="42" t="s">
        <v>6</v>
      </c>
      <c r="G182" s="42" t="s">
        <v>6</v>
      </c>
      <c r="H182" s="42" t="s">
        <v>6</v>
      </c>
      <c r="I182" s="42" t="s">
        <v>6</v>
      </c>
      <c r="J182" s="42" t="s">
        <v>6</v>
      </c>
      <c r="K182" s="42" t="s">
        <v>6</v>
      </c>
      <c r="L182" s="42" t="s">
        <v>6</v>
      </c>
      <c r="M182" s="42" t="s">
        <v>6</v>
      </c>
      <c r="N182" s="42" t="s">
        <v>6</v>
      </c>
      <c r="O182" s="42">
        <v>0.66671502087713441</v>
      </c>
      <c r="P182" s="42">
        <v>0.68071268665673967</v>
      </c>
      <c r="Q182" s="42">
        <v>0.6217446624871884</v>
      </c>
      <c r="R182" s="42">
        <v>0.63375616810840274</v>
      </c>
      <c r="S182" s="42">
        <v>0.59428225301993709</v>
      </c>
      <c r="T182" s="42">
        <v>0.64506858176012982</v>
      </c>
      <c r="U182" s="42">
        <v>0.6405455276846187</v>
      </c>
      <c r="V182" s="42">
        <v>0.60154035424081831</v>
      </c>
      <c r="W182" s="42">
        <v>0.59267782546165415</v>
      </c>
      <c r="X182" s="42">
        <v>0.59735314335198253</v>
      </c>
      <c r="Y182" s="42">
        <v>0.62615861722562949</v>
      </c>
      <c r="Z182" s="42">
        <v>0.62697045779821714</v>
      </c>
      <c r="AA182" s="42">
        <v>0.576165338217694</v>
      </c>
      <c r="AB182" s="42">
        <v>0.589021486862356</v>
      </c>
      <c r="AC182" s="42">
        <v>0.60135369103845626</v>
      </c>
      <c r="AD182" s="42">
        <v>0.60209722013453348</v>
      </c>
      <c r="AE182" s="42">
        <v>0.53530951725170006</v>
      </c>
      <c r="AF182" s="42">
        <v>0.54163960811957024</v>
      </c>
      <c r="AG182" s="42">
        <v>0.55141931779713671</v>
      </c>
      <c r="AH182" s="42">
        <v>0.55686685574754158</v>
      </c>
      <c r="AI182" s="6"/>
      <c r="AJ182" s="42" t="s">
        <v>6</v>
      </c>
      <c r="AK182" s="42" t="s">
        <v>6</v>
      </c>
      <c r="AL182" s="42" t="s">
        <v>6</v>
      </c>
      <c r="AM182" s="42" t="s">
        <v>6</v>
      </c>
      <c r="AN182" s="42" t="s">
        <v>6</v>
      </c>
      <c r="AO182" s="42" t="s">
        <v>6</v>
      </c>
      <c r="AP182" s="42" t="s">
        <v>6</v>
      </c>
      <c r="AQ182" s="42" t="s">
        <v>6</v>
      </c>
      <c r="AR182" s="42" t="s">
        <v>6</v>
      </c>
      <c r="AS182" s="42" t="s">
        <v>6</v>
      </c>
      <c r="AT182" s="42" t="s">
        <v>6</v>
      </c>
      <c r="AU182" s="42" t="s">
        <v>6</v>
      </c>
      <c r="AV182" s="42">
        <v>2.1242034430574659</v>
      </c>
      <c r="AW182" s="42">
        <v>2.1555519983902958</v>
      </c>
      <c r="AX182" s="42">
        <v>1.9766812447780231</v>
      </c>
      <c r="AY182" s="42">
        <v>2.0232386598031051</v>
      </c>
      <c r="AZ182" s="42">
        <v>1.8886612434826737</v>
      </c>
      <c r="BA182" s="42">
        <v>2.048618767277131</v>
      </c>
      <c r="BB182" s="42">
        <v>2.0903127718870347</v>
      </c>
      <c r="BC182" s="42">
        <v>1.9757334368526187</v>
      </c>
      <c r="BD182" s="42">
        <v>1.9432539692941548</v>
      </c>
      <c r="BE182" s="42">
        <v>1.9670514024545167</v>
      </c>
      <c r="BF182" s="42">
        <v>2.1375217588403839</v>
      </c>
      <c r="BG182" s="42">
        <v>2.1586542996434344</v>
      </c>
      <c r="BH182" s="42">
        <v>2.0497521405373966</v>
      </c>
      <c r="BI182" s="42">
        <v>2.1268659713449614</v>
      </c>
      <c r="BJ182" s="42">
        <v>2.199148067915103</v>
      </c>
      <c r="BK182" s="42">
        <v>2.2468648719075346</v>
      </c>
      <c r="BL182" s="42">
        <v>2.0393972772978661</v>
      </c>
      <c r="BM182" s="42">
        <v>2.0717143062864007</v>
      </c>
      <c r="BN182" s="42">
        <v>2.1691861681062194</v>
      </c>
      <c r="BO182" s="42">
        <v>2.2826273476192438</v>
      </c>
      <c r="BP182" s="6"/>
      <c r="BQ182" s="42" t="s">
        <v>6</v>
      </c>
      <c r="BR182" s="42" t="s">
        <v>6</v>
      </c>
      <c r="BS182" s="42" t="s">
        <v>6</v>
      </c>
      <c r="BT182" s="42" t="s">
        <v>6</v>
      </c>
      <c r="BU182" s="42" t="s">
        <v>6</v>
      </c>
      <c r="BV182" s="42" t="s">
        <v>6</v>
      </c>
      <c r="BW182" s="42" t="s">
        <v>6</v>
      </c>
      <c r="BX182" s="42" t="s">
        <v>6</v>
      </c>
      <c r="BY182" s="42" t="s">
        <v>6</v>
      </c>
      <c r="BZ182" s="42" t="s">
        <v>6</v>
      </c>
      <c r="CA182" s="42" t="s">
        <v>6</v>
      </c>
      <c r="CB182" s="42" t="s">
        <v>6</v>
      </c>
      <c r="CC182" s="42">
        <v>2.4966082216850731</v>
      </c>
      <c r="CD182" s="42">
        <v>2.5386664642174281</v>
      </c>
      <c r="CE182" s="42">
        <v>2.3337212579430084</v>
      </c>
      <c r="CF182" s="42">
        <v>2.3872406579237127</v>
      </c>
      <c r="CG182" s="42">
        <v>2.2346258811612048</v>
      </c>
      <c r="CH182" s="42">
        <v>2.4250174141057443</v>
      </c>
      <c r="CI182" s="42">
        <v>2.4628628668525252</v>
      </c>
      <c r="CJ182" s="42">
        <v>2.3261751173139675</v>
      </c>
      <c r="CK182" s="42">
        <v>2.2871245451890698</v>
      </c>
      <c r="CL182" s="42">
        <v>2.3083940658772368</v>
      </c>
      <c r="CM182" s="42">
        <v>2.5009064601470121</v>
      </c>
      <c r="CN182" s="42">
        <v>2.5226351426146922</v>
      </c>
      <c r="CO182" s="42">
        <v>2.3813390690546776</v>
      </c>
      <c r="CP182" s="42">
        <v>2.4749527359679075</v>
      </c>
      <c r="CQ182" s="42">
        <v>2.543038712971883</v>
      </c>
      <c r="CR182" s="42">
        <v>2.5905737212836897</v>
      </c>
      <c r="CS182" s="42">
        <v>2.3522921050082286</v>
      </c>
      <c r="CT182" s="42">
        <v>2.3686582575850856</v>
      </c>
      <c r="CU182" s="42">
        <v>2.4752907070157346</v>
      </c>
      <c r="CV182" s="42">
        <v>2.5955811983821597</v>
      </c>
      <c r="CW182" s="6"/>
      <c r="CX182" s="42" t="s">
        <v>6</v>
      </c>
      <c r="CY182" s="42" t="s">
        <v>6</v>
      </c>
      <c r="CZ182" s="42" t="s">
        <v>6</v>
      </c>
      <c r="DA182" s="42" t="s">
        <v>6</v>
      </c>
      <c r="DB182" s="42" t="s">
        <v>6</v>
      </c>
      <c r="DC182" s="42" t="s">
        <v>6</v>
      </c>
      <c r="DD182" s="42" t="s">
        <v>6</v>
      </c>
      <c r="DE182" s="42" t="s">
        <v>6</v>
      </c>
      <c r="DF182" s="42" t="s">
        <v>6</v>
      </c>
      <c r="DG182" s="42" t="s">
        <v>6</v>
      </c>
      <c r="DH182" s="42" t="s">
        <v>6</v>
      </c>
      <c r="DI182" s="42" t="s">
        <v>6</v>
      </c>
      <c r="DJ182" s="42">
        <v>1.0581273352557783</v>
      </c>
      <c r="DK182" s="42">
        <v>1.077769195283997</v>
      </c>
      <c r="DL182" s="42">
        <v>0.9481765056220911</v>
      </c>
      <c r="DM182" s="42">
        <v>0.95497526246048681</v>
      </c>
      <c r="DN182" s="42">
        <v>0.884143847784012</v>
      </c>
      <c r="DO182" s="42">
        <v>0.93290672492569893</v>
      </c>
      <c r="DP182" s="42">
        <v>0.9330404741653201</v>
      </c>
      <c r="DQ182" s="42">
        <v>0.85158765712637541</v>
      </c>
      <c r="DR182" s="42">
        <v>0.82487622694148655</v>
      </c>
      <c r="DS182" s="42">
        <v>0.80846703206417858</v>
      </c>
      <c r="DT182" s="42">
        <v>0.83294457302185732</v>
      </c>
      <c r="DU182" s="42">
        <v>0.80233503300476317</v>
      </c>
      <c r="DV182" s="42">
        <v>0.71298651181435768</v>
      </c>
      <c r="DW182" s="42">
        <v>0.70159753770037026</v>
      </c>
      <c r="DX182" s="42">
        <v>0.67631720888533498</v>
      </c>
      <c r="DY182" s="42">
        <v>0.65046624384309781</v>
      </c>
      <c r="DZ182" s="42">
        <v>0.57223436746841261</v>
      </c>
      <c r="EA182" s="42">
        <v>0.55454470195278105</v>
      </c>
      <c r="EB182" s="42">
        <v>0.5638280543926586</v>
      </c>
      <c r="EC182" s="42">
        <v>0.53595260955718838</v>
      </c>
      <c r="ED182" s="6"/>
      <c r="EE182" s="42" t="s">
        <v>6</v>
      </c>
      <c r="EF182" s="42" t="s">
        <v>6</v>
      </c>
      <c r="EG182" s="42" t="s">
        <v>6</v>
      </c>
      <c r="EH182" s="42" t="s">
        <v>6</v>
      </c>
      <c r="EI182" s="42" t="s">
        <v>6</v>
      </c>
      <c r="EJ182" s="42" t="s">
        <v>6</v>
      </c>
      <c r="EK182" s="42" t="s">
        <v>6</v>
      </c>
      <c r="EL182" s="42" t="s">
        <v>6</v>
      </c>
      <c r="EM182" s="42" t="s">
        <v>6</v>
      </c>
      <c r="EN182" s="42" t="s">
        <v>6</v>
      </c>
      <c r="EO182" s="42" t="s">
        <v>6</v>
      </c>
      <c r="EP182" s="42" t="s">
        <v>6</v>
      </c>
      <c r="EQ182" s="42">
        <v>1.6805509650083943</v>
      </c>
      <c r="ER182" s="42">
        <v>1.7526650662154968</v>
      </c>
      <c r="ES182" s="42">
        <v>1.8543983848771337</v>
      </c>
      <c r="ET182" s="42">
        <v>1.9253266882996225</v>
      </c>
      <c r="EU182" s="42">
        <v>1.8420288616108924</v>
      </c>
      <c r="EV182" s="42">
        <v>2.0272212401901593</v>
      </c>
      <c r="EW182" s="42">
        <v>1.9576169814639321</v>
      </c>
      <c r="EX182" s="42">
        <v>1.8842614988285575</v>
      </c>
      <c r="EY182" s="42">
        <v>1.8774994140966124</v>
      </c>
      <c r="EZ182" s="42">
        <v>1.9385507694794386</v>
      </c>
      <c r="FA182" s="42">
        <v>2.0774510833394957</v>
      </c>
      <c r="FB182" s="42">
        <v>2.1564643393267002</v>
      </c>
      <c r="FC182" s="42">
        <v>2.0531164210762456</v>
      </c>
      <c r="FD182" s="42">
        <v>2.3226404521426476</v>
      </c>
      <c r="FE182" s="42">
        <v>2.2664100326472298</v>
      </c>
      <c r="FF182" s="42">
        <v>2.4847843874721773</v>
      </c>
      <c r="FG182" s="42">
        <v>2.4992665735157593</v>
      </c>
      <c r="FH182" s="42">
        <v>2.2557776228855229</v>
      </c>
      <c r="FI182" s="42">
        <v>2.304590832831706</v>
      </c>
      <c r="FJ182" s="42">
        <v>2.8534795421944654</v>
      </c>
      <c r="FK182" s="6"/>
      <c r="FL182" s="42" t="s">
        <v>6</v>
      </c>
      <c r="FM182" s="42" t="s">
        <v>6</v>
      </c>
      <c r="FN182" s="42" t="s">
        <v>6</v>
      </c>
      <c r="FO182" s="42" t="s">
        <v>6</v>
      </c>
      <c r="FP182" s="42" t="s">
        <v>6</v>
      </c>
      <c r="FQ182" s="42" t="s">
        <v>6</v>
      </c>
      <c r="FR182" s="42" t="s">
        <v>6</v>
      </c>
      <c r="FS182" s="42" t="s">
        <v>6</v>
      </c>
      <c r="FT182" s="42" t="s">
        <v>6</v>
      </c>
      <c r="FU182" s="42" t="s">
        <v>6</v>
      </c>
      <c r="FV182" s="42" t="s">
        <v>6</v>
      </c>
      <c r="FW182" s="42" t="s">
        <v>6</v>
      </c>
      <c r="FX182" s="42">
        <v>2.6788077488284725</v>
      </c>
      <c r="FY182" s="42">
        <v>2.7110075926677135</v>
      </c>
      <c r="FZ182" s="42">
        <v>2.4802136571257751</v>
      </c>
      <c r="GA182" s="42">
        <v>2.5399213241587315</v>
      </c>
      <c r="GB182" s="42">
        <v>2.3696269233407539</v>
      </c>
      <c r="GC182" s="42">
        <v>2.5757188467591643</v>
      </c>
      <c r="GD182" s="42">
        <v>2.6327259646379728</v>
      </c>
      <c r="GE182" s="42">
        <v>2.4927011829599848</v>
      </c>
      <c r="GF182" s="42">
        <v>2.4476865186464889</v>
      </c>
      <c r="GG182" s="42">
        <v>2.4728831097196609</v>
      </c>
      <c r="GH182" s="42">
        <v>2.7035488851844369</v>
      </c>
      <c r="GI182" s="42">
        <v>2.7317373679023484</v>
      </c>
      <c r="GJ182" s="42">
        <v>2.6028166198782978</v>
      </c>
      <c r="GK182" s="42">
        <v>2.70434711145609</v>
      </c>
      <c r="GL182" s="42">
        <v>2.803559158514676</v>
      </c>
      <c r="GM182" s="42">
        <v>2.8704623070393169</v>
      </c>
      <c r="GN182" s="42">
        <v>2.6034804470378217</v>
      </c>
      <c r="GO182" s="42">
        <v>2.659477429930897</v>
      </c>
      <c r="GP182" s="42">
        <v>2.8029069703404255</v>
      </c>
      <c r="GQ182" s="42">
        <v>2.9545967955089063</v>
      </c>
      <c r="GR182" s="6"/>
      <c r="GS182" s="42" t="s">
        <v>6</v>
      </c>
      <c r="GT182" s="42" t="s">
        <v>6</v>
      </c>
      <c r="GU182" s="42" t="s">
        <v>6</v>
      </c>
      <c r="GV182" s="42" t="s">
        <v>6</v>
      </c>
      <c r="GW182" s="42" t="s">
        <v>6</v>
      </c>
      <c r="GX182" s="42" t="s">
        <v>6</v>
      </c>
      <c r="GY182" s="42" t="s">
        <v>6</v>
      </c>
      <c r="GZ182" s="42" t="s">
        <v>6</v>
      </c>
      <c r="HA182" s="42" t="s">
        <v>6</v>
      </c>
      <c r="HB182" s="42" t="s">
        <v>6</v>
      </c>
      <c r="HC182" s="42" t="s">
        <v>6</v>
      </c>
      <c r="HD182" s="42" t="s">
        <v>6</v>
      </c>
      <c r="HE182" s="42">
        <v>0.91778569999557835</v>
      </c>
      <c r="HF182" s="42">
        <v>0.94385627487481671</v>
      </c>
      <c r="HG182" s="42">
        <v>0.86046750496740454</v>
      </c>
      <c r="HH182" s="42">
        <v>0.87912967757382821</v>
      </c>
      <c r="HI182" s="42">
        <v>0.82546116326699526</v>
      </c>
      <c r="HJ182" s="42">
        <v>0.88943483659029765</v>
      </c>
      <c r="HK182" s="42">
        <v>0.89554556942134567</v>
      </c>
      <c r="HL182" s="42">
        <v>0.83969245859882335</v>
      </c>
      <c r="HM182" s="42">
        <v>0.83215281581206435</v>
      </c>
      <c r="HN182" s="42">
        <v>0.83704273387480055</v>
      </c>
      <c r="HO182" s="42">
        <v>0.88608423516604606</v>
      </c>
      <c r="HP182" s="42">
        <v>0.8820850894960921</v>
      </c>
      <c r="HQ182" s="42">
        <v>0.81020402754166054</v>
      </c>
      <c r="HR182" s="42">
        <v>0.82464062656223169</v>
      </c>
      <c r="HS182" s="42">
        <v>0.83558209310143183</v>
      </c>
      <c r="HT182" s="42">
        <v>0.83137488619664268</v>
      </c>
      <c r="HU182" s="42">
        <v>0.7473926167580085</v>
      </c>
      <c r="HV182" s="42">
        <v>0.73959817574370268</v>
      </c>
      <c r="HW182" s="42">
        <v>0.76244839525431396</v>
      </c>
      <c r="HX182" s="42">
        <v>0.76122029708144701</v>
      </c>
      <c r="HY182" s="6"/>
      <c r="HZ182" s="42" t="s">
        <v>6</v>
      </c>
      <c r="IA182" s="42" t="s">
        <v>6</v>
      </c>
      <c r="IB182" s="42" t="s">
        <v>6</v>
      </c>
      <c r="IC182" s="42" t="s">
        <v>6</v>
      </c>
      <c r="ID182" s="42" t="s">
        <v>6</v>
      </c>
      <c r="IE182" s="42" t="s">
        <v>6</v>
      </c>
      <c r="IF182" s="42" t="s">
        <v>6</v>
      </c>
      <c r="IG182" s="42" t="s">
        <v>6</v>
      </c>
      <c r="IH182" s="42" t="s">
        <v>6</v>
      </c>
      <c r="II182" s="42" t="s">
        <v>6</v>
      </c>
      <c r="IJ182" s="42" t="s">
        <v>6</v>
      </c>
      <c r="IK182" s="42" t="s">
        <v>6</v>
      </c>
      <c r="IL182" s="42">
        <v>2.5159923542673774</v>
      </c>
      <c r="IM182" s="42">
        <v>2.5514576833725746</v>
      </c>
      <c r="IN182" s="42">
        <v>2.3412524857890884</v>
      </c>
      <c r="IO182" s="42">
        <v>2.3957675502158704</v>
      </c>
      <c r="IP182" s="42">
        <v>2.2426374456589189</v>
      </c>
      <c r="IQ182" s="42">
        <v>2.4302452775283472</v>
      </c>
      <c r="IR182" s="42">
        <v>2.4723305213107687</v>
      </c>
      <c r="IS182" s="42">
        <v>2.3387378954837383</v>
      </c>
      <c r="IT182" s="42">
        <v>2.3012535014038087</v>
      </c>
      <c r="IU182" s="42">
        <v>2.3231908203570035</v>
      </c>
      <c r="IV182" s="42">
        <v>2.5222153752133947</v>
      </c>
      <c r="IW182" s="42">
        <v>2.5506584520334079</v>
      </c>
      <c r="IX182" s="42">
        <v>2.4153775539004054</v>
      </c>
      <c r="IY182" s="42">
        <v>2.5050488228572845</v>
      </c>
      <c r="IZ182" s="42">
        <v>2.5840395315241893</v>
      </c>
      <c r="JA182" s="42">
        <v>2.6297619295244998</v>
      </c>
      <c r="JB182" s="42">
        <v>2.3738560210530619</v>
      </c>
      <c r="JC182" s="42">
        <v>2.3825993131756658</v>
      </c>
      <c r="JD182" s="42">
        <v>2.4765942969859003</v>
      </c>
      <c r="JE182" s="42">
        <v>2.5745448114000742</v>
      </c>
      <c r="JF182" s="6"/>
      <c r="JG182" s="42" t="s">
        <v>6</v>
      </c>
      <c r="JH182" s="42" t="s">
        <v>6</v>
      </c>
      <c r="JI182" s="42" t="s">
        <v>6</v>
      </c>
      <c r="JJ182" s="42" t="s">
        <v>6</v>
      </c>
      <c r="JK182" s="42" t="s">
        <v>6</v>
      </c>
      <c r="JL182" s="42" t="s">
        <v>6</v>
      </c>
      <c r="JM182" s="42" t="s">
        <v>6</v>
      </c>
      <c r="JN182" s="42" t="s">
        <v>6</v>
      </c>
      <c r="JO182" s="42" t="s">
        <v>6</v>
      </c>
      <c r="JP182" s="42" t="s">
        <v>6</v>
      </c>
      <c r="JQ182" s="42" t="s">
        <v>6</v>
      </c>
      <c r="JR182" s="42" t="s">
        <v>6</v>
      </c>
      <c r="JS182" s="42">
        <v>0.23037883820238922</v>
      </c>
      <c r="JT182" s="42">
        <v>0.23132079194313099</v>
      </c>
      <c r="JU182" s="42">
        <v>0.22245414220896115</v>
      </c>
      <c r="JV182" s="42">
        <v>0.22874899673275387</v>
      </c>
      <c r="JW182" s="42">
        <v>0.21798618083413038</v>
      </c>
      <c r="JX182" s="42">
        <v>0.24594018995364844</v>
      </c>
      <c r="JY182" s="42">
        <v>0.21227227096807011</v>
      </c>
      <c r="JZ182" s="42">
        <v>0.20258533224482911</v>
      </c>
      <c r="KA182" s="42">
        <v>0.18195289210954921</v>
      </c>
      <c r="KB182" s="42">
        <v>0.19566053376095813</v>
      </c>
      <c r="KC182" s="42">
        <v>0.18625863772159715</v>
      </c>
      <c r="KD182" s="42">
        <v>0.17763151186628903</v>
      </c>
      <c r="KE182" s="42">
        <v>0.16512696883741212</v>
      </c>
      <c r="KF182" s="42">
        <v>0.1723102552601965</v>
      </c>
      <c r="KG182" s="42">
        <v>0.1775536953738088</v>
      </c>
      <c r="KH182" s="42">
        <v>0.17805515160895269</v>
      </c>
      <c r="KI182" s="42">
        <v>0.12985397263095122</v>
      </c>
      <c r="KJ182" s="42">
        <v>0.15294919314805966</v>
      </c>
      <c r="KK182" s="42">
        <v>0.14622032251629172</v>
      </c>
      <c r="KL182" s="42">
        <v>0.14833675201160873</v>
      </c>
      <c r="KM182" s="6"/>
      <c r="KN182" s="42" t="s">
        <v>6</v>
      </c>
      <c r="KO182" s="42" t="s">
        <v>6</v>
      </c>
      <c r="KP182" s="42" t="s">
        <v>6</v>
      </c>
      <c r="KQ182" s="42" t="s">
        <v>6</v>
      </c>
      <c r="KR182" s="42" t="s">
        <v>6</v>
      </c>
      <c r="KS182" s="42" t="s">
        <v>6</v>
      </c>
      <c r="KT182" s="42" t="s">
        <v>6</v>
      </c>
      <c r="KU182" s="42" t="s">
        <v>6</v>
      </c>
      <c r="KV182" s="42" t="s">
        <v>6</v>
      </c>
      <c r="KW182" s="42" t="s">
        <v>6</v>
      </c>
      <c r="KX182" s="42" t="s">
        <v>6</v>
      </c>
      <c r="KY182" s="42" t="s">
        <v>6</v>
      </c>
      <c r="KZ182" s="42">
        <v>1.0728593573655305</v>
      </c>
      <c r="LA182" s="42">
        <v>1.1168608574067622</v>
      </c>
      <c r="LB182" s="42">
        <v>1.1642569837728489</v>
      </c>
      <c r="LC182" s="42">
        <v>1.2092458590672284</v>
      </c>
      <c r="LD182" s="42">
        <v>1.161598417995835</v>
      </c>
      <c r="LE182" s="42">
        <v>1.2467865690848514</v>
      </c>
      <c r="LF182" s="42">
        <v>1.2037742942037992</v>
      </c>
      <c r="LG182" s="42">
        <v>1.1649917083883197</v>
      </c>
      <c r="LH182" s="42">
        <v>1.1450836253850134</v>
      </c>
      <c r="LI182" s="42">
        <v>1.1868485505170323</v>
      </c>
      <c r="LJ182" s="42">
        <v>1.2387117847452924</v>
      </c>
      <c r="LK182" s="42">
        <v>1.2404093537418777</v>
      </c>
      <c r="LL182" s="42">
        <v>1.190419270506295</v>
      </c>
      <c r="LM182" s="42">
        <v>1.2982209263235456</v>
      </c>
      <c r="LN182" s="42">
        <v>1.2594500144898351</v>
      </c>
      <c r="LO182" s="42">
        <v>1.3104707804148814</v>
      </c>
      <c r="LP182" s="42">
        <v>1.2681268045311513</v>
      </c>
      <c r="LQ182" s="42">
        <v>1.1762459037310748</v>
      </c>
      <c r="LR182" s="42">
        <v>1.164162183336289</v>
      </c>
      <c r="LS182" s="42">
        <v>1.2875007304967212</v>
      </c>
    </row>
    <row r="183" spans="1:331" s="4" customFormat="1" ht="12.75" customHeight="1" x14ac:dyDescent="0.25">
      <c r="A183" s="90"/>
      <c r="B183" s="76" t="s">
        <v>182</v>
      </c>
      <c r="C183" s="42">
        <v>1.0619601433811834</v>
      </c>
      <c r="D183" s="42">
        <v>0.98812182421132089</v>
      </c>
      <c r="E183" s="42">
        <v>1.0089835349327012</v>
      </c>
      <c r="F183" s="42">
        <v>0.97649034036012972</v>
      </c>
      <c r="G183" s="42">
        <v>1.0059226700204063</v>
      </c>
      <c r="H183" s="42">
        <v>0.94366617631711769</v>
      </c>
      <c r="I183" s="42">
        <v>1.0096775780676022</v>
      </c>
      <c r="J183" s="42">
        <v>1.0117359766188025</v>
      </c>
      <c r="K183" s="42">
        <v>0.87058465479634539</v>
      </c>
      <c r="L183" s="42">
        <v>0.88374387237155771</v>
      </c>
      <c r="M183" s="42">
        <v>0.99166228230033593</v>
      </c>
      <c r="N183" s="42">
        <v>0.97776845064939932</v>
      </c>
      <c r="O183" s="42">
        <v>1.0006675845151436</v>
      </c>
      <c r="P183" s="42">
        <v>0.94445693223959648</v>
      </c>
      <c r="Q183" s="42">
        <v>0.91735059714687628</v>
      </c>
      <c r="R183" s="42">
        <v>0.87052552036347908</v>
      </c>
      <c r="S183" s="42">
        <v>0.82217239544295173</v>
      </c>
      <c r="T183" s="42">
        <v>0.87772830935522828</v>
      </c>
      <c r="U183" s="42">
        <v>0.86215593167902527</v>
      </c>
      <c r="V183" s="42">
        <v>0.84850843202838699</v>
      </c>
      <c r="W183" s="42">
        <v>0.80395178536477607</v>
      </c>
      <c r="X183" s="42">
        <v>0.85359607940310922</v>
      </c>
      <c r="Y183" s="42">
        <v>0.75227626141757098</v>
      </c>
      <c r="Z183" s="42">
        <v>0.84556314472453387</v>
      </c>
      <c r="AA183" s="42">
        <v>0.84796098311527701</v>
      </c>
      <c r="AB183" s="42">
        <v>0.77389095084732429</v>
      </c>
      <c r="AC183" s="42">
        <v>0.76539557054209051</v>
      </c>
      <c r="AD183" s="42">
        <v>0.92436747065241087</v>
      </c>
      <c r="AE183" s="42">
        <v>0.91222654613345133</v>
      </c>
      <c r="AF183" s="42">
        <v>0.88669955118036459</v>
      </c>
      <c r="AG183" s="42">
        <v>0.87219888817820901</v>
      </c>
      <c r="AH183" s="42">
        <v>0.84063553615675046</v>
      </c>
      <c r="AI183" s="6"/>
      <c r="AJ183" s="42">
        <v>2.7767499595730554</v>
      </c>
      <c r="AK183" s="42">
        <v>2.5815918050628226</v>
      </c>
      <c r="AL183" s="42">
        <v>2.6254387707335551</v>
      </c>
      <c r="AM183" s="42">
        <v>2.4983736760701176</v>
      </c>
      <c r="AN183" s="42">
        <v>2.547301834939097</v>
      </c>
      <c r="AO183" s="42">
        <v>2.0393094835169348</v>
      </c>
      <c r="AP183" s="42">
        <v>2.3326309695697773</v>
      </c>
      <c r="AQ183" s="42">
        <v>2.4243456260881864</v>
      </c>
      <c r="AR183" s="42">
        <v>2.0148985432325159</v>
      </c>
      <c r="AS183" s="42">
        <v>2.0935222247773351</v>
      </c>
      <c r="AT183" s="42">
        <v>2.8134138306804561</v>
      </c>
      <c r="AU183" s="42">
        <v>2.8093237942939639</v>
      </c>
      <c r="AV183" s="42">
        <v>2.8351282104027677</v>
      </c>
      <c r="AW183" s="42">
        <v>2.5772680275374742</v>
      </c>
      <c r="AX183" s="42">
        <v>2.5489629080863319</v>
      </c>
      <c r="AY183" s="42">
        <v>2.4077216193551627</v>
      </c>
      <c r="AZ183" s="42">
        <v>2.2866726029742241</v>
      </c>
      <c r="BA183" s="42">
        <v>2.5872169158428111</v>
      </c>
      <c r="BB183" s="42">
        <v>2.5592348514701948</v>
      </c>
      <c r="BC183" s="42">
        <v>2.5261381587698977</v>
      </c>
      <c r="BD183" s="42">
        <v>2.4188204632622403</v>
      </c>
      <c r="BE183" s="42">
        <v>2.6296500531998896</v>
      </c>
      <c r="BF183" s="42">
        <v>2.361915909996346</v>
      </c>
      <c r="BG183" s="42">
        <v>2.6863540117209221</v>
      </c>
      <c r="BH183" s="42">
        <v>2.7911304274760891</v>
      </c>
      <c r="BI183" s="42">
        <v>2.5804348727684312</v>
      </c>
      <c r="BJ183" s="42">
        <v>2.5867874552194006</v>
      </c>
      <c r="BK183" s="42">
        <v>3.1934859525325296</v>
      </c>
      <c r="BL183" s="42">
        <v>3.2069867053455425</v>
      </c>
      <c r="BM183" s="42">
        <v>3.2057157274757886</v>
      </c>
      <c r="BN183" s="42">
        <v>3.2266106882619092</v>
      </c>
      <c r="BO183" s="42">
        <v>3.2638908443216366</v>
      </c>
      <c r="BP183" s="6"/>
      <c r="BQ183" s="42">
        <v>3.4886634368849156</v>
      </c>
      <c r="BR183" s="42">
        <v>3.2472942134226144</v>
      </c>
      <c r="BS183" s="42">
        <v>3.2738749915062932</v>
      </c>
      <c r="BT183" s="42">
        <v>3.1296999083701382</v>
      </c>
      <c r="BU183" s="42">
        <v>3.1881274245737319</v>
      </c>
      <c r="BV183" s="42">
        <v>2.6541317860051583</v>
      </c>
      <c r="BW183" s="42">
        <v>2.931914675584375</v>
      </c>
      <c r="BX183" s="42">
        <v>2.963233940608172</v>
      </c>
      <c r="BY183" s="42">
        <v>2.2857918762247862</v>
      </c>
      <c r="BZ183" s="42">
        <v>2.3868683741554202</v>
      </c>
      <c r="CA183" s="42">
        <v>3.1252919832553383</v>
      </c>
      <c r="CB183" s="42">
        <v>3.1200183346249863</v>
      </c>
      <c r="CC183" s="42">
        <v>3.1401619357701351</v>
      </c>
      <c r="CD183" s="42">
        <v>2.9018533569483544</v>
      </c>
      <c r="CE183" s="42">
        <v>2.8734135227372928</v>
      </c>
      <c r="CF183" s="42">
        <v>2.7060113313065721</v>
      </c>
      <c r="CG183" s="42">
        <v>2.5792588821549458</v>
      </c>
      <c r="CH183" s="42">
        <v>2.8703272212656681</v>
      </c>
      <c r="CI183" s="42">
        <v>2.8359412024661164</v>
      </c>
      <c r="CJ183" s="42">
        <v>2.8075802457261205</v>
      </c>
      <c r="CK183" s="42">
        <v>2.6830365272861032</v>
      </c>
      <c r="CL183" s="42">
        <v>2.8853528675262026</v>
      </c>
      <c r="CM183" s="42">
        <v>2.6252563893623648</v>
      </c>
      <c r="CN183" s="42">
        <v>2.9399123358102117</v>
      </c>
      <c r="CO183" s="42">
        <v>3.0373609668583983</v>
      </c>
      <c r="CP183" s="42">
        <v>2.8066226004340726</v>
      </c>
      <c r="CQ183" s="42">
        <v>2.793395811747208</v>
      </c>
      <c r="CR183" s="42">
        <v>3.4007308775598446</v>
      </c>
      <c r="CS183" s="42">
        <v>3.397154650102034</v>
      </c>
      <c r="CT183" s="42">
        <v>3.385769766068814</v>
      </c>
      <c r="CU183" s="42">
        <v>3.4078963667245739</v>
      </c>
      <c r="CV183" s="42">
        <v>3.4023619121321791</v>
      </c>
      <c r="CW183" s="6"/>
      <c r="CX183" s="42">
        <v>2.6272237641103482</v>
      </c>
      <c r="CY183" s="42">
        <v>2.3836601643801885</v>
      </c>
      <c r="CZ183" s="42">
        <v>2.3190331379264881</v>
      </c>
      <c r="DA183" s="42">
        <v>2.24024879556125</v>
      </c>
      <c r="DB183" s="42">
        <v>2.2893278793810308</v>
      </c>
      <c r="DC183" s="42">
        <v>2.1961954160575119</v>
      </c>
      <c r="DD183" s="42">
        <v>2.0793152678057969</v>
      </c>
      <c r="DE183" s="42">
        <v>1.8207273647541764</v>
      </c>
      <c r="DF183" s="42">
        <v>0.71564715691106306</v>
      </c>
      <c r="DG183" s="42">
        <v>0.81263260474765286</v>
      </c>
      <c r="DH183" s="42">
        <v>0.83331259512592804</v>
      </c>
      <c r="DI183" s="42">
        <v>0.82875434562104655</v>
      </c>
      <c r="DJ183" s="42">
        <v>0.84688339754351705</v>
      </c>
      <c r="DK183" s="42">
        <v>0.87847185940800521</v>
      </c>
      <c r="DL183" s="42">
        <v>0.83256900410923707</v>
      </c>
      <c r="DM183" s="42">
        <v>0.73611516401361943</v>
      </c>
      <c r="DN183" s="42">
        <v>0.67616993438438733</v>
      </c>
      <c r="DO183" s="42">
        <v>0.63826661070386859</v>
      </c>
      <c r="DP183" s="42">
        <v>0.62473644189784072</v>
      </c>
      <c r="DQ183" s="42">
        <v>0.6195230980048585</v>
      </c>
      <c r="DR183" s="42">
        <v>0.53361021311441204</v>
      </c>
      <c r="DS183" s="42">
        <v>0.52976365569263628</v>
      </c>
      <c r="DT183" s="42">
        <v>0.50331110653220845</v>
      </c>
      <c r="DU183" s="42">
        <v>0.52371151419358764</v>
      </c>
      <c r="DV183" s="42">
        <v>0.51518397144140615</v>
      </c>
      <c r="DW183" s="42">
        <v>0.42730284910243421</v>
      </c>
      <c r="DX183" s="42">
        <v>0.37097296794357204</v>
      </c>
      <c r="DY183" s="42">
        <v>0.4426006563742641</v>
      </c>
      <c r="DZ183" s="42">
        <v>0.39840584479305535</v>
      </c>
      <c r="EA183" s="42">
        <v>0.38694678686054501</v>
      </c>
      <c r="EB183" s="42">
        <v>0.38183338131514871</v>
      </c>
      <c r="EC183" s="42">
        <v>0.3207874827804294</v>
      </c>
      <c r="ED183" s="6"/>
      <c r="EE183" s="42">
        <v>1.6973278856865348</v>
      </c>
      <c r="EF183" s="42">
        <v>2.0940661580394289</v>
      </c>
      <c r="EG183" s="42">
        <v>2.0998362553115242</v>
      </c>
      <c r="EH183" s="42">
        <v>2.1361127092523478</v>
      </c>
      <c r="EI183" s="42">
        <v>1.8725279932336887</v>
      </c>
      <c r="EJ183" s="42">
        <v>1.8397498066912454</v>
      </c>
      <c r="EK183" s="42">
        <v>1.6372170340199983</v>
      </c>
      <c r="EL183" s="42">
        <v>1.5657278584198517</v>
      </c>
      <c r="EM183" s="42">
        <v>1.8265789814942179</v>
      </c>
      <c r="EN183" s="42">
        <v>1.8036966348502692</v>
      </c>
      <c r="EO183" s="42">
        <v>1.7907765406810554</v>
      </c>
      <c r="EP183" s="42">
        <v>1.7267993362362137</v>
      </c>
      <c r="EQ183" s="42">
        <v>1.6938515729959818</v>
      </c>
      <c r="ER183" s="42">
        <v>1.8935142086858525</v>
      </c>
      <c r="ES183" s="42">
        <v>2.064891206067399</v>
      </c>
      <c r="ET183" s="42">
        <v>2.1116830064811936</v>
      </c>
      <c r="EU183" s="42">
        <v>2.1926000357420001</v>
      </c>
      <c r="EV183" s="42">
        <v>2.1603489847310766</v>
      </c>
      <c r="EW183" s="42">
        <v>2.1572022587043755</v>
      </c>
      <c r="EX183" s="42">
        <v>2.1988257582304391</v>
      </c>
      <c r="EY183" s="42">
        <v>2.3997925814568664</v>
      </c>
      <c r="EZ183" s="42">
        <v>2.3643916668281304</v>
      </c>
      <c r="FA183" s="42">
        <v>2.6844730922446081</v>
      </c>
      <c r="FB183" s="42">
        <v>2.3178868805259842</v>
      </c>
      <c r="FC183" s="42">
        <v>2.315041792612345</v>
      </c>
      <c r="FD183" s="42">
        <v>2.5033911578589811</v>
      </c>
      <c r="FE183" s="42">
        <v>2.6125763745968453</v>
      </c>
      <c r="FF183" s="42">
        <v>2.2368105451417564</v>
      </c>
      <c r="FG183" s="42">
        <v>2.3847148069492703</v>
      </c>
      <c r="FH183" s="42">
        <v>2.395531302678009</v>
      </c>
      <c r="FI183" s="42">
        <v>2.2931883837156253</v>
      </c>
      <c r="FJ183" s="42">
        <v>2.3966322172263834</v>
      </c>
      <c r="FK183" s="6"/>
      <c r="FL183" s="42">
        <v>3.3737548230909105</v>
      </c>
      <c r="FM183" s="42">
        <v>3.1450299158474997</v>
      </c>
      <c r="FN183" s="42">
        <v>3.1938632690029065</v>
      </c>
      <c r="FO183" s="42">
        <v>3.0334318223823824</v>
      </c>
      <c r="FP183" s="42">
        <v>3.1013758714658013</v>
      </c>
      <c r="FQ183" s="42">
        <v>2.4511918108940516</v>
      </c>
      <c r="FR183" s="42">
        <v>2.8252574991806956</v>
      </c>
      <c r="FS183" s="42">
        <v>2.9653348166017723</v>
      </c>
      <c r="FT183" s="42">
        <v>2.4960113916275608</v>
      </c>
      <c r="FU183" s="42">
        <v>2.6005759690660231</v>
      </c>
      <c r="FV183" s="42">
        <v>3.545648556964907</v>
      </c>
      <c r="FW183" s="42">
        <v>3.5522140615613047</v>
      </c>
      <c r="FX183" s="42">
        <v>3.5934925333732917</v>
      </c>
      <c r="FY183" s="42">
        <v>3.2423459915669746</v>
      </c>
      <c r="FZ183" s="42">
        <v>3.2052635717606539</v>
      </c>
      <c r="GA183" s="42">
        <v>3.0262701630860467</v>
      </c>
      <c r="GB183" s="42">
        <v>2.8723700194984296</v>
      </c>
      <c r="GC183" s="42">
        <v>3.2713413378143765</v>
      </c>
      <c r="GD183" s="42">
        <v>3.2370892565480855</v>
      </c>
      <c r="GE183" s="42">
        <v>3.200556452658109</v>
      </c>
      <c r="GF183" s="42">
        <v>3.0562331059920194</v>
      </c>
      <c r="GG183" s="42">
        <v>3.326554956777473</v>
      </c>
      <c r="GH183" s="42">
        <v>2.983934230719484</v>
      </c>
      <c r="GI183" s="42">
        <v>3.4143344794691499</v>
      </c>
      <c r="GJ183" s="42">
        <v>3.5658178215290248</v>
      </c>
      <c r="GK183" s="42">
        <v>3.2966302455464183</v>
      </c>
      <c r="GL183" s="42">
        <v>3.3100701940475084</v>
      </c>
      <c r="GM183" s="42">
        <v>4.1199689276580447</v>
      </c>
      <c r="GN183" s="42">
        <v>4.1408033380116684</v>
      </c>
      <c r="GO183" s="42">
        <v>4.1560856877666978</v>
      </c>
      <c r="GP183" s="42">
        <v>4.2001979767112969</v>
      </c>
      <c r="GQ183" s="42">
        <v>4.2588713254034793</v>
      </c>
      <c r="GR183" s="6"/>
      <c r="GS183" s="42">
        <v>1.4609904091502071</v>
      </c>
      <c r="GT183" s="42">
        <v>1.3489772618478506</v>
      </c>
      <c r="GU183" s="42">
        <v>1.367894970246643</v>
      </c>
      <c r="GV183" s="42">
        <v>1.3235690483689924</v>
      </c>
      <c r="GW183" s="42">
        <v>1.3697956404458382</v>
      </c>
      <c r="GX183" s="42">
        <v>1.2496379247408538</v>
      </c>
      <c r="GY183" s="42">
        <v>1.3192325296947143</v>
      </c>
      <c r="GZ183" s="42">
        <v>1.2760496209804131</v>
      </c>
      <c r="HA183" s="42">
        <v>0.86003062051450918</v>
      </c>
      <c r="HB183" s="42">
        <v>0.89988617212547883</v>
      </c>
      <c r="HC183" s="42">
        <v>1.0969794453226844</v>
      </c>
      <c r="HD183" s="42">
        <v>1.090342349077235</v>
      </c>
      <c r="HE183" s="42">
        <v>1.0947737982875363</v>
      </c>
      <c r="HF183" s="42">
        <v>1.045887494928095</v>
      </c>
      <c r="HG183" s="42">
        <v>1.0243608586596238</v>
      </c>
      <c r="HH183" s="42">
        <v>0.95700918632093113</v>
      </c>
      <c r="HI183" s="42">
        <v>0.90637574184713909</v>
      </c>
      <c r="HJ183" s="42">
        <v>0.97163447825543192</v>
      </c>
      <c r="HK183" s="42">
        <v>0.95628707593738327</v>
      </c>
      <c r="HL183" s="42">
        <v>0.94426481143683672</v>
      </c>
      <c r="HM183" s="42">
        <v>0.89104865815276202</v>
      </c>
      <c r="HN183" s="42">
        <v>0.94760141862429714</v>
      </c>
      <c r="HO183" s="42">
        <v>0.84871446083478452</v>
      </c>
      <c r="HP183" s="42">
        <v>0.94383349585522147</v>
      </c>
      <c r="HQ183" s="42">
        <v>0.95026031157765278</v>
      </c>
      <c r="HR183" s="42">
        <v>0.85323320322563856</v>
      </c>
      <c r="HS183" s="42">
        <v>0.82679962941589791</v>
      </c>
      <c r="HT183" s="42">
        <v>1.0001744487091266</v>
      </c>
      <c r="HU183" s="42">
        <v>0.97827320790712124</v>
      </c>
      <c r="HV183" s="42">
        <v>0.95104124830138048</v>
      </c>
      <c r="HW183" s="42">
        <v>0.94395825877824135</v>
      </c>
      <c r="HX183" s="42">
        <v>0.89089165827987804</v>
      </c>
      <c r="HY183" s="6"/>
      <c r="HZ183" s="42">
        <v>3.4847158352885033</v>
      </c>
      <c r="IA183" s="42">
        <v>3.2235264404476176</v>
      </c>
      <c r="IB183" s="42">
        <v>3.2453693552950922</v>
      </c>
      <c r="IC183" s="42">
        <v>3.098568203308417</v>
      </c>
      <c r="ID183" s="42">
        <v>3.1647406162620642</v>
      </c>
      <c r="IE183" s="42">
        <v>2.6484957548147952</v>
      </c>
      <c r="IF183" s="42">
        <v>2.9286302130335566</v>
      </c>
      <c r="IG183" s="42">
        <v>2.9534062900572762</v>
      </c>
      <c r="IH183" s="42">
        <v>2.2156693993507681</v>
      </c>
      <c r="II183" s="42">
        <v>2.3282766149616343</v>
      </c>
      <c r="IJ183" s="42">
        <v>3.0577498126604015</v>
      </c>
      <c r="IK183" s="42">
        <v>3.065429264769103</v>
      </c>
      <c r="IL183" s="42">
        <v>3.1002941299116191</v>
      </c>
      <c r="IM183" s="42">
        <v>2.8541406407407277</v>
      </c>
      <c r="IN183" s="42">
        <v>2.823507545645743</v>
      </c>
      <c r="IO183" s="42">
        <v>2.6539955483815119</v>
      </c>
      <c r="IP183" s="42">
        <v>2.5222521252759016</v>
      </c>
      <c r="IQ183" s="42">
        <v>2.811236804209071</v>
      </c>
      <c r="IR183" s="42">
        <v>2.7759564430357924</v>
      </c>
      <c r="IS183" s="42">
        <v>2.7509144086691579</v>
      </c>
      <c r="IT183" s="42">
        <v>2.6158403557999574</v>
      </c>
      <c r="IU183" s="42">
        <v>2.8213726329330644</v>
      </c>
      <c r="IV183" s="42">
        <v>2.5586265864312181</v>
      </c>
      <c r="IW183" s="42">
        <v>2.8969875453747727</v>
      </c>
      <c r="IX183" s="42">
        <v>3.0035384443669662</v>
      </c>
      <c r="IY183" s="42">
        <v>2.7656277515912109</v>
      </c>
      <c r="IZ183" s="42">
        <v>2.7538644850266971</v>
      </c>
      <c r="JA183" s="42">
        <v>3.3917978257761279</v>
      </c>
      <c r="JB183" s="42">
        <v>3.3765978166622324</v>
      </c>
      <c r="JC183" s="42">
        <v>3.3756368529510308</v>
      </c>
      <c r="JD183" s="42">
        <v>3.4725907301871692</v>
      </c>
      <c r="JE183" s="42">
        <v>3.5069248632896728</v>
      </c>
      <c r="JF183" s="6"/>
      <c r="JG183" s="42">
        <v>0.80906721583588181</v>
      </c>
      <c r="JH183" s="42">
        <v>0.74980524165034035</v>
      </c>
      <c r="JI183" s="42">
        <v>0.75341788233952767</v>
      </c>
      <c r="JJ183" s="42">
        <v>0.73735146138160934</v>
      </c>
      <c r="JK183" s="42">
        <v>0.76878768991390478</v>
      </c>
      <c r="JL183" s="42">
        <v>0.81623864003925217</v>
      </c>
      <c r="JM183" s="42">
        <v>0.80156767601455314</v>
      </c>
      <c r="JN183" s="42">
        <v>0.74093133195153649</v>
      </c>
      <c r="JO183" s="42">
        <v>0.48951354937402958</v>
      </c>
      <c r="JP183" s="42">
        <v>0.51476284845533993</v>
      </c>
      <c r="JQ183" s="42">
        <v>0.46980189867751015</v>
      </c>
      <c r="JR183" s="42">
        <v>0.46983317971905325</v>
      </c>
      <c r="JS183" s="42">
        <v>0.49485798715593216</v>
      </c>
      <c r="JT183" s="42">
        <v>0.51368540749630043</v>
      </c>
      <c r="JU183" s="42">
        <v>0.50578028484791426</v>
      </c>
      <c r="JV183" s="42">
        <v>0.48230706722166455</v>
      </c>
      <c r="JW183" s="42">
        <v>0.45253113486473251</v>
      </c>
      <c r="JX183" s="42">
        <v>0.43562719351977841</v>
      </c>
      <c r="JY183" s="42">
        <v>0.4292679570456448</v>
      </c>
      <c r="JZ183" s="42">
        <v>0.43507263920822481</v>
      </c>
      <c r="KA183" s="42">
        <v>0.40270865341545115</v>
      </c>
      <c r="KB183" s="42">
        <v>0.41293892948424843</v>
      </c>
      <c r="KC183" s="42">
        <v>0.39080561821532728</v>
      </c>
      <c r="KD183" s="42">
        <v>0.41712099206738096</v>
      </c>
      <c r="KE183" s="42">
        <v>0.41776752934940048</v>
      </c>
      <c r="KF183" s="42">
        <v>0.38149311865729407</v>
      </c>
      <c r="KG183" s="42">
        <v>0.3742657151469137</v>
      </c>
      <c r="KH183" s="42">
        <v>0.44171885078688017</v>
      </c>
      <c r="KI183" s="42">
        <v>0.42201717358376323</v>
      </c>
      <c r="KJ183" s="42">
        <v>0.42013959266700707</v>
      </c>
      <c r="KK183" s="42">
        <v>0.42373931342517235</v>
      </c>
      <c r="KL183" s="42">
        <v>0.39414632453479553</v>
      </c>
      <c r="KM183" s="6"/>
      <c r="KN183" s="42">
        <v>1.112264679609078</v>
      </c>
      <c r="KO183" s="42">
        <v>1.2386663029821521</v>
      </c>
      <c r="KP183" s="42">
        <v>1.2743816048808378</v>
      </c>
      <c r="KQ183" s="42">
        <v>1.2957604336517665</v>
      </c>
      <c r="KR183" s="42">
        <v>1.2431883804248534</v>
      </c>
      <c r="KS183" s="42">
        <v>1.2498939887324307</v>
      </c>
      <c r="KT183" s="42">
        <v>1.1809197781730338</v>
      </c>
      <c r="KU183" s="42">
        <v>1.1429723177486451</v>
      </c>
      <c r="KV183" s="42">
        <v>1.1729248128813212</v>
      </c>
      <c r="KW183" s="42">
        <v>1.1639011774970114</v>
      </c>
      <c r="KX183" s="42">
        <v>1.1883647767411634</v>
      </c>
      <c r="KY183" s="42">
        <v>1.1712697429775756</v>
      </c>
      <c r="KZ183" s="42">
        <v>1.1604575666567551</v>
      </c>
      <c r="LA183" s="42">
        <v>1.2588585705922468</v>
      </c>
      <c r="LB183" s="42">
        <v>1.3453020714855561</v>
      </c>
      <c r="LC183" s="42">
        <v>1.3646960456867594</v>
      </c>
      <c r="LD183" s="42">
        <v>1.3922809816434196</v>
      </c>
      <c r="LE183" s="42">
        <v>1.3701306716036801</v>
      </c>
      <c r="LF183" s="42">
        <v>1.364192312131747</v>
      </c>
      <c r="LG183" s="42">
        <v>1.3858136239888443</v>
      </c>
      <c r="LH183" s="42">
        <v>1.4610884753022269</v>
      </c>
      <c r="LI183" s="42">
        <v>1.4646273970470218</v>
      </c>
      <c r="LJ183" s="42">
        <v>1.584772739419757</v>
      </c>
      <c r="LK183" s="42">
        <v>1.4002220451366096</v>
      </c>
      <c r="LL183" s="42">
        <v>1.403532614787663</v>
      </c>
      <c r="LM183" s="42">
        <v>1.4539280048541052</v>
      </c>
      <c r="LN183" s="42">
        <v>1.4816315626614005</v>
      </c>
      <c r="LO183" s="42">
        <v>1.3278023108218491</v>
      </c>
      <c r="LP183" s="42">
        <v>1.377053461763968</v>
      </c>
      <c r="LQ183" s="42">
        <v>1.4071980468272633</v>
      </c>
      <c r="LR183" s="42">
        <v>1.4403835365727131</v>
      </c>
      <c r="LS183" s="42">
        <v>1.4794634648122453</v>
      </c>
    </row>
    <row r="184" spans="1:331" s="4" customFormat="1" ht="12.75" customHeight="1" x14ac:dyDescent="0.25">
      <c r="A184" s="90"/>
      <c r="B184" s="76" t="s">
        <v>183</v>
      </c>
      <c r="C184" s="42">
        <v>0.66462699556620752</v>
      </c>
      <c r="D184" s="42">
        <v>0.33891977123459943</v>
      </c>
      <c r="E184" s="42">
        <v>0.32297830912849501</v>
      </c>
      <c r="F184" s="42">
        <v>0.32343484830344182</v>
      </c>
      <c r="G184" s="42">
        <v>0.37082593239489869</v>
      </c>
      <c r="H184" s="42">
        <v>0.48223341649849238</v>
      </c>
      <c r="I184" s="42">
        <v>0.4701190116800148</v>
      </c>
      <c r="J184" s="42">
        <v>0.48301947061740924</v>
      </c>
      <c r="K184" s="42">
        <v>0.37294624105657631</v>
      </c>
      <c r="L184" s="42">
        <v>0.50947140407198632</v>
      </c>
      <c r="M184" s="42">
        <v>0.55937410177638791</v>
      </c>
      <c r="N184" s="42">
        <v>0.55652495873732555</v>
      </c>
      <c r="O184" s="42">
        <v>0.28900561735037716</v>
      </c>
      <c r="P184" s="42">
        <v>0.33004786767988969</v>
      </c>
      <c r="Q184" s="42">
        <v>0.42462913711013434</v>
      </c>
      <c r="R184" s="42">
        <v>0.37135159516309668</v>
      </c>
      <c r="S184" s="42">
        <v>0.47954130828805042</v>
      </c>
      <c r="T184" s="42">
        <v>0.37072524698318648</v>
      </c>
      <c r="U184" s="42">
        <v>0.23408401597135478</v>
      </c>
      <c r="V184" s="42">
        <v>0.2853462832547416</v>
      </c>
      <c r="W184" s="42">
        <v>0.25725963028005705</v>
      </c>
      <c r="X184" s="42">
        <v>0.34071000853513855</v>
      </c>
      <c r="Y184" s="42">
        <v>0.35100499876854513</v>
      </c>
      <c r="Z184" s="42">
        <v>0.45419645901566996</v>
      </c>
      <c r="AA184" s="42">
        <v>0.37794604481177957</v>
      </c>
      <c r="AB184" s="42">
        <v>0.21594398970777293</v>
      </c>
      <c r="AC184" s="42">
        <v>0.37660121910192895</v>
      </c>
      <c r="AD184" s="42">
        <v>0.33585056369632893</v>
      </c>
      <c r="AE184" s="42">
        <v>0.22356405397892026</v>
      </c>
      <c r="AF184" s="42">
        <v>0.2802189874402754</v>
      </c>
      <c r="AG184" s="42">
        <v>0.32119344326464749</v>
      </c>
      <c r="AH184" s="42">
        <v>0.24198977363462704</v>
      </c>
      <c r="AI184" s="6"/>
      <c r="AJ184" s="42">
        <v>0.51528023294887171</v>
      </c>
      <c r="AK184" s="42">
        <v>0.25976773317473584</v>
      </c>
      <c r="AL184" s="42">
        <v>0.26587308212216565</v>
      </c>
      <c r="AM184" s="42">
        <v>0.2811222028245523</v>
      </c>
      <c r="AN184" s="42">
        <v>0.31602603333666957</v>
      </c>
      <c r="AO184" s="42">
        <v>0.3966359304336261</v>
      </c>
      <c r="AP184" s="42">
        <v>0.37857313256155434</v>
      </c>
      <c r="AQ184" s="42">
        <v>0.38686135723047893</v>
      </c>
      <c r="AR184" s="42">
        <v>0.31007624665608946</v>
      </c>
      <c r="AS184" s="42">
        <v>0.39571521740679061</v>
      </c>
      <c r="AT184" s="42">
        <v>0.42069946381618051</v>
      </c>
      <c r="AU184" s="42">
        <v>0.42776946683105777</v>
      </c>
      <c r="AV184" s="42">
        <v>0.22602775109971207</v>
      </c>
      <c r="AW184" s="42">
        <v>0.25917144901639744</v>
      </c>
      <c r="AX184" s="42">
        <v>0.33159967391829698</v>
      </c>
      <c r="AY184" s="42">
        <v>0.28483827975397136</v>
      </c>
      <c r="AZ184" s="42">
        <v>0.3610947739693634</v>
      </c>
      <c r="BA184" s="42">
        <v>0.29067891882359215</v>
      </c>
      <c r="BB184" s="42">
        <v>0.16961729180309734</v>
      </c>
      <c r="BC184" s="42">
        <v>0.21183630771701692</v>
      </c>
      <c r="BD184" s="42">
        <v>0.18915549025609804</v>
      </c>
      <c r="BE184" s="42">
        <v>0.24746704872224248</v>
      </c>
      <c r="BF184" s="42">
        <v>0.27004707162311442</v>
      </c>
      <c r="BG184" s="42">
        <v>0.35377273902091327</v>
      </c>
      <c r="BH184" s="42">
        <v>0.30803169790121876</v>
      </c>
      <c r="BI184" s="42">
        <v>0.15930995662009717</v>
      </c>
      <c r="BJ184" s="42">
        <v>0.31950470869992448</v>
      </c>
      <c r="BK184" s="42">
        <v>0.29640192985792896</v>
      </c>
      <c r="BL184" s="42">
        <v>0.18317851669627427</v>
      </c>
      <c r="BM184" s="42">
        <v>0.25638776220172704</v>
      </c>
      <c r="BN184" s="42">
        <v>0.29792921416632678</v>
      </c>
      <c r="BO184" s="42">
        <v>0.23196236955720226</v>
      </c>
      <c r="BP184" s="6"/>
      <c r="BQ184" s="42">
        <v>0.4824382271017516</v>
      </c>
      <c r="BR184" s="42">
        <v>0.31755739350452189</v>
      </c>
      <c r="BS184" s="42">
        <v>0.32910108854973297</v>
      </c>
      <c r="BT184" s="42">
        <v>0.34035435931611668</v>
      </c>
      <c r="BU184" s="42">
        <v>0.36922713928447326</v>
      </c>
      <c r="BV184" s="42">
        <v>0.42512826452146663</v>
      </c>
      <c r="BW184" s="42">
        <v>0.41064703782928696</v>
      </c>
      <c r="BX184" s="42">
        <v>0.41220565497591533</v>
      </c>
      <c r="BY184" s="42">
        <v>0.36288762859255147</v>
      </c>
      <c r="BZ184" s="42">
        <v>0.41744033179525047</v>
      </c>
      <c r="CA184" s="42">
        <v>0.44209054130109876</v>
      </c>
      <c r="CB184" s="42">
        <v>0.44101810631607885</v>
      </c>
      <c r="CC184" s="42">
        <v>0.23935348064833759</v>
      </c>
      <c r="CD184" s="42">
        <v>0.2599787897146873</v>
      </c>
      <c r="CE184" s="42">
        <v>0.31113262816305548</v>
      </c>
      <c r="CF184" s="42">
        <v>0.27235963001570629</v>
      </c>
      <c r="CG184" s="42">
        <v>0.33578637188451621</v>
      </c>
      <c r="CH184" s="42">
        <v>0.2686584529204406</v>
      </c>
      <c r="CI184" s="42">
        <v>0.16801933470462727</v>
      </c>
      <c r="CJ184" s="42">
        <v>0.21330689308482312</v>
      </c>
      <c r="CK184" s="42">
        <v>0.19011020542727958</v>
      </c>
      <c r="CL184" s="42">
        <v>0.23779406261368966</v>
      </c>
      <c r="CM184" s="42">
        <v>0.24592266096910542</v>
      </c>
      <c r="CN184" s="42">
        <v>0.31260223091775047</v>
      </c>
      <c r="CO184" s="42">
        <v>0.27040033886679082</v>
      </c>
      <c r="CP184" s="42">
        <v>0.16561860679654491</v>
      </c>
      <c r="CQ184" s="42">
        <v>0.27930316460273863</v>
      </c>
      <c r="CR184" s="42">
        <v>0.26570318236705609</v>
      </c>
      <c r="CS184" s="42">
        <v>0.17351514573541388</v>
      </c>
      <c r="CT184" s="42">
        <v>0.24304825425174229</v>
      </c>
      <c r="CU184" s="42">
        <v>0.25625668753030312</v>
      </c>
      <c r="CV184" s="42">
        <v>0.21164647020799177</v>
      </c>
      <c r="CW184" s="6"/>
      <c r="CX184" s="42">
        <v>0.30348492864243604</v>
      </c>
      <c r="CY184" s="42">
        <v>0.20449326470314369</v>
      </c>
      <c r="CZ184" s="42">
        <v>0.17220327096351323</v>
      </c>
      <c r="DA184" s="42">
        <v>0.1500512766707939</v>
      </c>
      <c r="DB184" s="42">
        <v>0.16325139103614444</v>
      </c>
      <c r="DC184" s="42">
        <v>0.18280733083950679</v>
      </c>
      <c r="DD184" s="42">
        <v>0.17405663014665879</v>
      </c>
      <c r="DE184" s="42">
        <v>0.17558786359265122</v>
      </c>
      <c r="DF184" s="42">
        <v>0.14430995773554875</v>
      </c>
      <c r="DG184" s="42">
        <v>0.18001126664278835</v>
      </c>
      <c r="DH184" s="42">
        <v>0.2027735164551655</v>
      </c>
      <c r="DI184" s="42">
        <v>0.18546917138382982</v>
      </c>
      <c r="DJ184" s="42">
        <v>5.6438995345012094E-2</v>
      </c>
      <c r="DK184" s="42">
        <v>5.3745717455492684E-2</v>
      </c>
      <c r="DL184" s="42">
        <v>7.2533312750684073E-2</v>
      </c>
      <c r="DM184" s="42">
        <v>5.7534362237647158E-2</v>
      </c>
      <c r="DN184" s="42">
        <v>8.9179512500113356E-2</v>
      </c>
      <c r="DO184" s="42">
        <v>4.1043285449322967E-2</v>
      </c>
      <c r="DP184" s="42">
        <v>3.9975060251370093E-3</v>
      </c>
      <c r="DQ184" s="42">
        <v>2.2025891567626583E-2</v>
      </c>
      <c r="DR184" s="42">
        <v>1.1918321333594007E-2</v>
      </c>
      <c r="DS184" s="42">
        <v>3.7283400350187353E-2</v>
      </c>
      <c r="DT184" s="42">
        <v>2.4003502810149051E-2</v>
      </c>
      <c r="DU184" s="42">
        <v>5.3128944485889971E-2</v>
      </c>
      <c r="DV184" s="42">
        <v>3.116902699925269E-2</v>
      </c>
      <c r="DW184" s="42">
        <v>1.4156003623982179E-3</v>
      </c>
      <c r="DX184" s="42">
        <v>2.3637259160411175E-2</v>
      </c>
      <c r="DY184" s="42">
        <v>2.0373075020313068E-2</v>
      </c>
      <c r="DZ184" s="42">
        <v>-6.666437329077465E-4</v>
      </c>
      <c r="EA184" s="42">
        <v>9.4207712369271893E-3</v>
      </c>
      <c r="EB184" s="42">
        <v>6.597508741355518E-3</v>
      </c>
      <c r="EC184" s="42">
        <v>-5.3853717929770641E-3</v>
      </c>
      <c r="ED184" s="6"/>
      <c r="EE184" s="42">
        <v>2.0544090906968338</v>
      </c>
      <c r="EF184" s="42">
        <v>3.7556853677519983</v>
      </c>
      <c r="EG184" s="42">
        <v>3.9761888412313282</v>
      </c>
      <c r="EH184" s="42">
        <v>3.8474091805907471</v>
      </c>
      <c r="EI184" s="42">
        <v>3.3921019511591242</v>
      </c>
      <c r="EJ184" s="42">
        <v>2.8050387640377954</v>
      </c>
      <c r="EK184" s="42">
        <v>2.7447045472771685</v>
      </c>
      <c r="EL184" s="42">
        <v>2.5283966582345818</v>
      </c>
      <c r="EM184" s="42">
        <v>2.7809483811118247</v>
      </c>
      <c r="EN184" s="42">
        <v>2.4128769211515197</v>
      </c>
      <c r="EO184" s="42">
        <v>2.3968030802374134</v>
      </c>
      <c r="EP184" s="42">
        <v>2.2307628209060506</v>
      </c>
      <c r="EQ184" s="42">
        <v>1.9638839604859235</v>
      </c>
      <c r="ER184" s="42">
        <v>1.8651641633313223</v>
      </c>
      <c r="ES184" s="42">
        <v>1.6731531405570934</v>
      </c>
      <c r="ET184" s="42">
        <v>1.6855218602833122</v>
      </c>
      <c r="EU184" s="42">
        <v>1.6063264071610766</v>
      </c>
      <c r="EV184" s="42">
        <v>1.635908463912515</v>
      </c>
      <c r="EW184" s="42">
        <v>1.7104624540341624</v>
      </c>
      <c r="EX184" s="42">
        <v>1.8842325147163552</v>
      </c>
      <c r="EY184" s="42">
        <v>1.8431467289145285</v>
      </c>
      <c r="EZ184" s="42">
        <v>1.7645516330276263</v>
      </c>
      <c r="FA184" s="42">
        <v>1.6975001851078386</v>
      </c>
      <c r="FB184" s="42">
        <v>1.6412293988750324</v>
      </c>
      <c r="FC184" s="42">
        <v>1.59154653701263</v>
      </c>
      <c r="FD184" s="42">
        <v>2.0967197061591754</v>
      </c>
      <c r="FE184" s="42">
        <v>1.7873347562116144</v>
      </c>
      <c r="FF184" s="42">
        <v>2.0080113849615979</v>
      </c>
      <c r="FG184" s="42">
        <v>2.0636914500249883</v>
      </c>
      <c r="FH184" s="42">
        <v>2.3008116016821689</v>
      </c>
      <c r="FI184" s="42">
        <v>1.9526677656765814</v>
      </c>
      <c r="FJ184" s="42">
        <v>2.4102149051686852</v>
      </c>
      <c r="FK184" s="6"/>
      <c r="FL184" s="42">
        <v>0.45426651916288258</v>
      </c>
      <c r="FM184" s="42">
        <v>0.1996538253409699</v>
      </c>
      <c r="FN184" s="42">
        <v>0.20288264760095687</v>
      </c>
      <c r="FO184" s="42">
        <v>0.21748900117834238</v>
      </c>
      <c r="FP184" s="42">
        <v>0.25126981270289267</v>
      </c>
      <c r="FQ184" s="42">
        <v>0.33164712966833843</v>
      </c>
      <c r="FR184" s="42">
        <v>0.31330845451041961</v>
      </c>
      <c r="FS184" s="42">
        <v>0.32356172760432866</v>
      </c>
      <c r="FT184" s="42">
        <v>0.24668543833433909</v>
      </c>
      <c r="FU184" s="42">
        <v>0.33424778593187371</v>
      </c>
      <c r="FV184" s="42">
        <v>0.35916685431901202</v>
      </c>
      <c r="FW184" s="42">
        <v>0.36820196007655132</v>
      </c>
      <c r="FX184" s="42">
        <v>0.18708610304179998</v>
      </c>
      <c r="FY184" s="42">
        <v>0.22139496384612728</v>
      </c>
      <c r="FZ184" s="42">
        <v>0.29403471166339673</v>
      </c>
      <c r="GA184" s="42">
        <v>0.24899017185189115</v>
      </c>
      <c r="GB184" s="42">
        <v>0.32264327354925332</v>
      </c>
      <c r="GC184" s="42">
        <v>0.25849187920308753</v>
      </c>
      <c r="GD184" s="42">
        <v>0.14249219448739595</v>
      </c>
      <c r="GE184" s="42">
        <v>0.18038503585136945</v>
      </c>
      <c r="GF184" s="42">
        <v>0.15931385323815228</v>
      </c>
      <c r="GG184" s="42">
        <v>0.21515863520272419</v>
      </c>
      <c r="GH184" s="42">
        <v>0.24167447138831039</v>
      </c>
      <c r="GI184" s="42">
        <v>0.32308228594372096</v>
      </c>
      <c r="GJ184" s="42">
        <v>0.2797294780287668</v>
      </c>
      <c r="GK184" s="42">
        <v>0.13107128123090611</v>
      </c>
      <c r="GL184" s="42">
        <v>0.29221927174445295</v>
      </c>
      <c r="GM184" s="42">
        <v>0.26741643627319495</v>
      </c>
      <c r="GN184" s="42">
        <v>0.15687175485331767</v>
      </c>
      <c r="GO184" s="42">
        <v>0.22571894709879498</v>
      </c>
      <c r="GP184" s="42">
        <v>0.27462752146058489</v>
      </c>
      <c r="GQ184" s="42">
        <v>0.20672463272566682</v>
      </c>
      <c r="GR184" s="6"/>
      <c r="GS184" s="42">
        <v>0.31934340213058526</v>
      </c>
      <c r="GT184" s="42">
        <v>0.17978808982686867</v>
      </c>
      <c r="GU184" s="42">
        <v>0.16613884865223391</v>
      </c>
      <c r="GV184" s="42">
        <v>0.15981017758953064</v>
      </c>
      <c r="GW184" s="42">
        <v>0.18128680810726405</v>
      </c>
      <c r="GX184" s="42">
        <v>0.22733495500529649</v>
      </c>
      <c r="GY184" s="42">
        <v>0.2213654346270067</v>
      </c>
      <c r="GZ184" s="42">
        <v>0.22650714009236611</v>
      </c>
      <c r="HA184" s="42">
        <v>0.17851362861469977</v>
      </c>
      <c r="HB184" s="42">
        <v>0.2374293042343727</v>
      </c>
      <c r="HC184" s="42">
        <v>0.26519360706592721</v>
      </c>
      <c r="HD184" s="42">
        <v>0.25965668720764934</v>
      </c>
      <c r="HE184" s="42">
        <v>0.15218148496138831</v>
      </c>
      <c r="HF184" s="42">
        <v>0.17051608542623564</v>
      </c>
      <c r="HG184" s="42">
        <v>0.21012915081030456</v>
      </c>
      <c r="HH184" s="42">
        <v>0.18945831625045345</v>
      </c>
      <c r="HI184" s="42">
        <v>0.23295766369408835</v>
      </c>
      <c r="HJ184" s="42">
        <v>0.18953315854193881</v>
      </c>
      <c r="HK184" s="42">
        <v>0.13614401953268235</v>
      </c>
      <c r="HL184" s="42">
        <v>0.15685771286862774</v>
      </c>
      <c r="HM184" s="42">
        <v>0.14352489733968882</v>
      </c>
      <c r="HN184" s="42">
        <v>0.17922726674873352</v>
      </c>
      <c r="HO184" s="42">
        <v>0.18412357701049956</v>
      </c>
      <c r="HP184" s="42">
        <v>0.22546330443183588</v>
      </c>
      <c r="HQ184" s="42">
        <v>0.19111077640327812</v>
      </c>
      <c r="HR184" s="42">
        <v>0.1266724779782045</v>
      </c>
      <c r="HS184" s="42">
        <v>0.18892805063474821</v>
      </c>
      <c r="HT184" s="42">
        <v>0.16954681951215997</v>
      </c>
      <c r="HU184" s="42">
        <v>0.12567170759745824</v>
      </c>
      <c r="HV184" s="42">
        <v>0.14774934342150098</v>
      </c>
      <c r="HW184" s="42">
        <v>0.1658604973675071</v>
      </c>
      <c r="HX184" s="42">
        <v>0.13155446565857734</v>
      </c>
      <c r="HY184" s="6"/>
      <c r="HZ184" s="42">
        <v>0.48595954385652396</v>
      </c>
      <c r="IA184" s="42">
        <v>0.27478928277320697</v>
      </c>
      <c r="IB184" s="42">
        <v>0.27811222360906507</v>
      </c>
      <c r="IC184" s="42">
        <v>0.28912024098468964</v>
      </c>
      <c r="ID184" s="42">
        <v>0.31946135014997773</v>
      </c>
      <c r="IE184" s="42">
        <v>0.38726246970534223</v>
      </c>
      <c r="IF184" s="42">
        <v>0.37175901124308025</v>
      </c>
      <c r="IG184" s="42">
        <v>0.37891109406435475</v>
      </c>
      <c r="IH184" s="42">
        <v>0.31532657109782514</v>
      </c>
      <c r="II184" s="42">
        <v>0.38590648740570249</v>
      </c>
      <c r="IJ184" s="42">
        <v>0.41006536515044695</v>
      </c>
      <c r="IK184" s="42">
        <v>0.41473062517094988</v>
      </c>
      <c r="IL184" s="42">
        <v>0.2401292943779908</v>
      </c>
      <c r="IM184" s="42">
        <v>0.26792471372361787</v>
      </c>
      <c r="IN184" s="42">
        <v>0.32952934491754732</v>
      </c>
      <c r="IO184" s="42">
        <v>0.29018382909666762</v>
      </c>
      <c r="IP184" s="42">
        <v>0.35514501431392725</v>
      </c>
      <c r="IQ184" s="42">
        <v>0.29477492272255351</v>
      </c>
      <c r="IR184" s="42">
        <v>0.190961859881952</v>
      </c>
      <c r="IS184" s="42">
        <v>0.23003797956640734</v>
      </c>
      <c r="IT184" s="42">
        <v>0.21054668224664969</v>
      </c>
      <c r="IU184" s="42">
        <v>0.25898503801721057</v>
      </c>
      <c r="IV184" s="42">
        <v>0.27831678466481186</v>
      </c>
      <c r="IW184" s="42">
        <v>0.35028915615474998</v>
      </c>
      <c r="IX184" s="42">
        <v>0.3124882020142597</v>
      </c>
      <c r="IY184" s="42">
        <v>0.19328993663058569</v>
      </c>
      <c r="IZ184" s="42">
        <v>0.32474606542138446</v>
      </c>
      <c r="JA184" s="42">
        <v>0.30659869763559866</v>
      </c>
      <c r="JB184" s="42">
        <v>0.21479580622788941</v>
      </c>
      <c r="JC184" s="42">
        <v>0.28109897174826209</v>
      </c>
      <c r="JD184" s="42">
        <v>0.31123889312148129</v>
      </c>
      <c r="JE184" s="42">
        <v>0.27011699499432396</v>
      </c>
      <c r="JF184" s="6"/>
      <c r="JG184" s="42">
        <v>0.67921298783824358</v>
      </c>
      <c r="JH184" s="42">
        <v>0.35599737962574723</v>
      </c>
      <c r="JI184" s="42">
        <v>0.32572537401548679</v>
      </c>
      <c r="JJ184" s="42">
        <v>0.30424368364562543</v>
      </c>
      <c r="JK184" s="42">
        <v>0.36135508170512526</v>
      </c>
      <c r="JL184" s="42">
        <v>0.4829029665004077</v>
      </c>
      <c r="JM184" s="42">
        <v>0.47667441504908031</v>
      </c>
      <c r="JN184" s="42">
        <v>0.49007531466688953</v>
      </c>
      <c r="JO184" s="42">
        <v>0.36797451316748148</v>
      </c>
      <c r="JP184" s="42">
        <v>0.53636304796636292</v>
      </c>
      <c r="JQ184" s="42">
        <v>0.62093419355906587</v>
      </c>
      <c r="JR184" s="42">
        <v>0.60186331661208914</v>
      </c>
      <c r="JS184" s="42">
        <v>0.13620169896420603</v>
      </c>
      <c r="JT184" s="42">
        <v>0.15905052078060314</v>
      </c>
      <c r="JU184" s="42">
        <v>0.27030998297793302</v>
      </c>
      <c r="JV184" s="42">
        <v>0.20497600736153407</v>
      </c>
      <c r="JW184" s="42">
        <v>0.36779650537685765</v>
      </c>
      <c r="JX184" s="42">
        <v>0.16879951278474636</v>
      </c>
      <c r="JY184" s="42">
        <v>-9.4095506188093189E-3</v>
      </c>
      <c r="JZ184" s="42">
        <v>8.6257039434562505E-2</v>
      </c>
      <c r="KA184" s="42">
        <v>4.5369685935673608E-2</v>
      </c>
      <c r="KB184" s="42">
        <v>0.18119387833287651</v>
      </c>
      <c r="KC184" s="42">
        <v>0.1517896652761454</v>
      </c>
      <c r="KD184" s="42">
        <v>0.31393839742988594</v>
      </c>
      <c r="KE184" s="42">
        <v>0.19244212170816491</v>
      </c>
      <c r="KF184" s="42">
        <v>2.631069518237379E-3</v>
      </c>
      <c r="KG184" s="42">
        <v>0.18727930311964125</v>
      </c>
      <c r="KH184" s="42">
        <v>0.15091589588743706</v>
      </c>
      <c r="KI184" s="42">
        <v>-4.8318687518818446E-3</v>
      </c>
      <c r="KJ184" s="42">
        <v>7.4466779992356277E-2</v>
      </c>
      <c r="KK184" s="42">
        <v>8.6675824619983577E-2</v>
      </c>
      <c r="KL184" s="42">
        <v>-8.3988447726346793E-3</v>
      </c>
      <c r="KM184" s="6"/>
      <c r="KN184" s="42">
        <v>0.97847241435784982</v>
      </c>
      <c r="KO184" s="42">
        <v>1.3528316408105068</v>
      </c>
      <c r="KP184" s="42">
        <v>1.4602336399895031</v>
      </c>
      <c r="KQ184" s="42">
        <v>1.4564705903434947</v>
      </c>
      <c r="KR184" s="42">
        <v>1.40788334222036</v>
      </c>
      <c r="KS184" s="42">
        <v>1.3076820701176162</v>
      </c>
      <c r="KT184" s="42">
        <v>1.3004384314317494</v>
      </c>
      <c r="KU184" s="42">
        <v>1.2421214389513018</v>
      </c>
      <c r="KV184" s="42">
        <v>1.3219013870851364</v>
      </c>
      <c r="KW184" s="42">
        <v>1.2136395268712283</v>
      </c>
      <c r="KX184" s="42">
        <v>1.2284955574736329</v>
      </c>
      <c r="KY184" s="42">
        <v>1.1777336637581912</v>
      </c>
      <c r="KZ184" s="42">
        <v>0.90043369526335548</v>
      </c>
      <c r="LA184" s="42">
        <v>0.86709248475907974</v>
      </c>
      <c r="LB184" s="42">
        <v>0.82331198134256611</v>
      </c>
      <c r="LC184" s="42">
        <v>0.81510531883433635</v>
      </c>
      <c r="LD184" s="42">
        <v>0.83055679829915807</v>
      </c>
      <c r="LE184" s="42">
        <v>0.76390478417088703</v>
      </c>
      <c r="LF184" s="42">
        <v>0.73200998637645331</v>
      </c>
      <c r="LG184" s="42">
        <v>0.83114181858440384</v>
      </c>
      <c r="LH184" s="42">
        <v>0.80081621172132167</v>
      </c>
      <c r="LI184" s="42">
        <v>0.81478747883695835</v>
      </c>
      <c r="LJ184" s="42">
        <v>0.75856978581636447</v>
      </c>
      <c r="LK184" s="42">
        <v>0.77019440714716858</v>
      </c>
      <c r="LL184" s="42">
        <v>0.72763593884485311</v>
      </c>
      <c r="LM184" s="42">
        <v>0.83566372080318829</v>
      </c>
      <c r="LN184" s="42">
        <v>0.76682820449566425</v>
      </c>
      <c r="LO184" s="42">
        <v>0.81655828137016606</v>
      </c>
      <c r="LP184" s="42">
        <v>0.77188367963165039</v>
      </c>
      <c r="LQ184" s="42">
        <v>0.87670178694471124</v>
      </c>
      <c r="LR184" s="42">
        <v>0.73447849499756079</v>
      </c>
      <c r="LS184" s="42">
        <v>0.79589658739725611</v>
      </c>
    </row>
    <row r="185" spans="1:331" s="4" customFormat="1" ht="12.75" customHeight="1" x14ac:dyDescent="0.25">
      <c r="A185" s="90"/>
      <c r="B185" s="76" t="s">
        <v>184</v>
      </c>
      <c r="C185" s="42">
        <v>0.25501927213342196</v>
      </c>
      <c r="D185" s="42">
        <v>0.23485382192149254</v>
      </c>
      <c r="E185" s="42">
        <v>0.21534908893985899</v>
      </c>
      <c r="F185" s="42">
        <v>0.19883981564184311</v>
      </c>
      <c r="G185" s="42">
        <v>0.18312480940211945</v>
      </c>
      <c r="H185" s="42">
        <v>0.17246679332898607</v>
      </c>
      <c r="I185" s="42">
        <v>0.16518798580854629</v>
      </c>
      <c r="J185" s="42">
        <v>9.0614957088452644E-2</v>
      </c>
      <c r="K185" s="42">
        <v>8.393991759663251E-2</v>
      </c>
      <c r="L185" s="42">
        <v>8.7058482168250559E-2</v>
      </c>
      <c r="M185" s="42">
        <v>0.14713825746478729</v>
      </c>
      <c r="N185" s="42">
        <v>6.8038838277197894E-2</v>
      </c>
      <c r="O185" s="42">
        <v>6.1513008793782652E-2</v>
      </c>
      <c r="P185" s="42">
        <v>7.5823908405297902E-2</v>
      </c>
      <c r="Q185" s="42">
        <v>5.5350569546669587E-2</v>
      </c>
      <c r="R185" s="42">
        <v>7.2515609537048678E-2</v>
      </c>
      <c r="S185" s="42">
        <v>5.5091669523780681E-2</v>
      </c>
      <c r="T185" s="42">
        <v>5.0301350786553192E-2</v>
      </c>
      <c r="U185" s="42">
        <v>4.8229313907158081E-2</v>
      </c>
      <c r="V185" s="42">
        <v>3.8756849559878064E-2</v>
      </c>
      <c r="W185" s="42">
        <v>5.0179283367102027E-2</v>
      </c>
      <c r="X185" s="42">
        <v>5.6875543695403936E-2</v>
      </c>
      <c r="Y185" s="42">
        <v>7.0906575154992976E-2</v>
      </c>
      <c r="Z185" s="42">
        <v>2.546435645082484E-2</v>
      </c>
      <c r="AA185" s="42">
        <v>3.1882618958328439E-2</v>
      </c>
      <c r="AB185" s="42">
        <v>2.7325046729063166E-2</v>
      </c>
      <c r="AC185" s="42">
        <v>3.3016455739209069E-2</v>
      </c>
      <c r="AD185" s="42">
        <v>3.9025113724045254E-2</v>
      </c>
      <c r="AE185" s="42">
        <v>2.9168178494536474E-2</v>
      </c>
      <c r="AF185" s="42">
        <v>1.2988393195345387E-2</v>
      </c>
      <c r="AG185" s="42">
        <v>1.3013302061350877E-2</v>
      </c>
      <c r="AH185" s="42">
        <v>1.277419448238438E-2</v>
      </c>
      <c r="AI185" s="6"/>
      <c r="AJ185" s="42">
        <v>3.7847871158652902E-2</v>
      </c>
      <c r="AK185" s="42">
        <v>3.7003049901056725E-2</v>
      </c>
      <c r="AL185" s="42">
        <v>3.6002345532146263E-2</v>
      </c>
      <c r="AM185" s="42">
        <v>3.5180246678543269E-2</v>
      </c>
      <c r="AN185" s="42">
        <v>3.4924740061141199E-2</v>
      </c>
      <c r="AO185" s="42">
        <v>3.4087984366337205E-2</v>
      </c>
      <c r="AP185" s="42">
        <v>3.3879552525009501E-2</v>
      </c>
      <c r="AQ185" s="42">
        <v>3.1693317774838393E-2</v>
      </c>
      <c r="AR185" s="42">
        <v>3.1788295950169909E-2</v>
      </c>
      <c r="AS185" s="42">
        <v>3.2346852913803695E-2</v>
      </c>
      <c r="AT185" s="42">
        <v>3.4212908948218088E-2</v>
      </c>
      <c r="AU185" s="42">
        <v>3.2415489525689269E-2</v>
      </c>
      <c r="AV185" s="42">
        <v>3.2119906297713781E-2</v>
      </c>
      <c r="AW185" s="42">
        <v>3.247655383612999E-2</v>
      </c>
      <c r="AX185" s="42">
        <v>3.2050852756636709E-2</v>
      </c>
      <c r="AY185" s="42">
        <v>3.2867982925857062E-2</v>
      </c>
      <c r="AZ185" s="42">
        <v>3.2159077116601494E-2</v>
      </c>
      <c r="BA185" s="42">
        <v>3.2185148462459866E-2</v>
      </c>
      <c r="BB185" s="42">
        <v>3.2287301951883667E-2</v>
      </c>
      <c r="BC185" s="42">
        <v>3.2564695500918672E-2</v>
      </c>
      <c r="BD185" s="42">
        <v>3.2260359760181573E-2</v>
      </c>
      <c r="BE185" s="42">
        <v>3.2722806721905313E-2</v>
      </c>
      <c r="BF185" s="42">
        <v>3.3722325455799278E-2</v>
      </c>
      <c r="BG185" s="42">
        <v>3.2082100115492798E-2</v>
      </c>
      <c r="BH185" s="42">
        <v>3.3435637852547287E-2</v>
      </c>
      <c r="BI185" s="42">
        <v>3.3509863337268631E-2</v>
      </c>
      <c r="BJ185" s="42">
        <v>3.3907399215757909E-2</v>
      </c>
      <c r="BK185" s="42">
        <v>3.4282174220324937E-2</v>
      </c>
      <c r="BL185" s="42">
        <v>3.4419569455856544E-2</v>
      </c>
      <c r="BM185" s="42">
        <v>3.5361454025328067E-2</v>
      </c>
      <c r="BN185" s="42">
        <v>3.6087642279777628E-2</v>
      </c>
      <c r="BO185" s="42">
        <v>3.661878010519095E-2</v>
      </c>
      <c r="BP185" s="6"/>
      <c r="BQ185" s="42">
        <v>6.0715094030045914E-2</v>
      </c>
      <c r="BR185" s="42">
        <v>5.6190722806416321E-2</v>
      </c>
      <c r="BS185" s="42">
        <v>5.1452715624879033E-2</v>
      </c>
      <c r="BT185" s="42">
        <v>4.7661492404590396E-2</v>
      </c>
      <c r="BU185" s="42">
        <v>4.4424441612099935E-2</v>
      </c>
      <c r="BV185" s="42">
        <v>4.1549346641568681E-2</v>
      </c>
      <c r="BW185" s="42">
        <v>3.9989534462849155E-2</v>
      </c>
      <c r="BX185" s="42">
        <v>2.6439849748723477E-2</v>
      </c>
      <c r="BY185" s="42">
        <v>2.5331890138643898E-2</v>
      </c>
      <c r="BZ185" s="42">
        <v>2.6290951296319004E-2</v>
      </c>
      <c r="CA185" s="42">
        <v>3.7501806311852758E-2</v>
      </c>
      <c r="CB185" s="42">
        <v>2.3062037641312202E-2</v>
      </c>
      <c r="CC185" s="42">
        <v>2.1708620634998892E-2</v>
      </c>
      <c r="CD185" s="42">
        <v>2.4195357692330513E-2</v>
      </c>
      <c r="CE185" s="42">
        <v>2.0499006844772617E-2</v>
      </c>
      <c r="CF185" s="42">
        <v>2.3775468524061392E-2</v>
      </c>
      <c r="CG185" s="42">
        <v>2.0507721715796807E-2</v>
      </c>
      <c r="CH185" s="42">
        <v>1.9754848939454856E-2</v>
      </c>
      <c r="CI185" s="42">
        <v>1.9472798801993849E-2</v>
      </c>
      <c r="CJ185" s="42">
        <v>1.7953086490529853E-2</v>
      </c>
      <c r="CK185" s="42">
        <v>1.9857926236774077E-2</v>
      </c>
      <c r="CL185" s="42">
        <v>2.1219198064606551E-2</v>
      </c>
      <c r="CM185" s="42">
        <v>2.4314038723953286E-2</v>
      </c>
      <c r="CN185" s="42">
        <v>1.549956680182807E-2</v>
      </c>
      <c r="CO185" s="42">
        <v>1.7217195748035458E-2</v>
      </c>
      <c r="CP185" s="42">
        <v>1.6430774070547785E-2</v>
      </c>
      <c r="CQ185" s="42">
        <v>1.770324440181726E-2</v>
      </c>
      <c r="CR185" s="42">
        <v>1.9114666618908319E-2</v>
      </c>
      <c r="CS185" s="42">
        <v>1.7206436159600571E-2</v>
      </c>
      <c r="CT185" s="42">
        <v>1.4262532952037076E-2</v>
      </c>
      <c r="CU185" s="42">
        <v>1.4546928695462856E-2</v>
      </c>
      <c r="CV185" s="42">
        <v>1.4630447388191066E-2</v>
      </c>
      <c r="CW185" s="6"/>
      <c r="CX185" s="42">
        <v>0.2923942725670739</v>
      </c>
      <c r="CY185" s="42">
        <v>0.2706920129367737</v>
      </c>
      <c r="CZ185" s="42">
        <v>0.24570918280221712</v>
      </c>
      <c r="DA185" s="42">
        <v>0.22559537713490768</v>
      </c>
      <c r="DB185" s="42">
        <v>0.20469165673200865</v>
      </c>
      <c r="DC185" s="42">
        <v>0.1888692749188835</v>
      </c>
      <c r="DD185" s="42">
        <v>0.17255271262138377</v>
      </c>
      <c r="DE185" s="42">
        <v>9.36629541843471E-2</v>
      </c>
      <c r="DF185" s="42">
        <v>8.6287043576260186E-2</v>
      </c>
      <c r="DG185" s="42">
        <v>8.7666152338166076E-2</v>
      </c>
      <c r="DH185" s="42">
        <v>0.14679638105420639</v>
      </c>
      <c r="DI185" s="42">
        <v>6.6163886749839376E-2</v>
      </c>
      <c r="DJ185" s="42">
        <v>5.9364931834332876E-2</v>
      </c>
      <c r="DK185" s="42">
        <v>7.2668229134101855E-2</v>
      </c>
      <c r="DL185" s="42">
        <v>5.1075311343120634E-2</v>
      </c>
      <c r="DM185" s="42">
        <v>6.6178259692489944E-2</v>
      </c>
      <c r="DN185" s="42">
        <v>4.9617895622473429E-2</v>
      </c>
      <c r="DO185" s="42">
        <v>4.4318367538598802E-2</v>
      </c>
      <c r="DP185" s="42">
        <v>4.2292660356513294E-2</v>
      </c>
      <c r="DQ185" s="42">
        <v>3.3219005215024675E-2</v>
      </c>
      <c r="DR185" s="42">
        <v>4.2306775905308597E-2</v>
      </c>
      <c r="DS185" s="42">
        <v>4.6866071942626944E-2</v>
      </c>
      <c r="DT185" s="42">
        <v>5.6940435797146222E-2</v>
      </c>
      <c r="DU185" s="42">
        <v>1.9684784637610871E-2</v>
      </c>
      <c r="DV185" s="42">
        <v>2.3812980587552945E-2</v>
      </c>
      <c r="DW185" s="42">
        <v>1.9589620762776667E-2</v>
      </c>
      <c r="DX185" s="42">
        <v>2.2441529817098037E-2</v>
      </c>
      <c r="DY185" s="42">
        <v>2.5598337785653309E-2</v>
      </c>
      <c r="DZ185" s="42">
        <v>1.8801496057419143E-2</v>
      </c>
      <c r="EA185" s="42">
        <v>8.0822736818782232E-3</v>
      </c>
      <c r="EB185" s="42">
        <v>8.0302726782005528E-3</v>
      </c>
      <c r="EC185" s="42">
        <v>7.3796539133389131E-3</v>
      </c>
      <c r="ED185" s="6"/>
      <c r="EE185" s="42">
        <v>0.10446145155951136</v>
      </c>
      <c r="EF185" s="42">
        <v>8.6414538967229657E-2</v>
      </c>
      <c r="EG185" s="42">
        <v>7.3127969053366174E-2</v>
      </c>
      <c r="EH185" s="42">
        <v>6.2843740083187744E-2</v>
      </c>
      <c r="EI185" s="42">
        <v>5.0352109947341815E-2</v>
      </c>
      <c r="EJ185" s="42">
        <v>4.1902504962702508E-2</v>
      </c>
      <c r="EK185" s="42">
        <v>3.8601929371232295E-2</v>
      </c>
      <c r="EL185" s="42">
        <v>1.997073141971957E-2</v>
      </c>
      <c r="EM185" s="42">
        <v>1.7491362441317278E-2</v>
      </c>
      <c r="EN185" s="42">
        <v>1.8801881485340042E-2</v>
      </c>
      <c r="EO185" s="42">
        <v>3.2212226500595964E-2</v>
      </c>
      <c r="EP185" s="42">
        <v>1.375340934074052E-2</v>
      </c>
      <c r="EQ185" s="42">
        <v>1.2499972264198023E-2</v>
      </c>
      <c r="ER185" s="42">
        <v>1.5358963517102456E-2</v>
      </c>
      <c r="ES185" s="42">
        <v>1.0831969224009202E-2</v>
      </c>
      <c r="ET185" s="42">
        <v>1.4493016004274073E-2</v>
      </c>
      <c r="EU185" s="42">
        <v>1.0673165167715652E-2</v>
      </c>
      <c r="EV185" s="42">
        <v>1.0002002940607737E-2</v>
      </c>
      <c r="EW185" s="42">
        <v>9.6413053455298922E-3</v>
      </c>
      <c r="EX185" s="42">
        <v>7.4260321026222605E-3</v>
      </c>
      <c r="EY185" s="42">
        <v>1.0364223269553528E-2</v>
      </c>
      <c r="EZ185" s="42">
        <v>1.1853232419570215E-2</v>
      </c>
      <c r="FA185" s="42">
        <v>1.5654105090301511E-2</v>
      </c>
      <c r="FB185" s="42">
        <v>5.075210262445012E-3</v>
      </c>
      <c r="FC185" s="42">
        <v>6.7263452512279056E-3</v>
      </c>
      <c r="FD185" s="42">
        <v>5.8001857254929212E-3</v>
      </c>
      <c r="FE185" s="42">
        <v>7.6773424159437579E-3</v>
      </c>
      <c r="FF185" s="42">
        <v>1.0206093416982673E-2</v>
      </c>
      <c r="FG185" s="42">
        <v>7.268499940101235E-3</v>
      </c>
      <c r="FH185" s="42">
        <v>2.1555370988652206E-3</v>
      </c>
      <c r="FI185" s="42">
        <v>2.2444422867716348E-3</v>
      </c>
      <c r="FJ185" s="42">
        <v>2.4489895590277099E-3</v>
      </c>
      <c r="FK185" s="6"/>
      <c r="FL185" s="42">
        <v>5.4896397176852326E-3</v>
      </c>
      <c r="FM185" s="42">
        <v>5.3697611360550195E-3</v>
      </c>
      <c r="FN185" s="42">
        <v>5.1899832430275386E-3</v>
      </c>
      <c r="FO185" s="42">
        <v>5.0556863305888629E-3</v>
      </c>
      <c r="FP185" s="42">
        <v>5.0186779832577548E-3</v>
      </c>
      <c r="FQ185" s="42">
        <v>4.8920656265033094E-3</v>
      </c>
      <c r="FR185" s="42">
        <v>4.8429624440095966E-3</v>
      </c>
      <c r="FS185" s="42">
        <v>4.4876398807849006E-3</v>
      </c>
      <c r="FT185" s="42">
        <v>4.5065268384236294E-3</v>
      </c>
      <c r="FU185" s="42">
        <v>4.606622369622922E-3</v>
      </c>
      <c r="FV185" s="42">
        <v>4.9395623555577731E-3</v>
      </c>
      <c r="FW185" s="42">
        <v>4.6326865646146506E-3</v>
      </c>
      <c r="FX185" s="42">
        <v>4.5945984583673476E-3</v>
      </c>
      <c r="FY185" s="42">
        <v>4.6456445187007213E-3</v>
      </c>
      <c r="FZ185" s="42">
        <v>4.5705096044971047E-3</v>
      </c>
      <c r="GA185" s="42">
        <v>4.7050516912334099E-3</v>
      </c>
      <c r="GB185" s="42">
        <v>4.5916098940747404E-3</v>
      </c>
      <c r="GC185" s="42">
        <v>4.5951488109578099E-3</v>
      </c>
      <c r="GD185" s="42">
        <v>4.6111002934940857E-3</v>
      </c>
      <c r="GE185" s="42">
        <v>4.6561849980895614E-3</v>
      </c>
      <c r="GF185" s="42">
        <v>4.6122334992037758E-3</v>
      </c>
      <c r="GG185" s="42">
        <v>4.6781193433498396E-3</v>
      </c>
      <c r="GH185" s="42">
        <v>4.8562043437613295E-3</v>
      </c>
      <c r="GI185" s="42">
        <v>4.5769236228426031E-3</v>
      </c>
      <c r="GJ185" s="42">
        <v>4.8006779531352805E-3</v>
      </c>
      <c r="GK185" s="42">
        <v>4.8154867441891304E-3</v>
      </c>
      <c r="GL185" s="42">
        <v>4.8843065761052127E-3</v>
      </c>
      <c r="GM185" s="42">
        <v>4.9556634729215612E-3</v>
      </c>
      <c r="GN185" s="42">
        <v>4.9681487109377179E-3</v>
      </c>
      <c r="GO185" s="42">
        <v>5.1156996251011206E-3</v>
      </c>
      <c r="GP185" s="42">
        <v>5.2489065143827085E-3</v>
      </c>
      <c r="GQ185" s="42">
        <v>5.3399048379913832E-3</v>
      </c>
      <c r="GR185" s="6"/>
      <c r="GS185" s="42">
        <v>0.34078135973374862</v>
      </c>
      <c r="GT185" s="42">
        <v>0.31342578665677268</v>
      </c>
      <c r="GU185" s="42">
        <v>0.28775676871666012</v>
      </c>
      <c r="GV185" s="42">
        <v>0.2649723772399058</v>
      </c>
      <c r="GW185" s="42">
        <v>0.24431207545846831</v>
      </c>
      <c r="GX185" s="42">
        <v>0.23070605034691144</v>
      </c>
      <c r="GY185" s="42">
        <v>0.21897836040366697</v>
      </c>
      <c r="GZ185" s="42">
        <v>0.11790505690965183</v>
      </c>
      <c r="HA185" s="42">
        <v>0.10831865038208308</v>
      </c>
      <c r="HB185" s="42">
        <v>0.11253943082229212</v>
      </c>
      <c r="HC185" s="42">
        <v>0.19522004621125799</v>
      </c>
      <c r="HD185" s="42">
        <v>8.7630515212844304E-2</v>
      </c>
      <c r="HE185" s="42">
        <v>7.7585510796479615E-2</v>
      </c>
      <c r="HF185" s="42">
        <v>9.6961115970927381E-2</v>
      </c>
      <c r="HG185" s="42">
        <v>6.9405721589633443E-2</v>
      </c>
      <c r="HH185" s="42">
        <v>9.2636235219300395E-2</v>
      </c>
      <c r="HI185" s="42">
        <v>6.9331855531888129E-2</v>
      </c>
      <c r="HJ185" s="42">
        <v>6.2811855536471714E-2</v>
      </c>
      <c r="HK185" s="42">
        <v>6.0219662679779996E-2</v>
      </c>
      <c r="HL185" s="42">
        <v>4.7562740419195622E-2</v>
      </c>
      <c r="HM185" s="42">
        <v>6.3250641208764294E-2</v>
      </c>
      <c r="HN185" s="42">
        <v>7.253531351199935E-2</v>
      </c>
      <c r="HO185" s="42">
        <v>9.1692137795178777E-2</v>
      </c>
      <c r="HP185" s="42">
        <v>2.9857684182364105E-2</v>
      </c>
      <c r="HQ185" s="42">
        <v>3.8445766828933761E-2</v>
      </c>
      <c r="HR185" s="42">
        <v>3.2146604777885904E-2</v>
      </c>
      <c r="HS185" s="42">
        <v>3.9651226444124027E-2</v>
      </c>
      <c r="HT185" s="42">
        <v>4.7643059538164702E-2</v>
      </c>
      <c r="HU185" s="42">
        <v>3.4401873967252854E-2</v>
      </c>
      <c r="HV185" s="42">
        <v>1.2682997008161022E-2</v>
      </c>
      <c r="HW185" s="42">
        <v>1.2770212555142735E-2</v>
      </c>
      <c r="HX185" s="42">
        <v>1.2319165594010587E-2</v>
      </c>
      <c r="HY185" s="6"/>
      <c r="HZ185" s="42">
        <v>0.1013802305424862</v>
      </c>
      <c r="IA185" s="42">
        <v>9.7808295655370386E-2</v>
      </c>
      <c r="IB185" s="42">
        <v>9.3672674392041425E-2</v>
      </c>
      <c r="IC185" s="42">
        <v>9.0369982570601456E-2</v>
      </c>
      <c r="ID185" s="42">
        <v>8.8301479298577457E-2</v>
      </c>
      <c r="IE185" s="42">
        <v>8.5659800500788946E-2</v>
      </c>
      <c r="IF185" s="42">
        <v>8.4510391674230273E-2</v>
      </c>
      <c r="IG185" s="42">
        <v>7.3688204239617874E-2</v>
      </c>
      <c r="IH185" s="42">
        <v>7.3434054533006235E-2</v>
      </c>
      <c r="II185" s="42">
        <v>7.4852457112137866E-2</v>
      </c>
      <c r="IJ185" s="42">
        <v>8.4272792012581463E-2</v>
      </c>
      <c r="IK185" s="42">
        <v>7.3618826767853141E-2</v>
      </c>
      <c r="IL185" s="42">
        <v>7.2468658200135205E-2</v>
      </c>
      <c r="IM185" s="42">
        <v>7.4369205182274203E-2</v>
      </c>
      <c r="IN185" s="42">
        <v>7.166623165842656E-2</v>
      </c>
      <c r="IO185" s="42">
        <v>7.4902339546172592E-2</v>
      </c>
      <c r="IP185" s="42">
        <v>7.2020054993287438E-2</v>
      </c>
      <c r="IQ185" s="42">
        <v>7.1629479616586597E-2</v>
      </c>
      <c r="IR185" s="42">
        <v>7.1546223003014969E-2</v>
      </c>
      <c r="IS185" s="42">
        <v>7.1319039107992921E-2</v>
      </c>
      <c r="IT185" s="42">
        <v>7.1735663720546211E-2</v>
      </c>
      <c r="IU185" s="42">
        <v>7.3150373837579885E-2</v>
      </c>
      <c r="IV185" s="42">
        <v>7.662959793640238E-2</v>
      </c>
      <c r="IW185" s="42">
        <v>6.9067182526495727E-2</v>
      </c>
      <c r="IX185" s="42">
        <v>7.2353984289780002E-2</v>
      </c>
      <c r="IY185" s="42">
        <v>7.2062388278382253E-2</v>
      </c>
      <c r="IZ185" s="42">
        <v>7.3363118160619217E-2</v>
      </c>
      <c r="JA185" s="42">
        <v>7.4550343981726094E-2</v>
      </c>
      <c r="JB185" s="42">
        <v>7.3284796288930587E-2</v>
      </c>
      <c r="JC185" s="42">
        <v>7.2741577092888809E-2</v>
      </c>
      <c r="JD185" s="42">
        <v>7.3629512301823463E-2</v>
      </c>
      <c r="JE185" s="42">
        <v>7.3374042597015257E-2</v>
      </c>
      <c r="JF185" s="6"/>
      <c r="JG185" s="42">
        <v>8.0681370051617393E-2</v>
      </c>
      <c r="JH185" s="42">
        <v>4.145085276090385E-2</v>
      </c>
      <c r="JI185" s="42">
        <v>3.0538126124213553E-3</v>
      </c>
      <c r="JJ185" s="42">
        <v>-3.0136826683282252E-2</v>
      </c>
      <c r="JK185" s="42">
        <v>-6.532404857172526E-2</v>
      </c>
      <c r="JL185" s="42">
        <v>-8.9679340400747556E-2</v>
      </c>
      <c r="JM185" s="42">
        <v>-0.10503530073655679</v>
      </c>
      <c r="JN185" s="42">
        <v>-0.24259650268274946</v>
      </c>
      <c r="JO185" s="42">
        <v>-0.25732643709183667</v>
      </c>
      <c r="JP185" s="42">
        <v>-0.24764592000216473</v>
      </c>
      <c r="JQ185" s="42">
        <v>-0.14009961721613035</v>
      </c>
      <c r="JR185" s="42">
        <v>-0.2918450948795972</v>
      </c>
      <c r="JS185" s="42">
        <v>-0.30975594341459806</v>
      </c>
      <c r="JT185" s="42">
        <v>-0.29239990600966037</v>
      </c>
      <c r="JU185" s="42">
        <v>-0.33773268308062615</v>
      </c>
      <c r="JV185" s="42">
        <v>-0.30969093077350657</v>
      </c>
      <c r="JW185" s="42">
        <v>-0.34362836548921111</v>
      </c>
      <c r="JX185" s="42">
        <v>-0.35281963493064794</v>
      </c>
      <c r="JY185" s="42">
        <v>-0.35473567031523773</v>
      </c>
      <c r="JZ185" s="42">
        <v>-0.37762750046180649</v>
      </c>
      <c r="KA185" s="42">
        <v>-0.35313433791468574</v>
      </c>
      <c r="KB185" s="42">
        <v>-0.34003467125018066</v>
      </c>
      <c r="KC185" s="42">
        <v>-0.3093324656964927</v>
      </c>
      <c r="KD185" s="42">
        <v>-0.39216062102964822</v>
      </c>
      <c r="KE185" s="42">
        <v>-0.38203636934908969</v>
      </c>
      <c r="KF185" s="42">
        <v>-0.39090942951208618</v>
      </c>
      <c r="KG185" s="42">
        <v>-0.37857529418887165</v>
      </c>
      <c r="KH185" s="42">
        <v>-0.3585104441612818</v>
      </c>
      <c r="KI185" s="42">
        <v>-0.38283912060350728</v>
      </c>
      <c r="KJ185" s="42">
        <v>-0.42601425788979863</v>
      </c>
      <c r="KK185" s="42">
        <v>-0.42871466015767062</v>
      </c>
      <c r="KL185" s="42">
        <v>-0.41544718568682093</v>
      </c>
      <c r="KM185" s="6"/>
      <c r="KN185" s="42">
        <v>0.41002965050407852</v>
      </c>
      <c r="KO185" s="42">
        <v>0.38530190072608983</v>
      </c>
      <c r="KP185" s="42">
        <v>0.3670008127958479</v>
      </c>
      <c r="KQ185" s="42">
        <v>0.34775497485565215</v>
      </c>
      <c r="KR185" s="42">
        <v>0.32324954057468808</v>
      </c>
      <c r="KS185" s="42">
        <v>0.3045067773282783</v>
      </c>
      <c r="KT185" s="42">
        <v>0.29669350801276118</v>
      </c>
      <c r="KU185" s="42">
        <v>0.25169105589274759</v>
      </c>
      <c r="KV185" s="42">
        <v>0.24343058722834848</v>
      </c>
      <c r="KW185" s="42">
        <v>0.24768575566848197</v>
      </c>
      <c r="KX185" s="42">
        <v>0.27998129909684089</v>
      </c>
      <c r="KY185" s="42">
        <v>0.23520190945149438</v>
      </c>
      <c r="KZ185" s="42">
        <v>0.2343833353651619</v>
      </c>
      <c r="LA185" s="42">
        <v>0.24228901251581605</v>
      </c>
      <c r="LB185" s="42">
        <v>0.23237564134907343</v>
      </c>
      <c r="LC185" s="42">
        <v>0.2433583659550026</v>
      </c>
      <c r="LD185" s="42">
        <v>0.23271733113882764</v>
      </c>
      <c r="LE185" s="42">
        <v>0.23356150637291978</v>
      </c>
      <c r="LF185" s="42">
        <v>0.23327550590138593</v>
      </c>
      <c r="LG185" s="42">
        <v>0.22844264184009611</v>
      </c>
      <c r="LH185" s="42">
        <v>0.2366297230078836</v>
      </c>
      <c r="LI185" s="42">
        <v>0.2405593730458096</v>
      </c>
      <c r="LJ185" s="42">
        <v>0.25153239713680314</v>
      </c>
      <c r="LK185" s="42">
        <v>0.22831616714540512</v>
      </c>
      <c r="LL185" s="42">
        <v>0.23368176263146795</v>
      </c>
      <c r="LM185" s="42">
        <v>0.23463360002293687</v>
      </c>
      <c r="LN185" s="42">
        <v>0.24125835452478173</v>
      </c>
      <c r="LO185" s="42">
        <v>0.24951252081497866</v>
      </c>
      <c r="LP185" s="42">
        <v>0.24245590912140941</v>
      </c>
      <c r="LQ185" s="42">
        <v>0.22952427851917506</v>
      </c>
      <c r="LR185" s="42">
        <v>0.23077572400636759</v>
      </c>
      <c r="LS185" s="42">
        <v>0.23074007766724636</v>
      </c>
    </row>
    <row r="186" spans="1:331" s="4" customFormat="1" ht="12.75" customHeight="1" x14ac:dyDescent="0.25">
      <c r="A186" s="90"/>
      <c r="B186" s="76" t="s">
        <v>185</v>
      </c>
      <c r="C186" s="42">
        <v>0.9374381740639125</v>
      </c>
      <c r="D186" s="42">
        <v>0.99768754244264179</v>
      </c>
      <c r="E186" s="42">
        <v>0.99303927350607935</v>
      </c>
      <c r="F186" s="42">
        <v>0.99031138158617982</v>
      </c>
      <c r="G186" s="42">
        <v>0.83568722274065177</v>
      </c>
      <c r="H186" s="42">
        <v>0.83322660441302288</v>
      </c>
      <c r="I186" s="42">
        <v>0.802423967891011</v>
      </c>
      <c r="J186" s="42">
        <v>0.74570201538194847</v>
      </c>
      <c r="K186" s="42">
        <v>0.57668521984565724</v>
      </c>
      <c r="L186" s="42">
        <v>0.76369691596838374</v>
      </c>
      <c r="M186" s="42">
        <v>0.74517657382798186</v>
      </c>
      <c r="N186" s="42">
        <v>0.73444443848483887</v>
      </c>
      <c r="O186" s="42">
        <v>0.82180015894294289</v>
      </c>
      <c r="P186" s="42">
        <v>0.77452940396409675</v>
      </c>
      <c r="Q186" s="42">
        <v>0.75772097855158071</v>
      </c>
      <c r="R186" s="42">
        <v>0.81841462519966912</v>
      </c>
      <c r="S186" s="42">
        <v>0.66471761668831442</v>
      </c>
      <c r="T186" s="42">
        <v>0.73664485561740645</v>
      </c>
      <c r="U186" s="42">
        <v>0.72573485339108257</v>
      </c>
      <c r="V186" s="42">
        <v>0.84150902983852671</v>
      </c>
      <c r="W186" s="42">
        <v>0.80440885002334328</v>
      </c>
      <c r="X186" s="42">
        <v>0.72235408348140662</v>
      </c>
      <c r="Y186" s="42">
        <v>0.81401739018443364</v>
      </c>
      <c r="Z186" s="42">
        <v>0.69982896576968401</v>
      </c>
      <c r="AA186" s="42">
        <v>0.74036390693169463</v>
      </c>
      <c r="AB186" s="42">
        <v>0.78542349460070771</v>
      </c>
      <c r="AC186" s="42">
        <v>0.6986742332201199</v>
      </c>
      <c r="AD186" s="42">
        <v>0.68966180663277699</v>
      </c>
      <c r="AE186" s="42">
        <v>0.61409475894991072</v>
      </c>
      <c r="AF186" s="42">
        <v>0.55991080335321974</v>
      </c>
      <c r="AG186" s="42">
        <v>0.44840283516848733</v>
      </c>
      <c r="AH186" s="42">
        <v>0.51391645480369819</v>
      </c>
      <c r="AI186" s="6"/>
      <c r="AJ186" s="42">
        <v>0.44149668335763048</v>
      </c>
      <c r="AK186" s="42">
        <v>0.50557860649686537</v>
      </c>
      <c r="AL186" s="42">
        <v>0.56731966116622257</v>
      </c>
      <c r="AM186" s="42">
        <v>0.60784762021649241</v>
      </c>
      <c r="AN186" s="42">
        <v>0.61183205055720891</v>
      </c>
      <c r="AO186" s="42">
        <v>0.63531851323728739</v>
      </c>
      <c r="AP186" s="42">
        <v>0.62901285393684792</v>
      </c>
      <c r="AQ186" s="42">
        <v>0.59089811954245097</v>
      </c>
      <c r="AR186" s="42">
        <v>0.45854406823026483</v>
      </c>
      <c r="AS186" s="42">
        <v>0.60971021548302029</v>
      </c>
      <c r="AT186" s="42">
        <v>0.59703889396361021</v>
      </c>
      <c r="AU186" s="42">
        <v>0.58459136701212888</v>
      </c>
      <c r="AV186" s="42">
        <v>0.62497123912031682</v>
      </c>
      <c r="AW186" s="42">
        <v>0.61298748319242025</v>
      </c>
      <c r="AX186" s="42">
        <v>0.58955446032839987</v>
      </c>
      <c r="AY186" s="42">
        <v>0.61457162950498712</v>
      </c>
      <c r="AZ186" s="42">
        <v>0.48503778616366822</v>
      </c>
      <c r="BA186" s="42">
        <v>0.52224440790340254</v>
      </c>
      <c r="BB186" s="42">
        <v>0.50864864508015373</v>
      </c>
      <c r="BC186" s="42">
        <v>0.5753328632273359</v>
      </c>
      <c r="BD186" s="42">
        <v>0.56367938458425815</v>
      </c>
      <c r="BE186" s="42">
        <v>0.49167275987583414</v>
      </c>
      <c r="BF186" s="42">
        <v>0.55114663858890067</v>
      </c>
      <c r="BG186" s="42">
        <v>0.47950335439760677</v>
      </c>
      <c r="BH186" s="42">
        <v>0.50753091280427221</v>
      </c>
      <c r="BI186" s="42">
        <v>0.51307644840044553</v>
      </c>
      <c r="BJ186" s="42">
        <v>0.43604173110641015</v>
      </c>
      <c r="BK186" s="42">
        <v>0.46300980261303326</v>
      </c>
      <c r="BL186" s="42">
        <v>0.35714669979315067</v>
      </c>
      <c r="BM186" s="42">
        <v>0.32424220112154006</v>
      </c>
      <c r="BN186" s="42">
        <v>0.26994702192403636</v>
      </c>
      <c r="BO186" s="42">
        <v>0.37814678716834565</v>
      </c>
      <c r="BP186" s="6"/>
      <c r="BQ186" s="42">
        <v>0.54190191922083186</v>
      </c>
      <c r="BR186" s="42">
        <v>0.61767417242459122</v>
      </c>
      <c r="BS186" s="42">
        <v>0.66459675342421831</v>
      </c>
      <c r="BT186" s="42">
        <v>0.70214881329130097</v>
      </c>
      <c r="BU186" s="42">
        <v>0.70557558881985782</v>
      </c>
      <c r="BV186" s="42">
        <v>0.72879505081175133</v>
      </c>
      <c r="BW186" s="42">
        <v>0.73429863040449661</v>
      </c>
      <c r="BX186" s="42">
        <v>0.69967241410667291</v>
      </c>
      <c r="BY186" s="42">
        <v>0.57046924428953583</v>
      </c>
      <c r="BZ186" s="42">
        <v>0.73649290175715443</v>
      </c>
      <c r="CA186" s="42">
        <v>0.71731896770770276</v>
      </c>
      <c r="CB186" s="42">
        <v>0.7055366708058195</v>
      </c>
      <c r="CC186" s="42">
        <v>0.75147863708063767</v>
      </c>
      <c r="CD186" s="42">
        <v>0.73370581015729419</v>
      </c>
      <c r="CE186" s="42">
        <v>0.70424720036317534</v>
      </c>
      <c r="CF186" s="42">
        <v>0.73282959635171285</v>
      </c>
      <c r="CG186" s="42">
        <v>0.5916498990117639</v>
      </c>
      <c r="CH186" s="42">
        <v>0.62167161320844733</v>
      </c>
      <c r="CI186" s="42">
        <v>0.61331280052442516</v>
      </c>
      <c r="CJ186" s="42">
        <v>0.68575552073640955</v>
      </c>
      <c r="CK186" s="42">
        <v>0.66726490517514958</v>
      </c>
      <c r="CL186" s="42">
        <v>0.58760798429170347</v>
      </c>
      <c r="CM186" s="42">
        <v>0.64911421503289191</v>
      </c>
      <c r="CN186" s="42">
        <v>0.56109685233373474</v>
      </c>
      <c r="CO186" s="42">
        <v>0.58496865185594937</v>
      </c>
      <c r="CP186" s="42">
        <v>0.58243233384655302</v>
      </c>
      <c r="CQ186" s="42">
        <v>0.49993897271914456</v>
      </c>
      <c r="CR186" s="42">
        <v>0.51580008614562589</v>
      </c>
      <c r="CS186" s="42">
        <v>0.40712154974022713</v>
      </c>
      <c r="CT186" s="42">
        <v>0.37187346236418506</v>
      </c>
      <c r="CU186" s="42">
        <v>0.32075221385449548</v>
      </c>
      <c r="CV186" s="42">
        <v>0.42634407929629825</v>
      </c>
      <c r="CW186" s="6"/>
      <c r="CX186" s="42">
        <v>0.86132145458375486</v>
      </c>
      <c r="CY186" s="42">
        <v>0.93276762331955687</v>
      </c>
      <c r="CZ186" s="42">
        <v>0.94065406688929221</v>
      </c>
      <c r="DA186" s="42">
        <v>0.95004993329541743</v>
      </c>
      <c r="DB186" s="42">
        <v>0.82495017848125507</v>
      </c>
      <c r="DC186" s="42">
        <v>0.81680830617327926</v>
      </c>
      <c r="DD186" s="42">
        <v>0.75804273140456369</v>
      </c>
      <c r="DE186" s="42">
        <v>0.70123278390541166</v>
      </c>
      <c r="DF186" s="42">
        <v>0.53948716554811071</v>
      </c>
      <c r="DG186" s="42">
        <v>0.69835347928085534</v>
      </c>
      <c r="DH186" s="42">
        <v>0.67476479019688973</v>
      </c>
      <c r="DI186" s="42">
        <v>0.64701402528792373</v>
      </c>
      <c r="DJ186" s="42">
        <v>0.71128791365805388</v>
      </c>
      <c r="DK186" s="42">
        <v>0.67461825412794707</v>
      </c>
      <c r="DL186" s="42">
        <v>0.62787081095189734</v>
      </c>
      <c r="DM186" s="42">
        <v>0.66317839552036839</v>
      </c>
      <c r="DN186" s="42">
        <v>0.52112021662403041</v>
      </c>
      <c r="DO186" s="42">
        <v>0.54132046657204969</v>
      </c>
      <c r="DP186" s="42">
        <v>0.53223647437557531</v>
      </c>
      <c r="DQ186" s="42">
        <v>0.59988846603922241</v>
      </c>
      <c r="DR186" s="42">
        <v>0.56691164269717154</v>
      </c>
      <c r="DS186" s="42">
        <v>0.4866097667006315</v>
      </c>
      <c r="DT186" s="42">
        <v>0.52373651087071083</v>
      </c>
      <c r="DU186" s="42">
        <v>0.42391026778658819</v>
      </c>
      <c r="DV186" s="42">
        <v>0.41729144903237797</v>
      </c>
      <c r="DW186" s="42">
        <v>0.40185149704240691</v>
      </c>
      <c r="DX186" s="42">
        <v>0.31938732765768829</v>
      </c>
      <c r="DY186" s="42">
        <v>0.30547738324122875</v>
      </c>
      <c r="DZ186" s="42">
        <v>0.231018079461175</v>
      </c>
      <c r="EA186" s="42">
        <v>0.19697288139706509</v>
      </c>
      <c r="EB186" s="42">
        <v>0.14977143187914305</v>
      </c>
      <c r="EC186" s="42">
        <v>0.18612477900972937</v>
      </c>
      <c r="ED186" s="6"/>
      <c r="EE186" s="42">
        <v>0.62597704603260518</v>
      </c>
      <c r="EF186" s="42">
        <v>0.91683068412029878</v>
      </c>
      <c r="EG186" s="42">
        <v>0.75434918604564061</v>
      </c>
      <c r="EH186" s="42">
        <v>0.81373123604890996</v>
      </c>
      <c r="EI186" s="42">
        <v>1.4046426830397696</v>
      </c>
      <c r="EJ186" s="42">
        <v>1.4216309665904501</v>
      </c>
      <c r="EK186" s="42">
        <v>1.7917551533296308</v>
      </c>
      <c r="EL186" s="42">
        <v>1.8994442338501074</v>
      </c>
      <c r="EM186" s="42">
        <v>2.0905275950561553</v>
      </c>
      <c r="EN186" s="42">
        <v>2.221577631939387</v>
      </c>
      <c r="EO186" s="42">
        <v>2.0569034408214675</v>
      </c>
      <c r="EP186" s="42">
        <v>2.0116391267779616</v>
      </c>
      <c r="EQ186" s="42">
        <v>2.0409453319400055</v>
      </c>
      <c r="ER186" s="42">
        <v>2.0343035182696898</v>
      </c>
      <c r="ES186" s="42">
        <v>1.936961517775144</v>
      </c>
      <c r="ET186" s="42">
        <v>1.8878562012235103</v>
      </c>
      <c r="EU186" s="42">
        <v>1.8097514770177279</v>
      </c>
      <c r="EV186" s="42">
        <v>1.6889331350903278</v>
      </c>
      <c r="EW186" s="42">
        <v>1.7754892618277651</v>
      </c>
      <c r="EX186" s="42">
        <v>1.6763432438119896</v>
      </c>
      <c r="EY186" s="42">
        <v>1.6698945338319431</v>
      </c>
      <c r="EZ186" s="42">
        <v>1.6102048435205853</v>
      </c>
      <c r="FA186" s="42">
        <v>1.5875582409263078</v>
      </c>
      <c r="FB186" s="42">
        <v>1.5210461702632656</v>
      </c>
      <c r="FC186" s="42">
        <v>1.4696628054329677</v>
      </c>
      <c r="FD186" s="42">
        <v>1.3408847240663835</v>
      </c>
      <c r="FE186" s="42">
        <v>1.4071660995370847</v>
      </c>
      <c r="FF186" s="42">
        <v>1.3405167386076025</v>
      </c>
      <c r="FG186" s="42">
        <v>1.4158287690105698</v>
      </c>
      <c r="FH186" s="42">
        <v>1.3151954317369785</v>
      </c>
      <c r="FI186" s="42">
        <v>1.5435387104401199</v>
      </c>
      <c r="FJ186" s="42">
        <v>1.6171238329607605</v>
      </c>
      <c r="FK186" s="6"/>
      <c r="FL186" s="42">
        <v>0.37422392266419857</v>
      </c>
      <c r="FM186" s="42">
        <v>0.43496485211416552</v>
      </c>
      <c r="FN186" s="42">
        <v>0.49594934679701147</v>
      </c>
      <c r="FO186" s="42">
        <v>0.53563410029478864</v>
      </c>
      <c r="FP186" s="42">
        <v>0.53949922807444217</v>
      </c>
      <c r="FQ186" s="42">
        <v>0.56242425009589092</v>
      </c>
      <c r="FR186" s="42">
        <v>0.55132467426003662</v>
      </c>
      <c r="FS186" s="42">
        <v>0.51555020374884164</v>
      </c>
      <c r="FT186" s="42">
        <v>0.38776115350798501</v>
      </c>
      <c r="FU186" s="42">
        <v>0.5314339263990927</v>
      </c>
      <c r="FV186" s="42">
        <v>0.52262070210942446</v>
      </c>
      <c r="FW186" s="42">
        <v>0.51156489891128487</v>
      </c>
      <c r="FX186" s="42">
        <v>0.55065852451277053</v>
      </c>
      <c r="FY186" s="42">
        <v>0.53889356627673668</v>
      </c>
      <c r="FZ186" s="42">
        <v>0.51708206505462107</v>
      </c>
      <c r="GA186" s="42">
        <v>0.54087787249603714</v>
      </c>
      <c r="GB186" s="42">
        <v>0.41746873769062132</v>
      </c>
      <c r="GC186" s="42">
        <v>0.45409270205303764</v>
      </c>
      <c r="GD186" s="42">
        <v>0.43939580958019336</v>
      </c>
      <c r="GE186" s="42">
        <v>0.50304952335248865</v>
      </c>
      <c r="GF186" s="42">
        <v>0.49103715925159608</v>
      </c>
      <c r="GG186" s="42">
        <v>0.41903741363313607</v>
      </c>
      <c r="GH186" s="42">
        <v>0.47560738022151711</v>
      </c>
      <c r="GI186" s="42">
        <v>0.40751021867552673</v>
      </c>
      <c r="GJ186" s="42">
        <v>0.43211386244765926</v>
      </c>
      <c r="GK186" s="42">
        <v>0.43392540075539959</v>
      </c>
      <c r="GL186" s="42">
        <v>0.35704676839568011</v>
      </c>
      <c r="GM186" s="42">
        <v>0.38352691831253638</v>
      </c>
      <c r="GN186" s="42">
        <v>0.27199882278421778</v>
      </c>
      <c r="GO186" s="42">
        <v>0.22974528705590869</v>
      </c>
      <c r="GP186" s="42">
        <v>0.17194730143396028</v>
      </c>
      <c r="GQ186" s="42">
        <v>0.27847968947857887</v>
      </c>
      <c r="GR186" s="6"/>
      <c r="GS186" s="42">
        <v>1.5293820380827157</v>
      </c>
      <c r="GT186" s="42">
        <v>1.6045235090570105</v>
      </c>
      <c r="GU186" s="42">
        <v>1.5662168424197989</v>
      </c>
      <c r="GV186" s="42">
        <v>1.5409450977593817</v>
      </c>
      <c r="GW186" s="42">
        <v>1.2704831915546746</v>
      </c>
      <c r="GX186" s="42">
        <v>1.2516586424067122</v>
      </c>
      <c r="GY186" s="42">
        <v>1.1922145529757373</v>
      </c>
      <c r="GZ186" s="42">
        <v>1.1124588392727379</v>
      </c>
      <c r="HA186" s="42">
        <v>0.86332727539032561</v>
      </c>
      <c r="HB186" s="42">
        <v>1.1428819173991258</v>
      </c>
      <c r="HC186" s="42">
        <v>1.1230775500692487</v>
      </c>
      <c r="HD186" s="42">
        <v>1.1123841776773806</v>
      </c>
      <c r="HE186" s="42">
        <v>1.2344598360394297</v>
      </c>
      <c r="HF186" s="42">
        <v>1.1566270680789139</v>
      </c>
      <c r="HG186" s="42">
        <v>1.1231546725738752</v>
      </c>
      <c r="HH186" s="42">
        <v>1.2280094159625961</v>
      </c>
      <c r="HI186" s="42">
        <v>0.98814367565836903</v>
      </c>
      <c r="HJ186" s="42">
        <v>1.0431495192792146</v>
      </c>
      <c r="HK186" s="42">
        <v>1.0492522392375814</v>
      </c>
      <c r="HL186" s="42">
        <v>1.2303938430631773</v>
      </c>
      <c r="HM186" s="42">
        <v>1.1687112239106781</v>
      </c>
      <c r="HN186" s="42">
        <v>1.0438487532378857</v>
      </c>
      <c r="HO186" s="42">
        <v>1.1620055250478152</v>
      </c>
      <c r="HP186" s="42">
        <v>0.96477221064099583</v>
      </c>
      <c r="HQ186" s="42">
        <v>0.97620950449968447</v>
      </c>
      <c r="HR186" s="42">
        <v>0.97248322971973855</v>
      </c>
      <c r="HS186" s="42">
        <v>0.8204349018948015</v>
      </c>
      <c r="HT186" s="42">
        <v>0.79413737644086801</v>
      </c>
      <c r="HU186" s="42">
        <v>0.6231867179978231</v>
      </c>
      <c r="HV186" s="42">
        <v>0.560527854732769</v>
      </c>
      <c r="HW186" s="42">
        <v>0.43781113483349593</v>
      </c>
      <c r="HX186" s="42">
        <v>0.54796944760695432</v>
      </c>
      <c r="HY186" s="6"/>
      <c r="HZ186" s="42">
        <v>0.42337913244699082</v>
      </c>
      <c r="IA186" s="42">
        <v>0.47869067112464114</v>
      </c>
      <c r="IB186" s="42">
        <v>0.525766986479141</v>
      </c>
      <c r="IC186" s="42">
        <v>0.55829747126031948</v>
      </c>
      <c r="ID186" s="42">
        <v>0.55918164861131225</v>
      </c>
      <c r="IE186" s="42">
        <v>0.57969000818311001</v>
      </c>
      <c r="IF186" s="42">
        <v>0.57631503872637602</v>
      </c>
      <c r="IG186" s="42">
        <v>0.5461718307502359</v>
      </c>
      <c r="IH186" s="42">
        <v>0.43665365982557386</v>
      </c>
      <c r="II186" s="42">
        <v>0.56597644002672276</v>
      </c>
      <c r="IJ186" s="42">
        <v>0.55560400766094475</v>
      </c>
      <c r="IK186" s="42">
        <v>0.54696783147627381</v>
      </c>
      <c r="IL186" s="42">
        <v>0.58355480472080556</v>
      </c>
      <c r="IM186" s="42">
        <v>0.57184894747837556</v>
      </c>
      <c r="IN186" s="42">
        <v>0.55161830987517757</v>
      </c>
      <c r="IO186" s="42">
        <v>0.57435294788064861</v>
      </c>
      <c r="IP186" s="42">
        <v>0.4638767465855248</v>
      </c>
      <c r="IQ186" s="42">
        <v>0.49450615887681715</v>
      </c>
      <c r="IR186" s="42">
        <v>0.48822343525714956</v>
      </c>
      <c r="IS186" s="42">
        <v>0.55581592461098284</v>
      </c>
      <c r="IT186" s="42">
        <v>0.55536794111705101</v>
      </c>
      <c r="IU186" s="42">
        <v>0.50403843937647597</v>
      </c>
      <c r="IV186" s="42">
        <v>0.56839559180458143</v>
      </c>
      <c r="IW186" s="42">
        <v>0.51542633326608567</v>
      </c>
      <c r="IX186" s="42">
        <v>0.55427314607864453</v>
      </c>
      <c r="IY186" s="42">
        <v>0.5820736913746819</v>
      </c>
      <c r="IZ186" s="42">
        <v>0.52409637815901888</v>
      </c>
      <c r="JA186" s="42">
        <v>0.56271057444476058</v>
      </c>
      <c r="JB186" s="42">
        <v>0.49902022962430664</v>
      </c>
      <c r="JC186" s="42">
        <v>0.53545933243727606</v>
      </c>
      <c r="JD186" s="42">
        <v>0.52246167366318574</v>
      </c>
      <c r="JE186" s="42">
        <v>0.61078821352192558</v>
      </c>
      <c r="JF186" s="6"/>
      <c r="JG186" s="42">
        <v>1.2339460959029434</v>
      </c>
      <c r="JH186" s="42">
        <v>1.3033078435589647</v>
      </c>
      <c r="JI186" s="42">
        <v>1.2062069039606587</v>
      </c>
      <c r="JJ186" s="42">
        <v>1.142682435176801</v>
      </c>
      <c r="JK186" s="42">
        <v>0.83842446196473985</v>
      </c>
      <c r="JL186" s="42">
        <v>0.80374904933405988</v>
      </c>
      <c r="JM186" s="42">
        <v>0.77163028582625548</v>
      </c>
      <c r="JN186" s="42">
        <v>0.71869302521423806</v>
      </c>
      <c r="JO186" s="42">
        <v>0.54179585367128524</v>
      </c>
      <c r="JP186" s="42">
        <v>0.7796192585062871</v>
      </c>
      <c r="JQ186" s="42">
        <v>0.74785040349432619</v>
      </c>
      <c r="JR186" s="42">
        <v>0.75183241504546428</v>
      </c>
      <c r="JS186" s="42">
        <v>0.90943332177791436</v>
      </c>
      <c r="JT186" s="42">
        <v>0.81824996613776224</v>
      </c>
      <c r="JU186" s="42">
        <v>0.81479766513502816</v>
      </c>
      <c r="JV186" s="42">
        <v>0.93019766068491383</v>
      </c>
      <c r="JW186" s="42">
        <v>0.73072987592581296</v>
      </c>
      <c r="JX186" s="42">
        <v>0.81969277103346305</v>
      </c>
      <c r="JY186" s="42">
        <v>0.83618338841454887</v>
      </c>
      <c r="JZ186" s="42">
        <v>1.0319489464839429</v>
      </c>
      <c r="KA186" s="42">
        <v>0.97874914871758711</v>
      </c>
      <c r="KB186" s="42">
        <v>0.89963862565073049</v>
      </c>
      <c r="KC186" s="42">
        <v>1.052319297111624</v>
      </c>
      <c r="KD186" s="42">
        <v>0.86486525368647615</v>
      </c>
      <c r="KE186" s="42">
        <v>0.93686955263229277</v>
      </c>
      <c r="KF186" s="42">
        <v>1.0355817184652814</v>
      </c>
      <c r="KG186" s="42">
        <v>0.94859167024969804</v>
      </c>
      <c r="KH186" s="42">
        <v>0.93830829562071982</v>
      </c>
      <c r="KI186" s="42">
        <v>1.0271514179656449</v>
      </c>
      <c r="KJ186" s="42">
        <v>1.2846338919003593</v>
      </c>
      <c r="KK186" s="42">
        <v>1.1979860257856805</v>
      </c>
      <c r="KL186" s="42">
        <v>1.4036551618922375</v>
      </c>
      <c r="KM186" s="6"/>
      <c r="KN186" s="42">
        <v>0.88150079208523258</v>
      </c>
      <c r="KO186" s="42">
        <v>0.97520214214055767</v>
      </c>
      <c r="KP186" s="42">
        <v>0.89627363232300572</v>
      </c>
      <c r="KQ186" s="42">
        <v>0.8895155319270881</v>
      </c>
      <c r="KR186" s="42">
        <v>1.0114072011437074</v>
      </c>
      <c r="KS186" s="42">
        <v>1.0245230324913128</v>
      </c>
      <c r="KT186" s="42">
        <v>1.1683305286437839</v>
      </c>
      <c r="KU186" s="42">
        <v>1.2062717851626179</v>
      </c>
      <c r="KV186" s="42">
        <v>1.2491974564102584</v>
      </c>
      <c r="KW186" s="42">
        <v>1.3545318328835527</v>
      </c>
      <c r="KX186" s="42">
        <v>1.2829484795560491</v>
      </c>
      <c r="KY186" s="42">
        <v>1.2772528010231017</v>
      </c>
      <c r="KZ186" s="42">
        <v>1.3255402860414802</v>
      </c>
      <c r="LA186" s="42">
        <v>1.3089938755767256</v>
      </c>
      <c r="LB186" s="42">
        <v>1.2715133464829937</v>
      </c>
      <c r="LC186" s="42">
        <v>1.2823686919403523</v>
      </c>
      <c r="LD186" s="42">
        <v>1.1992940861834256</v>
      </c>
      <c r="LE186" s="42">
        <v>1.1592131455787356</v>
      </c>
      <c r="LF186" s="42">
        <v>1.2094803349256558</v>
      </c>
      <c r="LG186" s="42">
        <v>1.2348430943070925</v>
      </c>
      <c r="LH186" s="42">
        <v>1.2461667607763152</v>
      </c>
      <c r="LI186" s="42">
        <v>1.2360106656301684</v>
      </c>
      <c r="LJ186" s="42">
        <v>1.2822340852688154</v>
      </c>
      <c r="LK186" s="42">
        <v>1.225825824210891</v>
      </c>
      <c r="LL186" s="42">
        <v>1.258486358930945</v>
      </c>
      <c r="LM186" s="42">
        <v>1.2859760384955383</v>
      </c>
      <c r="LN186" s="42">
        <v>1.308435820011363</v>
      </c>
      <c r="LO186" s="42">
        <v>1.3425337656225993</v>
      </c>
      <c r="LP186" s="42">
        <v>1.5478393001410249</v>
      </c>
      <c r="LQ186" s="42">
        <v>1.9235485145696978</v>
      </c>
      <c r="LR186" s="42">
        <v>2.0882664736430838</v>
      </c>
      <c r="LS186" s="42">
        <v>2.2817954214153651</v>
      </c>
    </row>
    <row r="187" spans="1:331" s="4" customFormat="1" ht="12.75" customHeight="1" x14ac:dyDescent="0.25">
      <c r="A187" s="87" t="s">
        <v>186</v>
      </c>
      <c r="B187" s="76" t="s">
        <v>187</v>
      </c>
      <c r="C187" s="42">
        <v>0.99432506972964396</v>
      </c>
      <c r="D187" s="42">
        <v>1.0044312900852026</v>
      </c>
      <c r="E187" s="42">
        <v>1.0140795433559397</v>
      </c>
      <c r="F187" s="42">
        <v>1.0206846512752774</v>
      </c>
      <c r="G187" s="42">
        <v>1.0375550615981306</v>
      </c>
      <c r="H187" s="42">
        <v>1.0441033887381033</v>
      </c>
      <c r="I187" s="42">
        <v>1.0497336044272656</v>
      </c>
      <c r="J187" s="42">
        <v>1.0445819867373209</v>
      </c>
      <c r="K187" s="42">
        <v>1.0512265314184375</v>
      </c>
      <c r="L187" s="42">
        <v>1.0422522948775212</v>
      </c>
      <c r="M187" s="42">
        <v>1.0483050683429915</v>
      </c>
      <c r="N187" s="42">
        <v>1.0545925468387538</v>
      </c>
      <c r="O187" s="42">
        <v>1.0549363106810565</v>
      </c>
      <c r="P187" s="42">
        <v>1.0677556417189129</v>
      </c>
      <c r="Q187" s="42">
        <v>1.0683972784083</v>
      </c>
      <c r="R187" s="42">
        <v>1.0748525845154568</v>
      </c>
      <c r="S187" s="42">
        <v>1.0723886001604457</v>
      </c>
      <c r="T187" s="42">
        <v>1.0682855955762336</v>
      </c>
      <c r="U187" s="42">
        <v>1.0637951243164552</v>
      </c>
      <c r="V187" s="42">
        <v>1.0683722836762415</v>
      </c>
      <c r="W187" s="42">
        <v>1.0533718832135006</v>
      </c>
      <c r="X187" s="42">
        <v>1.0499128346430031</v>
      </c>
      <c r="Y187" s="42">
        <v>1.0432800504229345</v>
      </c>
      <c r="Z187" s="42">
        <v>1.0218060534741162</v>
      </c>
      <c r="AA187" s="42">
        <v>1.0274111781409891</v>
      </c>
      <c r="AB187" s="42">
        <v>1.0204442401888334</v>
      </c>
      <c r="AC187" s="42">
        <v>1.009674328161049</v>
      </c>
      <c r="AD187" s="42">
        <v>0.98986905319287555</v>
      </c>
      <c r="AE187" s="42">
        <v>0.99679523233404388</v>
      </c>
      <c r="AF187" s="42">
        <v>1.0153853136348852</v>
      </c>
      <c r="AG187" s="42">
        <v>1.017332598132735</v>
      </c>
      <c r="AH187" s="42">
        <v>0.9986400377513337</v>
      </c>
      <c r="AI187" s="6"/>
      <c r="AJ187" s="42">
        <v>0.22316438189175097</v>
      </c>
      <c r="AK187" s="42">
        <v>0.22329858296087612</v>
      </c>
      <c r="AL187" s="42">
        <v>0.22127321765278166</v>
      </c>
      <c r="AM187" s="42">
        <v>0.22058434918565789</v>
      </c>
      <c r="AN187" s="42">
        <v>0.22197226012783611</v>
      </c>
      <c r="AO187" s="42">
        <v>0.22006423538513398</v>
      </c>
      <c r="AP187" s="42">
        <v>0.22004520209375958</v>
      </c>
      <c r="AQ187" s="42">
        <v>0.21938430623532065</v>
      </c>
      <c r="AR187" s="42">
        <v>0.22285652045452661</v>
      </c>
      <c r="AS187" s="42">
        <v>0.22599599155989702</v>
      </c>
      <c r="AT187" s="42">
        <v>0.22702951431263782</v>
      </c>
      <c r="AU187" s="42">
        <v>0.2305538617468289</v>
      </c>
      <c r="AV187" s="42">
        <v>0.22980255327634197</v>
      </c>
      <c r="AW187" s="42">
        <v>0.22957572287441425</v>
      </c>
      <c r="AX187" s="42">
        <v>0.23073802229894946</v>
      </c>
      <c r="AY187" s="42">
        <v>0.23312107263640094</v>
      </c>
      <c r="AZ187" s="42">
        <v>0.23161356572505726</v>
      </c>
      <c r="BA187" s="42">
        <v>0.23275831355526466</v>
      </c>
      <c r="BB187" s="42">
        <v>0.23389104037139505</v>
      </c>
      <c r="BC187" s="42">
        <v>0.23798056408583215</v>
      </c>
      <c r="BD187" s="42">
        <v>0.23317854849721051</v>
      </c>
      <c r="BE187" s="42">
        <v>0.23504267905064272</v>
      </c>
      <c r="BF187" s="42">
        <v>0.23906785508403433</v>
      </c>
      <c r="BG187" s="42">
        <v>0.23707372813879332</v>
      </c>
      <c r="BH187" s="42">
        <v>0.24559887104776015</v>
      </c>
      <c r="BI187" s="42">
        <v>0.24717271545300432</v>
      </c>
      <c r="BJ187" s="42">
        <v>0.24865841818837112</v>
      </c>
      <c r="BK187" s="42">
        <v>0.2497666007914302</v>
      </c>
      <c r="BL187" s="42">
        <v>0.25326477145629694</v>
      </c>
      <c r="BM187" s="42">
        <v>0.26446347320901537</v>
      </c>
      <c r="BN187" s="42">
        <v>0.26989453573935596</v>
      </c>
      <c r="BO187" s="42">
        <v>0.27386684281589418</v>
      </c>
      <c r="BP187" s="6"/>
      <c r="BQ187" s="42">
        <v>0.3101780872756843</v>
      </c>
      <c r="BR187" s="42">
        <v>0.31055555645088007</v>
      </c>
      <c r="BS187" s="42">
        <v>0.30751170289884122</v>
      </c>
      <c r="BT187" s="42">
        <v>0.305894122474137</v>
      </c>
      <c r="BU187" s="42">
        <v>0.30760940256613839</v>
      </c>
      <c r="BV187" s="42">
        <v>0.3035579833162943</v>
      </c>
      <c r="BW187" s="42">
        <v>0.30293436320051953</v>
      </c>
      <c r="BX187" s="42">
        <v>0.30189144037394888</v>
      </c>
      <c r="BY187" s="42">
        <v>0.30520396668399896</v>
      </c>
      <c r="BZ187" s="42">
        <v>0.30819695375162609</v>
      </c>
      <c r="CA187" s="42">
        <v>0.31014584399031819</v>
      </c>
      <c r="CB187" s="42">
        <v>0.31423169388598909</v>
      </c>
      <c r="CC187" s="42">
        <v>0.31234391837853737</v>
      </c>
      <c r="CD187" s="42">
        <v>0.31235028632711781</v>
      </c>
      <c r="CE187" s="42">
        <v>0.31330843479860959</v>
      </c>
      <c r="CF187" s="42">
        <v>0.31599623269562466</v>
      </c>
      <c r="CG187" s="42">
        <v>0.31475067669374568</v>
      </c>
      <c r="CH187" s="42">
        <v>0.3162334688943344</v>
      </c>
      <c r="CI187" s="42">
        <v>0.31728506739747714</v>
      </c>
      <c r="CJ187" s="42">
        <v>0.32234306829041248</v>
      </c>
      <c r="CK187" s="42">
        <v>0.31613693527345915</v>
      </c>
      <c r="CL187" s="42">
        <v>0.31713383485224539</v>
      </c>
      <c r="CM187" s="42">
        <v>0.32181574505275445</v>
      </c>
      <c r="CN187" s="42">
        <v>0.31905386950984505</v>
      </c>
      <c r="CO187" s="42">
        <v>0.32851488831234282</v>
      </c>
      <c r="CP187" s="42">
        <v>0.33031175306672389</v>
      </c>
      <c r="CQ187" s="42">
        <v>0.33118359527608543</v>
      </c>
      <c r="CR187" s="42">
        <v>0.33145928771740768</v>
      </c>
      <c r="CS187" s="42">
        <v>0.33540802426020888</v>
      </c>
      <c r="CT187" s="42">
        <v>0.34804383222514723</v>
      </c>
      <c r="CU187" s="42">
        <v>0.35498384664918337</v>
      </c>
      <c r="CV187" s="42">
        <v>0.35702192543766459</v>
      </c>
      <c r="CW187" s="6"/>
      <c r="CX187" s="42">
        <v>0.30185392809748074</v>
      </c>
      <c r="CY187" s="42">
        <v>0.29968949370700271</v>
      </c>
      <c r="CZ187" s="42">
        <v>0.2987310658425017</v>
      </c>
      <c r="DA187" s="42">
        <v>0.29130780265232042</v>
      </c>
      <c r="DB187" s="42">
        <v>0.29480170926454086</v>
      </c>
      <c r="DC187" s="42">
        <v>0.28205486149761827</v>
      </c>
      <c r="DD187" s="42">
        <v>0.27157281223276797</v>
      </c>
      <c r="DE187" s="42">
        <v>0.26746476093429156</v>
      </c>
      <c r="DF187" s="42">
        <v>0.25868684094097688</v>
      </c>
      <c r="DG187" s="42">
        <v>0.25122081329008217</v>
      </c>
      <c r="DH187" s="42">
        <v>0.25014751926468409</v>
      </c>
      <c r="DI187" s="42">
        <v>0.24561824965396692</v>
      </c>
      <c r="DJ187" s="42">
        <v>0.24390347332697093</v>
      </c>
      <c r="DK187" s="42">
        <v>0.24503134765023918</v>
      </c>
      <c r="DL187" s="42">
        <v>0.2362669826348513</v>
      </c>
      <c r="DM187" s="42">
        <v>0.23490732366293021</v>
      </c>
      <c r="DN187" s="42">
        <v>0.23147148496261041</v>
      </c>
      <c r="DO187" s="42">
        <v>0.2256368626546702</v>
      </c>
      <c r="DP187" s="42">
        <v>0.2236601446940088</v>
      </c>
      <c r="DQ187" s="42">
        <v>0.21974975516184786</v>
      </c>
      <c r="DR187" s="42">
        <v>0.21289641853852531</v>
      </c>
      <c r="DS187" s="42">
        <v>0.20730407469665568</v>
      </c>
      <c r="DT187" s="42">
        <v>0.20062787600753662</v>
      </c>
      <c r="DU187" s="42">
        <v>0.18994451941447879</v>
      </c>
      <c r="DV187" s="42">
        <v>0.18429034041894929</v>
      </c>
      <c r="DW187" s="42">
        <v>0.17583965911756019</v>
      </c>
      <c r="DX187" s="42">
        <v>0.16477262351031635</v>
      </c>
      <c r="DY187" s="42">
        <v>0.15576028144674411</v>
      </c>
      <c r="DZ187" s="42">
        <v>0.15435691381026984</v>
      </c>
      <c r="EA187" s="42">
        <v>0.15289199932048272</v>
      </c>
      <c r="EB187" s="42">
        <v>0.1519082987268271</v>
      </c>
      <c r="EC187" s="42">
        <v>0.13960057349127153</v>
      </c>
      <c r="ED187" s="6"/>
      <c r="EE187" s="42">
        <v>0.20050801797584367</v>
      </c>
      <c r="EF187" s="42">
        <v>0.18078091745917071</v>
      </c>
      <c r="EG187" s="42">
        <v>0.16869832766203013</v>
      </c>
      <c r="EH187" s="42">
        <v>0.15689226802645712</v>
      </c>
      <c r="EI187" s="42">
        <v>0.13972163680931202</v>
      </c>
      <c r="EJ187" s="42">
        <v>0.1231515040203013</v>
      </c>
      <c r="EK187" s="42">
        <v>0.11947312685430707</v>
      </c>
      <c r="EL187" s="42">
        <v>0.11564556319692364</v>
      </c>
      <c r="EM187" s="42">
        <v>0.1093540421141504</v>
      </c>
      <c r="EN187" s="42">
        <v>0.11198774197791063</v>
      </c>
      <c r="EO187" s="42">
        <v>0.11087485000497736</v>
      </c>
      <c r="EP187" s="42">
        <v>0.10841070703098241</v>
      </c>
      <c r="EQ187" s="42">
        <v>0.11016163998608391</v>
      </c>
      <c r="ER187" s="42">
        <v>0.10902044707239653</v>
      </c>
      <c r="ES187" s="42">
        <v>0.10893300551743465</v>
      </c>
      <c r="ET187" s="42">
        <v>0.10878385605222725</v>
      </c>
      <c r="EU187" s="42">
        <v>0.10835712334867637</v>
      </c>
      <c r="EV187" s="42">
        <v>0.11206840969371591</v>
      </c>
      <c r="EW187" s="42">
        <v>0.11279711602176476</v>
      </c>
      <c r="EX187" s="42">
        <v>0.11264797048701476</v>
      </c>
      <c r="EY187" s="42">
        <v>0.11460079700207869</v>
      </c>
      <c r="EZ187" s="42">
        <v>0.11338501796563383</v>
      </c>
      <c r="FA187" s="42">
        <v>0.11655607709381907</v>
      </c>
      <c r="FB187" s="42">
        <v>0.1225381631452155</v>
      </c>
      <c r="FC187" s="42">
        <v>0.12318210319547834</v>
      </c>
      <c r="FD187" s="42">
        <v>0.12768982338288581</v>
      </c>
      <c r="FE187" s="42">
        <v>0.13190262596603966</v>
      </c>
      <c r="FF187" s="42">
        <v>0.14035607740974484</v>
      </c>
      <c r="FG187" s="42">
        <v>0.143122413922462</v>
      </c>
      <c r="FH187" s="42">
        <v>0.14141513908873735</v>
      </c>
      <c r="FI187" s="42">
        <v>0.14724781045408508</v>
      </c>
      <c r="FJ187" s="42">
        <v>0.1606672412639481</v>
      </c>
      <c r="FK187" s="6"/>
      <c r="FL187" s="42">
        <v>0.17599916020788478</v>
      </c>
      <c r="FM187" s="42">
        <v>0.17704655750132939</v>
      </c>
      <c r="FN187" s="42">
        <v>0.17486616724900755</v>
      </c>
      <c r="FO187" s="42">
        <v>0.17455683414930404</v>
      </c>
      <c r="FP187" s="42">
        <v>0.17603082823718588</v>
      </c>
      <c r="FQ187" s="42">
        <v>0.17495939685787834</v>
      </c>
      <c r="FR187" s="42">
        <v>0.17443443597905345</v>
      </c>
      <c r="FS187" s="42">
        <v>0.17445862444941931</v>
      </c>
      <c r="FT187" s="42">
        <v>0.1780524030598537</v>
      </c>
      <c r="FU187" s="42">
        <v>0.18125529664106482</v>
      </c>
      <c r="FV187" s="42">
        <v>0.1826993125560045</v>
      </c>
      <c r="FW187" s="42">
        <v>0.18625636069738818</v>
      </c>
      <c r="FX187" s="42">
        <v>0.18604976335201759</v>
      </c>
      <c r="FY187" s="42">
        <v>0.18539586319483051</v>
      </c>
      <c r="FZ187" s="42">
        <v>0.18647528884445763</v>
      </c>
      <c r="GA187" s="42">
        <v>0.18852803213843597</v>
      </c>
      <c r="GB187" s="42">
        <v>0.18743092144385037</v>
      </c>
      <c r="GC187" s="42">
        <v>0.18851661275178475</v>
      </c>
      <c r="GD187" s="42">
        <v>0.18955910865812203</v>
      </c>
      <c r="GE187" s="42">
        <v>0.19346858414648846</v>
      </c>
      <c r="GF187" s="42">
        <v>0.18909560582046342</v>
      </c>
      <c r="GG187" s="42">
        <v>0.19034179168752208</v>
      </c>
      <c r="GH187" s="42">
        <v>0.19447357305666571</v>
      </c>
      <c r="GI187" s="42">
        <v>0.19277038483228348</v>
      </c>
      <c r="GJ187" s="42">
        <v>0.20072039779826287</v>
      </c>
      <c r="GK187" s="42">
        <v>0.20236664134432147</v>
      </c>
      <c r="GL187" s="42">
        <v>0.20381139943279375</v>
      </c>
      <c r="GM187" s="42">
        <v>0.20514655839297788</v>
      </c>
      <c r="GN187" s="42">
        <v>0.20816204319750878</v>
      </c>
      <c r="GO187" s="42">
        <v>0.21864954575492618</v>
      </c>
      <c r="GP187" s="42">
        <v>0.22434292651753701</v>
      </c>
      <c r="GQ187" s="42">
        <v>0.22823227569352642</v>
      </c>
      <c r="GR187" s="6"/>
      <c r="GS187" s="42">
        <v>0.39859772086202228</v>
      </c>
      <c r="GT187" s="42">
        <v>0.39497153156406895</v>
      </c>
      <c r="GU187" s="42">
        <v>0.39893777263866814</v>
      </c>
      <c r="GV187" s="42">
        <v>0.39226664822974683</v>
      </c>
      <c r="GW187" s="42">
        <v>0.4034505654354083</v>
      </c>
      <c r="GX187" s="42">
        <v>0.39740714119323267</v>
      </c>
      <c r="GY187" s="42">
        <v>0.39767396008044814</v>
      </c>
      <c r="GZ187" s="42">
        <v>0.39522825561978137</v>
      </c>
      <c r="HA187" s="42">
        <v>0.38459367451979126</v>
      </c>
      <c r="HB187" s="42">
        <v>0.38123829750047</v>
      </c>
      <c r="HC187" s="42">
        <v>0.38698657448449192</v>
      </c>
      <c r="HD187" s="42">
        <v>0.38915275697716945</v>
      </c>
      <c r="HE187" s="42">
        <v>0.38346769283365872</v>
      </c>
      <c r="HF187" s="42">
        <v>0.38924160312194139</v>
      </c>
      <c r="HG187" s="42">
        <v>0.38908714221782176</v>
      </c>
      <c r="HH187" s="42">
        <v>0.39245664593326729</v>
      </c>
      <c r="HI187" s="42">
        <v>0.39218875697863542</v>
      </c>
      <c r="HJ187" s="42">
        <v>0.39014522452727229</v>
      </c>
      <c r="HK187" s="42">
        <v>0.38963133504156566</v>
      </c>
      <c r="HL187" s="42">
        <v>0.39246070467428551</v>
      </c>
      <c r="HM187" s="42">
        <v>0.38798307092653994</v>
      </c>
      <c r="HN187" s="42">
        <v>0.38770641362649866</v>
      </c>
      <c r="HO187" s="42">
        <v>0.38545381736627787</v>
      </c>
      <c r="HP187" s="42">
        <v>0.37615916441522279</v>
      </c>
      <c r="HQ187" s="42">
        <v>0.37736859562246022</v>
      </c>
      <c r="HR187" s="42">
        <v>0.37287791824207306</v>
      </c>
      <c r="HS187" s="42">
        <v>0.36706891104675493</v>
      </c>
      <c r="HT187" s="42">
        <v>0.35880327992528466</v>
      </c>
      <c r="HU187" s="42">
        <v>0.36075581393772671</v>
      </c>
      <c r="HV187" s="42">
        <v>0.36539895875704947</v>
      </c>
      <c r="HW187" s="42">
        <v>0.36791165114624103</v>
      </c>
      <c r="HX187" s="42">
        <v>0.35491692365066824</v>
      </c>
      <c r="HY187" s="6"/>
      <c r="HZ187" s="42">
        <v>0.28874839953253928</v>
      </c>
      <c r="IA187" s="42">
        <v>0.28898269984636188</v>
      </c>
      <c r="IB187" s="42">
        <v>0.28656447713753186</v>
      </c>
      <c r="IC187" s="42">
        <v>0.28506542997415552</v>
      </c>
      <c r="ID187" s="42">
        <v>0.28728038469347084</v>
      </c>
      <c r="IE187" s="42">
        <v>0.28472497962006488</v>
      </c>
      <c r="IF187" s="42">
        <v>0.28480793757720291</v>
      </c>
      <c r="IG187" s="42">
        <v>0.28455467206244561</v>
      </c>
      <c r="IH187" s="42">
        <v>0.2880662413387971</v>
      </c>
      <c r="II187" s="42">
        <v>0.29138864646091878</v>
      </c>
      <c r="IJ187" s="42">
        <v>0.29345990444061437</v>
      </c>
      <c r="IK187" s="42">
        <v>0.29835524375250477</v>
      </c>
      <c r="IL187" s="42">
        <v>0.29768495868159006</v>
      </c>
      <c r="IM187" s="42">
        <v>0.29722611163233581</v>
      </c>
      <c r="IN187" s="42">
        <v>0.29864023809778217</v>
      </c>
      <c r="IO187" s="42">
        <v>0.30163566677557935</v>
      </c>
      <c r="IP187" s="42">
        <v>0.30040437051282481</v>
      </c>
      <c r="IQ187" s="42">
        <v>0.30164990248273904</v>
      </c>
      <c r="IR187" s="42">
        <v>0.30248672360234385</v>
      </c>
      <c r="IS187" s="42">
        <v>0.30781046177906213</v>
      </c>
      <c r="IT187" s="42">
        <v>0.30172409065785305</v>
      </c>
      <c r="IU187" s="42">
        <v>0.30323237374377476</v>
      </c>
      <c r="IV187" s="42">
        <v>0.30826101004467338</v>
      </c>
      <c r="IW187" s="42">
        <v>0.30608675363310228</v>
      </c>
      <c r="IX187" s="42">
        <v>0.31609049540347506</v>
      </c>
      <c r="IY187" s="42">
        <v>0.31796628492644946</v>
      </c>
      <c r="IZ187" s="42">
        <v>0.31925908638859124</v>
      </c>
      <c r="JA187" s="42">
        <v>0.31944351945270233</v>
      </c>
      <c r="JB187" s="42">
        <v>0.32148181255047165</v>
      </c>
      <c r="JC187" s="42">
        <v>0.33187861193233947</v>
      </c>
      <c r="JD187" s="42">
        <v>0.33592975732132085</v>
      </c>
      <c r="JE187" s="42">
        <v>0.33476419376866035</v>
      </c>
      <c r="JF187" s="6"/>
      <c r="JG187" s="42">
        <v>1.2903916818995551</v>
      </c>
      <c r="JH187" s="42">
        <v>1.31983051738971</v>
      </c>
      <c r="JI187" s="42">
        <v>1.3508553715812979</v>
      </c>
      <c r="JJ187" s="42">
        <v>1.3647336396821044</v>
      </c>
      <c r="JK187" s="42">
        <v>1.3983903011664371</v>
      </c>
      <c r="JL187" s="42">
        <v>1.4293415227502613</v>
      </c>
      <c r="JM187" s="42">
        <v>1.4334146260239076</v>
      </c>
      <c r="JN187" s="42">
        <v>1.4336970492906593</v>
      </c>
      <c r="JO187" s="42">
        <v>1.4335574992787024</v>
      </c>
      <c r="JP187" s="42">
        <v>1.4192037246922102</v>
      </c>
      <c r="JQ187" s="42">
        <v>1.4415093329001984</v>
      </c>
      <c r="JR187" s="42">
        <v>1.456604900045873</v>
      </c>
      <c r="JS187" s="42">
        <v>1.4834807902301888</v>
      </c>
      <c r="JT187" s="42">
        <v>1.5267055492398489</v>
      </c>
      <c r="JU187" s="42">
        <v>1.5517294796659791</v>
      </c>
      <c r="JV187" s="42">
        <v>1.577253106995262</v>
      </c>
      <c r="JW187" s="42">
        <v>1.5745440241506259</v>
      </c>
      <c r="JX187" s="42">
        <v>1.5745854760690572</v>
      </c>
      <c r="JY187" s="42">
        <v>1.5665028560092524</v>
      </c>
      <c r="JZ187" s="42">
        <v>1.5815132851651801</v>
      </c>
      <c r="KA187" s="42">
        <v>1.5812772699586959</v>
      </c>
      <c r="KB187" s="42">
        <v>1.5857416917648759</v>
      </c>
      <c r="KC187" s="42">
        <v>1.5808973944262608</v>
      </c>
      <c r="KD187" s="42">
        <v>1.5425818218935206</v>
      </c>
      <c r="KE187" s="42">
        <v>1.5535591097079171</v>
      </c>
      <c r="KF187" s="42">
        <v>1.5530901006419402</v>
      </c>
      <c r="KG187" s="42">
        <v>1.5538228336313176</v>
      </c>
      <c r="KH187" s="42">
        <v>1.5288700825314969</v>
      </c>
      <c r="KI187" s="42">
        <v>1.5417275424943657</v>
      </c>
      <c r="KJ187" s="42">
        <v>1.5736134587106987</v>
      </c>
      <c r="KK187" s="42">
        <v>1.5835882172403897</v>
      </c>
      <c r="KL187" s="42">
        <v>1.5345807579740136</v>
      </c>
      <c r="KM187" s="6"/>
      <c r="KN187" s="42">
        <v>0.77623924136263822</v>
      </c>
      <c r="KO187" s="42">
        <v>0.75668118746349666</v>
      </c>
      <c r="KP187" s="42">
        <v>0.74848115645282776</v>
      </c>
      <c r="KQ187" s="42">
        <v>0.73075302214093218</v>
      </c>
      <c r="KR187" s="42">
        <v>0.70388257013462163</v>
      </c>
      <c r="KS187" s="42">
        <v>0.67605111583805666</v>
      </c>
      <c r="KT187" s="42">
        <v>0.66923651307657184</v>
      </c>
      <c r="KU187" s="42">
        <v>0.66104248579558311</v>
      </c>
      <c r="KV187" s="42">
        <v>0.64765623856234289</v>
      </c>
      <c r="KW187" s="42">
        <v>0.65329870726971784</v>
      </c>
      <c r="KX187" s="42">
        <v>0.65174441404249617</v>
      </c>
      <c r="KY187" s="42">
        <v>0.64927991354136705</v>
      </c>
      <c r="KZ187" s="42">
        <v>0.65701555986359816</v>
      </c>
      <c r="LA187" s="42">
        <v>0.65836234453196463</v>
      </c>
      <c r="LB187" s="42">
        <v>0.6621030562943121</v>
      </c>
      <c r="LC187" s="42">
        <v>0.66697526110155259</v>
      </c>
      <c r="LD187" s="42">
        <v>0.66380584510142393</v>
      </c>
      <c r="LE187" s="42">
        <v>0.67352598862518887</v>
      </c>
      <c r="LF187" s="42">
        <v>0.67572722902031779</v>
      </c>
      <c r="LG187" s="42">
        <v>0.67751569580148996</v>
      </c>
      <c r="LH187" s="42">
        <v>0.68141296766937565</v>
      </c>
      <c r="LI187" s="42">
        <v>0.68134508174048802</v>
      </c>
      <c r="LJ187" s="42">
        <v>0.68854117030355033</v>
      </c>
      <c r="LK187" s="42">
        <v>0.6980125767167441</v>
      </c>
      <c r="LL187" s="42">
        <v>0.7027590841485376</v>
      </c>
      <c r="LM187" s="42">
        <v>0.71372933677223949</v>
      </c>
      <c r="LN187" s="42">
        <v>0.72232715436426043</v>
      </c>
      <c r="LO187" s="42">
        <v>0.7339210383581446</v>
      </c>
      <c r="LP187" s="42">
        <v>0.73260832692310929</v>
      </c>
      <c r="LQ187" s="42">
        <v>0.72559548010629538</v>
      </c>
      <c r="LR187" s="42">
        <v>0.72955167678825328</v>
      </c>
      <c r="LS187" s="42">
        <v>0.72943898795761797</v>
      </c>
    </row>
    <row r="188" spans="1:331" s="4" customFormat="1" ht="12.75" customHeight="1" x14ac:dyDescent="0.25">
      <c r="A188" s="87"/>
      <c r="B188" s="76" t="s">
        <v>188</v>
      </c>
      <c r="C188" s="42">
        <v>1.1144738272358203</v>
      </c>
      <c r="D188" s="42">
        <v>1.1522636581530397</v>
      </c>
      <c r="E188" s="42">
        <v>1.1852507591989649</v>
      </c>
      <c r="F188" s="42">
        <v>1.222196842037522</v>
      </c>
      <c r="G188" s="42">
        <v>1.2460472478669757</v>
      </c>
      <c r="H188" s="42">
        <v>1.2567741934117693</v>
      </c>
      <c r="I188" s="42">
        <v>1.2662276310658049</v>
      </c>
      <c r="J188" s="42">
        <v>1.2579779316160062</v>
      </c>
      <c r="K188" s="42">
        <v>1.2319671314382326</v>
      </c>
      <c r="L188" s="42">
        <v>1.2209573139449004</v>
      </c>
      <c r="M188" s="42">
        <v>1.240267662919242</v>
      </c>
      <c r="N188" s="42">
        <v>1.2671483132039305</v>
      </c>
      <c r="O188" s="42">
        <v>1.2482302881062133</v>
      </c>
      <c r="P188" s="42">
        <v>1.2663642366014549</v>
      </c>
      <c r="Q188" s="42">
        <v>1.2623634371933468</v>
      </c>
      <c r="R188" s="42">
        <v>1.2740749446420867</v>
      </c>
      <c r="S188" s="42">
        <v>1.2706530164273062</v>
      </c>
      <c r="T188" s="42">
        <v>1.2695755921223044</v>
      </c>
      <c r="U188" s="42">
        <v>1.2672466497817489</v>
      </c>
      <c r="V188" s="42">
        <v>1.2687833882576964</v>
      </c>
      <c r="W188" s="42">
        <v>1.2534314460001901</v>
      </c>
      <c r="X188" s="42">
        <v>1.2561154580096376</v>
      </c>
      <c r="Y188" s="42">
        <v>1.2627682979716692</v>
      </c>
      <c r="Z188" s="42">
        <v>1.2436995207589154</v>
      </c>
      <c r="AA188" s="42">
        <v>1.2628942132059917</v>
      </c>
      <c r="AB188" s="42">
        <v>1.1473176437470536</v>
      </c>
      <c r="AC188" s="42">
        <v>1.076150157355124</v>
      </c>
      <c r="AD188" s="42">
        <v>1.0668841745630058</v>
      </c>
      <c r="AE188" s="42">
        <v>1.0546114028460398</v>
      </c>
      <c r="AF188" s="42">
        <v>0.9889286303461654</v>
      </c>
      <c r="AG188" s="42">
        <v>0.96987487630209024</v>
      </c>
      <c r="AH188" s="42">
        <v>0.91978953744817571</v>
      </c>
      <c r="AI188" s="6"/>
      <c r="AJ188" s="42">
        <v>9.9847113789929665E-2</v>
      </c>
      <c r="AK188" s="42">
        <v>8.2665609152155484E-2</v>
      </c>
      <c r="AL188" s="42">
        <v>8.4168742474932542E-2</v>
      </c>
      <c r="AM188" s="42">
        <v>7.401412044567815E-2</v>
      </c>
      <c r="AN188" s="42">
        <v>7.513952222056075E-2</v>
      </c>
      <c r="AO188" s="42">
        <v>7.7258172767195973E-2</v>
      </c>
      <c r="AP188" s="42">
        <v>7.734747364447124E-2</v>
      </c>
      <c r="AQ188" s="42">
        <v>7.9689550594639336E-2</v>
      </c>
      <c r="AR188" s="42">
        <v>0.10049357291524175</v>
      </c>
      <c r="AS188" s="42">
        <v>0.10646896445702883</v>
      </c>
      <c r="AT188" s="42">
        <v>9.4216475859199025E-2</v>
      </c>
      <c r="AU188" s="42">
        <v>9.5012649397131888E-2</v>
      </c>
      <c r="AV188" s="42">
        <v>9.5293506067007872E-2</v>
      </c>
      <c r="AW188" s="42">
        <v>9.7609213300161909E-2</v>
      </c>
      <c r="AX188" s="42">
        <v>0.10320360825423182</v>
      </c>
      <c r="AY188" s="42">
        <v>0.10221294463704558</v>
      </c>
      <c r="AZ188" s="42">
        <v>0.10194663712157782</v>
      </c>
      <c r="BA188" s="42">
        <v>0.1001867750740998</v>
      </c>
      <c r="BB188" s="42">
        <v>9.9072733465310772E-2</v>
      </c>
      <c r="BC188" s="42">
        <v>0.10246105746813861</v>
      </c>
      <c r="BD188" s="42">
        <v>9.985062935914979E-2</v>
      </c>
      <c r="BE188" s="42">
        <v>9.6531360377486913E-2</v>
      </c>
      <c r="BF188" s="42">
        <v>9.2746114291841653E-2</v>
      </c>
      <c r="BG188" s="42">
        <v>8.7932996468411601E-2</v>
      </c>
      <c r="BH188" s="42">
        <v>8.3234904688611944E-2</v>
      </c>
      <c r="BI188" s="42">
        <v>0.14935946238737988</v>
      </c>
      <c r="BJ188" s="42">
        <v>0.18856106218748933</v>
      </c>
      <c r="BK188" s="42">
        <v>0.18186485218125523</v>
      </c>
      <c r="BL188" s="42">
        <v>0.19920460178234375</v>
      </c>
      <c r="BM188" s="42">
        <v>0.2145006481248723</v>
      </c>
      <c r="BN188" s="42">
        <v>0.20990184345849933</v>
      </c>
      <c r="BO188" s="42">
        <v>0.21639332433367062</v>
      </c>
      <c r="BP188" s="6"/>
      <c r="BQ188" s="42">
        <v>0.25333050555489461</v>
      </c>
      <c r="BR188" s="42">
        <v>0.24699546149861648</v>
      </c>
      <c r="BS188" s="42">
        <v>0.24975468191258454</v>
      </c>
      <c r="BT188" s="42">
        <v>0.2466934065180274</v>
      </c>
      <c r="BU188" s="42">
        <v>0.24929043461145883</v>
      </c>
      <c r="BV188" s="42">
        <v>0.24773289551847605</v>
      </c>
      <c r="BW188" s="42">
        <v>0.24778711394047828</v>
      </c>
      <c r="BX188" s="42">
        <v>0.24822371127796908</v>
      </c>
      <c r="BY188" s="42">
        <v>0.25722013045517855</v>
      </c>
      <c r="BZ188" s="42">
        <v>0.26254080547056191</v>
      </c>
      <c r="CA188" s="42">
        <v>0.25818142983383469</v>
      </c>
      <c r="CB188" s="42">
        <v>0.2644346541377548</v>
      </c>
      <c r="CC188" s="42">
        <v>0.25998435672900155</v>
      </c>
      <c r="CD188" s="42">
        <v>0.26199858766740702</v>
      </c>
      <c r="CE188" s="42">
        <v>0.26522151875828315</v>
      </c>
      <c r="CF188" s="42">
        <v>0.26688377263763163</v>
      </c>
      <c r="CG188" s="42">
        <v>0.26599713994118396</v>
      </c>
      <c r="CH188" s="42">
        <v>0.26645834835787874</v>
      </c>
      <c r="CI188" s="42">
        <v>0.26684473894887545</v>
      </c>
      <c r="CJ188" s="42">
        <v>0.27147030429543662</v>
      </c>
      <c r="CK188" s="42">
        <v>0.26632011956682716</v>
      </c>
      <c r="CL188" s="42">
        <v>0.26574671925534588</v>
      </c>
      <c r="CM188" s="42">
        <v>0.26882094136202478</v>
      </c>
      <c r="CN188" s="42">
        <v>0.26521673704353155</v>
      </c>
      <c r="CO188" s="42">
        <v>0.27044580818625225</v>
      </c>
      <c r="CP188" s="42">
        <v>0.29296063784518417</v>
      </c>
      <c r="CQ188" s="42">
        <v>0.30642283479001525</v>
      </c>
      <c r="CR188" s="42">
        <v>0.30428515705217973</v>
      </c>
      <c r="CS188" s="42">
        <v>0.31323320742943939</v>
      </c>
      <c r="CT188" s="42">
        <v>0.31246095390885537</v>
      </c>
      <c r="CU188" s="42">
        <v>0.30907558662009721</v>
      </c>
      <c r="CV188" s="42">
        <v>0.30638806511735078</v>
      </c>
      <c r="CW188" s="6"/>
      <c r="CX188" s="42">
        <v>1.0946681308368404</v>
      </c>
      <c r="CY188" s="42">
        <v>1.2342877884081442</v>
      </c>
      <c r="CZ188" s="42">
        <v>1.2498947268136755</v>
      </c>
      <c r="DA188" s="42">
        <v>1.3392094674420618</v>
      </c>
      <c r="DB188" s="42">
        <v>1.3433870711516886</v>
      </c>
      <c r="DC188" s="42">
        <v>1.3106319565255262</v>
      </c>
      <c r="DD188" s="42">
        <v>1.2600115221628285</v>
      </c>
      <c r="DE188" s="42">
        <v>1.2262433944108422</v>
      </c>
      <c r="DF188" s="42">
        <v>1.0862067129731408</v>
      </c>
      <c r="DG188" s="42">
        <v>1.032321276110175</v>
      </c>
      <c r="DH188" s="42">
        <v>1.1026429308805676</v>
      </c>
      <c r="DI188" s="42">
        <v>1.1073231005224085</v>
      </c>
      <c r="DJ188" s="42">
        <v>1.0755876950806555</v>
      </c>
      <c r="DK188" s="42">
        <v>1.0726545778194145</v>
      </c>
      <c r="DL188" s="42">
        <v>1.0066345938427375</v>
      </c>
      <c r="DM188" s="42">
        <v>1.0140758683714821</v>
      </c>
      <c r="DN188" s="42">
        <v>0.99701862474797331</v>
      </c>
      <c r="DO188" s="42">
        <v>0.98520629032841145</v>
      </c>
      <c r="DP188" s="42">
        <v>0.98622588130247335</v>
      </c>
      <c r="DQ188" s="42">
        <v>0.95851825605509533</v>
      </c>
      <c r="DR188" s="42">
        <v>0.93314410565121264</v>
      </c>
      <c r="DS188" s="42">
        <v>0.93076910471721874</v>
      </c>
      <c r="DT188" s="42">
        <v>0.93393912339368845</v>
      </c>
      <c r="DU188" s="42">
        <v>0.90436578525076872</v>
      </c>
      <c r="DV188" s="42">
        <v>0.91358138972339709</v>
      </c>
      <c r="DW188" s="42">
        <v>0.58159571200800664</v>
      </c>
      <c r="DX188" s="42">
        <v>0.38906360317314093</v>
      </c>
      <c r="DY188" s="42">
        <v>0.39703256906002526</v>
      </c>
      <c r="DZ188" s="42">
        <v>0.33981787311635908</v>
      </c>
      <c r="EA188" s="42">
        <v>0.25912071073101778</v>
      </c>
      <c r="EB188" s="42">
        <v>0.26451983402197904</v>
      </c>
      <c r="EC188" s="42">
        <v>0.21408804148388869</v>
      </c>
      <c r="ED188" s="6"/>
      <c r="EE188" s="42">
        <v>0.41768592489683326</v>
      </c>
      <c r="EF188" s="42">
        <v>0.41083909070049229</v>
      </c>
      <c r="EG188" s="42">
        <v>0.38954409045381166</v>
      </c>
      <c r="EH188" s="42">
        <v>0.38635716065600595</v>
      </c>
      <c r="EI188" s="42">
        <v>0.34342746930840806</v>
      </c>
      <c r="EJ188" s="42">
        <v>0.30408383967750641</v>
      </c>
      <c r="EK188" s="42">
        <v>0.29526301175908337</v>
      </c>
      <c r="EL188" s="42">
        <v>0.28326275257320432</v>
      </c>
      <c r="EM188" s="42">
        <v>0.24743870445062235</v>
      </c>
      <c r="EN188" s="42">
        <v>0.24975028101400218</v>
      </c>
      <c r="EO188" s="42">
        <v>0.26002529196462976</v>
      </c>
      <c r="EP188" s="42">
        <v>0.25946273219205401</v>
      </c>
      <c r="EQ188" s="42">
        <v>0.25843671933887008</v>
      </c>
      <c r="ER188" s="42">
        <v>0.25469176701117802</v>
      </c>
      <c r="ES188" s="42">
        <v>0.24958508068350249</v>
      </c>
      <c r="ET188" s="42">
        <v>0.2517173365709835</v>
      </c>
      <c r="EU188" s="42">
        <v>0.25032224318953195</v>
      </c>
      <c r="EV188" s="42">
        <v>0.26153423297960243</v>
      </c>
      <c r="EW188" s="42">
        <v>0.26519340458764373</v>
      </c>
      <c r="EX188" s="42">
        <v>0.26264394047832518</v>
      </c>
      <c r="EY188" s="42">
        <v>0.26824677008218722</v>
      </c>
      <c r="EZ188" s="42">
        <v>0.27023488256354705</v>
      </c>
      <c r="FA188" s="42">
        <v>0.28578173252051747</v>
      </c>
      <c r="FB188" s="42">
        <v>0.3056682018338473</v>
      </c>
      <c r="FC188" s="42">
        <v>0.31692976756305069</v>
      </c>
      <c r="FD188" s="42">
        <v>0.24402386775677773</v>
      </c>
      <c r="FE188" s="42">
        <v>0.202146412670238</v>
      </c>
      <c r="FF188" s="42">
        <v>0.22567690507681873</v>
      </c>
      <c r="FG188" s="42">
        <v>0.21038819581029117</v>
      </c>
      <c r="FH188" s="42">
        <v>0.17435018271235136</v>
      </c>
      <c r="FI188" s="42">
        <v>0.18202637714307465</v>
      </c>
      <c r="FJ188" s="42">
        <v>0.18322404260832825</v>
      </c>
      <c r="FK188" s="6"/>
      <c r="FL188" s="42">
        <v>4.6487035548882068E-2</v>
      </c>
      <c r="FM188" s="42">
        <v>2.8566768296336403E-2</v>
      </c>
      <c r="FN188" s="42">
        <v>2.9998678587084888E-2</v>
      </c>
      <c r="FO188" s="42">
        <v>1.9360194663416083E-2</v>
      </c>
      <c r="FP188" s="42">
        <v>1.9991680986345798E-2</v>
      </c>
      <c r="FQ188" s="42">
        <v>2.298165031012795E-2</v>
      </c>
      <c r="FR188" s="42">
        <v>2.2904036128022429E-2</v>
      </c>
      <c r="FS188" s="42">
        <v>2.5611217645868586E-2</v>
      </c>
      <c r="FT188" s="42">
        <v>4.7482236679167344E-2</v>
      </c>
      <c r="FU188" s="42">
        <v>5.3068742008793759E-2</v>
      </c>
      <c r="FV188" s="42">
        <v>3.9954176583589976E-2</v>
      </c>
      <c r="FW188" s="42">
        <v>3.9544963557538684E-2</v>
      </c>
      <c r="FX188" s="42">
        <v>4.060683225474019E-2</v>
      </c>
      <c r="FY188" s="42">
        <v>4.2902031000276307E-2</v>
      </c>
      <c r="FZ188" s="42">
        <v>4.859100052887648E-2</v>
      </c>
      <c r="GA188" s="42">
        <v>4.6876576187338315E-2</v>
      </c>
      <c r="GB188" s="42">
        <v>4.702856494208589E-2</v>
      </c>
      <c r="GC188" s="42">
        <v>4.4838821554812142E-2</v>
      </c>
      <c r="GD188" s="42">
        <v>4.3334584825130099E-2</v>
      </c>
      <c r="GE188" s="42">
        <v>4.6067649708562773E-2</v>
      </c>
      <c r="GF188" s="42">
        <v>4.4394718386482193E-2</v>
      </c>
      <c r="GG188" s="42">
        <v>4.0206818111685041E-2</v>
      </c>
      <c r="GH188" s="42">
        <v>3.497982256096404E-2</v>
      </c>
      <c r="GI188" s="42">
        <v>3.0246806683398571E-2</v>
      </c>
      <c r="GJ188" s="42">
        <v>2.2856459920576177E-2</v>
      </c>
      <c r="GK188" s="42">
        <v>9.5398014647755006E-2</v>
      </c>
      <c r="GL188" s="42">
        <v>0.13831011175196731</v>
      </c>
      <c r="GM188" s="42">
        <v>0.13087468691892787</v>
      </c>
      <c r="GN188" s="42">
        <v>0.14908192251899999</v>
      </c>
      <c r="GO188" s="42">
        <v>0.16615061923024177</v>
      </c>
      <c r="GP188" s="42">
        <v>0.16147942161265405</v>
      </c>
      <c r="GQ188" s="42">
        <v>0.16899540779112401</v>
      </c>
      <c r="GR188" s="6"/>
      <c r="GS188" s="42">
        <v>1.2977891095857221</v>
      </c>
      <c r="GT188" s="42">
        <v>1.4497951364605466</v>
      </c>
      <c r="GU188" s="42">
        <v>1.4875020769882874</v>
      </c>
      <c r="GV188" s="42">
        <v>1.5974962640676342</v>
      </c>
      <c r="GW188" s="42">
        <v>1.6313458294263539</v>
      </c>
      <c r="GX188" s="42">
        <v>1.6319413497638542</v>
      </c>
      <c r="GY188" s="42">
        <v>1.6315536131838404</v>
      </c>
      <c r="GZ188" s="42">
        <v>1.6029594722576213</v>
      </c>
      <c r="HA188" s="42">
        <v>1.4273703307956294</v>
      </c>
      <c r="HB188" s="42">
        <v>1.3862178785233044</v>
      </c>
      <c r="HC188" s="42">
        <v>1.5048158314998832</v>
      </c>
      <c r="HD188" s="42">
        <v>1.5472159696868732</v>
      </c>
      <c r="HE188" s="42">
        <v>1.491757108363807</v>
      </c>
      <c r="HF188" s="42">
        <v>1.5038773690354741</v>
      </c>
      <c r="HG188" s="42">
        <v>1.4648059846143089</v>
      </c>
      <c r="HH188" s="42">
        <v>1.4962841862903871</v>
      </c>
      <c r="HI188" s="42">
        <v>1.4920708637031461</v>
      </c>
      <c r="HJ188" s="42">
        <v>1.5038412739596356</v>
      </c>
      <c r="HK188" s="42">
        <v>1.516144489615467</v>
      </c>
      <c r="HL188" s="42">
        <v>1.5112378173880756</v>
      </c>
      <c r="HM188" s="42">
        <v>1.5010570120623998</v>
      </c>
      <c r="HN188" s="42">
        <v>1.535127137221783</v>
      </c>
      <c r="HO188" s="42">
        <v>1.5805238447392469</v>
      </c>
      <c r="HP188" s="42">
        <v>1.5763185733263483</v>
      </c>
      <c r="HQ188" s="42">
        <v>1.6442032647268034</v>
      </c>
      <c r="HR188" s="42">
        <v>1.1021872748100174</v>
      </c>
      <c r="HS188" s="42">
        <v>0.79010825626213632</v>
      </c>
      <c r="HT188" s="42">
        <v>0.82954114603190021</v>
      </c>
      <c r="HU188" s="42">
        <v>0.72773197410170054</v>
      </c>
      <c r="HV188" s="42">
        <v>0.57656198880254006</v>
      </c>
      <c r="HW188" s="42">
        <v>0.5935578112433697</v>
      </c>
      <c r="HX188" s="42">
        <v>0.50879860862251924</v>
      </c>
      <c r="HY188" s="6"/>
      <c r="HZ188" s="42">
        <v>0.2514824202400236</v>
      </c>
      <c r="IA188" s="42">
        <v>0.24753915919232661</v>
      </c>
      <c r="IB188" s="42">
        <v>0.24947244626004705</v>
      </c>
      <c r="IC188" s="42">
        <v>0.24745098435252966</v>
      </c>
      <c r="ID188" s="42">
        <v>0.25029683773784578</v>
      </c>
      <c r="IE188" s="42">
        <v>0.24930072633456529</v>
      </c>
      <c r="IF188" s="42">
        <v>0.24981985499385878</v>
      </c>
      <c r="IG188" s="42">
        <v>0.25047036615518486</v>
      </c>
      <c r="IH188" s="42">
        <v>0.25736009535768867</v>
      </c>
      <c r="II188" s="42">
        <v>0.26229884615339233</v>
      </c>
      <c r="IJ188" s="42">
        <v>0.26012152527000004</v>
      </c>
      <c r="IK188" s="42">
        <v>0.2668394487970609</v>
      </c>
      <c r="IL188" s="42">
        <v>0.263849558721449</v>
      </c>
      <c r="IM188" s="42">
        <v>0.26492602874488186</v>
      </c>
      <c r="IN188" s="42">
        <v>0.26782631237220428</v>
      </c>
      <c r="IO188" s="42">
        <v>0.2701484082836853</v>
      </c>
      <c r="IP188" s="42">
        <v>0.26915469701882261</v>
      </c>
      <c r="IQ188" s="42">
        <v>0.26977406453527453</v>
      </c>
      <c r="IR188" s="42">
        <v>0.27022091376555046</v>
      </c>
      <c r="IS188" s="42">
        <v>0.27516992590698081</v>
      </c>
      <c r="IT188" s="42">
        <v>0.26982881693516975</v>
      </c>
      <c r="IU188" s="42">
        <v>0.27029269851107501</v>
      </c>
      <c r="IV188" s="42">
        <v>0.27444312825738426</v>
      </c>
      <c r="IW188" s="42">
        <v>0.27170941855815994</v>
      </c>
      <c r="IX188" s="42">
        <v>0.27893661951558923</v>
      </c>
      <c r="IY188" s="42">
        <v>0.29360247586909993</v>
      </c>
      <c r="IZ188" s="42">
        <v>0.30274970764540254</v>
      </c>
      <c r="JA188" s="42">
        <v>0.30144452985846387</v>
      </c>
      <c r="JB188" s="42">
        <v>0.30677670512236027</v>
      </c>
      <c r="JC188" s="42">
        <v>0.3059390366963442</v>
      </c>
      <c r="JD188" s="42">
        <v>0.30242182349356461</v>
      </c>
      <c r="JE188" s="42">
        <v>0.29754856029426241</v>
      </c>
      <c r="JF188" s="6"/>
      <c r="JG188" s="42">
        <v>1.5715543611712746</v>
      </c>
      <c r="JH188" s="42">
        <v>1.665502144840453</v>
      </c>
      <c r="JI188" s="42">
        <v>1.7434009105027877</v>
      </c>
      <c r="JJ188" s="42">
        <v>1.8218025992191602</v>
      </c>
      <c r="JK188" s="42">
        <v>1.8726162859303617</v>
      </c>
      <c r="JL188" s="42">
        <v>1.9190237673081003</v>
      </c>
      <c r="JM188" s="42">
        <v>1.9292716664072287</v>
      </c>
      <c r="JN188" s="42">
        <v>1.9242105883175458</v>
      </c>
      <c r="JO188" s="42">
        <v>1.8494291833033976</v>
      </c>
      <c r="JP188" s="42">
        <v>1.8271761246977483</v>
      </c>
      <c r="JQ188" s="42">
        <v>1.886921191389245</v>
      </c>
      <c r="JR188" s="42">
        <v>1.943975672841332</v>
      </c>
      <c r="JS188" s="42">
        <v>1.9421343479413962</v>
      </c>
      <c r="JT188" s="42">
        <v>2.0029722188216907</v>
      </c>
      <c r="JU188" s="42">
        <v>2.0229331591004867</v>
      </c>
      <c r="JV188" s="42">
        <v>2.0658061519956141</v>
      </c>
      <c r="JW188" s="42">
        <v>2.0609834682772705</v>
      </c>
      <c r="JX188" s="42">
        <v>2.0702031409291082</v>
      </c>
      <c r="JY188" s="42">
        <v>2.0667134388313602</v>
      </c>
      <c r="JZ188" s="42">
        <v>2.0774742018724526</v>
      </c>
      <c r="KA188" s="42">
        <v>2.0826026534425899</v>
      </c>
      <c r="KB188" s="42">
        <v>2.1053182107963719</v>
      </c>
      <c r="KC188" s="42">
        <v>2.1327817245707417</v>
      </c>
      <c r="KD188" s="42">
        <v>2.0980276345426598</v>
      </c>
      <c r="KE188" s="42">
        <v>2.1435384902369363</v>
      </c>
      <c r="KF188" s="42">
        <v>1.878696982029419</v>
      </c>
      <c r="KG188" s="42">
        <v>1.7312335482999308</v>
      </c>
      <c r="KH188" s="42">
        <v>1.7330883968341679</v>
      </c>
      <c r="KI188" s="42">
        <v>1.6968853986206023</v>
      </c>
      <c r="KJ188" s="42">
        <v>1.5465169415743651</v>
      </c>
      <c r="KK188" s="42">
        <v>1.5167223977254976</v>
      </c>
      <c r="KL188" s="42">
        <v>1.3998157730145295</v>
      </c>
      <c r="KM188" s="6"/>
      <c r="KN188" s="42">
        <v>0.97160830514748386</v>
      </c>
      <c r="KO188" s="42">
        <v>0.98127993019428938</v>
      </c>
      <c r="KP188" s="42">
        <v>0.98368430306969612</v>
      </c>
      <c r="KQ188" s="42">
        <v>0.98917588788560917</v>
      </c>
      <c r="KR188" s="42">
        <v>0.95411162745437372</v>
      </c>
      <c r="KS188" s="42">
        <v>0.91707512888711884</v>
      </c>
      <c r="KT188" s="42">
        <v>0.90917748039286206</v>
      </c>
      <c r="KU188" s="42">
        <v>0.89486657147404847</v>
      </c>
      <c r="KV188" s="42">
        <v>0.84373392427897242</v>
      </c>
      <c r="KW188" s="42">
        <v>0.84734071819883117</v>
      </c>
      <c r="KX188" s="42">
        <v>0.86193277016702008</v>
      </c>
      <c r="KY188" s="42">
        <v>0.87021179222407641</v>
      </c>
      <c r="KZ188" s="42">
        <v>0.86902651045869184</v>
      </c>
      <c r="LA188" s="42">
        <v>0.87068188642279543</v>
      </c>
      <c r="LB188" s="42">
        <v>0.86906520370565965</v>
      </c>
      <c r="LC188" s="42">
        <v>0.87934321745484867</v>
      </c>
      <c r="LD188" s="42">
        <v>0.87458149249367467</v>
      </c>
      <c r="LE188" s="42">
        <v>0.89130868875282587</v>
      </c>
      <c r="LF188" s="42">
        <v>0.89719896507492247</v>
      </c>
      <c r="LG188" s="42">
        <v>0.89604479773321644</v>
      </c>
      <c r="LH188" s="42">
        <v>0.90308538221430035</v>
      </c>
      <c r="LI188" s="42">
        <v>0.91019994992312403</v>
      </c>
      <c r="LJ188" s="42">
        <v>0.93280826548728435</v>
      </c>
      <c r="LK188" s="42">
        <v>0.95312503151125383</v>
      </c>
      <c r="LL188" s="42">
        <v>0.9733180981784314</v>
      </c>
      <c r="LM188" s="42">
        <v>0.86973842671464274</v>
      </c>
      <c r="LN188" s="42">
        <v>0.81202649451642872</v>
      </c>
      <c r="LO188" s="42">
        <v>0.83897483618997792</v>
      </c>
      <c r="LP188" s="42">
        <v>0.81285829524507691</v>
      </c>
      <c r="LQ188" s="42">
        <v>0.74412188039011218</v>
      </c>
      <c r="LR188" s="42">
        <v>0.74070172390538358</v>
      </c>
      <c r="LS188" s="42">
        <v>0.71646120147815484</v>
      </c>
    </row>
    <row r="189" spans="1:331" s="4" customFormat="1" ht="12.75" customHeight="1" x14ac:dyDescent="0.25">
      <c r="A189" s="87"/>
      <c r="B189" s="76" t="s">
        <v>189</v>
      </c>
      <c r="C189" s="42">
        <v>1.1592196695449393</v>
      </c>
      <c r="D189" s="42">
        <v>1.146742133556484</v>
      </c>
      <c r="E189" s="42">
        <v>1.1457974253921297</v>
      </c>
      <c r="F189" s="42">
        <v>1.1621943442833975</v>
      </c>
      <c r="G189" s="42">
        <v>1.1782833612808399</v>
      </c>
      <c r="H189" s="42">
        <v>1.1906819794102217</v>
      </c>
      <c r="I189" s="42">
        <v>1.1915996990510407</v>
      </c>
      <c r="J189" s="42">
        <v>1.1753165878441281</v>
      </c>
      <c r="K189" s="42">
        <v>1.1818856782395326</v>
      </c>
      <c r="L189" s="42">
        <v>1.1763305367329495</v>
      </c>
      <c r="M189" s="42">
        <v>1.1824764088396076</v>
      </c>
      <c r="N189" s="42">
        <v>1.1879589035229232</v>
      </c>
      <c r="O189" s="42">
        <v>1.1804755095692756</v>
      </c>
      <c r="P189" s="42">
        <v>1.1940315319138652</v>
      </c>
      <c r="Q189" s="42">
        <v>1.1970629635775132</v>
      </c>
      <c r="R189" s="42">
        <v>1.1987994282381476</v>
      </c>
      <c r="S189" s="42">
        <v>1.1932670572570452</v>
      </c>
      <c r="T189" s="42">
        <v>1.189363200624312</v>
      </c>
      <c r="U189" s="42">
        <v>1.1797531080042141</v>
      </c>
      <c r="V189" s="42">
        <v>1.1834603655975515</v>
      </c>
      <c r="W189" s="42">
        <v>1.1765401290869442</v>
      </c>
      <c r="X189" s="42">
        <v>1.1877698682941105</v>
      </c>
      <c r="Y189" s="42">
        <v>1.1881269815435707</v>
      </c>
      <c r="Z189" s="42">
        <v>1.1613891789141382</v>
      </c>
      <c r="AA189" s="42">
        <v>1.1725727719323009</v>
      </c>
      <c r="AB189" s="42">
        <v>1.1635982176560995</v>
      </c>
      <c r="AC189" s="42">
        <v>1.1440202878319885</v>
      </c>
      <c r="AD189" s="42">
        <v>1.1149157290585576</v>
      </c>
      <c r="AE189" s="42">
        <v>1.1195661785240274</v>
      </c>
      <c r="AF189" s="42">
        <v>1.1697502174954537</v>
      </c>
      <c r="AG189" s="42">
        <v>1.1809998797427781</v>
      </c>
      <c r="AH189" s="42">
        <v>1.1512302223266946</v>
      </c>
      <c r="AI189" s="6"/>
      <c r="AJ189" s="42">
        <v>0.10786028991688715</v>
      </c>
      <c r="AK189" s="42">
        <v>9.8846971385818008E-2</v>
      </c>
      <c r="AL189" s="42">
        <v>9.3973486434907563E-2</v>
      </c>
      <c r="AM189" s="42">
        <v>9.5381507013599487E-2</v>
      </c>
      <c r="AN189" s="42">
        <v>9.5453882762863859E-2</v>
      </c>
      <c r="AO189" s="42">
        <v>9.4878620854344231E-2</v>
      </c>
      <c r="AP189" s="42">
        <v>9.3350940932517557E-2</v>
      </c>
      <c r="AQ189" s="42">
        <v>8.9842866223116907E-2</v>
      </c>
      <c r="AR189" s="42">
        <v>8.9594583406782266E-2</v>
      </c>
      <c r="AS189" s="42">
        <v>9.2281005847569042E-2</v>
      </c>
      <c r="AT189" s="42">
        <v>9.2487962378898739E-2</v>
      </c>
      <c r="AU189" s="42">
        <v>9.3413959438276517E-2</v>
      </c>
      <c r="AV189" s="42">
        <v>9.0626016002238338E-2</v>
      </c>
      <c r="AW189" s="42">
        <v>9.0290882049649732E-2</v>
      </c>
      <c r="AX189" s="42">
        <v>9.1471886207362879E-2</v>
      </c>
      <c r="AY189" s="42">
        <v>9.0689847979484317E-2</v>
      </c>
      <c r="AZ189" s="42">
        <v>8.9232322097336086E-2</v>
      </c>
      <c r="BA189" s="42">
        <v>8.9882169886416008E-2</v>
      </c>
      <c r="BB189" s="42">
        <v>8.8851157252782503E-2</v>
      </c>
      <c r="BC189" s="42">
        <v>8.9963023753483917E-2</v>
      </c>
      <c r="BD189" s="42">
        <v>9.1256826216825945E-2</v>
      </c>
      <c r="BE189" s="42">
        <v>9.6880870713433362E-2</v>
      </c>
      <c r="BF189" s="42">
        <v>0.10114925594036454</v>
      </c>
      <c r="BG189" s="42">
        <v>9.9538467684071014E-2</v>
      </c>
      <c r="BH189" s="42">
        <v>0.10478437881287676</v>
      </c>
      <c r="BI189" s="42">
        <v>0.10509682597921234</v>
      </c>
      <c r="BJ189" s="42">
        <v>0.10312534292136208</v>
      </c>
      <c r="BK189" s="42">
        <v>0.10114923000357645</v>
      </c>
      <c r="BL189" s="42">
        <v>0.10140630638447491</v>
      </c>
      <c r="BM189" s="42">
        <v>0.11694622932937798</v>
      </c>
      <c r="BN189" s="42">
        <v>0.12280893375097522</v>
      </c>
      <c r="BO189" s="42">
        <v>0.12141069403449663</v>
      </c>
      <c r="BP189" s="6"/>
      <c r="BQ189" s="42">
        <v>0.30762924862650159</v>
      </c>
      <c r="BR189" s="42">
        <v>0.29786701189486076</v>
      </c>
      <c r="BS189" s="42">
        <v>0.29043774206157447</v>
      </c>
      <c r="BT189" s="42">
        <v>0.29102329126905502</v>
      </c>
      <c r="BU189" s="42">
        <v>0.29198307753875369</v>
      </c>
      <c r="BV189" s="42">
        <v>0.28861603770828431</v>
      </c>
      <c r="BW189" s="42">
        <v>0.28627269080775908</v>
      </c>
      <c r="BX189" s="42">
        <v>0.28162887324062424</v>
      </c>
      <c r="BY189" s="42">
        <v>0.28302196226101406</v>
      </c>
      <c r="BZ189" s="42">
        <v>0.28740627653682327</v>
      </c>
      <c r="CA189" s="42">
        <v>0.28898033850674071</v>
      </c>
      <c r="CB189" s="42">
        <v>0.29221185764625734</v>
      </c>
      <c r="CC189" s="42">
        <v>0.2876603088638805</v>
      </c>
      <c r="CD189" s="42">
        <v>0.28738929849318551</v>
      </c>
      <c r="CE189" s="42">
        <v>0.28908505046914068</v>
      </c>
      <c r="CF189" s="42">
        <v>0.289626258963252</v>
      </c>
      <c r="CG189" s="42">
        <v>0.28750413270905006</v>
      </c>
      <c r="CH189" s="42">
        <v>0.28909356656219548</v>
      </c>
      <c r="CI189" s="42">
        <v>0.28840490436868232</v>
      </c>
      <c r="CJ189" s="42">
        <v>0.29250697572785028</v>
      </c>
      <c r="CK189" s="42">
        <v>0.29036683361053722</v>
      </c>
      <c r="CL189" s="42">
        <v>0.2967526553664781</v>
      </c>
      <c r="CM189" s="42">
        <v>0.30404307383288531</v>
      </c>
      <c r="CN189" s="42">
        <v>0.3005786259556576</v>
      </c>
      <c r="CO189" s="42">
        <v>0.31133824016792722</v>
      </c>
      <c r="CP189" s="42">
        <v>0.31264373092677844</v>
      </c>
      <c r="CQ189" s="42">
        <v>0.31059702909951159</v>
      </c>
      <c r="CR189" s="42">
        <v>0.30817815053120245</v>
      </c>
      <c r="CS189" s="42">
        <v>0.31057748758120629</v>
      </c>
      <c r="CT189" s="42">
        <v>0.33433000312543187</v>
      </c>
      <c r="CU189" s="42">
        <v>0.34476728055012251</v>
      </c>
      <c r="CV189" s="42">
        <v>0.34328506241062007</v>
      </c>
      <c r="CW189" s="6"/>
      <c r="CX189" s="42">
        <v>0.57783893129153219</v>
      </c>
      <c r="CY189" s="42">
        <v>0.6984314004331803</v>
      </c>
      <c r="CZ189" s="42">
        <v>0.74919506942684266</v>
      </c>
      <c r="DA189" s="42">
        <v>0.72289360439624739</v>
      </c>
      <c r="DB189" s="42">
        <v>0.73280783875673916</v>
      </c>
      <c r="DC189" s="42">
        <v>0.71398616187022512</v>
      </c>
      <c r="DD189" s="42">
        <v>0.70442817275123693</v>
      </c>
      <c r="DE189" s="42">
        <v>0.73403098232571251</v>
      </c>
      <c r="DF189" s="42">
        <v>0.75015917145341482</v>
      </c>
      <c r="DG189" s="42">
        <v>0.71174359766252093</v>
      </c>
      <c r="DH189" s="42">
        <v>0.71121201030401271</v>
      </c>
      <c r="DI189" s="42">
        <v>0.70408513719004118</v>
      </c>
      <c r="DJ189" s="42">
        <v>0.7270816268827357</v>
      </c>
      <c r="DK189" s="42">
        <v>0.73322051231331808</v>
      </c>
      <c r="DL189" s="42">
        <v>0.69914555237540976</v>
      </c>
      <c r="DM189" s="42">
        <v>0.71354699311419068</v>
      </c>
      <c r="DN189" s="42">
        <v>0.71232855552424978</v>
      </c>
      <c r="DO189" s="42">
        <v>0.69222959784715599</v>
      </c>
      <c r="DP189" s="42">
        <v>0.7010343775645691</v>
      </c>
      <c r="DQ189" s="42">
        <v>0.69309638506467797</v>
      </c>
      <c r="DR189" s="42">
        <v>0.64142197944973356</v>
      </c>
      <c r="DS189" s="42">
        <v>0.57886145098101549</v>
      </c>
      <c r="DT189" s="42">
        <v>0.53703213673194405</v>
      </c>
      <c r="DU189" s="42">
        <v>0.51494327132191398</v>
      </c>
      <c r="DV189" s="42">
        <v>0.48637294654851415</v>
      </c>
      <c r="DW189" s="42">
        <v>0.46677481156030437</v>
      </c>
      <c r="DX189" s="42">
        <v>0.45566299685511941</v>
      </c>
      <c r="DY189" s="42">
        <v>0.44682464673760608</v>
      </c>
      <c r="DZ189" s="42">
        <v>0.45028254361296072</v>
      </c>
      <c r="EA189" s="42">
        <v>0.37832681020668385</v>
      </c>
      <c r="EB189" s="42">
        <v>0.35526467093658187</v>
      </c>
      <c r="EC189" s="42">
        <v>0.34378437927721833</v>
      </c>
      <c r="ED189" s="6"/>
      <c r="EE189" s="42">
        <v>0.14406293460332706</v>
      </c>
      <c r="EF189" s="42">
        <v>0.17443560696887042</v>
      </c>
      <c r="EG189" s="42">
        <v>0.18157916220911435</v>
      </c>
      <c r="EH189" s="42">
        <v>0.16113268540501727</v>
      </c>
      <c r="EI189" s="42">
        <v>0.14566154403997239</v>
      </c>
      <c r="EJ189" s="42">
        <v>0.12734477150177625</v>
      </c>
      <c r="EK189" s="42">
        <v>0.12882885534868502</v>
      </c>
      <c r="EL189" s="42">
        <v>0.1355622941774868</v>
      </c>
      <c r="EM189" s="42">
        <v>0.13366753894209199</v>
      </c>
      <c r="EN189" s="42">
        <v>0.13228576399865008</v>
      </c>
      <c r="EO189" s="42">
        <v>0.13165587312356208</v>
      </c>
      <c r="EP189" s="42">
        <v>0.13029253494341059</v>
      </c>
      <c r="EQ189" s="42">
        <v>0.14015829740026742</v>
      </c>
      <c r="ER189" s="42">
        <v>0.13946694545373567</v>
      </c>
      <c r="ES189" s="42">
        <v>0.13712715594463004</v>
      </c>
      <c r="ET189" s="42">
        <v>0.14219242311176777</v>
      </c>
      <c r="EU189" s="42">
        <v>0.14429132828156191</v>
      </c>
      <c r="EV189" s="42">
        <v>0.14857792707755677</v>
      </c>
      <c r="EW189" s="42">
        <v>0.15416073706105224</v>
      </c>
      <c r="EX189" s="42">
        <v>0.155319842148923</v>
      </c>
      <c r="EY189" s="42">
        <v>0.14805083655856172</v>
      </c>
      <c r="EZ189" s="42">
        <v>0.13108757606124657</v>
      </c>
      <c r="FA189" s="42">
        <v>0.12646040729598701</v>
      </c>
      <c r="FB189" s="42">
        <v>0.13553558897500104</v>
      </c>
      <c r="FC189" s="42">
        <v>0.13079870202581118</v>
      </c>
      <c r="FD189" s="42">
        <v>0.13679430209185559</v>
      </c>
      <c r="FE189" s="42">
        <v>0.15030976964666157</v>
      </c>
      <c r="FF189" s="42">
        <v>0.16886603613964221</v>
      </c>
      <c r="FG189" s="42">
        <v>0.1764663209989239</v>
      </c>
      <c r="FH189" s="42">
        <v>0.13582022967618815</v>
      </c>
      <c r="FI189" s="42">
        <v>0.1291120388619886</v>
      </c>
      <c r="FJ189" s="42">
        <v>0.15313926542259154</v>
      </c>
      <c r="FK189" s="6"/>
      <c r="FL189" s="42">
        <v>4.2014911079350376E-2</v>
      </c>
      <c r="FM189" s="42">
        <v>3.5044275746962519E-2</v>
      </c>
      <c r="FN189" s="42">
        <v>3.1418743897761135E-2</v>
      </c>
      <c r="FO189" s="42">
        <v>3.2899237214255576E-2</v>
      </c>
      <c r="FP189" s="42">
        <v>3.2686219853861741E-2</v>
      </c>
      <c r="FQ189" s="42">
        <v>3.2867704917624072E-2</v>
      </c>
      <c r="FR189" s="42">
        <v>3.1518740895832266E-2</v>
      </c>
      <c r="FS189" s="42">
        <v>2.8911958267721329E-2</v>
      </c>
      <c r="FT189" s="42">
        <v>2.8360591385827472E-2</v>
      </c>
      <c r="FU189" s="42">
        <v>3.003204533992308E-2</v>
      </c>
      <c r="FV189" s="42">
        <v>3.0095357851173551E-2</v>
      </c>
      <c r="FW189" s="42">
        <v>3.0262632821414993E-2</v>
      </c>
      <c r="FX189" s="42">
        <v>2.8184957819132345E-2</v>
      </c>
      <c r="FY189" s="42">
        <v>2.7884198737271975E-2</v>
      </c>
      <c r="FZ189" s="42">
        <v>2.8641287789660116E-2</v>
      </c>
      <c r="GA189" s="42">
        <v>2.7536914392869198E-2</v>
      </c>
      <c r="GB189" s="42">
        <v>2.6660047588344237E-2</v>
      </c>
      <c r="GC189" s="42">
        <v>2.6986413402314821E-2</v>
      </c>
      <c r="GD189" s="42">
        <v>2.5925766587331166E-2</v>
      </c>
      <c r="GE189" s="42">
        <v>2.6095430501059974E-2</v>
      </c>
      <c r="GF189" s="42">
        <v>2.8068814015446395E-2</v>
      </c>
      <c r="GG189" s="42">
        <v>3.2283328409293856E-2</v>
      </c>
      <c r="GH189" s="42">
        <v>3.5141941586156376E-2</v>
      </c>
      <c r="GI189" s="42">
        <v>3.4200075102396636E-2</v>
      </c>
      <c r="GJ189" s="42">
        <v>3.6995148629403118E-2</v>
      </c>
      <c r="GK189" s="42">
        <v>3.6999737000779714E-2</v>
      </c>
      <c r="GL189" s="42">
        <v>3.5094728802206487E-2</v>
      </c>
      <c r="GM189" s="42">
        <v>3.329080564318871E-2</v>
      </c>
      <c r="GN189" s="42">
        <v>3.2811222800245822E-2</v>
      </c>
      <c r="GO189" s="42">
        <v>4.3756964714935717E-2</v>
      </c>
      <c r="GP189" s="42">
        <v>4.7821097283807956E-2</v>
      </c>
      <c r="GQ189" s="42">
        <v>4.5934181331858871E-2</v>
      </c>
      <c r="GR189" s="6"/>
      <c r="GS189" s="42">
        <v>0.66583104834993856</v>
      </c>
      <c r="GT189" s="42">
        <v>0.79118464208257533</v>
      </c>
      <c r="GU189" s="42">
        <v>0.85594571549379339</v>
      </c>
      <c r="GV189" s="42">
        <v>0.83138306039249543</v>
      </c>
      <c r="GW189" s="42">
        <v>0.85724069087150978</v>
      </c>
      <c r="GX189" s="42">
        <v>0.85662154900869147</v>
      </c>
      <c r="GY189" s="42">
        <v>0.87739653832781916</v>
      </c>
      <c r="GZ189" s="42">
        <v>0.91954588008074434</v>
      </c>
      <c r="HA189" s="42">
        <v>0.93938581321945125</v>
      </c>
      <c r="HB189" s="42">
        <v>0.91094551534509693</v>
      </c>
      <c r="HC189" s="42">
        <v>0.92776954753106911</v>
      </c>
      <c r="HD189" s="42">
        <v>0.94021280529129636</v>
      </c>
      <c r="HE189" s="42">
        <v>0.96139684127404912</v>
      </c>
      <c r="HF189" s="42">
        <v>0.97938251902421669</v>
      </c>
      <c r="HG189" s="42">
        <v>0.96870859026241862</v>
      </c>
      <c r="HH189" s="42">
        <v>1.0015918753332784</v>
      </c>
      <c r="HI189" s="42">
        <v>1.0133363476996828</v>
      </c>
      <c r="HJ189" s="42">
        <v>1.0051070209885931</v>
      </c>
      <c r="HK189" s="42">
        <v>1.0243949213939485</v>
      </c>
      <c r="HL189" s="42">
        <v>1.0379710431788489</v>
      </c>
      <c r="HM189" s="42">
        <v>0.98253928466655283</v>
      </c>
      <c r="HN189" s="42">
        <v>0.9138106919143465</v>
      </c>
      <c r="HO189" s="42">
        <v>0.87305324891561931</v>
      </c>
      <c r="HP189" s="42">
        <v>0.86225618605944065</v>
      </c>
      <c r="HQ189" s="42">
        <v>0.84345241834649953</v>
      </c>
      <c r="HR189" s="42">
        <v>0.83797909973175055</v>
      </c>
      <c r="HS189" s="42">
        <v>0.85730419867040553</v>
      </c>
      <c r="HT189" s="42">
        <v>0.86748237748759094</v>
      </c>
      <c r="HU189" s="42">
        <v>0.88612076133334139</v>
      </c>
      <c r="HV189" s="42">
        <v>0.76881251935619743</v>
      </c>
      <c r="HW189" s="42">
        <v>0.73434501624387427</v>
      </c>
      <c r="HX189" s="42">
        <v>0.74341348470021029</v>
      </c>
      <c r="HY189" s="6"/>
      <c r="HZ189" s="42">
        <v>0.26150658785267217</v>
      </c>
      <c r="IA189" s="42">
        <v>0.25156652226400567</v>
      </c>
      <c r="IB189" s="42">
        <v>0.2448860792177916</v>
      </c>
      <c r="IC189" s="42">
        <v>0.24592402810923256</v>
      </c>
      <c r="ID189" s="42">
        <v>0.247082682491369</v>
      </c>
      <c r="IE189" s="42">
        <v>0.24556324436786328</v>
      </c>
      <c r="IF189" s="42">
        <v>0.24381079327455971</v>
      </c>
      <c r="IG189" s="42">
        <v>0.23982666504359915</v>
      </c>
      <c r="IH189" s="42">
        <v>0.24124016391069716</v>
      </c>
      <c r="II189" s="42">
        <v>0.24568698328304503</v>
      </c>
      <c r="IJ189" s="42">
        <v>0.24718141484062711</v>
      </c>
      <c r="IK189" s="42">
        <v>0.25070683931442639</v>
      </c>
      <c r="IL189" s="42">
        <v>0.24722759810255249</v>
      </c>
      <c r="IM189" s="42">
        <v>0.24655822391925944</v>
      </c>
      <c r="IN189" s="42">
        <v>0.24858048619396689</v>
      </c>
      <c r="IO189" s="42">
        <v>0.24904869865881379</v>
      </c>
      <c r="IP189" s="42">
        <v>0.24700804131792639</v>
      </c>
      <c r="IQ189" s="42">
        <v>0.24827747316726312</v>
      </c>
      <c r="IR189" s="42">
        <v>0.24724491373025861</v>
      </c>
      <c r="IS189" s="42">
        <v>0.25107860569029378</v>
      </c>
      <c r="IT189" s="42">
        <v>0.24976045502473213</v>
      </c>
      <c r="IU189" s="42">
        <v>0.25673236021240542</v>
      </c>
      <c r="IV189" s="42">
        <v>0.26403939294423279</v>
      </c>
      <c r="IW189" s="42">
        <v>0.26127937758891417</v>
      </c>
      <c r="IX189" s="42">
        <v>0.27176276063442006</v>
      </c>
      <c r="IY189" s="42">
        <v>0.27295686603214575</v>
      </c>
      <c r="IZ189" s="42">
        <v>0.27103722145264969</v>
      </c>
      <c r="JA189" s="42">
        <v>0.26837021539751976</v>
      </c>
      <c r="JB189" s="42">
        <v>0.26874847441382022</v>
      </c>
      <c r="JC189" s="42">
        <v>0.29001542926623036</v>
      </c>
      <c r="JD189" s="42">
        <v>0.29746020865548839</v>
      </c>
      <c r="JE189" s="42">
        <v>0.29287636010333601</v>
      </c>
      <c r="JF189" s="6"/>
      <c r="JG189" s="42">
        <v>1.4558616077106443</v>
      </c>
      <c r="JH189" s="42">
        <v>1.5596334778343572</v>
      </c>
      <c r="JI189" s="42">
        <v>1.62821565802809</v>
      </c>
      <c r="JJ189" s="42">
        <v>1.6321980937005316</v>
      </c>
      <c r="JK189" s="42">
        <v>1.6764076845530806</v>
      </c>
      <c r="JL189" s="42">
        <v>1.7126795654247744</v>
      </c>
      <c r="JM189" s="42">
        <v>1.7305356975866961</v>
      </c>
      <c r="JN189" s="42">
        <v>1.7589116058702432</v>
      </c>
      <c r="JO189" s="42">
        <v>1.7749672345610685</v>
      </c>
      <c r="JP189" s="42">
        <v>1.745202044183809</v>
      </c>
      <c r="JQ189" s="42">
        <v>1.7744623749581612</v>
      </c>
      <c r="JR189" s="42">
        <v>1.7973631044479148</v>
      </c>
      <c r="JS189" s="42">
        <v>1.8520238994692106</v>
      </c>
      <c r="JT189" s="42">
        <v>1.908177784280251</v>
      </c>
      <c r="JU189" s="42">
        <v>1.9329267413054352</v>
      </c>
      <c r="JV189" s="42">
        <v>1.9803859295975961</v>
      </c>
      <c r="JW189" s="42">
        <v>1.9849246929865905</v>
      </c>
      <c r="JX189" s="42">
        <v>1.9830827713756232</v>
      </c>
      <c r="JY189" s="42">
        <v>1.9860907495909885</v>
      </c>
      <c r="JZ189" s="42">
        <v>2.0090574401851122</v>
      </c>
      <c r="KA189" s="42">
        <v>1.9804863702213473</v>
      </c>
      <c r="KB189" s="42">
        <v>1.9418001091322907</v>
      </c>
      <c r="KC189" s="42">
        <v>1.9127317996821334</v>
      </c>
      <c r="KD189" s="42">
        <v>1.8730662943393706</v>
      </c>
      <c r="KE189" s="42">
        <v>1.8722601098326765</v>
      </c>
      <c r="KF189" s="42">
        <v>1.8747198503217091</v>
      </c>
      <c r="KG189" s="42">
        <v>1.897416420418971</v>
      </c>
      <c r="KH189" s="42">
        <v>1.8869377700169816</v>
      </c>
      <c r="KI189" s="42">
        <v>1.9122717304016044</v>
      </c>
      <c r="KJ189" s="42">
        <v>1.8636102897721778</v>
      </c>
      <c r="KK189" s="42">
        <v>1.848193024786928</v>
      </c>
      <c r="KL189" s="42">
        <v>1.8150831458256818</v>
      </c>
      <c r="KM189" s="6"/>
      <c r="KN189" s="42">
        <v>0.78611413466311741</v>
      </c>
      <c r="KO189" s="42">
        <v>0.80062021665463268</v>
      </c>
      <c r="KP189" s="42">
        <v>0.80691489607911027</v>
      </c>
      <c r="KQ189" s="42">
        <v>0.78213495508331399</v>
      </c>
      <c r="KR189" s="42">
        <v>0.75502001361913529</v>
      </c>
      <c r="KS189" s="42">
        <v>0.72494315151475652</v>
      </c>
      <c r="KT189" s="42">
        <v>0.72274551057826542</v>
      </c>
      <c r="KU189" s="42">
        <v>0.72483132604883072</v>
      </c>
      <c r="KV189" s="42">
        <v>0.71646996883932368</v>
      </c>
      <c r="KW189" s="42">
        <v>0.71804281232819311</v>
      </c>
      <c r="KX189" s="42">
        <v>0.7170346370029298</v>
      </c>
      <c r="KY189" s="42">
        <v>0.71595127557746052</v>
      </c>
      <c r="KZ189" s="42">
        <v>0.73253365880066323</v>
      </c>
      <c r="LA189" s="42">
        <v>0.73483423810162984</v>
      </c>
      <c r="LB189" s="42">
        <v>0.73665382527259227</v>
      </c>
      <c r="LC189" s="42">
        <v>0.74767727409365858</v>
      </c>
      <c r="LD189" s="42">
        <v>0.74695552447758951</v>
      </c>
      <c r="LE189" s="42">
        <v>0.7572079795077773</v>
      </c>
      <c r="LF189" s="42">
        <v>0.76449381667288629</v>
      </c>
      <c r="LG189" s="42">
        <v>0.76794320290970919</v>
      </c>
      <c r="LH189" s="42">
        <v>0.76205701804586701</v>
      </c>
      <c r="LI189" s="42">
        <v>0.74589084090555013</v>
      </c>
      <c r="LJ189" s="42">
        <v>0.74524622532050211</v>
      </c>
      <c r="LK189" s="42">
        <v>0.75805890718295266</v>
      </c>
      <c r="LL189" s="42">
        <v>0.75780587690175927</v>
      </c>
      <c r="LM189" s="42">
        <v>0.7708111325445508</v>
      </c>
      <c r="LN189" s="42">
        <v>0.78867233157039895</v>
      </c>
      <c r="LO189" s="42">
        <v>0.8094477075937867</v>
      </c>
      <c r="LP189" s="42">
        <v>0.81180388473065035</v>
      </c>
      <c r="LQ189" s="42">
        <v>0.76963270422613961</v>
      </c>
      <c r="LR189" s="42">
        <v>0.7632191901816322</v>
      </c>
      <c r="LS189" s="42">
        <v>0.77278435674891022</v>
      </c>
    </row>
    <row r="190" spans="1:331" s="4" customFormat="1" ht="12.75" customHeight="1" x14ac:dyDescent="0.25">
      <c r="A190" s="87"/>
      <c r="B190" s="76" t="s">
        <v>190</v>
      </c>
      <c r="C190" s="42">
        <v>0.85225135759588466</v>
      </c>
      <c r="D190" s="42">
        <v>0.86835326449348804</v>
      </c>
      <c r="E190" s="42">
        <v>0.98067461601978712</v>
      </c>
      <c r="F190" s="42">
        <v>1.0316259341664449</v>
      </c>
      <c r="G190" s="42">
        <v>1.0470099075454065</v>
      </c>
      <c r="H190" s="42">
        <v>1.0359751965830282</v>
      </c>
      <c r="I190" s="42">
        <v>1.0649678768919368</v>
      </c>
      <c r="J190" s="42">
        <v>1.0432392250534523</v>
      </c>
      <c r="K190" s="42">
        <v>1.0490416876477526</v>
      </c>
      <c r="L190" s="42">
        <v>1.0632789599280328</v>
      </c>
      <c r="M190" s="42">
        <v>1.1677218085943666</v>
      </c>
      <c r="N190" s="42">
        <v>1.1008971291559868</v>
      </c>
      <c r="O190" s="42">
        <v>1.124279756914236</v>
      </c>
      <c r="P190" s="42">
        <v>1.1379241626974523</v>
      </c>
      <c r="Q190" s="42">
        <v>1.1326852805123042</v>
      </c>
      <c r="R190" s="42">
        <v>1.1747792182866255</v>
      </c>
      <c r="S190" s="42">
        <v>1.1949127875925289</v>
      </c>
      <c r="T190" s="42">
        <v>1.2028631403848404</v>
      </c>
      <c r="U190" s="42">
        <v>1.2149268931936099</v>
      </c>
      <c r="V190" s="42">
        <v>1.2954213519309952</v>
      </c>
      <c r="W190" s="42">
        <v>1.253417124395656</v>
      </c>
      <c r="X190" s="42">
        <v>1.2822905622076881</v>
      </c>
      <c r="Y190" s="42">
        <v>1.240014276218641</v>
      </c>
      <c r="Z190" s="42">
        <v>1.1488097743915913</v>
      </c>
      <c r="AA190" s="42">
        <v>1.1789071797481228</v>
      </c>
      <c r="AB190" s="42">
        <v>1.1781343195219349</v>
      </c>
      <c r="AC190" s="42">
        <v>1.1980711770416799</v>
      </c>
      <c r="AD190" s="42">
        <v>1.1895021424690904</v>
      </c>
      <c r="AE190" s="42">
        <v>1.2246951717227759</v>
      </c>
      <c r="AF190" s="42">
        <v>1.2204600231255986</v>
      </c>
      <c r="AG190" s="42">
        <v>1.1982305379479585</v>
      </c>
      <c r="AH190" s="42">
        <v>1.1839879456927767</v>
      </c>
      <c r="AI190" s="6"/>
      <c r="AJ190" s="42">
        <v>5.6169936357585007E-2</v>
      </c>
      <c r="AK190" s="42">
        <v>5.6137274909799403E-2</v>
      </c>
      <c r="AL190" s="42">
        <v>5.8674461138232215E-2</v>
      </c>
      <c r="AM190" s="42">
        <v>5.9450216554642075E-2</v>
      </c>
      <c r="AN190" s="42">
        <v>5.9913800305725851E-2</v>
      </c>
      <c r="AO190" s="42">
        <v>5.8509228962494171E-2</v>
      </c>
      <c r="AP190" s="42">
        <v>5.9212775818784202E-2</v>
      </c>
      <c r="AQ190" s="42">
        <v>5.856146851284378E-2</v>
      </c>
      <c r="AR190" s="42">
        <v>5.9034423819726928E-2</v>
      </c>
      <c r="AS190" s="42">
        <v>6.0535772832110056E-2</v>
      </c>
      <c r="AT190" s="42">
        <v>6.3646675784737705E-2</v>
      </c>
      <c r="AU190" s="42">
        <v>6.2485327605745669E-2</v>
      </c>
      <c r="AV190" s="42">
        <v>6.2949600198652492E-2</v>
      </c>
      <c r="AW190" s="42">
        <v>6.2886961685572354E-2</v>
      </c>
      <c r="AX190" s="42">
        <v>6.3035010270564865E-2</v>
      </c>
      <c r="AY190" s="42">
        <v>6.4704147661023489E-2</v>
      </c>
      <c r="AZ190" s="42">
        <v>6.4942262483058108E-2</v>
      </c>
      <c r="BA190" s="42">
        <v>6.5626567133520705E-2</v>
      </c>
      <c r="BB190" s="42">
        <v>6.6447197431385718E-2</v>
      </c>
      <c r="BC190" s="42">
        <v>6.9841688366826651E-2</v>
      </c>
      <c r="BD190" s="42">
        <v>6.7730344416592647E-2</v>
      </c>
      <c r="BE190" s="42">
        <v>6.9255301320858248E-2</v>
      </c>
      <c r="BF190" s="42">
        <v>6.9398431789895548E-2</v>
      </c>
      <c r="BG190" s="42">
        <v>6.679020670361091E-2</v>
      </c>
      <c r="BH190" s="42">
        <v>6.9949472392305853E-2</v>
      </c>
      <c r="BI190" s="42">
        <v>7.0630656645233575E-2</v>
      </c>
      <c r="BJ190" s="42">
        <v>7.211685243248396E-2</v>
      </c>
      <c r="BK190" s="42">
        <v>7.2939981293766443E-2</v>
      </c>
      <c r="BL190" s="42">
        <v>7.487071873173419E-2</v>
      </c>
      <c r="BM190" s="42">
        <v>7.9960467862902576E-2</v>
      </c>
      <c r="BN190" s="42">
        <v>9.0384042460952524E-2</v>
      </c>
      <c r="BO190" s="42">
        <v>7.9391738598406592E-2</v>
      </c>
      <c r="BP190" s="6"/>
      <c r="BQ190" s="42">
        <v>0.17884634810361819</v>
      </c>
      <c r="BR190" s="42">
        <v>0.18004717874488224</v>
      </c>
      <c r="BS190" s="42">
        <v>0.19815927107831557</v>
      </c>
      <c r="BT190" s="42">
        <v>0.20495136773621248</v>
      </c>
      <c r="BU190" s="42">
        <v>0.20602905330499868</v>
      </c>
      <c r="BV190" s="42">
        <v>0.19941045132917795</v>
      </c>
      <c r="BW190" s="42">
        <v>0.20333586364885053</v>
      </c>
      <c r="BX190" s="42">
        <v>0.19962179660333729</v>
      </c>
      <c r="BY190" s="42">
        <v>0.20091416212703006</v>
      </c>
      <c r="BZ190" s="42">
        <v>0.20718200432706288</v>
      </c>
      <c r="CA190" s="42">
        <v>0.22671026008707923</v>
      </c>
      <c r="CB190" s="42">
        <v>0.21591207200611398</v>
      </c>
      <c r="CC190" s="42">
        <v>0.21888662320273322</v>
      </c>
      <c r="CD190" s="42">
        <v>0.21888786503166172</v>
      </c>
      <c r="CE190" s="42">
        <v>0.21847095575201861</v>
      </c>
      <c r="CF190" s="42">
        <v>0.2268391058535047</v>
      </c>
      <c r="CG190" s="42">
        <v>0.23014324396735214</v>
      </c>
      <c r="CH190" s="42">
        <v>0.23355025486057587</v>
      </c>
      <c r="CI190" s="42">
        <v>0.23752658206755406</v>
      </c>
      <c r="CJ190" s="42">
        <v>0.25554341719640128</v>
      </c>
      <c r="CK190" s="42">
        <v>0.24614444978436792</v>
      </c>
      <c r="CL190" s="42">
        <v>0.25316484424079949</v>
      </c>
      <c r="CM190" s="42">
        <v>0.25029642932053242</v>
      </c>
      <c r="CN190" s="42">
        <v>0.23529696885391121</v>
      </c>
      <c r="CO190" s="42">
        <v>0.24704214836490646</v>
      </c>
      <c r="CP190" s="42">
        <v>0.24985815251644372</v>
      </c>
      <c r="CQ190" s="42">
        <v>0.25717126164030912</v>
      </c>
      <c r="CR190" s="42">
        <v>0.26051845947410573</v>
      </c>
      <c r="CS190" s="42">
        <v>0.26928770395675694</v>
      </c>
      <c r="CT190" s="42">
        <v>0.27527415783453874</v>
      </c>
      <c r="CU190" s="42">
        <v>0.28127014218185381</v>
      </c>
      <c r="CV190" s="42">
        <v>0.27701349278802673</v>
      </c>
      <c r="CW190" s="6"/>
      <c r="CX190" s="42">
        <v>0.97758693953656128</v>
      </c>
      <c r="CY190" s="42">
        <v>1.0013679185611801</v>
      </c>
      <c r="CZ190" s="42">
        <v>1.119597136472803</v>
      </c>
      <c r="DA190" s="42">
        <v>1.1712271094865123</v>
      </c>
      <c r="DB190" s="42">
        <v>1.1712051366808121</v>
      </c>
      <c r="DC190" s="42">
        <v>1.1354324373483353</v>
      </c>
      <c r="DD190" s="42">
        <v>1.113419077059705</v>
      </c>
      <c r="DE190" s="42">
        <v>1.0801769559084604</v>
      </c>
      <c r="DF190" s="42">
        <v>1.0804010931338113</v>
      </c>
      <c r="DG190" s="42">
        <v>1.072619693892416</v>
      </c>
      <c r="DH190" s="42">
        <v>1.166190572762243</v>
      </c>
      <c r="DI190" s="42">
        <v>1.0730996128848389</v>
      </c>
      <c r="DJ190" s="42">
        <v>1.0878897539118031</v>
      </c>
      <c r="DK190" s="42">
        <v>1.0929035670600233</v>
      </c>
      <c r="DL190" s="42">
        <v>1.0483297779160516</v>
      </c>
      <c r="DM190" s="42">
        <v>1.0745442666475504</v>
      </c>
      <c r="DN190" s="42">
        <v>1.0794515583776954</v>
      </c>
      <c r="DO190" s="42">
        <v>1.0633131796435096</v>
      </c>
      <c r="DP190" s="42">
        <v>1.0690645689038318</v>
      </c>
      <c r="DQ190" s="42">
        <v>1.1151765260609829</v>
      </c>
      <c r="DR190" s="42">
        <v>1.0602491445265536</v>
      </c>
      <c r="DS190" s="42">
        <v>1.0596641485484852</v>
      </c>
      <c r="DT190" s="42">
        <v>0.99802785856163445</v>
      </c>
      <c r="DU190" s="42">
        <v>0.89377586707172108</v>
      </c>
      <c r="DV190" s="42">
        <v>0.88503689074365288</v>
      </c>
      <c r="DW190" s="42">
        <v>0.84966203761838921</v>
      </c>
      <c r="DX190" s="42">
        <v>0.8182987161317149</v>
      </c>
      <c r="DY190" s="42">
        <v>0.7833763568646479</v>
      </c>
      <c r="DZ190" s="42">
        <v>0.79373528300523799</v>
      </c>
      <c r="EA190" s="42">
        <v>0.76232520648952806</v>
      </c>
      <c r="EB190" s="42">
        <v>0.71852125638275455</v>
      </c>
      <c r="EC190" s="42">
        <v>0.69270921758753323</v>
      </c>
      <c r="ED190" s="6"/>
      <c r="EE190" s="42">
        <v>0.35464900992074705</v>
      </c>
      <c r="EF190" s="42">
        <v>0.3253321523454058</v>
      </c>
      <c r="EG190" s="42">
        <v>0.34018196506041415</v>
      </c>
      <c r="EH190" s="42">
        <v>0.33399311612098143</v>
      </c>
      <c r="EI190" s="42">
        <v>0.29582015944079854</v>
      </c>
      <c r="EJ190" s="42">
        <v>0.25922094421423447</v>
      </c>
      <c r="EK190" s="42">
        <v>0.25679064863010376</v>
      </c>
      <c r="EL190" s="42">
        <v>0.24472792587728454</v>
      </c>
      <c r="EM190" s="42">
        <v>0.23414067606852754</v>
      </c>
      <c r="EN190" s="42">
        <v>0.24515746894762655</v>
      </c>
      <c r="EO190" s="42">
        <v>0.26514982951574184</v>
      </c>
      <c r="EP190" s="42">
        <v>0.24287915799540319</v>
      </c>
      <c r="EQ190" s="42">
        <v>0.25199019472357609</v>
      </c>
      <c r="ER190" s="42">
        <v>0.2493758918562535</v>
      </c>
      <c r="ES190" s="42">
        <v>0.24787273625644421</v>
      </c>
      <c r="ET190" s="42">
        <v>0.25523214860185195</v>
      </c>
      <c r="EU190" s="42">
        <v>0.25920822141838018</v>
      </c>
      <c r="EV190" s="42">
        <v>0.27092101892546971</v>
      </c>
      <c r="EW190" s="42">
        <v>0.27659994155424078</v>
      </c>
      <c r="EX190" s="42">
        <v>0.29336002195181587</v>
      </c>
      <c r="EY190" s="42">
        <v>0.29285422137067135</v>
      </c>
      <c r="EZ190" s="42">
        <v>0.29743554428983382</v>
      </c>
      <c r="FA190" s="42">
        <v>0.29751460530076834</v>
      </c>
      <c r="FB190" s="42">
        <v>0.29578649525940143</v>
      </c>
      <c r="FC190" s="42">
        <v>0.30349752537173186</v>
      </c>
      <c r="FD190" s="42">
        <v>0.31655369239339748</v>
      </c>
      <c r="FE190" s="42">
        <v>0.33612345778373803</v>
      </c>
      <c r="FF190" s="42">
        <v>0.36223400969992275</v>
      </c>
      <c r="FG190" s="42">
        <v>0.37769902276728595</v>
      </c>
      <c r="FH190" s="42">
        <v>0.36279001625250623</v>
      </c>
      <c r="FI190" s="42">
        <v>0.36187145320649527</v>
      </c>
      <c r="FJ190" s="42">
        <v>0.40907972640777623</v>
      </c>
      <c r="FK190" s="6"/>
      <c r="FL190" s="42">
        <v>8.6062105215922013E-3</v>
      </c>
      <c r="FM190" s="42">
        <v>8.636769310652952E-3</v>
      </c>
      <c r="FN190" s="42">
        <v>9.0476732130752493E-3</v>
      </c>
      <c r="FO190" s="42">
        <v>9.1836896609808691E-3</v>
      </c>
      <c r="FP190" s="42">
        <v>9.2809621394490151E-3</v>
      </c>
      <c r="FQ190" s="42">
        <v>9.0599673327880891E-3</v>
      </c>
      <c r="FR190" s="42">
        <v>9.154978449855548E-3</v>
      </c>
      <c r="FS190" s="42">
        <v>9.0751495263253941E-3</v>
      </c>
      <c r="FT190" s="42">
        <v>9.1705553601938213E-3</v>
      </c>
      <c r="FU190" s="42">
        <v>9.4506021211132451E-3</v>
      </c>
      <c r="FV190" s="42">
        <v>1.0014542547326193E-2</v>
      </c>
      <c r="FW190" s="42">
        <v>9.8374825929173678E-3</v>
      </c>
      <c r="FX190" s="42">
        <v>9.9424260557391796E-3</v>
      </c>
      <c r="FY190" s="42">
        <v>9.9073948451752127E-3</v>
      </c>
      <c r="FZ190" s="42">
        <v>9.9355837403574867E-3</v>
      </c>
      <c r="GA190" s="42">
        <v>1.0221366693067948E-2</v>
      </c>
      <c r="GB190" s="42">
        <v>1.0275717749579878E-2</v>
      </c>
      <c r="GC190" s="42">
        <v>1.0398288598094441E-2</v>
      </c>
      <c r="GD190" s="42">
        <v>1.054283225845561E-2</v>
      </c>
      <c r="GE190" s="42">
        <v>1.1149160248234331E-2</v>
      </c>
      <c r="GF190" s="42">
        <v>1.077517089356626E-2</v>
      </c>
      <c r="GG190" s="42">
        <v>1.1016826179618194E-2</v>
      </c>
      <c r="GH190" s="42">
        <v>1.107420511024264E-2</v>
      </c>
      <c r="GI190" s="42">
        <v>1.0623669547999943E-2</v>
      </c>
      <c r="GJ190" s="42">
        <v>1.1194440439687996E-2</v>
      </c>
      <c r="GK190" s="42">
        <v>1.1327114370560578E-2</v>
      </c>
      <c r="GL190" s="42">
        <v>1.1594422766917639E-2</v>
      </c>
      <c r="GM190" s="42">
        <v>1.175867175336762E-2</v>
      </c>
      <c r="GN190" s="42">
        <v>1.2091617659272148E-2</v>
      </c>
      <c r="GO190" s="42">
        <v>1.5435136257269482E-2</v>
      </c>
      <c r="GP190" s="42">
        <v>2.6035046281376588E-2</v>
      </c>
      <c r="GQ190" s="42">
        <v>1.2977221691493387E-2</v>
      </c>
      <c r="GR190" s="6"/>
      <c r="GS190" s="42">
        <v>1.1493968734341278</v>
      </c>
      <c r="GT190" s="42">
        <v>1.1711461191120522</v>
      </c>
      <c r="GU190" s="42">
        <v>1.3267920197459044</v>
      </c>
      <c r="GV190" s="42">
        <v>1.3941788742613297</v>
      </c>
      <c r="GW190" s="42">
        <v>1.4191568813961093</v>
      </c>
      <c r="GX190" s="42">
        <v>1.4097819853234015</v>
      </c>
      <c r="GY190" s="42">
        <v>1.4377613159774345</v>
      </c>
      <c r="GZ190" s="42">
        <v>1.4073403039290313</v>
      </c>
      <c r="HA190" s="42">
        <v>1.4085195924780514</v>
      </c>
      <c r="HB190" s="42">
        <v>1.4274708885545642</v>
      </c>
      <c r="HC190" s="42">
        <v>1.5825773280452984</v>
      </c>
      <c r="HD190" s="42">
        <v>1.491115253431081</v>
      </c>
      <c r="HE190" s="42">
        <v>1.5001502437688325</v>
      </c>
      <c r="HF190" s="42">
        <v>1.5227145657918972</v>
      </c>
      <c r="HG190" s="42">
        <v>1.5141676856142277</v>
      </c>
      <c r="HH190" s="42">
        <v>1.5746757827928524</v>
      </c>
      <c r="HI190" s="42">
        <v>1.6043417895245347</v>
      </c>
      <c r="HJ190" s="42">
        <v>1.6128225008743937</v>
      </c>
      <c r="HK190" s="42">
        <v>1.6337883987398216</v>
      </c>
      <c r="HL190" s="42">
        <v>1.7474669703103869</v>
      </c>
      <c r="HM190" s="42">
        <v>1.6952278017835856</v>
      </c>
      <c r="HN190" s="42">
        <v>1.7388786141202912</v>
      </c>
      <c r="HO190" s="42">
        <v>1.6822794358341513</v>
      </c>
      <c r="HP190" s="42">
        <v>1.5526757995230491</v>
      </c>
      <c r="HQ190" s="42">
        <v>1.5898526966116839</v>
      </c>
      <c r="HR190" s="42">
        <v>1.5806504200470846</v>
      </c>
      <c r="HS190" s="42">
        <v>1.5993622944851862</v>
      </c>
      <c r="HT190" s="42">
        <v>1.5832785819303488</v>
      </c>
      <c r="HU190" s="42">
        <v>1.6277046529219725</v>
      </c>
      <c r="HV190" s="42">
        <v>1.5991282451938442</v>
      </c>
      <c r="HW190" s="42">
        <v>1.5296090782483585</v>
      </c>
      <c r="HX190" s="42">
        <v>1.5451189754606678</v>
      </c>
      <c r="HY190" s="6"/>
      <c r="HZ190" s="42">
        <v>0.19475777777737643</v>
      </c>
      <c r="IA190" s="42">
        <v>0.19570913084906863</v>
      </c>
      <c r="IB190" s="42">
        <v>0.2098081663256032</v>
      </c>
      <c r="IC190" s="42">
        <v>0.21494016469869626</v>
      </c>
      <c r="ID190" s="42">
        <v>0.21654258297706971</v>
      </c>
      <c r="IE190" s="42">
        <v>0.21153353988676263</v>
      </c>
      <c r="IF190" s="42">
        <v>0.21505595267679095</v>
      </c>
      <c r="IG190" s="42">
        <v>0.21245035698548001</v>
      </c>
      <c r="IH190" s="42">
        <v>0.21438466957683233</v>
      </c>
      <c r="II190" s="42">
        <v>0.22031309572049362</v>
      </c>
      <c r="IJ190" s="42">
        <v>0.23654037749431195</v>
      </c>
      <c r="IK190" s="42">
        <v>0.22935429319688425</v>
      </c>
      <c r="IL190" s="42">
        <v>0.23230164624078589</v>
      </c>
      <c r="IM190" s="42">
        <v>0.23194097336166772</v>
      </c>
      <c r="IN190" s="42">
        <v>0.23216215782392516</v>
      </c>
      <c r="IO190" s="42">
        <v>0.23976301237525546</v>
      </c>
      <c r="IP190" s="42">
        <v>0.24219223705862802</v>
      </c>
      <c r="IQ190" s="42">
        <v>0.24508089361900268</v>
      </c>
      <c r="IR190" s="42">
        <v>0.24835524811946647</v>
      </c>
      <c r="IS190" s="42">
        <v>0.26428376264927339</v>
      </c>
      <c r="IT190" s="42">
        <v>0.25542229831370178</v>
      </c>
      <c r="IU190" s="42">
        <v>0.2617771446711501</v>
      </c>
      <c r="IV190" s="42">
        <v>0.26073648118572257</v>
      </c>
      <c r="IW190" s="42">
        <v>0.24841132326004367</v>
      </c>
      <c r="IX190" s="42">
        <v>0.26043184593940943</v>
      </c>
      <c r="IY190" s="42">
        <v>0.26317658836419106</v>
      </c>
      <c r="IZ190" s="42">
        <v>0.26970189767580988</v>
      </c>
      <c r="JA190" s="42">
        <v>0.27242587676583246</v>
      </c>
      <c r="JB190" s="42">
        <v>0.27878282155528372</v>
      </c>
      <c r="JC190" s="42">
        <v>0.28426442470435487</v>
      </c>
      <c r="JD190" s="42">
        <v>0.28757286333399967</v>
      </c>
      <c r="JE190" s="42">
        <v>0.28262333552416474</v>
      </c>
      <c r="JF190" s="6"/>
      <c r="JG190" s="42">
        <v>1.1303311335067239</v>
      </c>
      <c r="JH190" s="42">
        <v>1.1699419156570001</v>
      </c>
      <c r="JI190" s="42">
        <v>1.3853133929631007</v>
      </c>
      <c r="JJ190" s="42">
        <v>1.4813250200492911</v>
      </c>
      <c r="JK190" s="42">
        <v>1.5144078157149596</v>
      </c>
      <c r="JL190" s="42">
        <v>1.5162889530054875</v>
      </c>
      <c r="JM190" s="42">
        <v>1.5638771746024935</v>
      </c>
      <c r="JN190" s="42">
        <v>1.5334436900503754</v>
      </c>
      <c r="JO190" s="42">
        <v>1.533029732272098</v>
      </c>
      <c r="JP190" s="42">
        <v>1.5606409004727593</v>
      </c>
      <c r="JQ190" s="42">
        <v>1.7689879915905125</v>
      </c>
      <c r="JR190" s="42">
        <v>1.6487964758431726</v>
      </c>
      <c r="JS190" s="42">
        <v>1.723261781714293</v>
      </c>
      <c r="JT190" s="42">
        <v>1.7734389584551229</v>
      </c>
      <c r="JU190" s="42">
        <v>1.7908053367404377</v>
      </c>
      <c r="JV190" s="42">
        <v>1.8906271993108155</v>
      </c>
      <c r="JW190" s="42">
        <v>1.9329722020852582</v>
      </c>
      <c r="JX190" s="42">
        <v>1.958130675585058</v>
      </c>
      <c r="JY190" s="42">
        <v>1.9823735760403765</v>
      </c>
      <c r="JZ190" s="42">
        <v>2.1529351890391344</v>
      </c>
      <c r="KA190" s="42">
        <v>2.1039796787329501</v>
      </c>
      <c r="KB190" s="42">
        <v>2.1776997643933127</v>
      </c>
      <c r="KC190" s="42">
        <v>2.1005997281336661</v>
      </c>
      <c r="KD190" s="42">
        <v>1.9148021044663068</v>
      </c>
      <c r="KE190" s="42">
        <v>1.9773753601257102</v>
      </c>
      <c r="KF190" s="42">
        <v>1.9917295736261529</v>
      </c>
      <c r="KG190" s="42">
        <v>2.0604372309903805</v>
      </c>
      <c r="KH190" s="42">
        <v>2.0587214082552094</v>
      </c>
      <c r="KI190" s="42">
        <v>2.1325697407964177</v>
      </c>
      <c r="KJ190" s="42">
        <v>2.1180048635088</v>
      </c>
      <c r="KK190" s="42">
        <v>2.073838687621377</v>
      </c>
      <c r="KL190" s="42">
        <v>2.0328518329771139</v>
      </c>
      <c r="KM190" s="6"/>
      <c r="KN190" s="42">
        <v>0.82219276335684544</v>
      </c>
      <c r="KO190" s="42">
        <v>0.80761250216513636</v>
      </c>
      <c r="KP190" s="42">
        <v>0.86691947234931876</v>
      </c>
      <c r="KQ190" s="42">
        <v>0.87601118248545318</v>
      </c>
      <c r="KR190" s="42">
        <v>0.84227064167243804</v>
      </c>
      <c r="KS190" s="42">
        <v>0.80029424282188077</v>
      </c>
      <c r="KT190" s="42">
        <v>0.80527238625637365</v>
      </c>
      <c r="KU190" s="42">
        <v>0.78618332484138731</v>
      </c>
      <c r="KV190" s="42">
        <v>0.77135176185341747</v>
      </c>
      <c r="KW190" s="42">
        <v>0.79097934656112567</v>
      </c>
      <c r="KX190" s="42">
        <v>0.84334119328744916</v>
      </c>
      <c r="KY190" s="42">
        <v>0.79979523457477331</v>
      </c>
      <c r="KZ190" s="42">
        <v>0.82205547388207023</v>
      </c>
      <c r="LA190" s="42">
        <v>0.82373094730637908</v>
      </c>
      <c r="LB190" s="42">
        <v>0.82515244671444266</v>
      </c>
      <c r="LC190" s="42">
        <v>0.85064541523414972</v>
      </c>
      <c r="LD190" s="42">
        <v>0.85914843344954295</v>
      </c>
      <c r="LE190" s="42">
        <v>0.87873858929371451</v>
      </c>
      <c r="LF190" s="42">
        <v>0.89126574390635604</v>
      </c>
      <c r="LG190" s="42">
        <v>0.93600354101717431</v>
      </c>
      <c r="LH190" s="42">
        <v>0.92770902128660404</v>
      </c>
      <c r="LI190" s="42">
        <v>0.9466245762617479</v>
      </c>
      <c r="LJ190" s="42">
        <v>0.93659657906151483</v>
      </c>
      <c r="LK190" s="42">
        <v>0.90964351944745359</v>
      </c>
      <c r="LL190" s="42">
        <v>0.93028041294110619</v>
      </c>
      <c r="LM190" s="42">
        <v>0.94928681480509569</v>
      </c>
      <c r="LN190" s="42">
        <v>0.98128384803876589</v>
      </c>
      <c r="LO190" s="42">
        <v>1.0068636401100461</v>
      </c>
      <c r="LP190" s="42">
        <v>1.0225967505449354</v>
      </c>
      <c r="LQ190" s="42">
        <v>0.99367223850619846</v>
      </c>
      <c r="LR190" s="42">
        <v>0.9766011631763365</v>
      </c>
      <c r="LS190" s="42">
        <v>0.99030323444549873</v>
      </c>
    </row>
    <row r="191" spans="1:331" s="4" customFormat="1" ht="12.75" customHeight="1" x14ac:dyDescent="0.25">
      <c r="A191" s="87"/>
      <c r="B191" s="76" t="s">
        <v>191</v>
      </c>
      <c r="C191" s="42">
        <v>0.99699002366306622</v>
      </c>
      <c r="D191" s="42">
        <v>1.0088556902731947</v>
      </c>
      <c r="E191" s="42">
        <v>1.0186660756208326</v>
      </c>
      <c r="F191" s="42">
        <v>1.0271957138712122</v>
      </c>
      <c r="G191" s="42">
        <v>1.0434221799021477</v>
      </c>
      <c r="H191" s="42">
        <v>1.052161066386829</v>
      </c>
      <c r="I191" s="42">
        <v>1.0576125059839621</v>
      </c>
      <c r="J191" s="42">
        <v>1.0524179405568495</v>
      </c>
      <c r="K191" s="42">
        <v>1.0615706096829414</v>
      </c>
      <c r="L191" s="42">
        <v>1.0524777627579072</v>
      </c>
      <c r="M191" s="42">
        <v>1.0585989550643897</v>
      </c>
      <c r="N191" s="42">
        <v>1.0649311405477133</v>
      </c>
      <c r="O191" s="42">
        <v>1.0652695521707891</v>
      </c>
      <c r="P191" s="42">
        <v>1.0782326550856112</v>
      </c>
      <c r="Q191" s="42">
        <v>1.078887664100294</v>
      </c>
      <c r="R191" s="42">
        <v>1.0836848828484307</v>
      </c>
      <c r="S191" s="42">
        <v>1.0819545095373679</v>
      </c>
      <c r="T191" s="42">
        <v>1.0799678708944926</v>
      </c>
      <c r="U191" s="42">
        <v>1.0740768426477862</v>
      </c>
      <c r="V191" s="42">
        <v>1.0779489730553797</v>
      </c>
      <c r="W191" s="42">
        <v>1.0619875210366345</v>
      </c>
      <c r="X191" s="42">
        <v>1.0576908300966898</v>
      </c>
      <c r="Y191" s="42">
        <v>1.050913678579652</v>
      </c>
      <c r="Z191" s="42">
        <v>1.029229272126329</v>
      </c>
      <c r="AA191" s="42">
        <v>1.0337630031034708</v>
      </c>
      <c r="AB191" s="42">
        <v>1.0262125048843458</v>
      </c>
      <c r="AC191" s="42">
        <v>1.0151068693074274</v>
      </c>
      <c r="AD191" s="42">
        <v>0.9947514329158027</v>
      </c>
      <c r="AE191" s="42">
        <v>1.0012858760699208</v>
      </c>
      <c r="AF191" s="42">
        <v>1.0197713519835065</v>
      </c>
      <c r="AG191" s="42">
        <v>1.021661274072051</v>
      </c>
      <c r="AH191" s="42">
        <v>1.0028731355429334</v>
      </c>
      <c r="AI191" s="6"/>
      <c r="AJ191" s="42">
        <v>0.22154079558706702</v>
      </c>
      <c r="AK191" s="42">
        <v>0.22064475098741509</v>
      </c>
      <c r="AL191" s="42">
        <v>0.21857495214647601</v>
      </c>
      <c r="AM191" s="42">
        <v>0.21681607920292037</v>
      </c>
      <c r="AN191" s="42">
        <v>0.21860192437625073</v>
      </c>
      <c r="AO191" s="42">
        <v>0.21553874658116307</v>
      </c>
      <c r="AP191" s="42">
        <v>0.21563991493955323</v>
      </c>
      <c r="AQ191" s="42">
        <v>0.21499533854761288</v>
      </c>
      <c r="AR191" s="42">
        <v>0.21705718999517895</v>
      </c>
      <c r="AS191" s="42">
        <v>0.22013234085460345</v>
      </c>
      <c r="AT191" s="42">
        <v>0.22113387310177932</v>
      </c>
      <c r="AU191" s="42">
        <v>0.22457654598916249</v>
      </c>
      <c r="AV191" s="42">
        <v>0.2238497406254378</v>
      </c>
      <c r="AW191" s="42">
        <v>0.2236184346809342</v>
      </c>
      <c r="AX191" s="42">
        <v>0.22474653179486148</v>
      </c>
      <c r="AY191" s="42">
        <v>0.22805509364672252</v>
      </c>
      <c r="AZ191" s="42">
        <v>0.22614976196226977</v>
      </c>
      <c r="BA191" s="42">
        <v>0.22602696168649861</v>
      </c>
      <c r="BB191" s="42">
        <v>0.22791273191680092</v>
      </c>
      <c r="BC191" s="42">
        <v>0.2323391067937193</v>
      </c>
      <c r="BD191" s="42">
        <v>0.22813482426338372</v>
      </c>
      <c r="BE191" s="42">
        <v>0.23043780034227801</v>
      </c>
      <c r="BF191" s="42">
        <v>0.23444182652120701</v>
      </c>
      <c r="BG191" s="42">
        <v>0.23251898135676036</v>
      </c>
      <c r="BH191" s="42">
        <v>0.24158338956059192</v>
      </c>
      <c r="BI191" s="42">
        <v>0.24347772383181743</v>
      </c>
      <c r="BJ191" s="42">
        <v>0.2451202220551485</v>
      </c>
      <c r="BK191" s="42">
        <v>0.24650864492887273</v>
      </c>
      <c r="BL191" s="42">
        <v>0.2502473605137352</v>
      </c>
      <c r="BM191" s="42">
        <v>0.26142120617156056</v>
      </c>
      <c r="BN191" s="42">
        <v>0.26681750153124356</v>
      </c>
      <c r="BO191" s="42">
        <v>0.27074224949024533</v>
      </c>
      <c r="BP191" s="6"/>
      <c r="BQ191" s="42">
        <v>0.30962277755496764</v>
      </c>
      <c r="BR191" s="42">
        <v>0.30964427883910572</v>
      </c>
      <c r="BS191" s="42">
        <v>0.30658548821705617</v>
      </c>
      <c r="BT191" s="42">
        <v>0.30459860567720837</v>
      </c>
      <c r="BU191" s="42">
        <v>0.30645316653307664</v>
      </c>
      <c r="BV191" s="42">
        <v>0.30200615974097916</v>
      </c>
      <c r="BW191" s="42">
        <v>0.30142753875513273</v>
      </c>
      <c r="BX191" s="42">
        <v>0.30039073053007126</v>
      </c>
      <c r="BY191" s="42">
        <v>0.30322142084815357</v>
      </c>
      <c r="BZ191" s="42">
        <v>0.30620088153738351</v>
      </c>
      <c r="CA191" s="42">
        <v>0.30813538488412801</v>
      </c>
      <c r="CB191" s="42">
        <v>0.31219809949218069</v>
      </c>
      <c r="CC191" s="42">
        <v>0.31032424579086154</v>
      </c>
      <c r="CD191" s="42">
        <v>0.31032705700646335</v>
      </c>
      <c r="CE191" s="42">
        <v>0.31127762921693125</v>
      </c>
      <c r="CF191" s="42">
        <v>0.31428210051412858</v>
      </c>
      <c r="CG191" s="42">
        <v>0.31289723757642524</v>
      </c>
      <c r="CH191" s="42">
        <v>0.31395057632134038</v>
      </c>
      <c r="CI191" s="42">
        <v>0.31526067397135255</v>
      </c>
      <c r="CJ191" s="42">
        <v>0.32043563787899815</v>
      </c>
      <c r="CK191" s="42">
        <v>0.31442999419659912</v>
      </c>
      <c r="CL191" s="42">
        <v>0.31558289627711</v>
      </c>
      <c r="CM191" s="42">
        <v>0.32026130146661769</v>
      </c>
      <c r="CN191" s="42">
        <v>0.31752374991619098</v>
      </c>
      <c r="CO191" s="42">
        <v>0.32717414119960148</v>
      </c>
      <c r="CP191" s="42">
        <v>0.32907916627942485</v>
      </c>
      <c r="CQ191" s="42">
        <v>0.33000726816791581</v>
      </c>
      <c r="CR191" s="42">
        <v>0.33038003890921164</v>
      </c>
      <c r="CS191" s="42">
        <v>0.33441052248630704</v>
      </c>
      <c r="CT191" s="42">
        <v>0.34720867417394891</v>
      </c>
      <c r="CU191" s="42">
        <v>0.35428408655031191</v>
      </c>
      <c r="CV191" s="42">
        <v>0.35642427596095705</v>
      </c>
      <c r="CW191" s="6"/>
      <c r="CX191" s="42">
        <v>0.31370602034738498</v>
      </c>
      <c r="CY191" s="42">
        <v>0.31947142520360217</v>
      </c>
      <c r="CZ191" s="42">
        <v>0.31903264162085176</v>
      </c>
      <c r="DA191" s="42">
        <v>0.31996780175736567</v>
      </c>
      <c r="DB191" s="42">
        <v>0.32024729898127685</v>
      </c>
      <c r="DC191" s="42">
        <v>0.31629445988280297</v>
      </c>
      <c r="DD191" s="42">
        <v>0.30350973559980043</v>
      </c>
      <c r="DE191" s="42">
        <v>0.29892117570643817</v>
      </c>
      <c r="DF191" s="42">
        <v>0.29999070087730889</v>
      </c>
      <c r="DG191" s="42">
        <v>0.29121406933642996</v>
      </c>
      <c r="DH191" s="42">
        <v>0.29000489649815903</v>
      </c>
      <c r="DI191" s="42">
        <v>0.28468958195039545</v>
      </c>
      <c r="DJ191" s="42">
        <v>0.28266930812278235</v>
      </c>
      <c r="DK191" s="42">
        <v>0.28404423460863465</v>
      </c>
      <c r="DL191" s="42">
        <v>0.2739098359444726</v>
      </c>
      <c r="DM191" s="42">
        <v>0.26622879820170164</v>
      </c>
      <c r="DN191" s="42">
        <v>0.26497515546926531</v>
      </c>
      <c r="DO191" s="42">
        <v>0.26567472984191576</v>
      </c>
      <c r="DP191" s="42">
        <v>0.25873671525189063</v>
      </c>
      <c r="DQ191" s="42">
        <v>0.25171234825090061</v>
      </c>
      <c r="DR191" s="42">
        <v>0.24115139080503448</v>
      </c>
      <c r="DS191" s="42">
        <v>0.23222379113873859</v>
      </c>
      <c r="DT191" s="42">
        <v>0.22444789981342156</v>
      </c>
      <c r="DU191" s="42">
        <v>0.21233540992871397</v>
      </c>
      <c r="DV191" s="42">
        <v>0.20277781649560095</v>
      </c>
      <c r="DW191" s="42">
        <v>0.19196814332094775</v>
      </c>
      <c r="DX191" s="42">
        <v>0.17915821039653299</v>
      </c>
      <c r="DY191" s="42">
        <v>0.16822640271113029</v>
      </c>
      <c r="DZ191" s="42">
        <v>0.16564056244345207</v>
      </c>
      <c r="EA191" s="42">
        <v>0.16384957655776627</v>
      </c>
      <c r="EB191" s="42">
        <v>0.16284051724094575</v>
      </c>
      <c r="EC191" s="42">
        <v>0.1497503596475781</v>
      </c>
      <c r="ED191" s="6"/>
      <c r="EE191" s="42">
        <v>0.20386473444743403</v>
      </c>
      <c r="EF191" s="42">
        <v>0.18579808621561392</v>
      </c>
      <c r="EG191" s="42">
        <v>0.17351048380637846</v>
      </c>
      <c r="EH191" s="42">
        <v>0.16326652222690022</v>
      </c>
      <c r="EI191" s="42">
        <v>0.14473427329360625</v>
      </c>
      <c r="EJ191" s="42">
        <v>0.12924887015872316</v>
      </c>
      <c r="EK191" s="42">
        <v>0.12521778329105465</v>
      </c>
      <c r="EL191" s="42">
        <v>0.12120442920167729</v>
      </c>
      <c r="EM191" s="42">
        <v>0.11633601856100678</v>
      </c>
      <c r="EN191" s="42">
        <v>0.11911674618521793</v>
      </c>
      <c r="EO191" s="42">
        <v>0.11793920961371222</v>
      </c>
      <c r="EP191" s="42">
        <v>0.1153067030457995</v>
      </c>
      <c r="EQ191" s="42">
        <v>0.11716310277534282</v>
      </c>
      <c r="ER191" s="42">
        <v>0.11596144054582452</v>
      </c>
      <c r="ES191" s="42">
        <v>0.11587311342684382</v>
      </c>
      <c r="ET191" s="42">
        <v>0.11458398071874058</v>
      </c>
      <c r="EU191" s="42">
        <v>0.11462874130260901</v>
      </c>
      <c r="EV191" s="42">
        <v>0.12002031734691754</v>
      </c>
      <c r="EW191" s="42">
        <v>0.11987093198366701</v>
      </c>
      <c r="EX191" s="42">
        <v>0.11919982453572256</v>
      </c>
      <c r="EY191" s="42">
        <v>0.12068272682153769</v>
      </c>
      <c r="EZ191" s="42">
        <v>0.11883528985223764</v>
      </c>
      <c r="FA191" s="42">
        <v>0.12208974477474896</v>
      </c>
      <c r="FB191" s="42">
        <v>0.12831437617481251</v>
      </c>
      <c r="FC191" s="42">
        <v>0.12812350198272479</v>
      </c>
      <c r="FD191" s="42">
        <v>0.1323732125055653</v>
      </c>
      <c r="FE191" s="42">
        <v>0.13650755780435112</v>
      </c>
      <c r="FF191" s="42">
        <v>0.14484800847582582</v>
      </c>
      <c r="FG191" s="42">
        <v>0.14730609293428654</v>
      </c>
      <c r="FH191" s="42">
        <v>0.14546154798514399</v>
      </c>
      <c r="FI191" s="42">
        <v>0.15147295130307861</v>
      </c>
      <c r="FJ191" s="42">
        <v>0.16532039300652976</v>
      </c>
      <c r="FK191" s="6"/>
      <c r="FL191" s="42">
        <v>0.17426561718729935</v>
      </c>
      <c r="FM191" s="42">
        <v>0.1742022965594098</v>
      </c>
      <c r="FN191" s="42">
        <v>0.17198428237925242</v>
      </c>
      <c r="FO191" s="42">
        <v>0.17053365396583292</v>
      </c>
      <c r="FP191" s="42">
        <v>0.1724223647612057</v>
      </c>
      <c r="FQ191" s="42">
        <v>0.17011129383014359</v>
      </c>
      <c r="FR191" s="42">
        <v>0.1697276894962513</v>
      </c>
      <c r="FS191" s="42">
        <v>0.16975472241165274</v>
      </c>
      <c r="FT191" s="42">
        <v>0.17182092694719289</v>
      </c>
      <c r="FU191" s="42">
        <v>0.17493046971576603</v>
      </c>
      <c r="FV191" s="42">
        <v>0.17631849652961093</v>
      </c>
      <c r="FW191" s="42">
        <v>0.1797620136276504</v>
      </c>
      <c r="FX191" s="42">
        <v>0.17956809104459343</v>
      </c>
      <c r="FY191" s="42">
        <v>0.17892572922572908</v>
      </c>
      <c r="FZ191" s="42">
        <v>0.17996309106355307</v>
      </c>
      <c r="GA191" s="42">
        <v>0.18301807310427198</v>
      </c>
      <c r="GB191" s="42">
        <v>0.1814844008880217</v>
      </c>
      <c r="GC191" s="42">
        <v>0.18118436209723138</v>
      </c>
      <c r="GD191" s="42">
        <v>0.18304282508984257</v>
      </c>
      <c r="GE191" s="42">
        <v>0.18730049200877566</v>
      </c>
      <c r="GF191" s="42">
        <v>0.18359469303112452</v>
      </c>
      <c r="GG191" s="42">
        <v>0.18532649991552266</v>
      </c>
      <c r="GH191" s="42">
        <v>0.18941255015666991</v>
      </c>
      <c r="GI191" s="42">
        <v>0.18778944028576972</v>
      </c>
      <c r="GJ191" s="42">
        <v>0.19630679389680086</v>
      </c>
      <c r="GK191" s="42">
        <v>0.1982980653068202</v>
      </c>
      <c r="GL191" s="42">
        <v>0.19991110141847399</v>
      </c>
      <c r="GM191" s="42">
        <v>0.20154769259138147</v>
      </c>
      <c r="GN191" s="42">
        <v>0.20482661341485608</v>
      </c>
      <c r="GO191" s="42">
        <v>0.21524056867269598</v>
      </c>
      <c r="GP191" s="42">
        <v>0.22085320441672154</v>
      </c>
      <c r="GQ191" s="42">
        <v>0.2246621490045965</v>
      </c>
      <c r="GR191" s="6"/>
      <c r="GS191" s="42">
        <v>0.41209553042227376</v>
      </c>
      <c r="GT191" s="42">
        <v>0.41738084354250066</v>
      </c>
      <c r="GU191" s="42">
        <v>0.422231725283709</v>
      </c>
      <c r="GV191" s="42">
        <v>0.42529344195091434</v>
      </c>
      <c r="GW191" s="42">
        <v>0.43329916890349368</v>
      </c>
      <c r="GX191" s="42">
        <v>0.43856566111793183</v>
      </c>
      <c r="GY191" s="42">
        <v>0.43759762627883486</v>
      </c>
      <c r="GZ191" s="42">
        <v>0.43490576628651523</v>
      </c>
      <c r="HA191" s="42">
        <v>0.43672560585806419</v>
      </c>
      <c r="HB191" s="42">
        <v>0.43276270938666334</v>
      </c>
      <c r="HC191" s="42">
        <v>0.4393338147634443</v>
      </c>
      <c r="HD191" s="42">
        <v>0.44170643009990956</v>
      </c>
      <c r="HE191" s="42">
        <v>0.43520994303633159</v>
      </c>
      <c r="HF191" s="42">
        <v>0.44185436116711585</v>
      </c>
      <c r="HG191" s="42">
        <v>0.44171452288995411</v>
      </c>
      <c r="HH191" s="42">
        <v>0.43688116203400412</v>
      </c>
      <c r="HI191" s="42">
        <v>0.44038080756758508</v>
      </c>
      <c r="HJ191" s="42">
        <v>0.4489175064303827</v>
      </c>
      <c r="HK191" s="42">
        <v>0.44150748969176884</v>
      </c>
      <c r="HL191" s="42">
        <v>0.44092201591099084</v>
      </c>
      <c r="HM191" s="42">
        <v>0.43169748699473404</v>
      </c>
      <c r="HN191" s="42">
        <v>0.42727254772714007</v>
      </c>
      <c r="HO191" s="42">
        <v>0.42430539353385105</v>
      </c>
      <c r="HP191" s="42">
        <v>0.41380367210182617</v>
      </c>
      <c r="HQ191" s="42">
        <v>0.40950713860285737</v>
      </c>
      <c r="HR191" s="42">
        <v>0.40191338158553219</v>
      </c>
      <c r="HS191" s="42">
        <v>0.39427558842877442</v>
      </c>
      <c r="HT191" s="42">
        <v>0.38318230891799981</v>
      </c>
      <c r="HU191" s="42">
        <v>0.38314416878234464</v>
      </c>
      <c r="HV191" s="42">
        <v>0.38763100780222998</v>
      </c>
      <c r="HW191" s="42">
        <v>0.39038926672828994</v>
      </c>
      <c r="HX191" s="42">
        <v>0.37682349909633162</v>
      </c>
      <c r="HY191" s="6"/>
      <c r="HZ191" s="42">
        <v>0.28841243466903083</v>
      </c>
      <c r="IA191" s="42">
        <v>0.28843138538468899</v>
      </c>
      <c r="IB191" s="42">
        <v>0.28600328957085391</v>
      </c>
      <c r="IC191" s="42">
        <v>0.28428012686762349</v>
      </c>
      <c r="ID191" s="42">
        <v>0.28657811984149878</v>
      </c>
      <c r="IE191" s="42">
        <v>0.28377790700715572</v>
      </c>
      <c r="IF191" s="42">
        <v>0.28388622328240054</v>
      </c>
      <c r="IG191" s="42">
        <v>0.28363433676516597</v>
      </c>
      <c r="IH191" s="42">
        <v>0.28684812018878542</v>
      </c>
      <c r="II191" s="42">
        <v>0.29016011696421928</v>
      </c>
      <c r="IJ191" s="42">
        <v>0.29222155530785721</v>
      </c>
      <c r="IK191" s="42">
        <v>0.29709830800055809</v>
      </c>
      <c r="IL191" s="42">
        <v>0.29643190446349854</v>
      </c>
      <c r="IM191" s="42">
        <v>0.29597281112200358</v>
      </c>
      <c r="IN191" s="42">
        <v>0.29738012467040326</v>
      </c>
      <c r="IO191" s="42">
        <v>0.30057051829680342</v>
      </c>
      <c r="IP191" s="42">
        <v>0.29925282010426929</v>
      </c>
      <c r="IQ191" s="42">
        <v>0.30023232799963095</v>
      </c>
      <c r="IR191" s="42">
        <v>0.30123035620535799</v>
      </c>
      <c r="IS191" s="42">
        <v>0.30662475091738595</v>
      </c>
      <c r="IT191" s="42">
        <v>0.30066357195328558</v>
      </c>
      <c r="IU191" s="42">
        <v>0.30226700632079223</v>
      </c>
      <c r="IV191" s="42">
        <v>0.3072917254091827</v>
      </c>
      <c r="IW191" s="42">
        <v>0.30513116505458449</v>
      </c>
      <c r="IX191" s="42">
        <v>0.31525071003116922</v>
      </c>
      <c r="IY191" s="42">
        <v>0.31719388965129852</v>
      </c>
      <c r="IZ191" s="42">
        <v>0.31852089731929728</v>
      </c>
      <c r="JA191" s="42">
        <v>0.31876642302619485</v>
      </c>
      <c r="JB191" s="42">
        <v>0.32085942386164346</v>
      </c>
      <c r="JC191" s="42">
        <v>0.33180097815932319</v>
      </c>
      <c r="JD191" s="42">
        <v>0.33632555001903675</v>
      </c>
      <c r="JE191" s="42">
        <v>0.33550538913513056</v>
      </c>
      <c r="JF191" s="6"/>
      <c r="JG191" s="42">
        <v>1.2960153090740136</v>
      </c>
      <c r="JH191" s="42">
        <v>1.3292935823864753</v>
      </c>
      <c r="JI191" s="42">
        <v>1.3608014847497361</v>
      </c>
      <c r="JJ191" s="42">
        <v>1.3789222909959478</v>
      </c>
      <c r="JK191" s="42">
        <v>1.4112721374405055</v>
      </c>
      <c r="JL191" s="42">
        <v>1.4473346156274256</v>
      </c>
      <c r="JM191" s="42">
        <v>1.4509610446343435</v>
      </c>
      <c r="JN191" s="42">
        <v>1.4512378151229719</v>
      </c>
      <c r="JO191" s="42">
        <v>1.4565975619869624</v>
      </c>
      <c r="JP191" s="42">
        <v>1.4419456970032347</v>
      </c>
      <c r="JQ191" s="42">
        <v>1.4646290338942856</v>
      </c>
      <c r="JR191" s="42">
        <v>1.4799282856632852</v>
      </c>
      <c r="JS191" s="42">
        <v>1.5072144832316969</v>
      </c>
      <c r="JT191" s="42">
        <v>1.5511732951966821</v>
      </c>
      <c r="JU191" s="42">
        <v>1.5766150586276306</v>
      </c>
      <c r="JV191" s="42">
        <v>1.5984220547875418</v>
      </c>
      <c r="JW191" s="42">
        <v>1.5974844743687631</v>
      </c>
      <c r="JX191" s="42">
        <v>1.6027096231881619</v>
      </c>
      <c r="JY191" s="42">
        <v>1.5912321634008051</v>
      </c>
      <c r="JZ191" s="42">
        <v>1.604667960093872</v>
      </c>
      <c r="KA191" s="42">
        <v>1.6024017873454033</v>
      </c>
      <c r="KB191" s="42">
        <v>1.6049292601274328</v>
      </c>
      <c r="KC191" s="42">
        <v>1.5997906516438112</v>
      </c>
      <c r="KD191" s="42">
        <v>1.5608857813974475</v>
      </c>
      <c r="KE191" s="42">
        <v>1.5692466578803643</v>
      </c>
      <c r="KF191" s="42">
        <v>1.5674293233280383</v>
      </c>
      <c r="KG191" s="42">
        <v>1.5674779770159597</v>
      </c>
      <c r="KH191" s="42">
        <v>1.5411868698998863</v>
      </c>
      <c r="KI191" s="42">
        <v>1.553071989638902</v>
      </c>
      <c r="KJ191" s="42">
        <v>1.5851121439737355</v>
      </c>
      <c r="KK191" s="42">
        <v>1.5953329439390116</v>
      </c>
      <c r="KL191" s="42">
        <v>1.5461669290919791</v>
      </c>
      <c r="KM191" s="6"/>
      <c r="KN191" s="42">
        <v>0.7795883368954083</v>
      </c>
      <c r="KO191" s="42">
        <v>0.76205214833935442</v>
      </c>
      <c r="KP191" s="42">
        <v>0.75393684338419709</v>
      </c>
      <c r="KQ191" s="42">
        <v>0.73827400921575492</v>
      </c>
      <c r="KR191" s="42">
        <v>0.71030154562553849</v>
      </c>
      <c r="KS191" s="42">
        <v>0.68447574326580107</v>
      </c>
      <c r="KT191" s="42">
        <v>0.67734611526514787</v>
      </c>
      <c r="KU191" s="42">
        <v>0.66904863159462191</v>
      </c>
      <c r="KV191" s="42">
        <v>0.65796009044918979</v>
      </c>
      <c r="KW191" s="42">
        <v>0.66366161657281908</v>
      </c>
      <c r="KX191" s="42">
        <v>0.66209175086731675</v>
      </c>
      <c r="KY191" s="42">
        <v>0.65957116779480196</v>
      </c>
      <c r="KZ191" s="42">
        <v>0.66742064319270211</v>
      </c>
      <c r="LA191" s="42">
        <v>0.66880690517657349</v>
      </c>
      <c r="LB191" s="42">
        <v>0.67261405166873411</v>
      </c>
      <c r="LC191" s="42">
        <v>0.67583649336771945</v>
      </c>
      <c r="LD191" s="42">
        <v>0.67337943269882694</v>
      </c>
      <c r="LE191" s="42">
        <v>0.68543440447685833</v>
      </c>
      <c r="LF191" s="42">
        <v>0.68628661574713457</v>
      </c>
      <c r="LG191" s="42">
        <v>0.68733479661218777</v>
      </c>
      <c r="LH191" s="42">
        <v>0.69042402340635822</v>
      </c>
      <c r="LI191" s="42">
        <v>0.68950603959533263</v>
      </c>
      <c r="LJ191" s="42">
        <v>0.69668670468515537</v>
      </c>
      <c r="LK191" s="42">
        <v>0.70621130699126899</v>
      </c>
      <c r="LL191" s="42">
        <v>0.70978366269407911</v>
      </c>
      <c r="LM191" s="42">
        <v>0.72025236142968418</v>
      </c>
      <c r="LN191" s="42">
        <v>0.72861085116461488</v>
      </c>
      <c r="LO191" s="42">
        <v>0.7397738252775008</v>
      </c>
      <c r="LP191" s="42">
        <v>0.7379445511450673</v>
      </c>
      <c r="LQ191" s="42">
        <v>0.73082551997263734</v>
      </c>
      <c r="LR191" s="42">
        <v>0.73487340104777377</v>
      </c>
      <c r="LS191" s="42">
        <v>0.73484456644388751</v>
      </c>
    </row>
    <row r="192" spans="1:331" s="4" customFormat="1" ht="12.75" customHeight="1" x14ac:dyDescent="0.25">
      <c r="A192" s="87"/>
      <c r="B192" s="76" t="s">
        <v>192</v>
      </c>
      <c r="C192" s="42">
        <v>1.1019242547687271</v>
      </c>
      <c r="D192" s="42">
        <v>1.1246491832256491</v>
      </c>
      <c r="E192" s="42">
        <v>1.1902130607237176</v>
      </c>
      <c r="F192" s="42">
        <v>1.1984423962952711</v>
      </c>
      <c r="G192" s="42">
        <v>1.2194449516005037</v>
      </c>
      <c r="H192" s="42">
        <v>1.2425551706037807</v>
      </c>
      <c r="I192" s="42">
        <v>1.2304702823056959</v>
      </c>
      <c r="J192" s="42">
        <v>1.2239957991401733</v>
      </c>
      <c r="K192" s="42">
        <v>1.2428351930549439</v>
      </c>
      <c r="L192" s="42">
        <v>1.2212033915159217</v>
      </c>
      <c r="M192" s="42">
        <v>1.202085432845466</v>
      </c>
      <c r="N192" s="42">
        <v>1.3060379791149033</v>
      </c>
      <c r="O192" s="42">
        <v>1.2282469949781003</v>
      </c>
      <c r="P192" s="42">
        <v>1.1742288611138292</v>
      </c>
      <c r="Q192" s="42">
        <v>1.1954966644035283</v>
      </c>
      <c r="R192" s="42">
        <v>1.2071470534154389</v>
      </c>
      <c r="S192" s="42">
        <v>1.1789821667006186</v>
      </c>
      <c r="T192" s="42">
        <v>1.1842393601790289</v>
      </c>
      <c r="U192" s="42">
        <v>1.2275444405024367</v>
      </c>
      <c r="V192" s="42">
        <v>1.2596661181315889</v>
      </c>
      <c r="W192" s="42">
        <v>1.2402935769004344</v>
      </c>
      <c r="X192" s="42">
        <v>1.2424034435520397</v>
      </c>
      <c r="Y192" s="42">
        <v>1.2586091795353302</v>
      </c>
      <c r="Z192" s="42">
        <v>1.2255998381548361</v>
      </c>
      <c r="AA192" s="42">
        <v>1.2239613907756322</v>
      </c>
      <c r="AB192" s="42">
        <v>1.2226920432329649</v>
      </c>
      <c r="AC192" s="42">
        <v>1.192924158579052</v>
      </c>
      <c r="AD192" s="42">
        <v>1.1682500811016991</v>
      </c>
      <c r="AE192" s="42">
        <v>1.1664732139153362</v>
      </c>
      <c r="AF192" s="42">
        <v>1.2065706289577938</v>
      </c>
      <c r="AG192" s="42">
        <v>1.193274127587675</v>
      </c>
      <c r="AH192" s="42">
        <v>1.1623976426814555</v>
      </c>
      <c r="AI192" s="6"/>
      <c r="AJ192" s="42">
        <v>0.15761106742967015</v>
      </c>
      <c r="AK192" s="42">
        <v>0.15118980548995462</v>
      </c>
      <c r="AL192" s="42">
        <v>0.11765354009038126</v>
      </c>
      <c r="AM192" s="42">
        <v>0.11770725886614757</v>
      </c>
      <c r="AN192" s="42">
        <v>0.11748655396657251</v>
      </c>
      <c r="AO192" s="42">
        <v>0.10860639900678475</v>
      </c>
      <c r="AP192" s="42">
        <v>0.11899089146144801</v>
      </c>
      <c r="AQ192" s="42">
        <v>0.11889348616410297</v>
      </c>
      <c r="AR192" s="42">
        <v>0.1154325509823919</v>
      </c>
      <c r="AS192" s="42">
        <v>0.12337900265618512</v>
      </c>
      <c r="AT192" s="42">
        <v>0.13895453554907669</v>
      </c>
      <c r="AU192" s="42">
        <v>8.5179279202300548E-2</v>
      </c>
      <c r="AV192" s="42">
        <v>0.12996108193886913</v>
      </c>
      <c r="AW192" s="42">
        <v>0.1690344569026358</v>
      </c>
      <c r="AX192" s="42">
        <v>0.15814633819652299</v>
      </c>
      <c r="AY192" s="42">
        <v>0.1572403703965439</v>
      </c>
      <c r="AZ192" s="42">
        <v>0.17073003578526999</v>
      </c>
      <c r="BA192" s="42">
        <v>0.16594550793429519</v>
      </c>
      <c r="BB192" s="42">
        <v>0.13867894742720438</v>
      </c>
      <c r="BC192" s="42">
        <v>0.12529277036087144</v>
      </c>
      <c r="BD192" s="42">
        <v>0.12375177178832154</v>
      </c>
      <c r="BE192" s="42">
        <v>0.12108068051215608</v>
      </c>
      <c r="BF192" s="42">
        <v>0.10857699526842725</v>
      </c>
      <c r="BG192" s="42">
        <v>0.11202971038025471</v>
      </c>
      <c r="BH192" s="42">
        <v>0.12134422851664085</v>
      </c>
      <c r="BI192" s="42">
        <v>0.11761833868646869</v>
      </c>
      <c r="BJ192" s="42">
        <v>0.12930840795772719</v>
      </c>
      <c r="BK192" s="42">
        <v>0.1307349914891999</v>
      </c>
      <c r="BL192" s="42">
        <v>0.13925256553473597</v>
      </c>
      <c r="BM192" s="42">
        <v>0.13277541981324548</v>
      </c>
      <c r="BN192" s="42">
        <v>0.14645436298497985</v>
      </c>
      <c r="BO192" s="42">
        <v>0.15510170261514317</v>
      </c>
      <c r="BP192" s="6"/>
      <c r="BQ192" s="42">
        <v>0.28775710932029713</v>
      </c>
      <c r="BR192" s="42">
        <v>0.28579471432568332</v>
      </c>
      <c r="BS192" s="42">
        <v>0.27194290269891974</v>
      </c>
      <c r="BT192" s="42">
        <v>0.2705253725866214</v>
      </c>
      <c r="BU192" s="42">
        <v>0.27176426804305026</v>
      </c>
      <c r="BV192" s="42">
        <v>0.26533826702978552</v>
      </c>
      <c r="BW192" s="42">
        <v>0.26836882859579397</v>
      </c>
      <c r="BX192" s="42">
        <v>0.26753084042636061</v>
      </c>
      <c r="BY192" s="42">
        <v>0.26848025437964401</v>
      </c>
      <c r="BZ192" s="42">
        <v>0.27326463418575897</v>
      </c>
      <c r="CA192" s="42">
        <v>0.28011159720532358</v>
      </c>
      <c r="CB192" s="42">
        <v>0.26477254733084388</v>
      </c>
      <c r="CC192" s="42">
        <v>0.27846966521471778</v>
      </c>
      <c r="CD192" s="42">
        <v>0.29178910807864894</v>
      </c>
      <c r="CE192" s="42">
        <v>0.28870360614069007</v>
      </c>
      <c r="CF192" s="42">
        <v>0.29032112548952094</v>
      </c>
      <c r="CG192" s="42">
        <v>0.29409768092557798</v>
      </c>
      <c r="CH192" s="42">
        <v>0.2935743566228845</v>
      </c>
      <c r="CI192" s="42">
        <v>0.28504405198187838</v>
      </c>
      <c r="CJ192" s="42">
        <v>0.28424225255851171</v>
      </c>
      <c r="CK192" s="42">
        <v>0.2791037725917882</v>
      </c>
      <c r="CL192" s="42">
        <v>0.27875105197637984</v>
      </c>
      <c r="CM192" s="42">
        <v>0.27796805208350089</v>
      </c>
      <c r="CN192" s="42">
        <v>0.27704663819759828</v>
      </c>
      <c r="CO192" s="42">
        <v>0.28702694875872448</v>
      </c>
      <c r="CP192" s="42">
        <v>0.28709460147061372</v>
      </c>
      <c r="CQ192" s="42">
        <v>0.29150386947559453</v>
      </c>
      <c r="CR192" s="42">
        <v>0.29202820642085231</v>
      </c>
      <c r="CS192" s="42">
        <v>0.29771764008049584</v>
      </c>
      <c r="CT192" s="42">
        <v>0.30478296964254592</v>
      </c>
      <c r="CU192" s="42">
        <v>0.31445618263759384</v>
      </c>
      <c r="CV192" s="42">
        <v>0.31837410823548368</v>
      </c>
      <c r="CW192" s="6"/>
      <c r="CX192" s="42">
        <v>0.78038957972879197</v>
      </c>
      <c r="CY192" s="42">
        <v>0.8371956020432384</v>
      </c>
      <c r="CZ192" s="42">
        <v>1.0783588419991641</v>
      </c>
      <c r="DA192" s="42">
        <v>1.0737510272603554</v>
      </c>
      <c r="DB192" s="42">
        <v>1.0836549886425202</v>
      </c>
      <c r="DC192" s="42">
        <v>1.1253386966333447</v>
      </c>
      <c r="DD192" s="42">
        <v>1.0041842542566488</v>
      </c>
      <c r="DE192" s="42">
        <v>0.98769811462396617</v>
      </c>
      <c r="DF192" s="42">
        <v>1.0237794011916266</v>
      </c>
      <c r="DG192" s="42">
        <v>0.95112394841823522</v>
      </c>
      <c r="DH192" s="42">
        <v>0.84557684202334482</v>
      </c>
      <c r="DI192" s="42">
        <v>1.1958739919186749</v>
      </c>
      <c r="DJ192" s="42">
        <v>0.89408989957899532</v>
      </c>
      <c r="DK192" s="42">
        <v>0.64150193778554887</v>
      </c>
      <c r="DL192" s="42">
        <v>0.69234016080338434</v>
      </c>
      <c r="DM192" s="42">
        <v>0.7040556339958649</v>
      </c>
      <c r="DN192" s="42">
        <v>0.60480512118823093</v>
      </c>
      <c r="DO192" s="42">
        <v>0.62303730910466393</v>
      </c>
      <c r="DP192" s="42">
        <v>0.78229871637125736</v>
      </c>
      <c r="DQ192" s="42">
        <v>0.85820076355104025</v>
      </c>
      <c r="DR192" s="42">
        <v>0.8259058531914022</v>
      </c>
      <c r="DS192" s="42">
        <v>0.82401970796479995</v>
      </c>
      <c r="DT192" s="42">
        <v>0.8725423151519498</v>
      </c>
      <c r="DU192" s="42">
        <v>0.80465419375599201</v>
      </c>
      <c r="DV192" s="42">
        <v>0.75636488205180885</v>
      </c>
      <c r="DW192" s="42">
        <v>0.74133910630916955</v>
      </c>
      <c r="DX192" s="42">
        <v>0.65002552566641991</v>
      </c>
      <c r="DY192" s="42">
        <v>0.61121840870688737</v>
      </c>
      <c r="DZ192" s="42">
        <v>0.58070708486808686</v>
      </c>
      <c r="EA192" s="42">
        <v>0.62001282670416191</v>
      </c>
      <c r="EB192" s="42">
        <v>0.57820082602473877</v>
      </c>
      <c r="EC192" s="42">
        <v>0.51105071134893698</v>
      </c>
      <c r="ED192" s="6"/>
      <c r="EE192" s="42">
        <v>0.33603754898224109</v>
      </c>
      <c r="EF192" s="42">
        <v>0.31710526241029552</v>
      </c>
      <c r="EG192" s="42">
        <v>0.35349632729995822</v>
      </c>
      <c r="EH192" s="42">
        <v>0.33091502332333489</v>
      </c>
      <c r="EI192" s="42">
        <v>0.2951212472323495</v>
      </c>
      <c r="EJ192" s="42">
        <v>0.27332295882509722</v>
      </c>
      <c r="EK192" s="42">
        <v>0.25125166380636116</v>
      </c>
      <c r="EL192" s="42">
        <v>0.24292264592601923</v>
      </c>
      <c r="EM192" s="42">
        <v>0.2386847691592571</v>
      </c>
      <c r="EN192" s="42">
        <v>0.23674908647193602</v>
      </c>
      <c r="EO192" s="42">
        <v>0.21640931186665402</v>
      </c>
      <c r="EP192" s="42">
        <v>0.27612855606664177</v>
      </c>
      <c r="EQ192" s="42">
        <v>0.2275912295579986</v>
      </c>
      <c r="ER192" s="42">
        <v>0.17955867156908756</v>
      </c>
      <c r="ES192" s="42">
        <v>0.19301794575940667</v>
      </c>
      <c r="ET192" s="42">
        <v>0.1956609500296119</v>
      </c>
      <c r="EU192" s="42">
        <v>0.17824218072752335</v>
      </c>
      <c r="EV192" s="42">
        <v>0.19099598185265765</v>
      </c>
      <c r="EW192" s="42">
        <v>0.22545654601774634</v>
      </c>
      <c r="EX192" s="42">
        <v>0.24352088848092454</v>
      </c>
      <c r="EY192" s="42">
        <v>0.24655209835388359</v>
      </c>
      <c r="EZ192" s="42">
        <v>0.24826889137737626</v>
      </c>
      <c r="FA192" s="42">
        <v>0.27264959096028984</v>
      </c>
      <c r="FB192" s="42">
        <v>0.2811157788096485</v>
      </c>
      <c r="FC192" s="42">
        <v>0.27608823459592791</v>
      </c>
      <c r="FD192" s="42">
        <v>0.29189954864040107</v>
      </c>
      <c r="FE192" s="42">
        <v>0.28723563785119771</v>
      </c>
      <c r="FF192" s="42">
        <v>0.30447180095750748</v>
      </c>
      <c r="FG192" s="42">
        <v>0.30120180121364143</v>
      </c>
      <c r="FH192" s="42">
        <v>0.31418485268684343</v>
      </c>
      <c r="FI192" s="42">
        <v>0.31248290834525694</v>
      </c>
      <c r="FJ192" s="42">
        <v>0.33161676484607533</v>
      </c>
      <c r="FK192" s="6"/>
      <c r="FL192" s="42">
        <v>0.10600627443757497</v>
      </c>
      <c r="FM192" s="42">
        <v>9.9763526254014148E-2</v>
      </c>
      <c r="FN192" s="42">
        <v>6.4195078626283028E-2</v>
      </c>
      <c r="FO192" s="42">
        <v>6.4720470777605205E-2</v>
      </c>
      <c r="FP192" s="42">
        <v>6.4162788304498772E-2</v>
      </c>
      <c r="FQ192" s="42">
        <v>5.5555925229243269E-2</v>
      </c>
      <c r="FR192" s="42">
        <v>6.6464852047057973E-2</v>
      </c>
      <c r="FS192" s="42">
        <v>6.6756994602899508E-2</v>
      </c>
      <c r="FT192" s="42">
        <v>6.2623578235114788E-2</v>
      </c>
      <c r="FU192" s="42">
        <v>7.0567479949434783E-2</v>
      </c>
      <c r="FV192" s="42">
        <v>8.737630765812511E-2</v>
      </c>
      <c r="FW192" s="42">
        <v>2.8307034873082011E-2</v>
      </c>
      <c r="FX192" s="42">
        <v>7.7338178114695275E-2</v>
      </c>
      <c r="FY192" s="42">
        <v>0.1196427740753353</v>
      </c>
      <c r="FZ192" s="42">
        <v>0.10757482095564098</v>
      </c>
      <c r="GA192" s="42">
        <v>0.10599718041618093</v>
      </c>
      <c r="GB192" s="42">
        <v>0.12116844606650529</v>
      </c>
      <c r="GC192" s="42">
        <v>0.11573951725927026</v>
      </c>
      <c r="GD192" s="42">
        <v>8.5779084347576168E-2</v>
      </c>
      <c r="GE192" s="42">
        <v>7.0261288850132678E-2</v>
      </c>
      <c r="GF192" s="42">
        <v>6.9749835197840129E-2</v>
      </c>
      <c r="GG192" s="42">
        <v>6.622284962886163E-2</v>
      </c>
      <c r="GH192" s="42">
        <v>5.1712407448276973E-2</v>
      </c>
      <c r="GI192" s="42">
        <v>5.6025720829125401E-2</v>
      </c>
      <c r="GJ192" s="42">
        <v>6.4146296584596599E-2</v>
      </c>
      <c r="GK192" s="42">
        <v>5.971358907666148E-2</v>
      </c>
      <c r="GL192" s="42">
        <v>7.2247011709706599E-2</v>
      </c>
      <c r="GM192" s="42">
        <v>7.3659575113067269E-2</v>
      </c>
      <c r="GN192" s="42">
        <v>8.2133565653162169E-2</v>
      </c>
      <c r="GO192" s="42">
        <v>7.2222990960598019E-2</v>
      </c>
      <c r="GP192" s="42">
        <v>8.6347277381099985E-2</v>
      </c>
      <c r="GQ192" s="42">
        <v>9.5120285987472838E-2</v>
      </c>
      <c r="GR192" s="6"/>
      <c r="GS192" s="42">
        <v>0.94358024017733877</v>
      </c>
      <c r="GT192" s="42">
        <v>1.0038676888523512</v>
      </c>
      <c r="GU192" s="42">
        <v>1.2934797873486048</v>
      </c>
      <c r="GV192" s="42">
        <v>1.2939272129401485</v>
      </c>
      <c r="GW192" s="42">
        <v>1.3288041922434901</v>
      </c>
      <c r="GX192" s="42">
        <v>1.4110964415218428</v>
      </c>
      <c r="GY192" s="42">
        <v>1.3134958859542634</v>
      </c>
      <c r="GZ192" s="42">
        <v>1.3036937238098629</v>
      </c>
      <c r="HA192" s="42">
        <v>1.3502601492728126</v>
      </c>
      <c r="HB192" s="42">
        <v>1.2829427591974341</v>
      </c>
      <c r="HC192" s="42">
        <v>1.1690019500823516</v>
      </c>
      <c r="HD192" s="42">
        <v>1.6673131555810132</v>
      </c>
      <c r="HE192" s="42">
        <v>1.2512965148547659</v>
      </c>
      <c r="HF192" s="42">
        <v>0.92392162444570858</v>
      </c>
      <c r="HG192" s="42">
        <v>1.0267098156215391</v>
      </c>
      <c r="HH192" s="42">
        <v>1.0578686986199937</v>
      </c>
      <c r="HI192" s="42">
        <v>0.92919599264757247</v>
      </c>
      <c r="HJ192" s="42">
        <v>0.97349625463961664</v>
      </c>
      <c r="HK192" s="42">
        <v>1.2158244456273353</v>
      </c>
      <c r="HL192" s="42">
        <v>1.360472684826612</v>
      </c>
      <c r="HM192" s="42">
        <v>1.3363948841601139</v>
      </c>
      <c r="HN192" s="42">
        <v>1.3668930550379725</v>
      </c>
      <c r="HO192" s="42">
        <v>1.4813777855052987</v>
      </c>
      <c r="HP192" s="42">
        <v>1.4096349453836836</v>
      </c>
      <c r="HQ192" s="42">
        <v>1.37186033522116</v>
      </c>
      <c r="HR192" s="42">
        <v>1.3909238959434187</v>
      </c>
      <c r="HS192" s="42">
        <v>1.2848013095976365</v>
      </c>
      <c r="HT192" s="42">
        <v>1.2495075057187683</v>
      </c>
      <c r="HU192" s="42">
        <v>1.2066948561758737</v>
      </c>
      <c r="HV192" s="42">
        <v>1.3131562901771974</v>
      </c>
      <c r="HW192" s="42">
        <v>1.2444181423544258</v>
      </c>
      <c r="HX192" s="42">
        <v>1.1566418851428824</v>
      </c>
      <c r="HY192" s="6"/>
      <c r="HZ192" s="42">
        <v>0.27518360763805055</v>
      </c>
      <c r="IA192" s="42">
        <v>0.27400262114099205</v>
      </c>
      <c r="IB192" s="42">
        <v>0.26501356801635778</v>
      </c>
      <c r="IC192" s="42">
        <v>0.26362596332527161</v>
      </c>
      <c r="ID192" s="42">
        <v>0.265509070385687</v>
      </c>
      <c r="IE192" s="42">
        <v>0.26139961767564446</v>
      </c>
      <c r="IF192" s="42">
        <v>0.26366443446361681</v>
      </c>
      <c r="IG192" s="42">
        <v>0.26348246207029996</v>
      </c>
      <c r="IH192" s="42">
        <v>0.26550235915455289</v>
      </c>
      <c r="II192" s="42">
        <v>0.26988873044155459</v>
      </c>
      <c r="IJ192" s="42">
        <v>0.27496020785653685</v>
      </c>
      <c r="IK192" s="42">
        <v>0.26778524918760627</v>
      </c>
      <c r="IL192" s="42">
        <v>0.27666854440205096</v>
      </c>
      <c r="IM192" s="42">
        <v>0.28448937688419412</v>
      </c>
      <c r="IN192" s="42">
        <v>0.28337295931446366</v>
      </c>
      <c r="IO192" s="42">
        <v>0.28568135375456133</v>
      </c>
      <c r="IP192" s="42">
        <v>0.28757256746492532</v>
      </c>
      <c r="IQ192" s="42">
        <v>0.28757960423661449</v>
      </c>
      <c r="IR192" s="42">
        <v>0.2824774901741246</v>
      </c>
      <c r="IS192" s="42">
        <v>0.28412595366715737</v>
      </c>
      <c r="IT192" s="42">
        <v>0.27871546883392456</v>
      </c>
      <c r="IU192" s="42">
        <v>0.27934136427001788</v>
      </c>
      <c r="IV192" s="42">
        <v>0.28091946128995976</v>
      </c>
      <c r="IW192" s="42">
        <v>0.27985244448261826</v>
      </c>
      <c r="IX192" s="42">
        <v>0.29010426397091005</v>
      </c>
      <c r="IY192" s="42">
        <v>0.29088444043299388</v>
      </c>
      <c r="IZ192" s="42">
        <v>0.29435858069159831</v>
      </c>
      <c r="JA192" s="42">
        <v>0.29470534597827119</v>
      </c>
      <c r="JB192" s="42">
        <v>0.29796499342815264</v>
      </c>
      <c r="JC192" s="42">
        <v>0.3050248241533009</v>
      </c>
      <c r="JD192" s="42">
        <v>0.31096332354871636</v>
      </c>
      <c r="JE192" s="42">
        <v>0.31117385720093166</v>
      </c>
      <c r="JF192" s="6"/>
      <c r="JG192" s="42">
        <v>1.5174491530800527</v>
      </c>
      <c r="JH192" s="42">
        <v>1.5769568369413993</v>
      </c>
      <c r="JI192" s="42">
        <v>1.7328092738582594</v>
      </c>
      <c r="JJ192" s="42">
        <v>1.7520963205444429</v>
      </c>
      <c r="JK192" s="42">
        <v>1.7977474747408158</v>
      </c>
      <c r="JL192" s="42">
        <v>1.8724917080040118</v>
      </c>
      <c r="JM192" s="42">
        <v>1.8359176127021946</v>
      </c>
      <c r="JN192" s="42">
        <v>1.8353144838648647</v>
      </c>
      <c r="JO192" s="42">
        <v>1.8603403857442899</v>
      </c>
      <c r="JP192" s="42">
        <v>1.8172002694355867</v>
      </c>
      <c r="JQ192" s="42">
        <v>1.7868945253240009</v>
      </c>
      <c r="JR192" s="42">
        <v>2.0238540776232021</v>
      </c>
      <c r="JS192" s="42">
        <v>1.8815458677834898</v>
      </c>
      <c r="JT192" s="42">
        <v>1.7753603511552165</v>
      </c>
      <c r="JU192" s="42">
        <v>1.8532381085217879</v>
      </c>
      <c r="JV192" s="42">
        <v>1.89433192383004</v>
      </c>
      <c r="JW192" s="42">
        <v>1.8301709917955231</v>
      </c>
      <c r="JX192" s="42">
        <v>1.8537349264852834</v>
      </c>
      <c r="JY192" s="42">
        <v>1.9603482274371162</v>
      </c>
      <c r="JZ192" s="42">
        <v>2.0440266211751639</v>
      </c>
      <c r="KA192" s="42">
        <v>2.0395869911078282</v>
      </c>
      <c r="KB192" s="42">
        <v>2.0605975514249226</v>
      </c>
      <c r="KC192" s="42">
        <v>2.1138377655355947</v>
      </c>
      <c r="KD192" s="42">
        <v>2.0450906872138135</v>
      </c>
      <c r="KE192" s="42">
        <v>2.0389929727667169</v>
      </c>
      <c r="KF192" s="42">
        <v>2.0558541793916882</v>
      </c>
      <c r="KG192" s="42">
        <v>2.0144365026575057</v>
      </c>
      <c r="KH192" s="42">
        <v>1.9788721954336215</v>
      </c>
      <c r="KI192" s="42">
        <v>1.9703749718733612</v>
      </c>
      <c r="KJ192" s="42">
        <v>2.0575570809278267</v>
      </c>
      <c r="KK192" s="42">
        <v>2.0309106923598645</v>
      </c>
      <c r="KL192" s="42">
        <v>1.9455935204898476</v>
      </c>
      <c r="KM192" s="6"/>
      <c r="KN192" s="42">
        <v>0.91146107218855554</v>
      </c>
      <c r="KO192" s="42">
        <v>0.90261861925092202</v>
      </c>
      <c r="KP192" s="42">
        <v>0.95799223658515764</v>
      </c>
      <c r="KQ192" s="42">
        <v>0.93608259516327474</v>
      </c>
      <c r="KR192" s="42">
        <v>0.90288090040032942</v>
      </c>
      <c r="KS192" s="42">
        <v>0.88354046915745388</v>
      </c>
      <c r="KT192" s="42">
        <v>0.85526530756419517</v>
      </c>
      <c r="KU192" s="42">
        <v>0.844353053154836</v>
      </c>
      <c r="KV192" s="42">
        <v>0.83851976639492432</v>
      </c>
      <c r="KW192" s="42">
        <v>0.83465510150487998</v>
      </c>
      <c r="KX192" s="42">
        <v>0.80632326959207823</v>
      </c>
      <c r="KY192" s="42">
        <v>0.89957400065460469</v>
      </c>
      <c r="KZ192" s="42">
        <v>0.83153118632279277</v>
      </c>
      <c r="LA192" s="42">
        <v>0.7645057613697952</v>
      </c>
      <c r="LB192" s="42">
        <v>0.78945214502298566</v>
      </c>
      <c r="LC192" s="42">
        <v>0.79970311655400872</v>
      </c>
      <c r="LD192" s="42">
        <v>0.7704849705647967</v>
      </c>
      <c r="LE192" s="42">
        <v>0.79172433704953105</v>
      </c>
      <c r="LF192" s="42">
        <v>0.84389876418002019</v>
      </c>
      <c r="LG192" s="42">
        <v>0.87365168503736834</v>
      </c>
      <c r="LH192" s="42">
        <v>0.8769135022602681</v>
      </c>
      <c r="LI192" s="42">
        <v>0.8833132824309945</v>
      </c>
      <c r="LJ192" s="42">
        <v>0.91831013317903654</v>
      </c>
      <c r="LK192" s="42">
        <v>0.92309691688012308</v>
      </c>
      <c r="LL192" s="42">
        <v>0.92012691385894141</v>
      </c>
      <c r="LM192" s="42">
        <v>0.94244065218695905</v>
      </c>
      <c r="LN192" s="42">
        <v>0.93428806584868918</v>
      </c>
      <c r="LO192" s="42">
        <v>0.94775654605195703</v>
      </c>
      <c r="LP192" s="42">
        <v>0.93423638038307233</v>
      </c>
      <c r="LQ192" s="42">
        <v>0.94648636368594952</v>
      </c>
      <c r="LR192" s="42">
        <v>0.93354738556544314</v>
      </c>
      <c r="LS192" s="42">
        <v>0.9228321194753315</v>
      </c>
    </row>
    <row r="193" spans="1:331" s="4" customFormat="1" ht="12.75" customHeight="1" x14ac:dyDescent="0.25">
      <c r="A193" s="87"/>
      <c r="B193" s="76" t="s">
        <v>193</v>
      </c>
      <c r="C193" s="42">
        <v>1.2484775780876456</v>
      </c>
      <c r="D193" s="42">
        <v>1.2632339541539515</v>
      </c>
      <c r="E193" s="42">
        <v>1.3367772925129715</v>
      </c>
      <c r="F193" s="42">
        <v>1.3979907170171455</v>
      </c>
      <c r="G193" s="42">
        <v>1.4791564930378542</v>
      </c>
      <c r="H193" s="42">
        <v>1.507030142394179</v>
      </c>
      <c r="I193" s="42">
        <v>1.5186060200978559</v>
      </c>
      <c r="J193" s="42">
        <v>1.4958841458359553</v>
      </c>
      <c r="K193" s="42">
        <v>1.4926472843774643</v>
      </c>
      <c r="L193" s="42">
        <v>1.4838822290824913</v>
      </c>
      <c r="M193" s="42">
        <v>1.5010989927903604</v>
      </c>
      <c r="N193" s="42">
        <v>1.5216505687735029</v>
      </c>
      <c r="O193" s="42">
        <v>1.5380615859779208</v>
      </c>
      <c r="P193" s="42">
        <v>1.5702382212411345</v>
      </c>
      <c r="Q193" s="42">
        <v>1.5657963370602601</v>
      </c>
      <c r="R193" s="42">
        <v>1.5826846230917648</v>
      </c>
      <c r="S193" s="42">
        <v>1.6033514592563194</v>
      </c>
      <c r="T193" s="42">
        <v>1.6039007596793482</v>
      </c>
      <c r="U193" s="42">
        <v>1.5934921190237903</v>
      </c>
      <c r="V193" s="42">
        <v>1.5898887370306338</v>
      </c>
      <c r="W193" s="42">
        <v>1.5731190194900873</v>
      </c>
      <c r="X193" s="42">
        <v>1.5906640198512627</v>
      </c>
      <c r="Y193" s="42">
        <v>1.5880691761712524</v>
      </c>
      <c r="Z193" s="42">
        <v>1.5536577690428528</v>
      </c>
      <c r="AA193" s="42">
        <v>1.5392436199990942</v>
      </c>
      <c r="AB193" s="42">
        <v>1.5128628394363832</v>
      </c>
      <c r="AC193" s="42">
        <v>1.4676803905970603</v>
      </c>
      <c r="AD193" s="42">
        <v>1.430043683225884</v>
      </c>
      <c r="AE193" s="42">
        <v>1.3963803345791177</v>
      </c>
      <c r="AF193" s="42">
        <v>1.4052615895736202</v>
      </c>
      <c r="AG193" s="42">
        <v>1.3809013317097707</v>
      </c>
      <c r="AH193" s="42">
        <v>1.3632483315354074</v>
      </c>
      <c r="AI193" s="6"/>
      <c r="AJ193" s="42">
        <v>6.8325483291663422E-2</v>
      </c>
      <c r="AK193" s="42">
        <v>6.8064256150532104E-2</v>
      </c>
      <c r="AL193" s="42">
        <v>0.44374188332729836</v>
      </c>
      <c r="AM193" s="42">
        <v>0.74305910643463724</v>
      </c>
      <c r="AN193" s="42">
        <v>1.1041592100810369</v>
      </c>
      <c r="AO193" s="42">
        <v>1.17934566391161</v>
      </c>
      <c r="AP193" s="42">
        <v>1.2026274236080516</v>
      </c>
      <c r="AQ193" s="42">
        <v>1.1136972813865396</v>
      </c>
      <c r="AR193" s="42">
        <v>1.0288744603447655</v>
      </c>
      <c r="AS193" s="42">
        <v>1.0629429349488639</v>
      </c>
      <c r="AT193" s="42">
        <v>1.1193142186444052</v>
      </c>
      <c r="AU193" s="42">
        <v>1.2065206436265543</v>
      </c>
      <c r="AV193" s="42">
        <v>1.3053076037544564</v>
      </c>
      <c r="AW193" s="42">
        <v>1.3871097363996854</v>
      </c>
      <c r="AX193" s="42">
        <v>1.3611634862269844</v>
      </c>
      <c r="AY193" s="42">
        <v>1.417273358034516</v>
      </c>
      <c r="AZ193" s="42">
        <v>1.5530530257754158</v>
      </c>
      <c r="BA193" s="42">
        <v>1.6005876144895539</v>
      </c>
      <c r="BB193" s="42">
        <v>1.5854307140757598</v>
      </c>
      <c r="BC193" s="42">
        <v>1.550955008127352</v>
      </c>
      <c r="BD193" s="42">
        <v>1.5527037195789344</v>
      </c>
      <c r="BE193" s="42">
        <v>1.7036602780168937</v>
      </c>
      <c r="BF193" s="42">
        <v>1.7824820396843741</v>
      </c>
      <c r="BG193" s="42">
        <v>1.7580515022105376</v>
      </c>
      <c r="BH193" s="42">
        <v>1.8474285073934633</v>
      </c>
      <c r="BI193" s="42">
        <v>1.7997809945348735</v>
      </c>
      <c r="BJ193" s="42">
        <v>1.7352167442572299</v>
      </c>
      <c r="BK193" s="42">
        <v>1.7146970713248773</v>
      </c>
      <c r="BL193" s="42">
        <v>1.5829271222048369</v>
      </c>
      <c r="BM193" s="42">
        <v>1.6750736919268963</v>
      </c>
      <c r="BN193" s="42">
        <v>1.6130291690134531</v>
      </c>
      <c r="BO193" s="42">
        <v>1.6388291047682422</v>
      </c>
      <c r="BP193" s="6"/>
      <c r="BQ193" s="42">
        <v>0.25721906360713814</v>
      </c>
      <c r="BR193" s="42">
        <v>0.25725091319698301</v>
      </c>
      <c r="BS193" s="42">
        <v>0.58760949152148967</v>
      </c>
      <c r="BT193" s="42">
        <v>0.85215285577724065</v>
      </c>
      <c r="BU193" s="42">
        <v>1.17118151467948</v>
      </c>
      <c r="BV193" s="42">
        <v>1.2343505023734129</v>
      </c>
      <c r="BW193" s="42">
        <v>1.2519039961219491</v>
      </c>
      <c r="BX193" s="42">
        <v>1.1723729502778049</v>
      </c>
      <c r="BY193" s="42">
        <v>1.0992572723819451</v>
      </c>
      <c r="BZ193" s="42">
        <v>1.1273242005647377</v>
      </c>
      <c r="CA193" s="42">
        <v>1.1797209601139367</v>
      </c>
      <c r="CB193" s="42">
        <v>1.2564888075691989</v>
      </c>
      <c r="CC193" s="42">
        <v>1.3385716255686375</v>
      </c>
      <c r="CD193" s="42">
        <v>1.411246522019481</v>
      </c>
      <c r="CE193" s="42">
        <v>1.3867982163204728</v>
      </c>
      <c r="CF193" s="42">
        <v>1.4354127327970827</v>
      </c>
      <c r="CG193" s="42">
        <v>1.5564690654636519</v>
      </c>
      <c r="CH193" s="42">
        <v>1.5986503031693948</v>
      </c>
      <c r="CI193" s="42">
        <v>1.5839647257018932</v>
      </c>
      <c r="CJ193" s="42">
        <v>1.5549574869332845</v>
      </c>
      <c r="CK193" s="42">
        <v>1.5538728603350616</v>
      </c>
      <c r="CL193" s="42">
        <v>1.6791049294972518</v>
      </c>
      <c r="CM193" s="42">
        <v>1.7468092738103642</v>
      </c>
      <c r="CN193" s="42">
        <v>1.7235019016309474</v>
      </c>
      <c r="CO193" s="42">
        <v>1.7889081634607464</v>
      </c>
      <c r="CP193" s="42">
        <v>1.7453770506467909</v>
      </c>
      <c r="CQ193" s="42">
        <v>1.6796417492386495</v>
      </c>
      <c r="CR193" s="42">
        <v>1.6553909312528339</v>
      </c>
      <c r="CS193" s="42">
        <v>1.5355135452780049</v>
      </c>
      <c r="CT193" s="42">
        <v>1.6063836053543226</v>
      </c>
      <c r="CU193" s="42">
        <v>1.5534574177413383</v>
      </c>
      <c r="CV193" s="42">
        <v>1.5701728482924771</v>
      </c>
      <c r="CW193" s="6"/>
      <c r="CX193" s="42">
        <v>1.4321695169809099</v>
      </c>
      <c r="CY193" s="42">
        <v>1.4568218402881257</v>
      </c>
      <c r="CZ193" s="42">
        <v>1.5889992004161773</v>
      </c>
      <c r="DA193" s="42">
        <v>1.7012733761969061</v>
      </c>
      <c r="DB193" s="42">
        <v>1.8282522445634644</v>
      </c>
      <c r="DC193" s="42">
        <v>1.8384997085717607</v>
      </c>
      <c r="DD193" s="42">
        <v>1.7704080035024747</v>
      </c>
      <c r="DE193" s="42">
        <v>1.7153854319607336</v>
      </c>
      <c r="DF193" s="42">
        <v>1.6892608612775959</v>
      </c>
      <c r="DG193" s="42">
        <v>1.6474770837289869</v>
      </c>
      <c r="DH193" s="42">
        <v>1.6567495911139383</v>
      </c>
      <c r="DI193" s="42">
        <v>1.6481318242068204</v>
      </c>
      <c r="DJ193" s="42">
        <v>1.666865254012446</v>
      </c>
      <c r="DK193" s="42">
        <v>1.6995960542319637</v>
      </c>
      <c r="DL193" s="42">
        <v>1.6292255878281132</v>
      </c>
      <c r="DM193" s="42">
        <v>1.6320276550628026</v>
      </c>
      <c r="DN193" s="42">
        <v>1.6497464807536097</v>
      </c>
      <c r="DO193" s="42">
        <v>1.6193384099533044</v>
      </c>
      <c r="DP193" s="42">
        <v>1.5990482138087299</v>
      </c>
      <c r="DQ193" s="42">
        <v>1.5542092367966605</v>
      </c>
      <c r="DR193" s="42">
        <v>1.5146837267971167</v>
      </c>
      <c r="DS193" s="42">
        <v>1.510292317333805</v>
      </c>
      <c r="DT193" s="42">
        <v>1.4731130877025023</v>
      </c>
      <c r="DU193" s="42">
        <v>1.3923398890411209</v>
      </c>
      <c r="DV193" s="42">
        <v>1.2811473822995616</v>
      </c>
      <c r="DW193" s="42">
        <v>1.1913201404840719</v>
      </c>
      <c r="DX193" s="42">
        <v>1.055021464104237</v>
      </c>
      <c r="DY193" s="42">
        <v>0.98051686337165211</v>
      </c>
      <c r="DZ193" s="42">
        <v>0.89275088612881659</v>
      </c>
      <c r="EA193" s="42">
        <v>0.845790853697303</v>
      </c>
      <c r="EB193" s="42">
        <v>0.79312411757833201</v>
      </c>
      <c r="EC193" s="42">
        <v>0.75327337448971954</v>
      </c>
      <c r="ED193" s="6"/>
      <c r="EE193" s="42">
        <v>0.52063284280000854</v>
      </c>
      <c r="EF193" s="42">
        <v>0.47425722725908143</v>
      </c>
      <c r="EG193" s="42">
        <v>0.36528717159689783</v>
      </c>
      <c r="EH193" s="42">
        <v>0.28429703968843695</v>
      </c>
      <c r="EI193" s="42">
        <v>0.19081561379408926</v>
      </c>
      <c r="EJ193" s="42">
        <v>0.15625354042209419</v>
      </c>
      <c r="EK193" s="42">
        <v>0.14791855274880952</v>
      </c>
      <c r="EL193" s="42">
        <v>0.15553565918315221</v>
      </c>
      <c r="EM193" s="42">
        <v>0.16262758348324524</v>
      </c>
      <c r="EN193" s="42">
        <v>0.16395445552097287</v>
      </c>
      <c r="EO193" s="42">
        <v>0.15516938133871583</v>
      </c>
      <c r="EP193" s="42">
        <v>0.14238061546684777</v>
      </c>
      <c r="EQ193" s="42">
        <v>0.13041234022118431</v>
      </c>
      <c r="ER193" s="42">
        <v>0.11772804390671494</v>
      </c>
      <c r="ES193" s="42">
        <v>0.12209119498892314</v>
      </c>
      <c r="ET193" s="42">
        <v>0.11638835538858877</v>
      </c>
      <c r="EU193" s="42">
        <v>9.6641279871582816E-2</v>
      </c>
      <c r="EV193" s="42">
        <v>9.4509855630766734E-2</v>
      </c>
      <c r="EW193" s="42">
        <v>9.8311793999192168E-2</v>
      </c>
      <c r="EX193" s="42">
        <v>0.10646274972528408</v>
      </c>
      <c r="EY193" s="42">
        <v>0.10374685277722612</v>
      </c>
      <c r="EZ193" s="42">
        <v>8.3725135115191168E-2</v>
      </c>
      <c r="FA193" s="42">
        <v>7.9055181050462331E-2</v>
      </c>
      <c r="FB193" s="42">
        <v>8.4465369721407002E-2</v>
      </c>
      <c r="FC193" s="42">
        <v>6.4188866769431294E-2</v>
      </c>
      <c r="FD193" s="42">
        <v>7.0642113363563103E-2</v>
      </c>
      <c r="FE193" s="42">
        <v>7.1700325034431772E-2</v>
      </c>
      <c r="FF193" s="42">
        <v>7.7242176620242325E-2</v>
      </c>
      <c r="FG193" s="42">
        <v>8.7637083248907149E-2</v>
      </c>
      <c r="FH193" s="42">
        <v>6.8916660029599522E-2</v>
      </c>
      <c r="FI193" s="42">
        <v>7.6750072615828391E-2</v>
      </c>
      <c r="FJ193" s="42">
        <v>9.1385835536971993E-2</v>
      </c>
      <c r="FK193" s="6"/>
      <c r="FL193" s="42">
        <v>1.0673860771110891E-2</v>
      </c>
      <c r="FM193" s="42">
        <v>1.0673201159549157E-2</v>
      </c>
      <c r="FN193" s="42">
        <v>0.43317862551106029</v>
      </c>
      <c r="FO193" s="42">
        <v>0.76956298098062503</v>
      </c>
      <c r="FP193" s="42">
        <v>1.1777251084057376</v>
      </c>
      <c r="FQ193" s="42">
        <v>1.2640389657281041</v>
      </c>
      <c r="FR193" s="42">
        <v>1.2867839048615874</v>
      </c>
      <c r="FS193" s="42">
        <v>1.1907896046421627</v>
      </c>
      <c r="FT193" s="42">
        <v>1.0973944014255255</v>
      </c>
      <c r="FU193" s="42">
        <v>1.139316363164508</v>
      </c>
      <c r="FV193" s="42">
        <v>1.2070139688798265</v>
      </c>
      <c r="FW193" s="42">
        <v>1.3102927941570861</v>
      </c>
      <c r="FX193" s="42">
        <v>1.4264771876420379</v>
      </c>
      <c r="FY193" s="42">
        <v>1.5163693407736332</v>
      </c>
      <c r="FZ193" s="42">
        <v>1.4875142422827328</v>
      </c>
      <c r="GA193" s="42">
        <v>1.5519616436501773</v>
      </c>
      <c r="GB193" s="42">
        <v>1.70880394727058</v>
      </c>
      <c r="GC193" s="42">
        <v>1.7643536906257986</v>
      </c>
      <c r="GD193" s="42">
        <v>1.7478107159537337</v>
      </c>
      <c r="GE193" s="42">
        <v>1.7123610354054981</v>
      </c>
      <c r="GF193" s="42">
        <v>1.7115515706427811</v>
      </c>
      <c r="GG193" s="42">
        <v>1.8814368273801629</v>
      </c>
      <c r="GH193" s="42">
        <v>1.9793968401912634</v>
      </c>
      <c r="GI193" s="42">
        <v>1.9510757361211626</v>
      </c>
      <c r="GJ193" s="42">
        <v>2.0608747384836388</v>
      </c>
      <c r="GK193" s="42">
        <v>2.008668267389365</v>
      </c>
      <c r="GL193" s="42">
        <v>1.9350283687380678</v>
      </c>
      <c r="GM193" s="42">
        <v>1.9147203410147078</v>
      </c>
      <c r="GN193" s="42">
        <v>1.7610382999260963</v>
      </c>
      <c r="GO193" s="42">
        <v>1.8753193935761538</v>
      </c>
      <c r="GP193" s="42">
        <v>1.8099335541442156</v>
      </c>
      <c r="GQ193" s="42">
        <v>1.8440828458697516</v>
      </c>
      <c r="GR193" s="6"/>
      <c r="GS193" s="42">
        <v>1.6858628079065021</v>
      </c>
      <c r="GT193" s="42">
        <v>1.7057909406459733</v>
      </c>
      <c r="GU193" s="42">
        <v>1.7750111417597185</v>
      </c>
      <c r="GV193" s="42">
        <v>1.8266641919775806</v>
      </c>
      <c r="GW193" s="42">
        <v>1.9072654003929088</v>
      </c>
      <c r="GX193" s="42">
        <v>1.9431983150733805</v>
      </c>
      <c r="GY193" s="42">
        <v>1.940548683000382</v>
      </c>
      <c r="GZ193" s="42">
        <v>1.9173154205804612</v>
      </c>
      <c r="HA193" s="42">
        <v>1.9123572755797409</v>
      </c>
      <c r="HB193" s="42">
        <v>1.8991668893339266</v>
      </c>
      <c r="HC193" s="42">
        <v>1.9345311222067774</v>
      </c>
      <c r="HD193" s="42">
        <v>1.9543925542505831</v>
      </c>
      <c r="HE193" s="42">
        <v>1.9374566215403146</v>
      </c>
      <c r="HF193" s="42">
        <v>1.9767721862469363</v>
      </c>
      <c r="HG193" s="42">
        <v>1.9719070388910529</v>
      </c>
      <c r="HH193" s="42">
        <v>1.9944632866591254</v>
      </c>
      <c r="HI193" s="42">
        <v>2.0118593636436368</v>
      </c>
      <c r="HJ193" s="42">
        <v>2.006605018030446</v>
      </c>
      <c r="HK193" s="42">
        <v>2.001328370719043</v>
      </c>
      <c r="HL193" s="42">
        <v>2.0074154708650598</v>
      </c>
      <c r="HM193" s="42">
        <v>1.9891475513692718</v>
      </c>
      <c r="HN193" s="42">
        <v>2.0057163795491411</v>
      </c>
      <c r="HO193" s="42">
        <v>1.9993568115367744</v>
      </c>
      <c r="HP193" s="42">
        <v>1.9497476530868763</v>
      </c>
      <c r="HQ193" s="42">
        <v>1.8320943513626118</v>
      </c>
      <c r="HR193" s="42">
        <v>1.7704053677322482</v>
      </c>
      <c r="HS193" s="42">
        <v>1.6482458966813027</v>
      </c>
      <c r="HT193" s="42">
        <v>1.5857752116624904</v>
      </c>
      <c r="HU193" s="42">
        <v>1.4780741990154129</v>
      </c>
      <c r="HV193" s="42">
        <v>1.4174712965392453</v>
      </c>
      <c r="HW193" s="42">
        <v>1.3539104706359895</v>
      </c>
      <c r="HX193" s="42">
        <v>1.3579645266163833</v>
      </c>
      <c r="HY193" s="6"/>
      <c r="HZ193" s="42">
        <v>0.25670795346330233</v>
      </c>
      <c r="IA193" s="42">
        <v>0.2567338874971053</v>
      </c>
      <c r="IB193" s="42">
        <v>0.57824841716085029</v>
      </c>
      <c r="IC193" s="42">
        <v>0.83579437915565091</v>
      </c>
      <c r="ID193" s="42">
        <v>1.1484350110658452</v>
      </c>
      <c r="IE193" s="42">
        <v>1.2157286437933661</v>
      </c>
      <c r="IF193" s="42">
        <v>1.2357281280692873</v>
      </c>
      <c r="IG193" s="42">
        <v>1.1606419277441757</v>
      </c>
      <c r="IH193" s="42">
        <v>1.0908027560222144</v>
      </c>
      <c r="II193" s="42">
        <v>1.1204327028036434</v>
      </c>
      <c r="IJ193" s="42">
        <v>1.1731409993665807</v>
      </c>
      <c r="IK193" s="42">
        <v>1.2534375975749881</v>
      </c>
      <c r="IL193" s="42">
        <v>1.3398973559496472</v>
      </c>
      <c r="IM193" s="42">
        <v>1.4100633610455111</v>
      </c>
      <c r="IN193" s="42">
        <v>1.3881133961548133</v>
      </c>
      <c r="IO193" s="42">
        <v>1.438619531216393</v>
      </c>
      <c r="IP193" s="42">
        <v>1.5590784048504076</v>
      </c>
      <c r="IQ193" s="42">
        <v>1.600265630086233</v>
      </c>
      <c r="IR193" s="42">
        <v>1.5847862389117344</v>
      </c>
      <c r="IS193" s="42">
        <v>1.558564478050926</v>
      </c>
      <c r="IT193" s="42">
        <v>1.5565144615781186</v>
      </c>
      <c r="IU193" s="42">
        <v>1.6849283921803941</v>
      </c>
      <c r="IV193" s="42">
        <v>1.7558001769359186</v>
      </c>
      <c r="IW193" s="42">
        <v>1.7350788554711176</v>
      </c>
      <c r="IX193" s="42">
        <v>1.8041606107226866</v>
      </c>
      <c r="IY193" s="42">
        <v>1.7607170769387104</v>
      </c>
      <c r="IZ193" s="42">
        <v>1.6951837129120568</v>
      </c>
      <c r="JA193" s="42">
        <v>1.669971576754768</v>
      </c>
      <c r="JB193" s="42">
        <v>1.5392080567284865</v>
      </c>
      <c r="JC193" s="42">
        <v>1.60217193226146</v>
      </c>
      <c r="JD193" s="42">
        <v>1.5394090909906839</v>
      </c>
      <c r="JE193" s="42">
        <v>1.5498592555256254</v>
      </c>
      <c r="JF193" s="6"/>
      <c r="JG193" s="42">
        <v>1.8267082517786588</v>
      </c>
      <c r="JH193" s="42">
        <v>1.8733668900861393</v>
      </c>
      <c r="JI193" s="42">
        <v>1.847717589860812</v>
      </c>
      <c r="JJ193" s="42">
        <v>1.8145007872462262</v>
      </c>
      <c r="JK193" s="42">
        <v>1.7883181789474105</v>
      </c>
      <c r="JL193" s="42">
        <v>1.8158126932261782</v>
      </c>
      <c r="JM193" s="42">
        <v>1.8156429789832138</v>
      </c>
      <c r="JN193" s="42">
        <v>1.8318868159123316</v>
      </c>
      <c r="JO193" s="42">
        <v>1.857982073222022</v>
      </c>
      <c r="JP193" s="42">
        <v>1.8368645425217711</v>
      </c>
      <c r="JQ193" s="42">
        <v>1.8554994449502988</v>
      </c>
      <c r="JR193" s="42">
        <v>1.8611240582836286</v>
      </c>
      <c r="JS193" s="42">
        <v>1.8725275003294171</v>
      </c>
      <c r="JT193" s="42">
        <v>1.9088442072367655</v>
      </c>
      <c r="JU193" s="42">
        <v>1.9473365987694398</v>
      </c>
      <c r="JV193" s="42">
        <v>1.9712942337867358</v>
      </c>
      <c r="JW193" s="42">
        <v>1.9371341157429789</v>
      </c>
      <c r="JX193" s="42">
        <v>1.928888227549687</v>
      </c>
      <c r="JY193" s="42">
        <v>1.9240143665270031</v>
      </c>
      <c r="JZ193" s="42">
        <v>1.9546435889773377</v>
      </c>
      <c r="KA193" s="42">
        <v>1.9476646093370935</v>
      </c>
      <c r="KB193" s="42">
        <v>1.9248601108572629</v>
      </c>
      <c r="KC193" s="42">
        <v>1.9079039093592676</v>
      </c>
      <c r="KD193" s="42">
        <v>1.8631198986766995</v>
      </c>
      <c r="KE193" s="42">
        <v>1.8136281152702174</v>
      </c>
      <c r="KF193" s="42">
        <v>1.8095541347911912</v>
      </c>
      <c r="KG193" s="42">
        <v>1.7853601420323184</v>
      </c>
      <c r="KH193" s="42">
        <v>1.7516097942417006</v>
      </c>
      <c r="KI193" s="42">
        <v>1.7489506177565801</v>
      </c>
      <c r="KJ193" s="42">
        <v>1.7374006204797574</v>
      </c>
      <c r="KK193" s="42">
        <v>1.738548209736978</v>
      </c>
      <c r="KL193" s="42">
        <v>1.7068614445435757</v>
      </c>
      <c r="KM193" s="6"/>
      <c r="KN193" s="42">
        <v>1.0956372691142902</v>
      </c>
      <c r="KO193" s="42">
        <v>1.0708523573891979</v>
      </c>
      <c r="KP193" s="42">
        <v>0.96148629296606114</v>
      </c>
      <c r="KQ193" s="42">
        <v>0.8635657939936785</v>
      </c>
      <c r="KR193" s="42">
        <v>0.74369006514165648</v>
      </c>
      <c r="KS193" s="42">
        <v>0.69490502047195757</v>
      </c>
      <c r="KT193" s="42">
        <v>0.68225366855424163</v>
      </c>
      <c r="KU193" s="42">
        <v>0.69352532077368789</v>
      </c>
      <c r="KV193" s="42">
        <v>0.70394255380143078</v>
      </c>
      <c r="KW193" s="42">
        <v>0.70601968237635915</v>
      </c>
      <c r="KX193" s="42">
        <v>0.69268565796229564</v>
      </c>
      <c r="KY193" s="42">
        <v>0.67456739517887809</v>
      </c>
      <c r="KZ193" s="42">
        <v>0.65882156130681269</v>
      </c>
      <c r="LA193" s="42">
        <v>0.641122096705808</v>
      </c>
      <c r="LB193" s="42">
        <v>0.65229574833482495</v>
      </c>
      <c r="LC193" s="42">
        <v>0.64781104954808943</v>
      </c>
      <c r="LD193" s="42">
        <v>0.61200373343532888</v>
      </c>
      <c r="LE193" s="42">
        <v>0.61191598281587922</v>
      </c>
      <c r="LF193" s="42">
        <v>0.61921282796907562</v>
      </c>
      <c r="LG193" s="42">
        <v>0.63459175309073867</v>
      </c>
      <c r="LH193" s="42">
        <v>0.63073822264239432</v>
      </c>
      <c r="LI193" s="42">
        <v>0.6001719146447807</v>
      </c>
      <c r="LJ193" s="42">
        <v>0.59495859168500942</v>
      </c>
      <c r="LK193" s="42">
        <v>0.60519327987411375</v>
      </c>
      <c r="LL193" s="42">
        <v>0.57968177914873953</v>
      </c>
      <c r="LM193" s="42">
        <v>0.59588584771372055</v>
      </c>
      <c r="LN193" s="42">
        <v>0.60256492284605823</v>
      </c>
      <c r="LO193" s="42">
        <v>0.61420105856529883</v>
      </c>
      <c r="LP193" s="42">
        <v>0.62830030946058968</v>
      </c>
      <c r="LQ193" s="42">
        <v>0.59867189775239593</v>
      </c>
      <c r="LR193" s="42">
        <v>0.61106937403862704</v>
      </c>
      <c r="LS193" s="42">
        <v>0.61943156914876774</v>
      </c>
    </row>
    <row r="194" spans="1:331" s="4" customFormat="1" ht="12.75" customHeight="1" x14ac:dyDescent="0.25">
      <c r="A194" s="87"/>
      <c r="B194" s="76" t="s">
        <v>194</v>
      </c>
      <c r="C194" s="42">
        <v>1.2724235508135215</v>
      </c>
      <c r="D194" s="42">
        <v>1.2846368010768774</v>
      </c>
      <c r="E194" s="42">
        <v>1.2243821214627717</v>
      </c>
      <c r="F194" s="42">
        <v>1.4864047054396685</v>
      </c>
      <c r="G194" s="42">
        <v>1.5171713144834258</v>
      </c>
      <c r="H194" s="42">
        <v>1.6100541797523451</v>
      </c>
      <c r="I194" s="42">
        <v>1.5978906190580777</v>
      </c>
      <c r="J194" s="42">
        <v>1.3451414256021821</v>
      </c>
      <c r="K194" s="42">
        <v>1.4163636958190826</v>
      </c>
      <c r="L194" s="42">
        <v>1.3440975111440852</v>
      </c>
      <c r="M194" s="42">
        <v>1.3321739800097914</v>
      </c>
      <c r="N194" s="42">
        <v>1.3367785246272137</v>
      </c>
      <c r="O194" s="42">
        <v>1.2584006872430229</v>
      </c>
      <c r="P194" s="42">
        <v>1.3255891496707923</v>
      </c>
      <c r="Q194" s="42">
        <v>1.3693644253858432</v>
      </c>
      <c r="R194" s="42">
        <v>1.4080506958600589</v>
      </c>
      <c r="S194" s="42">
        <v>1.4132600463319935</v>
      </c>
      <c r="T194" s="42">
        <v>1.375604081623478</v>
      </c>
      <c r="U194" s="42">
        <v>1.2564877732642108</v>
      </c>
      <c r="V194" s="42">
        <v>1.3191355994590106</v>
      </c>
      <c r="W194" s="42">
        <v>1.3688544558403029</v>
      </c>
      <c r="X194" s="42">
        <v>1.3289912663514976</v>
      </c>
      <c r="Y194" s="42">
        <v>1.2618599940363913</v>
      </c>
      <c r="Z194" s="42">
        <v>1.1968499208086993</v>
      </c>
      <c r="AA194" s="42">
        <v>1.2272989995761607</v>
      </c>
      <c r="AB194" s="42">
        <v>1.1488624224422936</v>
      </c>
      <c r="AC194" s="42">
        <v>1.1742773046467709</v>
      </c>
      <c r="AD194" s="42">
        <v>1.1614708245388554</v>
      </c>
      <c r="AE194" s="42">
        <v>1.1915783748878122</v>
      </c>
      <c r="AF194" s="42">
        <v>1.1437299603958886</v>
      </c>
      <c r="AG194" s="42">
        <v>1.1297622426588025</v>
      </c>
      <c r="AH194" s="42">
        <v>1.2005514677294784</v>
      </c>
      <c r="AI194" s="6"/>
      <c r="AJ194" s="42">
        <v>8.8757760514244138E-2</v>
      </c>
      <c r="AK194" s="42">
        <v>8.8414877664636918E-2</v>
      </c>
      <c r="AL194" s="42">
        <v>8.7467561672156344E-2</v>
      </c>
      <c r="AM194" s="42">
        <v>9.3079389037157234E-2</v>
      </c>
      <c r="AN194" s="42">
        <v>9.4811392709808817E-2</v>
      </c>
      <c r="AO194" s="42">
        <v>9.4896751258929907E-2</v>
      </c>
      <c r="AP194" s="42">
        <v>9.4682070667313253E-2</v>
      </c>
      <c r="AQ194" s="42">
        <v>9.004622843274393E-2</v>
      </c>
      <c r="AR194" s="42">
        <v>9.3427362320985224E-2</v>
      </c>
      <c r="AS194" s="42">
        <v>9.3627036220188142E-2</v>
      </c>
      <c r="AT194" s="42">
        <v>9.5425261111602544E-2</v>
      </c>
      <c r="AU194" s="42">
        <v>9.6496902922059924E-2</v>
      </c>
      <c r="AV194" s="42">
        <v>9.3337427457214392E-2</v>
      </c>
      <c r="AW194" s="42">
        <v>9.4647319960573295E-2</v>
      </c>
      <c r="AX194" s="42">
        <v>9.7793097336108331E-2</v>
      </c>
      <c r="AY194" s="42">
        <v>9.93773866657051E-2</v>
      </c>
      <c r="AZ194" s="42">
        <v>9.9101412662124966E-2</v>
      </c>
      <c r="BA194" s="42">
        <v>9.9579097338404268E-2</v>
      </c>
      <c r="BB194" s="42">
        <v>9.8160312763988247E-2</v>
      </c>
      <c r="BC194" s="42">
        <v>0.11019529765257957</v>
      </c>
      <c r="BD194" s="42">
        <v>0.11061072168663734</v>
      </c>
      <c r="BE194" s="42">
        <v>0.10963465822071623</v>
      </c>
      <c r="BF194" s="42">
        <v>0.10950303779916298</v>
      </c>
      <c r="BG194" s="42">
        <v>0.10578560968953382</v>
      </c>
      <c r="BH194" s="42">
        <v>0.11007274062133125</v>
      </c>
      <c r="BI194" s="42">
        <v>0.10884126462744122</v>
      </c>
      <c r="BJ194" s="42">
        <v>0.10966387858115732</v>
      </c>
      <c r="BK194" s="42">
        <v>0.11059202468468239</v>
      </c>
      <c r="BL194" s="42">
        <v>0.11385636127248787</v>
      </c>
      <c r="BM194" s="42">
        <v>0.11619055692454225</v>
      </c>
      <c r="BN194" s="42">
        <v>0.11724324473907002</v>
      </c>
      <c r="BO194" s="42">
        <v>0.12107175601411785</v>
      </c>
      <c r="BP194" s="6"/>
      <c r="BQ194" s="42">
        <v>0.32201177773954592</v>
      </c>
      <c r="BR194" s="42">
        <v>0.32143804871646148</v>
      </c>
      <c r="BS194" s="42">
        <v>0.30273355704747973</v>
      </c>
      <c r="BT194" s="42">
        <v>0.35726927797722391</v>
      </c>
      <c r="BU194" s="42">
        <v>0.36154417993973648</v>
      </c>
      <c r="BV194" s="42">
        <v>0.37337197577966819</v>
      </c>
      <c r="BW194" s="42">
        <v>0.36840307558112828</v>
      </c>
      <c r="BX194" s="42">
        <v>0.31519499061511447</v>
      </c>
      <c r="BY194" s="42">
        <v>0.33169030701147378</v>
      </c>
      <c r="BZ194" s="42">
        <v>0.32192644564120376</v>
      </c>
      <c r="CA194" s="42">
        <v>0.32074812248794426</v>
      </c>
      <c r="CB194" s="42">
        <v>0.32402548685712029</v>
      </c>
      <c r="CC194" s="42">
        <v>0.30417601974690089</v>
      </c>
      <c r="CD194" s="42">
        <v>0.31555865141519912</v>
      </c>
      <c r="CE194" s="42">
        <v>0.32687853420519541</v>
      </c>
      <c r="CF194" s="42">
        <v>0.3362292300414137</v>
      </c>
      <c r="CG194" s="42">
        <v>0.33684294483521582</v>
      </c>
      <c r="CH194" s="42">
        <v>0.33180292344575213</v>
      </c>
      <c r="CI194" s="42">
        <v>0.30831706785484581</v>
      </c>
      <c r="CJ194" s="42">
        <v>0.33315089641972079</v>
      </c>
      <c r="CK194" s="42">
        <v>0.34266592084550718</v>
      </c>
      <c r="CL194" s="42">
        <v>0.33505459900645673</v>
      </c>
      <c r="CM194" s="42">
        <v>0.32624633989824497</v>
      </c>
      <c r="CN194" s="42">
        <v>0.31304075867769476</v>
      </c>
      <c r="CO194" s="42">
        <v>0.32780636994967705</v>
      </c>
      <c r="CP194" s="42">
        <v>0.31289925165743093</v>
      </c>
      <c r="CQ194" s="42">
        <v>0.32227484146129814</v>
      </c>
      <c r="CR194" s="42">
        <v>0.32515039080319003</v>
      </c>
      <c r="CS194" s="42">
        <v>0.33469651054946109</v>
      </c>
      <c r="CT194" s="42">
        <v>0.3289396397202588</v>
      </c>
      <c r="CU194" s="42">
        <v>0.33069978091504254</v>
      </c>
      <c r="CV194" s="42">
        <v>0.35677043324433461</v>
      </c>
      <c r="CW194" s="6"/>
      <c r="CX194" s="42">
        <v>1.3656417431027685</v>
      </c>
      <c r="CY194" s="42">
        <v>1.3820029219803813</v>
      </c>
      <c r="CZ194" s="42">
        <v>1.1995741565836597</v>
      </c>
      <c r="DA194" s="42">
        <v>1.6292820688510359</v>
      </c>
      <c r="DB194" s="42">
        <v>1.6168933281019962</v>
      </c>
      <c r="DC194" s="42">
        <v>1.7460877831933583</v>
      </c>
      <c r="DD194" s="42">
        <v>1.6353152144883709</v>
      </c>
      <c r="DE194" s="42">
        <v>1.1829135845329473</v>
      </c>
      <c r="DF194" s="42">
        <v>1.245005916586857</v>
      </c>
      <c r="DG194" s="42">
        <v>1.107209929714926</v>
      </c>
      <c r="DH194" s="42">
        <v>1.0179703792276396</v>
      </c>
      <c r="DI194" s="42">
        <v>1.0039281265904616</v>
      </c>
      <c r="DJ194" s="42">
        <v>0.90823451383735243</v>
      </c>
      <c r="DK194" s="42">
        <v>0.98323209921250943</v>
      </c>
      <c r="DL194" s="42">
        <v>0.96323606039887144</v>
      </c>
      <c r="DM194" s="42">
        <v>1.0041039791995163</v>
      </c>
      <c r="DN194" s="42">
        <v>0.99654166831112134</v>
      </c>
      <c r="DO194" s="42">
        <v>0.90822302115099196</v>
      </c>
      <c r="DP194" s="42">
        <v>0.72703613583035753</v>
      </c>
      <c r="DQ194" s="42">
        <v>0.76720935363398113</v>
      </c>
      <c r="DR194" s="42">
        <v>0.82250984516641945</v>
      </c>
      <c r="DS194" s="42">
        <v>0.76143950103202296</v>
      </c>
      <c r="DT194" s="42">
        <v>0.67831373552523311</v>
      </c>
      <c r="DU194" s="42">
        <v>0.60730002260679405</v>
      </c>
      <c r="DV194" s="42">
        <v>0.60983955209570218</v>
      </c>
      <c r="DW194" s="42">
        <v>0.5234879542758426</v>
      </c>
      <c r="DX194" s="42">
        <v>0.53724813649425984</v>
      </c>
      <c r="DY194" s="42">
        <v>0.51335181227518267</v>
      </c>
      <c r="DZ194" s="42">
        <v>0.47574621951509655</v>
      </c>
      <c r="EA194" s="42">
        <v>0.40523817221466135</v>
      </c>
      <c r="EB194" s="42">
        <v>0.39243492951786901</v>
      </c>
      <c r="EC194" s="42">
        <v>0.45975924496519566</v>
      </c>
      <c r="ED194" s="6"/>
      <c r="EE194" s="42">
        <v>0.46181120343324716</v>
      </c>
      <c r="EF194" s="42">
        <v>0.41822598396934729</v>
      </c>
      <c r="EG194" s="42">
        <v>0.33245910415423896</v>
      </c>
      <c r="EH194" s="42">
        <v>0.43599181479952509</v>
      </c>
      <c r="EI194" s="42">
        <v>0.38213619243675606</v>
      </c>
      <c r="EJ194" s="42">
        <v>0.37618347330724033</v>
      </c>
      <c r="EK194" s="42">
        <v>0.35504200699902311</v>
      </c>
      <c r="EL194" s="42">
        <v>0.24388667702689848</v>
      </c>
      <c r="EM194" s="42">
        <v>0.24591445500190992</v>
      </c>
      <c r="EN194" s="42">
        <v>0.22792086835365355</v>
      </c>
      <c r="EO194" s="42">
        <v>0.20459795496620789</v>
      </c>
      <c r="EP194" s="42">
        <v>0.20132669853901164</v>
      </c>
      <c r="EQ194" s="42">
        <v>0.18451563500130438</v>
      </c>
      <c r="ER194" s="42">
        <v>0.19886183550764031</v>
      </c>
      <c r="ES194" s="42">
        <v>0.20100069932953454</v>
      </c>
      <c r="ET194" s="42">
        <v>0.2120383248968303</v>
      </c>
      <c r="EU194" s="42">
        <v>0.21280845081306984</v>
      </c>
      <c r="EV194" s="42">
        <v>0.20311979265039673</v>
      </c>
      <c r="EW194" s="42">
        <v>0.15825329472181923</v>
      </c>
      <c r="EX194" s="42">
        <v>0.16981582890638683</v>
      </c>
      <c r="EY194" s="42">
        <v>0.1945373464785865</v>
      </c>
      <c r="EZ194" s="42">
        <v>0.18156995183710112</v>
      </c>
      <c r="FA194" s="42">
        <v>0.16940517046254008</v>
      </c>
      <c r="FB194" s="42">
        <v>0.16712972458645492</v>
      </c>
      <c r="FC194" s="42">
        <v>0.17499860519499455</v>
      </c>
      <c r="FD194" s="42">
        <v>0.15999364781874637</v>
      </c>
      <c r="FE194" s="42">
        <v>0.1852507986636128</v>
      </c>
      <c r="FF194" s="42">
        <v>0.19946021398553254</v>
      </c>
      <c r="FG194" s="42">
        <v>0.18475535165535231</v>
      </c>
      <c r="FH194" s="42">
        <v>0.15098507602683495</v>
      </c>
      <c r="FI194" s="42">
        <v>0.15249606805102137</v>
      </c>
      <c r="FJ194" s="42">
        <v>0.23030998028043975</v>
      </c>
      <c r="FK194" s="6"/>
      <c r="FL194" s="42">
        <v>1.0840782842475293E-2</v>
      </c>
      <c r="FM194" s="42">
        <v>1.1014069817292024E-2</v>
      </c>
      <c r="FN194" s="42">
        <v>1.5237672961953497E-2</v>
      </c>
      <c r="FO194" s="42">
        <v>9.2658891351180203E-3</v>
      </c>
      <c r="FP194" s="42">
        <v>1.0383989413266433E-2</v>
      </c>
      <c r="FQ194" s="42">
        <v>7.6326244943473818E-3</v>
      </c>
      <c r="FR194" s="42">
        <v>8.4071119464281963E-3</v>
      </c>
      <c r="FS194" s="42">
        <v>1.6355913369302116E-2</v>
      </c>
      <c r="FT194" s="42">
        <v>1.6825723563812844E-2</v>
      </c>
      <c r="FU194" s="42">
        <v>1.910239996955709E-2</v>
      </c>
      <c r="FV194" s="42">
        <v>2.2553926320420459E-2</v>
      </c>
      <c r="FW194" s="42">
        <v>2.2574763841653446E-2</v>
      </c>
      <c r="FX194" s="42">
        <v>2.3057510977077405E-2</v>
      </c>
      <c r="FY194" s="42">
        <v>2.1962172401474585E-2</v>
      </c>
      <c r="FZ194" s="42">
        <v>2.3546759456009751E-2</v>
      </c>
      <c r="GA194" s="42">
        <v>2.2814905016295198E-2</v>
      </c>
      <c r="GB194" s="42">
        <v>2.2727618324192501E-2</v>
      </c>
      <c r="GC194" s="42">
        <v>2.4838235361686157E-2</v>
      </c>
      <c r="GD194" s="42">
        <v>2.9136939158420146E-2</v>
      </c>
      <c r="GE194" s="42">
        <v>3.9030662292015787E-2</v>
      </c>
      <c r="GF194" s="42">
        <v>3.7676423163494864E-2</v>
      </c>
      <c r="GG194" s="42">
        <v>3.7605290826612604E-2</v>
      </c>
      <c r="GH194" s="42">
        <v>3.9140598262577E-2</v>
      </c>
      <c r="GI194" s="42">
        <v>3.7533812730752958E-2</v>
      </c>
      <c r="GJ194" s="42">
        <v>3.8370743216468051E-2</v>
      </c>
      <c r="GK194" s="42">
        <v>4.0219708979043076E-2</v>
      </c>
      <c r="GL194" s="42">
        <v>3.8161794344153191E-2</v>
      </c>
      <c r="GM194" s="42">
        <v>3.8367576416170592E-2</v>
      </c>
      <c r="GN194" s="42">
        <v>4.0795709634887989E-2</v>
      </c>
      <c r="GO194" s="42">
        <v>4.4117162710661774E-2</v>
      </c>
      <c r="GP194" s="42">
        <v>4.4680134210870227E-2</v>
      </c>
      <c r="GQ194" s="42">
        <v>4.1215328700531351E-2</v>
      </c>
      <c r="GR194" s="6"/>
      <c r="GS194" s="42">
        <v>1.5173575816886498</v>
      </c>
      <c r="GT194" s="42">
        <v>1.5275387844942019</v>
      </c>
      <c r="GU194" s="42">
        <v>1.3466574398064697</v>
      </c>
      <c r="GV194" s="42">
        <v>1.8303073858246972</v>
      </c>
      <c r="GW194" s="42">
        <v>1.8497845861943583</v>
      </c>
      <c r="GX194" s="42">
        <v>2.0447191435865939</v>
      </c>
      <c r="GY194" s="42">
        <v>1.9921177062996775</v>
      </c>
      <c r="GZ194" s="42">
        <v>1.4605803620489091</v>
      </c>
      <c r="HA194" s="42">
        <v>1.538097833917397</v>
      </c>
      <c r="HB194" s="42">
        <v>1.3983720137382829</v>
      </c>
      <c r="HC194" s="42">
        <v>1.3139163408724217</v>
      </c>
      <c r="HD194" s="42">
        <v>1.3266998411778492</v>
      </c>
      <c r="HE194" s="42">
        <v>1.1923947527000984</v>
      </c>
      <c r="HF194" s="42">
        <v>1.3025711007007337</v>
      </c>
      <c r="HG194" s="42">
        <v>1.3238406154340929</v>
      </c>
      <c r="HH194" s="42">
        <v>1.3986677561170155</v>
      </c>
      <c r="HI194" s="42">
        <v>1.4077305566450975</v>
      </c>
      <c r="HJ194" s="42">
        <v>1.3115358179304755</v>
      </c>
      <c r="HK194" s="42">
        <v>1.0633948441541856</v>
      </c>
      <c r="HL194" s="42">
        <v>1.1474312832559717</v>
      </c>
      <c r="HM194" s="42">
        <v>1.252697148758539</v>
      </c>
      <c r="HN194" s="42">
        <v>1.1913740073599526</v>
      </c>
      <c r="HO194" s="42">
        <v>1.0918002093907029</v>
      </c>
      <c r="HP194" s="42">
        <v>1.0087612414942486</v>
      </c>
      <c r="HQ194" s="42">
        <v>1.0469075999295125</v>
      </c>
      <c r="HR194" s="42">
        <v>0.93220204765909975</v>
      </c>
      <c r="HS194" s="42">
        <v>1.002660903016843</v>
      </c>
      <c r="HT194" s="42">
        <v>0.99065872380535336</v>
      </c>
      <c r="HU194" s="42">
        <v>0.93563178106290368</v>
      </c>
      <c r="HV194" s="42">
        <v>0.81860701188246976</v>
      </c>
      <c r="HW194" s="42">
        <v>0.80387829778833508</v>
      </c>
      <c r="HX194" s="42">
        <v>0.98089394763305593</v>
      </c>
      <c r="HY194" s="6"/>
      <c r="HZ194" s="42">
        <v>0.27342244558270401</v>
      </c>
      <c r="IA194" s="42">
        <v>0.27296519619124571</v>
      </c>
      <c r="IB194" s="42">
        <v>0.25838481639842847</v>
      </c>
      <c r="IC194" s="42">
        <v>0.2996672996934393</v>
      </c>
      <c r="ID194" s="42">
        <v>0.30345423303353797</v>
      </c>
      <c r="IE194" s="42">
        <v>0.31368169339192553</v>
      </c>
      <c r="IF194" s="42">
        <v>0.3104785323543422</v>
      </c>
      <c r="IG194" s="42">
        <v>0.26988500226222684</v>
      </c>
      <c r="IH194" s="42">
        <v>0.28302089254447188</v>
      </c>
      <c r="II194" s="42">
        <v>0.27615173118789177</v>
      </c>
      <c r="IJ194" s="42">
        <v>0.2750866202644261</v>
      </c>
      <c r="IK194" s="42">
        <v>0.27903888668176291</v>
      </c>
      <c r="IL194" s="42">
        <v>0.26477886476226581</v>
      </c>
      <c r="IM194" s="42">
        <v>0.27314931664518238</v>
      </c>
      <c r="IN194" s="42">
        <v>0.28200761693750404</v>
      </c>
      <c r="IO194" s="42">
        <v>0.28997865962931141</v>
      </c>
      <c r="IP194" s="42">
        <v>0.29025493506089672</v>
      </c>
      <c r="IQ194" s="42">
        <v>0.28607510516512963</v>
      </c>
      <c r="IR194" s="42">
        <v>0.26749707898624109</v>
      </c>
      <c r="IS194" s="42">
        <v>0.28911805237705135</v>
      </c>
      <c r="IT194" s="42">
        <v>0.29582892811011791</v>
      </c>
      <c r="IU194" s="42">
        <v>0.29042999067071124</v>
      </c>
      <c r="IV194" s="42">
        <v>0.28468617385690309</v>
      </c>
      <c r="IW194" s="42">
        <v>0.2744256346797343</v>
      </c>
      <c r="IX194" s="42">
        <v>0.28750256371140342</v>
      </c>
      <c r="IY194" s="42">
        <v>0.27656693490651335</v>
      </c>
      <c r="IZ194" s="42">
        <v>0.2850968057122773</v>
      </c>
      <c r="JA194" s="42">
        <v>0.28740651688530527</v>
      </c>
      <c r="JB194" s="42">
        <v>0.29249523449421805</v>
      </c>
      <c r="JC194" s="42">
        <v>0.28773139750010901</v>
      </c>
      <c r="JD194" s="42">
        <v>0.28712706209742911</v>
      </c>
      <c r="JE194" s="42">
        <v>0.30469019082408216</v>
      </c>
      <c r="JF194" s="6"/>
      <c r="JG194" s="42">
        <v>2.1851184724343087</v>
      </c>
      <c r="JH194" s="42">
        <v>2.2327027663998571</v>
      </c>
      <c r="JI194" s="42">
        <v>2.0711362677731135</v>
      </c>
      <c r="JJ194" s="42">
        <v>2.6774488739761928</v>
      </c>
      <c r="JK194" s="42">
        <v>2.7348729150186766</v>
      </c>
      <c r="JL194" s="42">
        <v>3.009280462784047</v>
      </c>
      <c r="JM194" s="42">
        <v>2.9620662169080298</v>
      </c>
      <c r="JN194" s="42">
        <v>2.3367653334759781</v>
      </c>
      <c r="JO194" s="42">
        <v>2.4537398948616573</v>
      </c>
      <c r="JP194" s="42">
        <v>2.2770904211143317</v>
      </c>
      <c r="JQ194" s="42">
        <v>2.2119298685932356</v>
      </c>
      <c r="JR194" s="42">
        <v>2.2364615619135519</v>
      </c>
      <c r="JS194" s="42">
        <v>2.1128023605432431</v>
      </c>
      <c r="JT194" s="42">
        <v>2.2984331960401767</v>
      </c>
      <c r="JU194" s="42">
        <v>2.3941534997716678</v>
      </c>
      <c r="JV194" s="42">
        <v>2.5160577979922594</v>
      </c>
      <c r="JW194" s="42">
        <v>2.5281513869366563</v>
      </c>
      <c r="JX194" s="42">
        <v>2.4216986173082442</v>
      </c>
      <c r="JY194" s="42">
        <v>2.0924751756660709</v>
      </c>
      <c r="JZ194" s="42">
        <v>2.2257935778470199</v>
      </c>
      <c r="KA194" s="42">
        <v>2.3926500121018437</v>
      </c>
      <c r="KB194" s="42">
        <v>2.3134928219546289</v>
      </c>
      <c r="KC194" s="42">
        <v>2.1690433796249984</v>
      </c>
      <c r="KD194" s="42">
        <v>2.0305217684279446</v>
      </c>
      <c r="KE194" s="42">
        <v>2.0987941506486103</v>
      </c>
      <c r="KF194" s="42">
        <v>1.9392051912805723</v>
      </c>
      <c r="KG194" s="42">
        <v>2.0540039390842599</v>
      </c>
      <c r="KH194" s="42">
        <v>2.0408242724418764</v>
      </c>
      <c r="KI194" s="42">
        <v>2.0261454428788506</v>
      </c>
      <c r="KJ194" s="42">
        <v>1.8813355946398274</v>
      </c>
      <c r="KK194" s="42">
        <v>1.8587778970614872</v>
      </c>
      <c r="KL194" s="42">
        <v>2.0790656841239743</v>
      </c>
      <c r="KM194" s="6"/>
      <c r="KN194" s="42">
        <v>1.2204282231952728</v>
      </c>
      <c r="KO194" s="42">
        <v>1.1884661737545081</v>
      </c>
      <c r="KP194" s="42">
        <v>1.066161369190882</v>
      </c>
      <c r="KQ194" s="42">
        <v>1.3102956802163572</v>
      </c>
      <c r="KR194" s="42">
        <v>1.2551538027499491</v>
      </c>
      <c r="KS194" s="42">
        <v>1.2947325987934175</v>
      </c>
      <c r="KT194" s="42">
        <v>1.2584146058788843</v>
      </c>
      <c r="KU194" s="42">
        <v>0.98883514632365377</v>
      </c>
      <c r="KV194" s="42">
        <v>1.0104853499198363</v>
      </c>
      <c r="KW194" s="42">
        <v>0.95771695826910397</v>
      </c>
      <c r="KX194" s="42">
        <v>0.90929919030056627</v>
      </c>
      <c r="KY194" s="42">
        <v>0.9075711832476725</v>
      </c>
      <c r="KZ194" s="42">
        <v>0.85887677511960636</v>
      </c>
      <c r="LA194" s="42">
        <v>0.90614967776273436</v>
      </c>
      <c r="LB194" s="42">
        <v>0.92661574294059401</v>
      </c>
      <c r="LC194" s="42">
        <v>0.96409269140727272</v>
      </c>
      <c r="LD194" s="42">
        <v>0.9648710609012886</v>
      </c>
      <c r="LE194" s="42">
        <v>0.936874633056485</v>
      </c>
      <c r="LF194" s="42">
        <v>0.81895458040218083</v>
      </c>
      <c r="LG194" s="42">
        <v>0.85863473657757416</v>
      </c>
      <c r="LH194" s="42">
        <v>0.92432928405574988</v>
      </c>
      <c r="LI194" s="42">
        <v>0.89328373213113255</v>
      </c>
      <c r="LJ194" s="42">
        <v>0.85326622583519252</v>
      </c>
      <c r="LK194" s="42">
        <v>0.83361314756610305</v>
      </c>
      <c r="LL194" s="42">
        <v>0.85914219442052608</v>
      </c>
      <c r="LM194" s="42">
        <v>0.81299243908089802</v>
      </c>
      <c r="LN194" s="42">
        <v>0.87066160706820694</v>
      </c>
      <c r="LO194" s="42">
        <v>0.89196411152284794</v>
      </c>
      <c r="LP194" s="42">
        <v>0.86548802489245069</v>
      </c>
      <c r="LQ194" s="42">
        <v>0.78341461821031122</v>
      </c>
      <c r="LR194" s="42">
        <v>0.77490357161785484</v>
      </c>
      <c r="LS194" s="42">
        <v>0.89382863188062733</v>
      </c>
    </row>
    <row r="195" spans="1:331" s="4" customFormat="1" ht="12.75" customHeight="1" x14ac:dyDescent="0.25">
      <c r="A195" s="87"/>
      <c r="B195" s="76" t="s">
        <v>195</v>
      </c>
      <c r="C195" s="42">
        <v>1.0434933600397345</v>
      </c>
      <c r="D195" s="42">
        <v>1.0674343711750214</v>
      </c>
      <c r="E195" s="42">
        <v>1.0827159991512985</v>
      </c>
      <c r="F195" s="42">
        <v>1.0901706644560663</v>
      </c>
      <c r="G195" s="42">
        <v>1.107423526494409</v>
      </c>
      <c r="H195" s="42">
        <v>1.1137722098370775</v>
      </c>
      <c r="I195" s="42">
        <v>1.1087856107719731</v>
      </c>
      <c r="J195" s="42">
        <v>1.1005412951843043</v>
      </c>
      <c r="K195" s="42">
        <v>1.1039259541058311</v>
      </c>
      <c r="L195" s="42">
        <v>1.0913996675831152</v>
      </c>
      <c r="M195" s="42">
        <v>1.0992586233404518</v>
      </c>
      <c r="N195" s="42">
        <v>1.1072521415206917</v>
      </c>
      <c r="O195" s="42">
        <v>1.107333982317547</v>
      </c>
      <c r="P195" s="42">
        <v>1.1210232124508916</v>
      </c>
      <c r="Q195" s="42">
        <v>1.1225709099383667</v>
      </c>
      <c r="R195" s="42">
        <v>1.1303646616873591</v>
      </c>
      <c r="S195" s="42">
        <v>1.1218944576952516</v>
      </c>
      <c r="T195" s="42">
        <v>1.1148198030706546</v>
      </c>
      <c r="U195" s="42">
        <v>1.1105032646128818</v>
      </c>
      <c r="V195" s="42">
        <v>1.1155382937448253</v>
      </c>
      <c r="W195" s="42">
        <v>1.1012065476505497</v>
      </c>
      <c r="X195" s="42">
        <v>1.0989750132768619</v>
      </c>
      <c r="Y195" s="42">
        <v>1.0929692262415136</v>
      </c>
      <c r="Z195" s="42">
        <v>1.0704735901188642</v>
      </c>
      <c r="AA195" s="42">
        <v>1.0763377588552572</v>
      </c>
      <c r="AB195" s="42">
        <v>1.0690425046556131</v>
      </c>
      <c r="AC195" s="42">
        <v>1.0577432129450777</v>
      </c>
      <c r="AD195" s="42">
        <v>1.0370048445300106</v>
      </c>
      <c r="AE195" s="42">
        <v>1.0442634065498855</v>
      </c>
      <c r="AF195" s="42">
        <v>1.0637328933099972</v>
      </c>
      <c r="AG195" s="42">
        <v>1.0657693085235078</v>
      </c>
      <c r="AH195" s="42">
        <v>1.0461885013727592</v>
      </c>
      <c r="AI195" s="6"/>
      <c r="AJ195" s="42">
        <v>0.19320928144104113</v>
      </c>
      <c r="AK195" s="42">
        <v>0.18550824214213746</v>
      </c>
      <c r="AL195" s="42">
        <v>0.18089426238732534</v>
      </c>
      <c r="AM195" s="42">
        <v>0.18036939904023047</v>
      </c>
      <c r="AN195" s="42">
        <v>0.18183668198769942</v>
      </c>
      <c r="AO195" s="42">
        <v>0.18093565719994126</v>
      </c>
      <c r="AP195" s="42">
        <v>0.1870277766178238</v>
      </c>
      <c r="AQ195" s="42">
        <v>0.18804114083939846</v>
      </c>
      <c r="AR195" s="42">
        <v>0.19331098151271561</v>
      </c>
      <c r="AS195" s="42">
        <v>0.19781312208149723</v>
      </c>
      <c r="AT195" s="42">
        <v>0.1978467685905268</v>
      </c>
      <c r="AU195" s="42">
        <v>0.20010842265273829</v>
      </c>
      <c r="AV195" s="42">
        <v>0.19961710537932387</v>
      </c>
      <c r="AW195" s="42">
        <v>0.19928748527173662</v>
      </c>
      <c r="AX195" s="42">
        <v>0.19979723437996211</v>
      </c>
      <c r="AY195" s="42">
        <v>0.20128077399336652</v>
      </c>
      <c r="AZ195" s="42">
        <v>0.20333708096854763</v>
      </c>
      <c r="BA195" s="42">
        <v>0.20594520428968024</v>
      </c>
      <c r="BB195" s="42">
        <v>0.20673257706457629</v>
      </c>
      <c r="BC195" s="42">
        <v>0.21019590689303252</v>
      </c>
      <c r="BD195" s="42">
        <v>0.20517541498685163</v>
      </c>
      <c r="BE195" s="42">
        <v>0.20599594289319748</v>
      </c>
      <c r="BF195" s="42">
        <v>0.20895588972745313</v>
      </c>
      <c r="BG195" s="42">
        <v>0.20721224671037591</v>
      </c>
      <c r="BH195" s="42">
        <v>0.21466858246943174</v>
      </c>
      <c r="BI195" s="42">
        <v>0.21604200466078327</v>
      </c>
      <c r="BJ195" s="42">
        <v>0.21735131204992073</v>
      </c>
      <c r="BK195" s="42">
        <v>0.21831342909280588</v>
      </c>
      <c r="BL195" s="42">
        <v>0.22136934694110025</v>
      </c>
      <c r="BM195" s="42">
        <v>0.23116175940814637</v>
      </c>
      <c r="BN195" s="42">
        <v>0.23591145103608258</v>
      </c>
      <c r="BO195" s="42">
        <v>0.23938233780167728</v>
      </c>
      <c r="BP195" s="6"/>
      <c r="BQ195" s="42">
        <v>0.29993264580002449</v>
      </c>
      <c r="BR195" s="42">
        <v>0.29757904102947375</v>
      </c>
      <c r="BS195" s="42">
        <v>0.29365110203706307</v>
      </c>
      <c r="BT195" s="42">
        <v>0.2920683765377477</v>
      </c>
      <c r="BU195" s="42">
        <v>0.29384038811956259</v>
      </c>
      <c r="BV195" s="42">
        <v>0.29014050451421125</v>
      </c>
      <c r="BW195" s="42">
        <v>0.29164078298898433</v>
      </c>
      <c r="BX195" s="42">
        <v>0.29117434236940354</v>
      </c>
      <c r="BY195" s="42">
        <v>0.29510359637271916</v>
      </c>
      <c r="BZ195" s="42">
        <v>0.29860309396856066</v>
      </c>
      <c r="CA195" s="42">
        <v>0.30019430271053477</v>
      </c>
      <c r="CB195" s="42">
        <v>0.30387358720919683</v>
      </c>
      <c r="CC195" s="42">
        <v>0.30210258789502814</v>
      </c>
      <c r="CD195" s="42">
        <v>0.30206371827829415</v>
      </c>
      <c r="CE195" s="42">
        <v>0.30282110701856346</v>
      </c>
      <c r="CF195" s="42">
        <v>0.30522270191634743</v>
      </c>
      <c r="CG195" s="42">
        <v>0.30515868817743569</v>
      </c>
      <c r="CH195" s="42">
        <v>0.30713998378247964</v>
      </c>
      <c r="CI195" s="42">
        <v>0.30808858397753625</v>
      </c>
      <c r="CJ195" s="42">
        <v>0.31294881121177387</v>
      </c>
      <c r="CK195" s="42">
        <v>0.3066598709746125</v>
      </c>
      <c r="CL195" s="42">
        <v>0.30735079680902205</v>
      </c>
      <c r="CM195" s="42">
        <v>0.31169748685810467</v>
      </c>
      <c r="CN195" s="42">
        <v>0.30902221681525438</v>
      </c>
      <c r="CO195" s="42">
        <v>0.31818743561702578</v>
      </c>
      <c r="CP195" s="42">
        <v>0.31992707382098501</v>
      </c>
      <c r="CQ195" s="42">
        <v>0.32077507176796072</v>
      </c>
      <c r="CR195" s="42">
        <v>0.32103993291280336</v>
      </c>
      <c r="CS195" s="42">
        <v>0.32486397071931111</v>
      </c>
      <c r="CT195" s="42">
        <v>0.33710388112590206</v>
      </c>
      <c r="CU195" s="42">
        <v>0.34382657905792563</v>
      </c>
      <c r="CV195" s="42">
        <v>0.34580019114892985</v>
      </c>
      <c r="CW195" s="6"/>
      <c r="CX195" s="42">
        <v>0.52052454195566533</v>
      </c>
      <c r="CY195" s="42">
        <v>0.58138250998884755</v>
      </c>
      <c r="CZ195" s="42">
        <v>0.60253972301748004</v>
      </c>
      <c r="DA195" s="42">
        <v>0.59716710691058084</v>
      </c>
      <c r="DB195" s="42">
        <v>0.59782002247488664</v>
      </c>
      <c r="DC195" s="42">
        <v>0.57809952329608616</v>
      </c>
      <c r="DD195" s="42">
        <v>0.51093859028308186</v>
      </c>
      <c r="DE195" s="42">
        <v>0.49210610740113064</v>
      </c>
      <c r="DF195" s="42">
        <v>0.46911540864382162</v>
      </c>
      <c r="DG195" s="42">
        <v>0.44344316278182444</v>
      </c>
      <c r="DH195" s="42">
        <v>0.44743695112707094</v>
      </c>
      <c r="DI195" s="42">
        <v>0.44462795835643892</v>
      </c>
      <c r="DJ195" s="42">
        <v>0.44047678329593909</v>
      </c>
      <c r="DK195" s="42">
        <v>0.44338193123548891</v>
      </c>
      <c r="DL195" s="42">
        <v>0.43065926951636474</v>
      </c>
      <c r="DM195" s="42">
        <v>0.43176662870280086</v>
      </c>
      <c r="DN195" s="42">
        <v>0.40486095308750925</v>
      </c>
      <c r="DO195" s="42">
        <v>0.38512038521926401</v>
      </c>
      <c r="DP195" s="42">
        <v>0.38300718435590614</v>
      </c>
      <c r="DQ195" s="42">
        <v>0.37716824580855668</v>
      </c>
      <c r="DR195" s="42">
        <v>0.36977013407674125</v>
      </c>
      <c r="DS195" s="42">
        <v>0.36449310712365257</v>
      </c>
      <c r="DT195" s="42">
        <v>0.35567830898570418</v>
      </c>
      <c r="DU195" s="42">
        <v>0.33674195805455437</v>
      </c>
      <c r="DV195" s="42">
        <v>0.32669492426850444</v>
      </c>
      <c r="DW195" s="42">
        <v>0.31172391237908414</v>
      </c>
      <c r="DX195" s="42">
        <v>0.29206095873906024</v>
      </c>
      <c r="DY195" s="42">
        <v>0.27611152900379732</v>
      </c>
      <c r="DZ195" s="42">
        <v>0.27363028097388292</v>
      </c>
      <c r="EA195" s="42">
        <v>0.2710190708567693</v>
      </c>
      <c r="EB195" s="42">
        <v>0.2692666492563861</v>
      </c>
      <c r="EC195" s="42">
        <v>0.24745439423220994</v>
      </c>
      <c r="ED195" s="6"/>
      <c r="EE195" s="42">
        <v>0.26243929862348525</v>
      </c>
      <c r="EF195" s="42">
        <v>0.25222497237567226</v>
      </c>
      <c r="EG195" s="42">
        <v>0.2407111956429413</v>
      </c>
      <c r="EH195" s="42">
        <v>0.22491826299481071</v>
      </c>
      <c r="EI195" s="42">
        <v>0.19941452147484057</v>
      </c>
      <c r="EJ195" s="42">
        <v>0.17587095113541679</v>
      </c>
      <c r="EK195" s="42">
        <v>0.16252906376503887</v>
      </c>
      <c r="EL195" s="42">
        <v>0.15534338487119526</v>
      </c>
      <c r="EM195" s="42">
        <v>0.14492474436114858</v>
      </c>
      <c r="EN195" s="42">
        <v>0.1462523674106844</v>
      </c>
      <c r="EO195" s="42">
        <v>0.14584261733986223</v>
      </c>
      <c r="EP195" s="42">
        <v>0.14353544113808128</v>
      </c>
      <c r="EQ195" s="42">
        <v>0.14566456988191825</v>
      </c>
      <c r="ER195" s="42">
        <v>0.14431007092371675</v>
      </c>
      <c r="ES195" s="42">
        <v>0.14477256944787956</v>
      </c>
      <c r="ET195" s="42">
        <v>0.14523835022302478</v>
      </c>
      <c r="EU195" s="42">
        <v>0.14081423878917559</v>
      </c>
      <c r="EV195" s="42">
        <v>0.14374337973420162</v>
      </c>
      <c r="EW195" s="42">
        <v>0.14493228815275053</v>
      </c>
      <c r="EX195" s="42">
        <v>0.14491640917130791</v>
      </c>
      <c r="EY195" s="42">
        <v>0.14836812543623545</v>
      </c>
      <c r="EZ195" s="42">
        <v>0.14776434031107324</v>
      </c>
      <c r="FA195" s="42">
        <v>0.1525760902087302</v>
      </c>
      <c r="FB195" s="42">
        <v>0.16040772787937346</v>
      </c>
      <c r="FC195" s="42">
        <v>0.16124451014681002</v>
      </c>
      <c r="FD195" s="42">
        <v>0.16714789183142478</v>
      </c>
      <c r="FE195" s="42">
        <v>0.17264855535889029</v>
      </c>
      <c r="FF195" s="42">
        <v>0.18372237365199026</v>
      </c>
      <c r="FG195" s="42">
        <v>0.1873458295120454</v>
      </c>
      <c r="FH195" s="42">
        <v>0.18510572002861067</v>
      </c>
      <c r="FI195" s="42">
        <v>0.19273703978919463</v>
      </c>
      <c r="FJ195" s="42">
        <v>0.21030394184108073</v>
      </c>
      <c r="FK195" s="6"/>
      <c r="FL195" s="42">
        <v>0.14401536287758362</v>
      </c>
      <c r="FM195" s="42">
        <v>0.1365445244233312</v>
      </c>
      <c r="FN195" s="42">
        <v>0.13173938822592851</v>
      </c>
      <c r="FO195" s="42">
        <v>0.13162148417556713</v>
      </c>
      <c r="FP195" s="42">
        <v>0.13305951069474059</v>
      </c>
      <c r="FQ195" s="42">
        <v>0.13304141040652784</v>
      </c>
      <c r="FR195" s="42">
        <v>0.1391575866409451</v>
      </c>
      <c r="FS195" s="42">
        <v>0.14086640184343899</v>
      </c>
      <c r="FT195" s="42">
        <v>0.14630523475444634</v>
      </c>
      <c r="FU195" s="42">
        <v>0.15085584403584018</v>
      </c>
      <c r="FV195" s="42">
        <v>0.15111500731455657</v>
      </c>
      <c r="FW195" s="42">
        <v>0.1531774242343126</v>
      </c>
      <c r="FX195" s="42">
        <v>0.15318258052684006</v>
      </c>
      <c r="FY195" s="42">
        <v>0.15250019848756002</v>
      </c>
      <c r="FZ195" s="42">
        <v>0.15284550502222025</v>
      </c>
      <c r="GA195" s="42">
        <v>0.15389726451857186</v>
      </c>
      <c r="GB195" s="42">
        <v>0.15665626240569799</v>
      </c>
      <c r="GC195" s="42">
        <v>0.15930993305413985</v>
      </c>
      <c r="GD195" s="42">
        <v>0.15995671367799263</v>
      </c>
      <c r="GE195" s="42">
        <v>0.16309020552797959</v>
      </c>
      <c r="GF195" s="42">
        <v>0.15855412731623086</v>
      </c>
      <c r="GG195" s="42">
        <v>0.15870624467751068</v>
      </c>
      <c r="GH195" s="42">
        <v>0.16153012185142812</v>
      </c>
      <c r="GI195" s="42">
        <v>0.16011469831675126</v>
      </c>
      <c r="GJ195" s="42">
        <v>0.16672346797081944</v>
      </c>
      <c r="GK195" s="42">
        <v>0.16808844075697391</v>
      </c>
      <c r="GL195" s="42">
        <v>0.16930029849089059</v>
      </c>
      <c r="GM195" s="42">
        <v>0.17040215154608432</v>
      </c>
      <c r="GN195" s="42">
        <v>0.17290501295421715</v>
      </c>
      <c r="GO195" s="42">
        <v>0.1816207106034711</v>
      </c>
      <c r="GP195" s="42">
        <v>0.18635271855972707</v>
      </c>
      <c r="GQ195" s="42">
        <v>0.18958203650118666</v>
      </c>
      <c r="GR195" s="6"/>
      <c r="GS195" s="42">
        <v>0.64763175131389805</v>
      </c>
      <c r="GT195" s="42">
        <v>0.71407822168128299</v>
      </c>
      <c r="GU195" s="42">
        <v>0.74752669749120548</v>
      </c>
      <c r="GV195" s="42">
        <v>0.74472835321490582</v>
      </c>
      <c r="GW195" s="42">
        <v>0.75890208278164917</v>
      </c>
      <c r="GX195" s="42">
        <v>0.75327463631272407</v>
      </c>
      <c r="GY195" s="42">
        <v>0.69690000989032375</v>
      </c>
      <c r="GZ195" s="42">
        <v>0.67857934585654134</v>
      </c>
      <c r="HA195" s="42">
        <v>0.65018743887996566</v>
      </c>
      <c r="HB195" s="42">
        <v>0.62888363794153068</v>
      </c>
      <c r="HC195" s="42">
        <v>0.6460993915096066</v>
      </c>
      <c r="HD195" s="42">
        <v>0.65683472645936891</v>
      </c>
      <c r="HE195" s="42">
        <v>0.64584164766155472</v>
      </c>
      <c r="HF195" s="42">
        <v>0.65673709181568851</v>
      </c>
      <c r="HG195" s="42">
        <v>0.6608613564967637</v>
      </c>
      <c r="HH195" s="42">
        <v>0.67167017259843409</v>
      </c>
      <c r="HI195" s="42">
        <v>0.64159408759178238</v>
      </c>
      <c r="HJ195" s="42">
        <v>0.62425386231338509</v>
      </c>
      <c r="HK195" s="42">
        <v>0.62529609761896643</v>
      </c>
      <c r="HL195" s="42">
        <v>0.63113678606692403</v>
      </c>
      <c r="HM195" s="42">
        <v>0.63068877265286982</v>
      </c>
      <c r="HN195" s="42">
        <v>0.63728238093781864</v>
      </c>
      <c r="HO195" s="42">
        <v>0.63834834659752926</v>
      </c>
      <c r="HP195" s="42">
        <v>0.6229611977576095</v>
      </c>
      <c r="HQ195" s="42">
        <v>0.62492406613011431</v>
      </c>
      <c r="HR195" s="42">
        <v>0.61750489029810884</v>
      </c>
      <c r="HS195" s="42">
        <v>0.60780241037870619</v>
      </c>
      <c r="HT195" s="42">
        <v>0.59416490454584447</v>
      </c>
      <c r="HU195" s="42">
        <v>0.59741104438496151</v>
      </c>
      <c r="HV195" s="42">
        <v>0.6050709911833636</v>
      </c>
      <c r="HW195" s="42">
        <v>0.6092139247015953</v>
      </c>
      <c r="HX195" s="42">
        <v>0.58770483101025772</v>
      </c>
      <c r="HY195" s="6"/>
      <c r="HZ195" s="42">
        <v>0.28254986163820556</v>
      </c>
      <c r="IA195" s="42">
        <v>0.28113202896242212</v>
      </c>
      <c r="IB195" s="42">
        <v>0.27816642750251191</v>
      </c>
      <c r="IC195" s="42">
        <v>0.27668468087101045</v>
      </c>
      <c r="ID195" s="42">
        <v>0.27891747728042326</v>
      </c>
      <c r="IE195" s="42">
        <v>0.27653633826296903</v>
      </c>
      <c r="IF195" s="42">
        <v>0.27789973114855182</v>
      </c>
      <c r="IG195" s="42">
        <v>0.27798223328074045</v>
      </c>
      <c r="IH195" s="42">
        <v>0.28186034461920184</v>
      </c>
      <c r="II195" s="42">
        <v>0.28548388026729316</v>
      </c>
      <c r="IJ195" s="42">
        <v>0.28733021870093756</v>
      </c>
      <c r="IK195" s="42">
        <v>0.29195304543597844</v>
      </c>
      <c r="IL195" s="42">
        <v>0.29133098703314664</v>
      </c>
      <c r="IM195" s="42">
        <v>0.29085404058060349</v>
      </c>
      <c r="IN195" s="42">
        <v>0.29213285862621363</v>
      </c>
      <c r="IO195" s="42">
        <v>0.29494107808255532</v>
      </c>
      <c r="IP195" s="42">
        <v>0.29444482310088432</v>
      </c>
      <c r="IQ195" s="42">
        <v>0.29600325374876801</v>
      </c>
      <c r="IR195" s="42">
        <v>0.29677925499143548</v>
      </c>
      <c r="IS195" s="42">
        <v>0.3019707348936862</v>
      </c>
      <c r="IT195" s="42">
        <v>0.29583601163183082</v>
      </c>
      <c r="IU195" s="42">
        <v>0.29714301187210768</v>
      </c>
      <c r="IV195" s="42">
        <v>0.30195169634974794</v>
      </c>
      <c r="IW195" s="42">
        <v>0.29982179710397594</v>
      </c>
      <c r="IX195" s="42">
        <v>0.30962183056408155</v>
      </c>
      <c r="IY195" s="42">
        <v>0.31145876978348414</v>
      </c>
      <c r="IZ195" s="42">
        <v>0.31272735025174186</v>
      </c>
      <c r="JA195" s="42">
        <v>0.31290665061288014</v>
      </c>
      <c r="JB195" s="42">
        <v>0.31490287722428828</v>
      </c>
      <c r="JC195" s="42">
        <v>0.3250877365869565</v>
      </c>
      <c r="JD195" s="42">
        <v>0.32905649706332263</v>
      </c>
      <c r="JE195" s="42">
        <v>0.32791453166846979</v>
      </c>
      <c r="JF195" s="6"/>
      <c r="JG195" s="42">
        <v>1.3941473716477875</v>
      </c>
      <c r="JH195" s="42">
        <v>1.4545837553466936</v>
      </c>
      <c r="JI195" s="42">
        <v>1.4996967875779865</v>
      </c>
      <c r="JJ195" s="42">
        <v>1.516154824424961</v>
      </c>
      <c r="JK195" s="42">
        <v>1.5517933993957802</v>
      </c>
      <c r="JL195" s="42">
        <v>1.5849145827962416</v>
      </c>
      <c r="JM195" s="42">
        <v>1.5649242299521009</v>
      </c>
      <c r="JN195" s="42">
        <v>1.5589618413266304</v>
      </c>
      <c r="JO195" s="42">
        <v>1.5509384753655935</v>
      </c>
      <c r="JP195" s="42">
        <v>1.5285100373524032</v>
      </c>
      <c r="JQ195" s="42">
        <v>1.555949192985141</v>
      </c>
      <c r="JR195" s="42">
        <v>1.5754024916524645</v>
      </c>
      <c r="JS195" s="42">
        <v>1.60382930370004</v>
      </c>
      <c r="JT195" s="42">
        <v>1.6511052557965331</v>
      </c>
      <c r="JU195" s="42">
        <v>1.6802416454398044</v>
      </c>
      <c r="JV195" s="42">
        <v>1.7103025375275003</v>
      </c>
      <c r="JW195" s="42">
        <v>1.693266313431689</v>
      </c>
      <c r="JX195" s="42">
        <v>1.6866128733003589</v>
      </c>
      <c r="JY195" s="42">
        <v>1.6788439960654189</v>
      </c>
      <c r="JZ195" s="42">
        <v>1.6955520294101933</v>
      </c>
      <c r="KA195" s="42">
        <v>1.6985621676449123</v>
      </c>
      <c r="KB195" s="42">
        <v>1.7067733781625491</v>
      </c>
      <c r="KC195" s="42">
        <v>1.7038782837747148</v>
      </c>
      <c r="KD195" s="42">
        <v>1.6625848369786014</v>
      </c>
      <c r="KE195" s="42">
        <v>1.6743965220109709</v>
      </c>
      <c r="KF195" s="42">
        <v>1.6738996288331842</v>
      </c>
      <c r="KG195" s="42">
        <v>1.6746479680167803</v>
      </c>
      <c r="KH195" s="42">
        <v>1.647779620971124</v>
      </c>
      <c r="KI195" s="42">
        <v>1.6616435779475958</v>
      </c>
      <c r="KJ195" s="42">
        <v>1.6959947346674162</v>
      </c>
      <c r="KK195" s="42">
        <v>1.7067361132815841</v>
      </c>
      <c r="KL195" s="42">
        <v>1.6539219354098047</v>
      </c>
      <c r="KM195" s="6"/>
      <c r="KN195" s="42">
        <v>0.83802991600293109</v>
      </c>
      <c r="KO195" s="42">
        <v>0.83316321196713228</v>
      </c>
      <c r="KP195" s="42">
        <v>0.8301243224160324</v>
      </c>
      <c r="KQ195" s="42">
        <v>0.81101694209463893</v>
      </c>
      <c r="KR195" s="42">
        <v>0.78032281567221706</v>
      </c>
      <c r="KS195" s="42">
        <v>0.74889268218960103</v>
      </c>
      <c r="KT195" s="42">
        <v>0.73001761009203503</v>
      </c>
      <c r="KU195" s="42">
        <v>0.71821719516196647</v>
      </c>
      <c r="KV195" s="42">
        <v>0.70015072207341578</v>
      </c>
      <c r="KW195" s="42">
        <v>0.7031066741805253</v>
      </c>
      <c r="KX195" s="42">
        <v>0.70296254090266086</v>
      </c>
      <c r="KY195" s="42">
        <v>0.7016983848548306</v>
      </c>
      <c r="KZ195" s="42">
        <v>0.70977752620014944</v>
      </c>
      <c r="LA195" s="42">
        <v>0.71146491808308432</v>
      </c>
      <c r="LB195" s="42">
        <v>0.71638311873879901</v>
      </c>
      <c r="LC195" s="42">
        <v>0.72266919158860998</v>
      </c>
      <c r="LD195" s="42">
        <v>0.71335143925449163</v>
      </c>
      <c r="LE195" s="42">
        <v>0.72096098558210187</v>
      </c>
      <c r="LF195" s="42">
        <v>0.7236967707629125</v>
      </c>
      <c r="LG195" s="42">
        <v>0.7258756027971881</v>
      </c>
      <c r="LH195" s="42">
        <v>0.73144302188599186</v>
      </c>
      <c r="LI195" s="42">
        <v>0.7328229174478873</v>
      </c>
      <c r="LJ195" s="42">
        <v>0.74156247049193913</v>
      </c>
      <c r="LK195" s="42">
        <v>0.75176446316520518</v>
      </c>
      <c r="LL195" s="42">
        <v>0.75686772398389746</v>
      </c>
      <c r="LM195" s="42">
        <v>0.76868653692854605</v>
      </c>
      <c r="LN195" s="42">
        <v>0.77792734023958499</v>
      </c>
      <c r="LO195" s="42">
        <v>0.79042539865523709</v>
      </c>
      <c r="LP195" s="42">
        <v>0.7890146766406364</v>
      </c>
      <c r="LQ195" s="42">
        <v>0.78145510287771858</v>
      </c>
      <c r="LR195" s="42">
        <v>0.78571170391551393</v>
      </c>
      <c r="LS195" s="42">
        <v>0.7855923878716401</v>
      </c>
    </row>
    <row r="196" spans="1:331" s="4" customFormat="1" ht="12.75" customHeight="1" x14ac:dyDescent="0.25">
      <c r="A196" s="87"/>
      <c r="B196" s="76" t="s">
        <v>196</v>
      </c>
      <c r="C196" s="42">
        <v>0.98729830960915466</v>
      </c>
      <c r="D196" s="42">
        <v>0.99896767828819555</v>
      </c>
      <c r="E196" s="42">
        <v>1.0087581212443049</v>
      </c>
      <c r="F196" s="42">
        <v>1.0171921699416262</v>
      </c>
      <c r="G196" s="42">
        <v>1.0332589880860652</v>
      </c>
      <c r="H196" s="42">
        <v>1.0419396370117135</v>
      </c>
      <c r="I196" s="42">
        <v>1.0472778646481995</v>
      </c>
      <c r="J196" s="42">
        <v>1.0421829622474197</v>
      </c>
      <c r="K196" s="42">
        <v>1.0512265314184375</v>
      </c>
      <c r="L196" s="42">
        <v>1.0422522948775212</v>
      </c>
      <c r="M196" s="42">
        <v>1.0483050683429915</v>
      </c>
      <c r="N196" s="42">
        <v>1.0545925468387538</v>
      </c>
      <c r="O196" s="42">
        <v>1.0549363106810565</v>
      </c>
      <c r="P196" s="42">
        <v>1.0677556417189129</v>
      </c>
      <c r="Q196" s="42">
        <v>1.0683972784083</v>
      </c>
      <c r="R196" s="42">
        <v>1.0748525845154568</v>
      </c>
      <c r="S196" s="42">
        <v>1.0723886001604457</v>
      </c>
      <c r="T196" s="42">
        <v>1.0682855955762336</v>
      </c>
      <c r="U196" s="42">
        <v>1.0637951243164552</v>
      </c>
      <c r="V196" s="42">
        <v>1.0683722836762415</v>
      </c>
      <c r="W196" s="42">
        <v>1.0533718832135008</v>
      </c>
      <c r="X196" s="42">
        <v>1.0499128346430031</v>
      </c>
      <c r="Y196" s="42">
        <v>1.0432800504229345</v>
      </c>
      <c r="Z196" s="42">
        <v>1.0218060534741162</v>
      </c>
      <c r="AA196" s="42">
        <v>1.0274111781409891</v>
      </c>
      <c r="AB196" s="42">
        <v>1.0204442401888334</v>
      </c>
      <c r="AC196" s="42">
        <v>1.023762443461472</v>
      </c>
      <c r="AD196" s="42">
        <v>0.99594261487539071</v>
      </c>
      <c r="AE196" s="42">
        <v>0.99690572071852035</v>
      </c>
      <c r="AF196" s="42">
        <v>1.0153853136348854</v>
      </c>
      <c r="AG196" s="42">
        <v>1.017332598132735</v>
      </c>
      <c r="AH196" s="42">
        <v>0.9986400377513337</v>
      </c>
      <c r="AI196" s="6"/>
      <c r="AJ196" s="42">
        <v>0.22744533825457766</v>
      </c>
      <c r="AK196" s="42">
        <v>0.22657575208242781</v>
      </c>
      <c r="AL196" s="42">
        <v>0.22440382022985761</v>
      </c>
      <c r="AM196" s="42">
        <v>0.22260561873743362</v>
      </c>
      <c r="AN196" s="42">
        <v>0.22444011732772223</v>
      </c>
      <c r="AO196" s="42">
        <v>0.22127947811873927</v>
      </c>
      <c r="AP196" s="42">
        <v>0.22141826645113813</v>
      </c>
      <c r="AQ196" s="42">
        <v>0.22072801514564583</v>
      </c>
      <c r="AR196" s="42">
        <v>0.22285652045452661</v>
      </c>
      <c r="AS196" s="42">
        <v>0.22599599155989702</v>
      </c>
      <c r="AT196" s="42">
        <v>0.22702951431263782</v>
      </c>
      <c r="AU196" s="42">
        <v>0.2305538617468289</v>
      </c>
      <c r="AV196" s="42">
        <v>0.22980255327634194</v>
      </c>
      <c r="AW196" s="42">
        <v>0.22957572287441425</v>
      </c>
      <c r="AX196" s="42">
        <v>0.23073802229894946</v>
      </c>
      <c r="AY196" s="42">
        <v>0.23312107263640094</v>
      </c>
      <c r="AZ196" s="42">
        <v>0.23161356572505726</v>
      </c>
      <c r="BA196" s="42">
        <v>0.23275831355526466</v>
      </c>
      <c r="BB196" s="42">
        <v>0.23389104037139505</v>
      </c>
      <c r="BC196" s="42">
        <v>0.23798056408583212</v>
      </c>
      <c r="BD196" s="42">
        <v>0.23317854849721051</v>
      </c>
      <c r="BE196" s="42">
        <v>0.23504267905064272</v>
      </c>
      <c r="BF196" s="42">
        <v>0.23906785508403433</v>
      </c>
      <c r="BG196" s="42">
        <v>0.23707372813879332</v>
      </c>
      <c r="BH196" s="42">
        <v>0.24559887104776013</v>
      </c>
      <c r="BI196" s="42">
        <v>0.24717271545300432</v>
      </c>
      <c r="BJ196" s="42">
        <v>0.23948287515293917</v>
      </c>
      <c r="BK196" s="42">
        <v>0.24571378290075369</v>
      </c>
      <c r="BL196" s="42">
        <v>0.25319053068371428</v>
      </c>
      <c r="BM196" s="42">
        <v>0.26446347320901531</v>
      </c>
      <c r="BN196" s="42">
        <v>0.26989453573935601</v>
      </c>
      <c r="BO196" s="42">
        <v>0.27386684281589418</v>
      </c>
      <c r="BP196" s="6"/>
      <c r="BQ196" s="42">
        <v>0.31164228827034846</v>
      </c>
      <c r="BR196" s="42">
        <v>0.31168087669735117</v>
      </c>
      <c r="BS196" s="42">
        <v>0.30858632289563009</v>
      </c>
      <c r="BT196" s="42">
        <v>0.30658902720958375</v>
      </c>
      <c r="BU196" s="42">
        <v>0.30845603199100113</v>
      </c>
      <c r="BV196" s="42">
        <v>0.30397469903594976</v>
      </c>
      <c r="BW196" s="42">
        <v>0.30340401860920535</v>
      </c>
      <c r="BX196" s="42">
        <v>0.30235089173757568</v>
      </c>
      <c r="BY196" s="42">
        <v>0.30520396668399896</v>
      </c>
      <c r="BZ196" s="42">
        <v>0.30819695375162609</v>
      </c>
      <c r="CA196" s="42">
        <v>0.31014584399031819</v>
      </c>
      <c r="CB196" s="42">
        <v>0.31423169388598909</v>
      </c>
      <c r="CC196" s="42">
        <v>0.31234391837853737</v>
      </c>
      <c r="CD196" s="42">
        <v>0.31235028632711781</v>
      </c>
      <c r="CE196" s="42">
        <v>0.31330843479860959</v>
      </c>
      <c r="CF196" s="42">
        <v>0.31599623269562466</v>
      </c>
      <c r="CG196" s="42">
        <v>0.31475067669374568</v>
      </c>
      <c r="CH196" s="42">
        <v>0.3162334688943344</v>
      </c>
      <c r="CI196" s="42">
        <v>0.31728506739747714</v>
      </c>
      <c r="CJ196" s="42">
        <v>0.32234306829041248</v>
      </c>
      <c r="CK196" s="42">
        <v>0.31613693527345915</v>
      </c>
      <c r="CL196" s="42">
        <v>0.31713383485224539</v>
      </c>
      <c r="CM196" s="42">
        <v>0.32181574505275445</v>
      </c>
      <c r="CN196" s="42">
        <v>0.31905386950984505</v>
      </c>
      <c r="CO196" s="42">
        <v>0.32851488831234282</v>
      </c>
      <c r="CP196" s="42">
        <v>0.33031175306672389</v>
      </c>
      <c r="CQ196" s="42">
        <v>0.32813304646580083</v>
      </c>
      <c r="CR196" s="42">
        <v>0.33011672843702666</v>
      </c>
      <c r="CS196" s="42">
        <v>0.33538348159639653</v>
      </c>
      <c r="CT196" s="42">
        <v>0.34804383222514723</v>
      </c>
      <c r="CU196" s="42">
        <v>0.35498384664918337</v>
      </c>
      <c r="CV196" s="42">
        <v>0.35702192543766459</v>
      </c>
      <c r="CW196" s="6"/>
      <c r="CX196" s="42">
        <v>0.27060317808581635</v>
      </c>
      <c r="CY196" s="42">
        <v>0.27526114416806791</v>
      </c>
      <c r="CZ196" s="42">
        <v>0.27517661380585789</v>
      </c>
      <c r="DA196" s="42">
        <v>0.27593481085228388</v>
      </c>
      <c r="DB196" s="42">
        <v>0.27616971339936441</v>
      </c>
      <c r="DC196" s="42">
        <v>0.27286040208305706</v>
      </c>
      <c r="DD196" s="42">
        <v>0.26161853465117374</v>
      </c>
      <c r="DE196" s="42">
        <v>0.25783418996093965</v>
      </c>
      <c r="DF196" s="42">
        <v>0.25868684094097688</v>
      </c>
      <c r="DG196" s="42">
        <v>0.25122081329008211</v>
      </c>
      <c r="DH196" s="42">
        <v>0.25014751926468409</v>
      </c>
      <c r="DI196" s="42">
        <v>0.24561824965396692</v>
      </c>
      <c r="DJ196" s="42">
        <v>0.24390347332697096</v>
      </c>
      <c r="DK196" s="42">
        <v>0.24503134765023918</v>
      </c>
      <c r="DL196" s="42">
        <v>0.23626698263485127</v>
      </c>
      <c r="DM196" s="42">
        <v>0.23490732366293024</v>
      </c>
      <c r="DN196" s="42">
        <v>0.23147148496261041</v>
      </c>
      <c r="DO196" s="42">
        <v>0.2256368626546702</v>
      </c>
      <c r="DP196" s="42">
        <v>0.22366014469400883</v>
      </c>
      <c r="DQ196" s="42">
        <v>0.21974975516184786</v>
      </c>
      <c r="DR196" s="42">
        <v>0.21289641853852531</v>
      </c>
      <c r="DS196" s="42">
        <v>0.20730407469665568</v>
      </c>
      <c r="DT196" s="42">
        <v>0.20062787600753662</v>
      </c>
      <c r="DU196" s="42">
        <v>0.18994451941447882</v>
      </c>
      <c r="DV196" s="42">
        <v>0.18429034041894929</v>
      </c>
      <c r="DW196" s="42">
        <v>0.17583965911756017</v>
      </c>
      <c r="DX196" s="42">
        <v>0.20207851798152071</v>
      </c>
      <c r="DY196" s="42">
        <v>0.17126783324273026</v>
      </c>
      <c r="DZ196" s="42">
        <v>0.154634538173681</v>
      </c>
      <c r="EA196" s="42">
        <v>0.1528919993204827</v>
      </c>
      <c r="EB196" s="42">
        <v>0.1519082987268271</v>
      </c>
      <c r="EC196" s="42">
        <v>0.13960057349127156</v>
      </c>
      <c r="ED196" s="6"/>
      <c r="EE196" s="42">
        <v>0.19165726782119849</v>
      </c>
      <c r="EF196" s="42">
        <v>0.1745853064745059</v>
      </c>
      <c r="EG196" s="42">
        <v>0.16311513045938889</v>
      </c>
      <c r="EH196" s="42">
        <v>0.15347316961003354</v>
      </c>
      <c r="EI196" s="42">
        <v>0.13605123956999884</v>
      </c>
      <c r="EJ196" s="42">
        <v>0.12151416047249561</v>
      </c>
      <c r="EK196" s="42">
        <v>0.11768260044307152</v>
      </c>
      <c r="EL196" s="42">
        <v>0.11394368286574438</v>
      </c>
      <c r="EM196" s="42">
        <v>0.1093540421141504</v>
      </c>
      <c r="EN196" s="42">
        <v>0.11198774197791063</v>
      </c>
      <c r="EO196" s="42">
        <v>0.11087485000497736</v>
      </c>
      <c r="EP196" s="42">
        <v>0.10841070703098241</v>
      </c>
      <c r="EQ196" s="42">
        <v>0.11016163998608391</v>
      </c>
      <c r="ER196" s="42">
        <v>0.10902044707239653</v>
      </c>
      <c r="ES196" s="42">
        <v>0.10893300551743465</v>
      </c>
      <c r="ET196" s="42">
        <v>0.10878385605222725</v>
      </c>
      <c r="EU196" s="42">
        <v>0.10835712334867637</v>
      </c>
      <c r="EV196" s="42">
        <v>0.11206840969371591</v>
      </c>
      <c r="EW196" s="42">
        <v>0.11279711602176476</v>
      </c>
      <c r="EX196" s="42">
        <v>0.11264797048701476</v>
      </c>
      <c r="EY196" s="42">
        <v>0.11460079700207869</v>
      </c>
      <c r="EZ196" s="42">
        <v>0.11338501796563383</v>
      </c>
      <c r="FA196" s="42">
        <v>0.11655607709381907</v>
      </c>
      <c r="FB196" s="42">
        <v>0.1225381631452155</v>
      </c>
      <c r="FC196" s="42">
        <v>0.12318210319547837</v>
      </c>
      <c r="FD196" s="42">
        <v>0.12768982338288581</v>
      </c>
      <c r="FE196" s="42">
        <v>0.14384451631545142</v>
      </c>
      <c r="FF196" s="42">
        <v>0.14594393045512269</v>
      </c>
      <c r="FG196" s="42">
        <v>0.14322534970681092</v>
      </c>
      <c r="FH196" s="42">
        <v>0.14141513908873735</v>
      </c>
      <c r="FI196" s="42">
        <v>0.14724781045408505</v>
      </c>
      <c r="FJ196" s="42">
        <v>0.1606672412639481</v>
      </c>
      <c r="FK196" s="6"/>
      <c r="FL196" s="42">
        <v>0.18057004258278489</v>
      </c>
      <c r="FM196" s="42">
        <v>0.18055888391298916</v>
      </c>
      <c r="FN196" s="42">
        <v>0.17820981011106399</v>
      </c>
      <c r="FO196" s="42">
        <v>0.17671483547177039</v>
      </c>
      <c r="FP196" s="42">
        <v>0.17867304943592988</v>
      </c>
      <c r="FQ196" s="42">
        <v>0.17626127213178358</v>
      </c>
      <c r="FR196" s="42">
        <v>0.17590146085360256</v>
      </c>
      <c r="FS196" s="42">
        <v>0.17589875240915487</v>
      </c>
      <c r="FT196" s="42">
        <v>0.17805240305985368</v>
      </c>
      <c r="FU196" s="42">
        <v>0.18125529664106482</v>
      </c>
      <c r="FV196" s="42">
        <v>0.18269931255600452</v>
      </c>
      <c r="FW196" s="42">
        <v>0.18625636069738821</v>
      </c>
      <c r="FX196" s="42">
        <v>0.18604976335201756</v>
      </c>
      <c r="FY196" s="42">
        <v>0.18539586319483053</v>
      </c>
      <c r="FZ196" s="42">
        <v>0.1864752888444576</v>
      </c>
      <c r="GA196" s="42">
        <v>0.18852803213843594</v>
      </c>
      <c r="GB196" s="42">
        <v>0.18743092144385035</v>
      </c>
      <c r="GC196" s="42">
        <v>0.18851661275178475</v>
      </c>
      <c r="GD196" s="42">
        <v>0.18955910865812201</v>
      </c>
      <c r="GE196" s="42">
        <v>0.19346858414648843</v>
      </c>
      <c r="GF196" s="42">
        <v>0.18909560582046339</v>
      </c>
      <c r="GG196" s="42">
        <v>0.19034179168752208</v>
      </c>
      <c r="GH196" s="42">
        <v>0.19447357305666571</v>
      </c>
      <c r="GI196" s="42">
        <v>0.19277038483228348</v>
      </c>
      <c r="GJ196" s="42">
        <v>0.20072039779826284</v>
      </c>
      <c r="GK196" s="42">
        <v>0.20236664134432145</v>
      </c>
      <c r="GL196" s="42">
        <v>0.19369682383158038</v>
      </c>
      <c r="GM196" s="42">
        <v>0.20066965682580803</v>
      </c>
      <c r="GN196" s="42">
        <v>0.20807997784788521</v>
      </c>
      <c r="GO196" s="42">
        <v>0.21864954575492618</v>
      </c>
      <c r="GP196" s="42">
        <v>0.22434292651753701</v>
      </c>
      <c r="GQ196" s="42">
        <v>0.22823227569352644</v>
      </c>
      <c r="GR196" s="6"/>
      <c r="GS196" s="42">
        <v>0.36300766103305954</v>
      </c>
      <c r="GT196" s="42">
        <v>0.36729867737233979</v>
      </c>
      <c r="GU196" s="42">
        <v>0.37191148185652206</v>
      </c>
      <c r="GV196" s="42">
        <v>0.37455134310373828</v>
      </c>
      <c r="GW196" s="42">
        <v>0.38159455570681955</v>
      </c>
      <c r="GX196" s="42">
        <v>0.38635472355813566</v>
      </c>
      <c r="GY196" s="42">
        <v>0.38523033015259206</v>
      </c>
      <c r="GZ196" s="42">
        <v>0.38308074658896019</v>
      </c>
      <c r="HA196" s="42">
        <v>0.38459367451979126</v>
      </c>
      <c r="HB196" s="42">
        <v>0.38123829750047</v>
      </c>
      <c r="HC196" s="42">
        <v>0.38698657448449192</v>
      </c>
      <c r="HD196" s="42">
        <v>0.38915275697716939</v>
      </c>
      <c r="HE196" s="42">
        <v>0.38346769283365872</v>
      </c>
      <c r="HF196" s="42">
        <v>0.38924160312194134</v>
      </c>
      <c r="HG196" s="42">
        <v>0.3890871422178217</v>
      </c>
      <c r="HH196" s="42">
        <v>0.39245664593326729</v>
      </c>
      <c r="HI196" s="42">
        <v>0.39218875697863542</v>
      </c>
      <c r="HJ196" s="42">
        <v>0.39014522452727229</v>
      </c>
      <c r="HK196" s="42">
        <v>0.38963133504156566</v>
      </c>
      <c r="HL196" s="42">
        <v>0.39246070467428551</v>
      </c>
      <c r="HM196" s="42">
        <v>0.38798307092653994</v>
      </c>
      <c r="HN196" s="42">
        <v>0.3877064136264986</v>
      </c>
      <c r="HO196" s="42">
        <v>0.38545381736627787</v>
      </c>
      <c r="HP196" s="42">
        <v>0.37615916441522279</v>
      </c>
      <c r="HQ196" s="42">
        <v>0.37736859562246022</v>
      </c>
      <c r="HR196" s="42">
        <v>0.37287791824207306</v>
      </c>
      <c r="HS196" s="42">
        <v>0.43762351847109265</v>
      </c>
      <c r="HT196" s="42">
        <v>0.389130199327267</v>
      </c>
      <c r="HU196" s="42">
        <v>0.36130665994185357</v>
      </c>
      <c r="HV196" s="42">
        <v>0.36539895875704953</v>
      </c>
      <c r="HW196" s="42">
        <v>0.36791165114624108</v>
      </c>
      <c r="HX196" s="42">
        <v>0.35491692365066824</v>
      </c>
      <c r="HY196" s="6"/>
      <c r="HZ196" s="42">
        <v>0.28963424767992352</v>
      </c>
      <c r="IA196" s="42">
        <v>0.28966350810706837</v>
      </c>
      <c r="IB196" s="42">
        <v>0.28721558253778212</v>
      </c>
      <c r="IC196" s="42">
        <v>0.28548666021121916</v>
      </c>
      <c r="ID196" s="42">
        <v>0.28779460330517759</v>
      </c>
      <c r="IE196" s="42">
        <v>0.28497929979648973</v>
      </c>
      <c r="IF196" s="42">
        <v>0.2850952226057557</v>
      </c>
      <c r="IG196" s="42">
        <v>0.2848364382606578</v>
      </c>
      <c r="IH196" s="42">
        <v>0.2880662413387971</v>
      </c>
      <c r="II196" s="42">
        <v>0.29138864646091878</v>
      </c>
      <c r="IJ196" s="42">
        <v>0.29345990444061437</v>
      </c>
      <c r="IK196" s="42">
        <v>0.29835524375250477</v>
      </c>
      <c r="IL196" s="42">
        <v>0.29768495868159006</v>
      </c>
      <c r="IM196" s="42">
        <v>0.29722611163233581</v>
      </c>
      <c r="IN196" s="42">
        <v>0.29864023809778212</v>
      </c>
      <c r="IO196" s="42">
        <v>0.30163566677557929</v>
      </c>
      <c r="IP196" s="42">
        <v>0.30040437051282481</v>
      </c>
      <c r="IQ196" s="42">
        <v>0.30164990248273904</v>
      </c>
      <c r="IR196" s="42">
        <v>0.30248672360234391</v>
      </c>
      <c r="IS196" s="42">
        <v>0.30781046177906218</v>
      </c>
      <c r="IT196" s="42">
        <v>0.30172409065785311</v>
      </c>
      <c r="IU196" s="42">
        <v>0.30323237374377476</v>
      </c>
      <c r="IV196" s="42">
        <v>0.30826101004467338</v>
      </c>
      <c r="IW196" s="42">
        <v>0.30608675363310223</v>
      </c>
      <c r="IX196" s="42">
        <v>0.31609049540347506</v>
      </c>
      <c r="IY196" s="42">
        <v>0.31796628492644946</v>
      </c>
      <c r="IZ196" s="42">
        <v>0.31734475340122709</v>
      </c>
      <c r="JA196" s="42">
        <v>0.31860122795863988</v>
      </c>
      <c r="JB196" s="42">
        <v>0.32146649921795417</v>
      </c>
      <c r="JC196" s="42">
        <v>0.33187861193233953</v>
      </c>
      <c r="JD196" s="42">
        <v>0.3359297573213208</v>
      </c>
      <c r="JE196" s="42">
        <v>0.33476419376866035</v>
      </c>
      <c r="JF196" s="6"/>
      <c r="JG196" s="42">
        <v>1.2755637035745264</v>
      </c>
      <c r="JH196" s="42">
        <v>1.3081447495216743</v>
      </c>
      <c r="JI196" s="42">
        <v>1.3393156148582332</v>
      </c>
      <c r="JJ196" s="42">
        <v>1.3571229618344944</v>
      </c>
      <c r="JK196" s="42">
        <v>1.3889578485148699</v>
      </c>
      <c r="JL196" s="42">
        <v>1.4245097849377903</v>
      </c>
      <c r="JM196" s="42">
        <v>1.4279456608576688</v>
      </c>
      <c r="JN196" s="42">
        <v>1.428326838111202</v>
      </c>
      <c r="JO196" s="42">
        <v>1.4335574992787024</v>
      </c>
      <c r="JP196" s="42">
        <v>1.4192037246922102</v>
      </c>
      <c r="JQ196" s="42">
        <v>1.4415093329001984</v>
      </c>
      <c r="JR196" s="42">
        <v>1.456604900045873</v>
      </c>
      <c r="JS196" s="42">
        <v>1.4834807902301888</v>
      </c>
      <c r="JT196" s="42">
        <v>1.5267055492398489</v>
      </c>
      <c r="JU196" s="42">
        <v>1.5517294796659791</v>
      </c>
      <c r="JV196" s="42">
        <v>1.577253106995262</v>
      </c>
      <c r="JW196" s="42">
        <v>1.5745440241506259</v>
      </c>
      <c r="JX196" s="42">
        <v>1.5745854760690572</v>
      </c>
      <c r="JY196" s="42">
        <v>1.5665028560092524</v>
      </c>
      <c r="JZ196" s="42">
        <v>1.5815132851651801</v>
      </c>
      <c r="KA196" s="42">
        <v>1.5812772699586959</v>
      </c>
      <c r="KB196" s="42">
        <v>1.5857416917648759</v>
      </c>
      <c r="KC196" s="42">
        <v>1.5808973944262608</v>
      </c>
      <c r="KD196" s="42">
        <v>1.5425818218935206</v>
      </c>
      <c r="KE196" s="42">
        <v>1.5535591097079171</v>
      </c>
      <c r="KF196" s="42">
        <v>1.5530901006419402</v>
      </c>
      <c r="KG196" s="42">
        <v>1.5892344815623942</v>
      </c>
      <c r="KH196" s="42">
        <v>1.5441918665912358</v>
      </c>
      <c r="KI196" s="42">
        <v>1.5420066627522842</v>
      </c>
      <c r="KJ196" s="42">
        <v>1.5736134587106987</v>
      </c>
      <c r="KK196" s="42">
        <v>1.5835882172403897</v>
      </c>
      <c r="KL196" s="42">
        <v>1.5345807579740136</v>
      </c>
      <c r="KM196" s="6"/>
      <c r="KN196" s="42">
        <v>0.76740858555495739</v>
      </c>
      <c r="KO196" s="42">
        <v>0.75004868498728761</v>
      </c>
      <c r="KP196" s="42">
        <v>0.74215131695884518</v>
      </c>
      <c r="KQ196" s="42">
        <v>0.72671882548217959</v>
      </c>
      <c r="KR196" s="42">
        <v>0.6991824108482062</v>
      </c>
      <c r="KS196" s="42">
        <v>0.67378882601515067</v>
      </c>
      <c r="KT196" s="42">
        <v>0.66670886724376388</v>
      </c>
      <c r="KU196" s="42">
        <v>0.65859135600539109</v>
      </c>
      <c r="KV196" s="42">
        <v>0.647656238562343</v>
      </c>
      <c r="KW196" s="42">
        <v>0.65329870726971795</v>
      </c>
      <c r="KX196" s="42">
        <v>0.65174441404249628</v>
      </c>
      <c r="KY196" s="42">
        <v>0.64927991354136716</v>
      </c>
      <c r="KZ196" s="42">
        <v>0.65701555986359816</v>
      </c>
      <c r="LA196" s="42">
        <v>0.65836234453196452</v>
      </c>
      <c r="LB196" s="42">
        <v>0.6621030562943121</v>
      </c>
      <c r="LC196" s="42">
        <v>0.66697526110155259</v>
      </c>
      <c r="LD196" s="42">
        <v>0.66380584510142404</v>
      </c>
      <c r="LE196" s="42">
        <v>0.67352598862518887</v>
      </c>
      <c r="LF196" s="42">
        <v>0.67572722902031768</v>
      </c>
      <c r="LG196" s="42">
        <v>0.67751569580148996</v>
      </c>
      <c r="LH196" s="42">
        <v>0.68141296766937565</v>
      </c>
      <c r="LI196" s="42">
        <v>0.68134508174048813</v>
      </c>
      <c r="LJ196" s="42">
        <v>0.68854117030355033</v>
      </c>
      <c r="LK196" s="42">
        <v>0.6980125767167441</v>
      </c>
      <c r="LL196" s="42">
        <v>0.70275908414853749</v>
      </c>
      <c r="LM196" s="42">
        <v>0.71372933677223938</v>
      </c>
      <c r="LN196" s="42">
        <v>0.73862255694861156</v>
      </c>
      <c r="LO196" s="42">
        <v>0.74120176300199025</v>
      </c>
      <c r="LP196" s="42">
        <v>0.73273962008020765</v>
      </c>
      <c r="LQ196" s="42">
        <v>0.72559548010629549</v>
      </c>
      <c r="LR196" s="42">
        <v>0.72955167678825328</v>
      </c>
      <c r="LS196" s="42">
        <v>0.72943898795761808</v>
      </c>
    </row>
    <row r="197" spans="1:331" s="4" customFormat="1" ht="12.75" customHeight="1" x14ac:dyDescent="0.25">
      <c r="A197" s="87"/>
      <c r="B197" s="76" t="s">
        <v>197</v>
      </c>
      <c r="C197" s="42">
        <v>1.2484775780876456</v>
      </c>
      <c r="D197" s="42">
        <v>1.2632339541539515</v>
      </c>
      <c r="E197" s="42">
        <v>1.2756143546785785</v>
      </c>
      <c r="F197" s="42">
        <v>1.2862795412676993</v>
      </c>
      <c r="G197" s="42">
        <v>1.3065966652912222</v>
      </c>
      <c r="H197" s="42">
        <v>1.3175736875766273</v>
      </c>
      <c r="I197" s="42">
        <v>1.3243240865654791</v>
      </c>
      <c r="J197" s="42">
        <v>1.317881381915821</v>
      </c>
      <c r="K197" s="42">
        <v>1.3293173311380677</v>
      </c>
      <c r="L197" s="42">
        <v>1.3179690557559047</v>
      </c>
      <c r="M197" s="42">
        <v>1.3256230260740298</v>
      </c>
      <c r="N197" s="42">
        <v>1.3335737901422624</v>
      </c>
      <c r="O197" s="42">
        <v>1.3340084930533231</v>
      </c>
      <c r="P197" s="42">
        <v>1.3502190417913054</v>
      </c>
      <c r="Q197" s="42">
        <v>1.3510304166434464</v>
      </c>
      <c r="R197" s="42">
        <v>1.3591934053329215</v>
      </c>
      <c r="S197" s="42">
        <v>1.3560776001197961</v>
      </c>
      <c r="T197" s="42">
        <v>1.350889189305837</v>
      </c>
      <c r="U197" s="42">
        <v>1.3452108116277675</v>
      </c>
      <c r="V197" s="42">
        <v>1.3509988098208257</v>
      </c>
      <c r="W197" s="42">
        <v>1.3320302129359782</v>
      </c>
      <c r="X197" s="42">
        <v>1.3276561098510737</v>
      </c>
      <c r="Y197" s="42">
        <v>1.3192686931012898</v>
      </c>
      <c r="Z197" s="42">
        <v>1.2921139786228102</v>
      </c>
      <c r="AA197" s="42">
        <v>1.299201879413147</v>
      </c>
      <c r="AB197" s="42">
        <v>1.2903919121149778</v>
      </c>
      <c r="AC197" s="42">
        <v>1.2767729343918333</v>
      </c>
      <c r="AD197" s="42">
        <v>1.2517283845481153</v>
      </c>
      <c r="AE197" s="42">
        <v>1.260486810725296</v>
      </c>
      <c r="AF197" s="42">
        <v>1.2839947003398489</v>
      </c>
      <c r="AG197" s="42">
        <v>1.2149774236291666</v>
      </c>
      <c r="AH197" s="42">
        <v>1.2056928228547334</v>
      </c>
      <c r="AI197" s="6"/>
      <c r="AJ197" s="42">
        <v>6.8325483291663408E-2</v>
      </c>
      <c r="AK197" s="42">
        <v>6.806425615053209E-2</v>
      </c>
      <c r="AL197" s="42">
        <v>6.7411799192556049E-2</v>
      </c>
      <c r="AM197" s="42">
        <v>6.6871612319663792E-2</v>
      </c>
      <c r="AN197" s="42">
        <v>6.742270298496926E-2</v>
      </c>
      <c r="AO197" s="42">
        <v>6.6473234408820095E-2</v>
      </c>
      <c r="AP197" s="42">
        <v>6.6514926975302952E-2</v>
      </c>
      <c r="AQ197" s="42">
        <v>6.6307572740644263E-2</v>
      </c>
      <c r="AR197" s="42">
        <v>6.69469841923548E-2</v>
      </c>
      <c r="AS197" s="42">
        <v>6.789009378607419E-2</v>
      </c>
      <c r="AT197" s="42">
        <v>6.820056812736365E-2</v>
      </c>
      <c r="AU197" s="42">
        <v>6.9259296099441536E-2</v>
      </c>
      <c r="AV197" s="42">
        <v>6.9033600049827712E-2</v>
      </c>
      <c r="AW197" s="42">
        <v>6.8965459295851864E-2</v>
      </c>
      <c r="AX197" s="42">
        <v>6.9314618661000527E-2</v>
      </c>
      <c r="AY197" s="42">
        <v>7.0030496450645491E-2</v>
      </c>
      <c r="AZ197" s="42">
        <v>6.9577635384890021E-2</v>
      </c>
      <c r="BA197" s="42">
        <v>6.992152218136706E-2</v>
      </c>
      <c r="BB197" s="42">
        <v>7.0261797817453786E-2</v>
      </c>
      <c r="BC197" s="42">
        <v>7.1490306989661495E-2</v>
      </c>
      <c r="BD197" s="42">
        <v>7.0047762427594293E-2</v>
      </c>
      <c r="BE197" s="42">
        <v>7.0607754652361063E-2</v>
      </c>
      <c r="BF197" s="42">
        <v>7.1816933525518156E-2</v>
      </c>
      <c r="BG197" s="42">
        <v>7.121788986815368E-2</v>
      </c>
      <c r="BH197" s="42">
        <v>7.3778876669886612E-2</v>
      </c>
      <c r="BI197" s="42">
        <v>7.4251665782380211E-2</v>
      </c>
      <c r="BJ197" s="42">
        <v>7.4697976787040432E-2</v>
      </c>
      <c r="BK197" s="42">
        <v>7.5030879244002091E-2</v>
      </c>
      <c r="BL197" s="42">
        <v>7.6081743610570074E-2</v>
      </c>
      <c r="BM197" s="42">
        <v>7.9445878111481474E-2</v>
      </c>
      <c r="BN197" s="42">
        <v>0.1312273803561444</v>
      </c>
      <c r="BO197" s="42">
        <v>0.12370188979124221</v>
      </c>
      <c r="BP197" s="6"/>
      <c r="BQ197" s="42">
        <v>0.2572190636071382</v>
      </c>
      <c r="BR197" s="42">
        <v>0.25725091319698301</v>
      </c>
      <c r="BS197" s="42">
        <v>0.25469677256485512</v>
      </c>
      <c r="BT197" s="42">
        <v>0.25304827187849849</v>
      </c>
      <c r="BU197" s="42">
        <v>0.25458923483410872</v>
      </c>
      <c r="BV197" s="42">
        <v>0.25089049332887964</v>
      </c>
      <c r="BW197" s="42">
        <v>0.2504194728977282</v>
      </c>
      <c r="BX197" s="42">
        <v>0.24955025739657294</v>
      </c>
      <c r="BY197" s="42">
        <v>0.25190508950293761</v>
      </c>
      <c r="BZ197" s="42">
        <v>0.25437540036862949</v>
      </c>
      <c r="CA197" s="42">
        <v>0.2559839488267085</v>
      </c>
      <c r="CB197" s="42">
        <v>0.25935627191558303</v>
      </c>
      <c r="CC197" s="42">
        <v>0.25779816550126355</v>
      </c>
      <c r="CD197" s="42">
        <v>0.25780342139185547</v>
      </c>
      <c r="CE197" s="42">
        <v>0.25859424491584376</v>
      </c>
      <c r="CF197" s="42">
        <v>0.26081266290421284</v>
      </c>
      <c r="CG197" s="42">
        <v>0.25978462287071252</v>
      </c>
      <c r="CH197" s="42">
        <v>0.26100846968391694</v>
      </c>
      <c r="CI197" s="42">
        <v>0.26187642372112507</v>
      </c>
      <c r="CJ197" s="42">
        <v>0.26605112754782873</v>
      </c>
      <c r="CK197" s="42">
        <v>0.26092879407985836</v>
      </c>
      <c r="CL197" s="42">
        <v>0.26175160146453297</v>
      </c>
      <c r="CM197" s="42">
        <v>0.2656158926823633</v>
      </c>
      <c r="CN197" s="42">
        <v>0.26333633349644708</v>
      </c>
      <c r="CO197" s="42">
        <v>0.27114514022371938</v>
      </c>
      <c r="CP197" s="42">
        <v>0.27262821195995818</v>
      </c>
      <c r="CQ197" s="42">
        <v>0.27334780119783025</v>
      </c>
      <c r="CR197" s="42">
        <v>0.27357534846682913</v>
      </c>
      <c r="CS197" s="42">
        <v>0.27683450280563154</v>
      </c>
      <c r="CT197" s="42">
        <v>0.28726367373329958</v>
      </c>
      <c r="CU197" s="42">
        <v>0.30945688603810101</v>
      </c>
      <c r="CV197" s="42">
        <v>0.3081561753963562</v>
      </c>
      <c r="CW197" s="6"/>
      <c r="CX197" s="42">
        <v>1.4321695169809099</v>
      </c>
      <c r="CY197" s="42">
        <v>1.4568218402881252</v>
      </c>
      <c r="CZ197" s="42">
        <v>1.4563744626598478</v>
      </c>
      <c r="DA197" s="42">
        <v>1.4603872266836753</v>
      </c>
      <c r="DB197" s="42">
        <v>1.4616304503212163</v>
      </c>
      <c r="DC197" s="42">
        <v>1.4441158933121614</v>
      </c>
      <c r="DD197" s="42">
        <v>1.3846182186589175</v>
      </c>
      <c r="DE197" s="42">
        <v>1.3645895436616748</v>
      </c>
      <c r="DF197" s="42">
        <v>1.3691022058959887</v>
      </c>
      <c r="DG197" s="42">
        <v>1.3295881939387564</v>
      </c>
      <c r="DH197" s="42">
        <v>1.3239077765955227</v>
      </c>
      <c r="DI197" s="42">
        <v>1.2999365804087581</v>
      </c>
      <c r="DJ197" s="42">
        <v>1.2908611127762779</v>
      </c>
      <c r="DK197" s="42">
        <v>1.2968303967891137</v>
      </c>
      <c r="DL197" s="42">
        <v>1.2504449237894144</v>
      </c>
      <c r="DM197" s="42">
        <v>1.24324891764178</v>
      </c>
      <c r="DN197" s="42">
        <v>1.2250647134255943</v>
      </c>
      <c r="DO197" s="42">
        <v>1.1941849274909337</v>
      </c>
      <c r="DP197" s="42">
        <v>1.1837231316356389</v>
      </c>
      <c r="DQ197" s="42">
        <v>1.1630273632891706</v>
      </c>
      <c r="DR197" s="42">
        <v>1.1267560235696541</v>
      </c>
      <c r="DS197" s="42">
        <v>1.0971584983836726</v>
      </c>
      <c r="DT197" s="42">
        <v>1.0618246626190682</v>
      </c>
      <c r="DU197" s="42">
        <v>1.0052829111147226</v>
      </c>
      <c r="DV197" s="42">
        <v>0.97535812287597112</v>
      </c>
      <c r="DW197" s="42">
        <v>0.93063282347933285</v>
      </c>
      <c r="DX197" s="42">
        <v>0.87206044767741042</v>
      </c>
      <c r="DY197" s="42">
        <v>0.82436255413692994</v>
      </c>
      <c r="DZ197" s="42">
        <v>0.81693521952728754</v>
      </c>
      <c r="EA197" s="42">
        <v>0.80918214769680274</v>
      </c>
      <c r="EB197" s="42">
        <v>0.63078621020824832</v>
      </c>
      <c r="EC197" s="42">
        <v>0.6092568413836249</v>
      </c>
      <c r="ED197" s="6"/>
      <c r="EE197" s="42">
        <v>0.52063284280000854</v>
      </c>
      <c r="EF197" s="42">
        <v>0.47425722725908143</v>
      </c>
      <c r="EG197" s="42">
        <v>0.44309874099839841</v>
      </c>
      <c r="EH197" s="42">
        <v>0.41690656188495373</v>
      </c>
      <c r="EI197" s="42">
        <v>0.3695802639212985</v>
      </c>
      <c r="EJ197" s="42">
        <v>0.33009060144941915</v>
      </c>
      <c r="EK197" s="42">
        <v>0.31968225110009157</v>
      </c>
      <c r="EL197" s="42">
        <v>0.30952556197784664</v>
      </c>
      <c r="EM197" s="42">
        <v>0.29705790166369472</v>
      </c>
      <c r="EN197" s="42">
        <v>0.30421229065577149</v>
      </c>
      <c r="EO197" s="42">
        <v>0.30118914356521548</v>
      </c>
      <c r="EP197" s="42">
        <v>0.29449535221463902</v>
      </c>
      <c r="EQ197" s="42">
        <v>0.2992517239000434</v>
      </c>
      <c r="ER197" s="42">
        <v>0.29615169791307905</v>
      </c>
      <c r="ES197" s="42">
        <v>0.2959141648111196</v>
      </c>
      <c r="ET197" s="42">
        <v>0.29550900349918086</v>
      </c>
      <c r="EU197" s="42">
        <v>0.29434979329499128</v>
      </c>
      <c r="EV197" s="42">
        <v>0.30443142276946233</v>
      </c>
      <c r="EW197" s="42">
        <v>0.30641093782491213</v>
      </c>
      <c r="EX197" s="42">
        <v>0.30600578718997629</v>
      </c>
      <c r="EY197" s="42">
        <v>0.31131059838545616</v>
      </c>
      <c r="EZ197" s="42">
        <v>0.3080079608014149</v>
      </c>
      <c r="FA197" s="42">
        <v>0.31662207466916664</v>
      </c>
      <c r="FB197" s="42">
        <v>0.33287228266920121</v>
      </c>
      <c r="FC197" s="42">
        <v>0.33462153195555699</v>
      </c>
      <c r="FD197" s="42">
        <v>0.34686665682035661</v>
      </c>
      <c r="FE197" s="42">
        <v>0.35831064436101606</v>
      </c>
      <c r="FF197" s="42">
        <v>0.38127426325552094</v>
      </c>
      <c r="FG197" s="42">
        <v>0.38878895684961434</v>
      </c>
      <c r="FH197" s="42">
        <v>0.38415118151123151</v>
      </c>
      <c r="FI197" s="42">
        <v>0.33286551077622772</v>
      </c>
      <c r="FJ197" s="42">
        <v>0.37681338595678648</v>
      </c>
      <c r="FK197" s="6"/>
      <c r="FL197" s="42">
        <v>1.0673860771110891E-2</v>
      </c>
      <c r="FM197" s="42">
        <v>1.0673201159549155E-2</v>
      </c>
      <c r="FN197" s="42">
        <v>1.0534342651547651E-2</v>
      </c>
      <c r="FO197" s="42">
        <v>1.0445971674125714E-2</v>
      </c>
      <c r="FP197" s="42">
        <v>1.0561725665842812E-2</v>
      </c>
      <c r="FQ197" s="42">
        <v>1.0419160626885254E-2</v>
      </c>
      <c r="FR197" s="42">
        <v>1.0397891453813984E-2</v>
      </c>
      <c r="FS197" s="42">
        <v>1.0397731352179584E-2</v>
      </c>
      <c r="FT197" s="42">
        <v>1.052503800208876E-2</v>
      </c>
      <c r="FU197" s="42">
        <v>1.0714367525754673E-2</v>
      </c>
      <c r="FV197" s="42">
        <v>1.0799726229816939E-2</v>
      </c>
      <c r="FW197" s="42">
        <v>1.100999054650093E-2</v>
      </c>
      <c r="FX197" s="42">
        <v>1.0997778159171199E-2</v>
      </c>
      <c r="FY197" s="42">
        <v>1.0959124797095248E-2</v>
      </c>
      <c r="FZ197" s="42">
        <v>1.1022931832482102E-2</v>
      </c>
      <c r="GA197" s="42">
        <v>1.1144273644254179E-2</v>
      </c>
      <c r="GB197" s="42">
        <v>1.1079421210057434E-2</v>
      </c>
      <c r="GC197" s="42">
        <v>1.114359862119131E-2</v>
      </c>
      <c r="GD197" s="42">
        <v>1.1205222664690085E-2</v>
      </c>
      <c r="GE197" s="42">
        <v>1.1436319675323854E-2</v>
      </c>
      <c r="GF197" s="42">
        <v>1.1177824073620281E-2</v>
      </c>
      <c r="GG197" s="42">
        <v>1.1251488643056333E-2</v>
      </c>
      <c r="GH197" s="42">
        <v>1.1495726604348775E-2</v>
      </c>
      <c r="GI197" s="42">
        <v>1.1395047700395388E-2</v>
      </c>
      <c r="GJ197" s="42">
        <v>1.1864989061175021E-2</v>
      </c>
      <c r="GK197" s="42">
        <v>1.1962301849911356E-2</v>
      </c>
      <c r="GL197" s="42">
        <v>1.2047704425353623E-2</v>
      </c>
      <c r="GM197" s="42">
        <v>1.2126628374445414E-2</v>
      </c>
      <c r="GN197" s="42">
        <v>1.2304879785923078E-2</v>
      </c>
      <c r="GO197" s="42">
        <v>1.2924817293459644E-2</v>
      </c>
      <c r="GP197" s="42">
        <v>6.9324801590851956E-2</v>
      </c>
      <c r="GQ197" s="42">
        <v>5.9927370336280095E-2</v>
      </c>
      <c r="GR197" s="6"/>
      <c r="GS197" s="42">
        <v>1.6858628079065021</v>
      </c>
      <c r="GT197" s="42">
        <v>1.7057909406459733</v>
      </c>
      <c r="GU197" s="42">
        <v>1.7272135064890641</v>
      </c>
      <c r="GV197" s="42">
        <v>1.739473423764778</v>
      </c>
      <c r="GW197" s="42">
        <v>1.7721831746882759</v>
      </c>
      <c r="GX197" s="42">
        <v>1.794290118429045</v>
      </c>
      <c r="GY197" s="42">
        <v>1.789068264382035</v>
      </c>
      <c r="GZ197" s="42">
        <v>1.7790852712625473</v>
      </c>
      <c r="HA197" s="42">
        <v>1.7861115387588655</v>
      </c>
      <c r="HB197" s="42">
        <v>1.7705286573748202</v>
      </c>
      <c r="HC197" s="42">
        <v>1.7972245302644696</v>
      </c>
      <c r="HD197" s="42">
        <v>1.8072846113359007</v>
      </c>
      <c r="HE197" s="42">
        <v>1.7808823084951499</v>
      </c>
      <c r="HF197" s="42">
        <v>1.8076972263497841</v>
      </c>
      <c r="HG197" s="42">
        <v>1.8069798864104842</v>
      </c>
      <c r="HH197" s="42">
        <v>1.8226283743206473</v>
      </c>
      <c r="HI197" s="42">
        <v>1.8213842572571743</v>
      </c>
      <c r="HJ197" s="42">
        <v>1.8118937816382878</v>
      </c>
      <c r="HK197" s="42">
        <v>1.8095072006805704</v>
      </c>
      <c r="HL197" s="42">
        <v>1.8226472237314559</v>
      </c>
      <c r="HM197" s="42">
        <v>1.8018524113540284</v>
      </c>
      <c r="HN197" s="42">
        <v>1.8005675727604071</v>
      </c>
      <c r="HO197" s="42">
        <v>1.790106173005019</v>
      </c>
      <c r="HP197" s="42">
        <v>1.7469403905584737</v>
      </c>
      <c r="HQ197" s="42">
        <v>1.7525571730946894</v>
      </c>
      <c r="HR197" s="42">
        <v>1.7317017841027413</v>
      </c>
      <c r="HS197" s="42">
        <v>1.7047238708719901</v>
      </c>
      <c r="HT197" s="42">
        <v>1.6663370223633236</v>
      </c>
      <c r="HU197" s="42">
        <v>1.6754048873868352</v>
      </c>
      <c r="HV197" s="42">
        <v>1.6969683583624717</v>
      </c>
      <c r="HW197" s="42">
        <v>1.3525397434335638</v>
      </c>
      <c r="HX197" s="42">
        <v>1.3686065549487914</v>
      </c>
      <c r="HY197" s="6"/>
      <c r="HZ197" s="42">
        <v>0.25670795346330233</v>
      </c>
      <c r="IA197" s="42">
        <v>0.2567338874971053</v>
      </c>
      <c r="IB197" s="42">
        <v>0.25456424779408088</v>
      </c>
      <c r="IC197" s="42">
        <v>0.25303187337460453</v>
      </c>
      <c r="ID197" s="42">
        <v>0.25507744413533368</v>
      </c>
      <c r="IE197" s="42">
        <v>0.25258219087063</v>
      </c>
      <c r="IF197" s="42">
        <v>0.25268493530560193</v>
      </c>
      <c r="IG197" s="42">
        <v>0.25245557016611803</v>
      </c>
      <c r="IH197" s="42">
        <v>0.2553182017261636</v>
      </c>
      <c r="II197" s="42">
        <v>0.25826290811467878</v>
      </c>
      <c r="IJ197" s="42">
        <v>0.26009870067485208</v>
      </c>
      <c r="IK197" s="42">
        <v>0.26443752643986512</v>
      </c>
      <c r="IL197" s="42">
        <v>0.26384344093316192</v>
      </c>
      <c r="IM197" s="42">
        <v>0.26343675668255878</v>
      </c>
      <c r="IN197" s="42">
        <v>0.26469012196581138</v>
      </c>
      <c r="IO197" s="42">
        <v>0.26734502335189464</v>
      </c>
      <c r="IP197" s="42">
        <v>0.26625370370910145</v>
      </c>
      <c r="IQ197" s="42">
        <v>0.26735764071078899</v>
      </c>
      <c r="IR197" s="42">
        <v>0.26809933006123493</v>
      </c>
      <c r="IS197" s="42">
        <v>0.27281785331277419</v>
      </c>
      <c r="IT197" s="42">
        <v>0.26742339500178619</v>
      </c>
      <c r="IU197" s="42">
        <v>0.26876021296213376</v>
      </c>
      <c r="IV197" s="42">
        <v>0.27321718220474045</v>
      </c>
      <c r="IW197" s="42">
        <v>0.27129010031373529</v>
      </c>
      <c r="IX197" s="42">
        <v>0.28015659347681493</v>
      </c>
      <c r="IY197" s="42">
        <v>0.28181913888858134</v>
      </c>
      <c r="IZ197" s="42">
        <v>0.28296497167679335</v>
      </c>
      <c r="JA197" s="42">
        <v>0.28312843796166187</v>
      </c>
      <c r="JB197" s="42">
        <v>0.28493501316427733</v>
      </c>
      <c r="JC197" s="42">
        <v>0.29414988023634153</v>
      </c>
      <c r="JD197" s="42">
        <v>0.30788358504157837</v>
      </c>
      <c r="JE197" s="42">
        <v>0.30493690794606243</v>
      </c>
      <c r="JF197" s="6"/>
      <c r="JG197" s="42">
        <v>1.8267082517786588</v>
      </c>
      <c r="JH197" s="42">
        <v>1.8733668900861393</v>
      </c>
      <c r="JI197" s="42">
        <v>1.9180060380689565</v>
      </c>
      <c r="JJ197" s="42">
        <v>1.9435075693313046</v>
      </c>
      <c r="JK197" s="42">
        <v>1.9890976484708391</v>
      </c>
      <c r="JL197" s="42">
        <v>2.0400108372425705</v>
      </c>
      <c r="JM197" s="42">
        <v>2.0449312836909459</v>
      </c>
      <c r="JN197" s="42">
        <v>2.0454771597083239</v>
      </c>
      <c r="JO197" s="42">
        <v>2.0529678807833718</v>
      </c>
      <c r="JP197" s="42">
        <v>2.0324121387158929</v>
      </c>
      <c r="JQ197" s="42">
        <v>2.0643555363371102</v>
      </c>
      <c r="JR197" s="42">
        <v>2.0859735841014109</v>
      </c>
      <c r="JS197" s="42">
        <v>2.1244619874920128</v>
      </c>
      <c r="JT197" s="42">
        <v>2.1863632659172474</v>
      </c>
      <c r="JU197" s="42">
        <v>2.2221995162536667</v>
      </c>
      <c r="JV197" s="42">
        <v>2.2587513721328114</v>
      </c>
      <c r="JW197" s="42">
        <v>2.2548717509322547</v>
      </c>
      <c r="JX197" s="42">
        <v>2.2549311133625576</v>
      </c>
      <c r="JY197" s="42">
        <v>2.2433561612705044</v>
      </c>
      <c r="JZ197" s="42">
        <v>2.2648522846903174</v>
      </c>
      <c r="KA197" s="42">
        <v>2.2645142922215591</v>
      </c>
      <c r="KB197" s="42">
        <v>2.2709076978428668</v>
      </c>
      <c r="KC197" s="42">
        <v>2.2639702803718937</v>
      </c>
      <c r="KD197" s="42">
        <v>2.2090993458030885</v>
      </c>
      <c r="KE197" s="42">
        <v>2.2248196913856062</v>
      </c>
      <c r="KF197" s="42">
        <v>2.2241480332562804</v>
      </c>
      <c r="KG197" s="42">
        <v>2.2251973649315975</v>
      </c>
      <c r="KH197" s="42">
        <v>2.189463049028058</v>
      </c>
      <c r="KI197" s="42">
        <v>2.2078759500421494</v>
      </c>
      <c r="KJ197" s="42">
        <v>2.2535391075188591</v>
      </c>
      <c r="KK197" s="42">
        <v>2.086090229184439</v>
      </c>
      <c r="KL197" s="42">
        <v>2.0542594454356431</v>
      </c>
      <c r="KM197" s="6"/>
      <c r="KN197" s="42">
        <v>1.0956372691142899</v>
      </c>
      <c r="KO197" s="42">
        <v>1.0708523573891977</v>
      </c>
      <c r="KP197" s="42">
        <v>1.059577202402997</v>
      </c>
      <c r="KQ197" s="42">
        <v>1.0375440728089413</v>
      </c>
      <c r="KR197" s="42">
        <v>0.99823004544638883</v>
      </c>
      <c r="KS197" s="42">
        <v>0.96197535861695871</v>
      </c>
      <c r="KT197" s="42">
        <v>0.95186722738186902</v>
      </c>
      <c r="KU197" s="42">
        <v>0.94027777163088389</v>
      </c>
      <c r="KV197" s="42">
        <v>0.9246655900130808</v>
      </c>
      <c r="KW197" s="42">
        <v>0.93272140163934836</v>
      </c>
      <c r="KX197" s="42">
        <v>0.93050232093197738</v>
      </c>
      <c r="KY197" s="42">
        <v>0.92698372777363347</v>
      </c>
      <c r="KZ197" s="42">
        <v>0.9380279909873348</v>
      </c>
      <c r="LA197" s="42">
        <v>0.93995080955349286</v>
      </c>
      <c r="LB197" s="42">
        <v>0.94529146288600441</v>
      </c>
      <c r="LC197" s="42">
        <v>0.95224756068064931</v>
      </c>
      <c r="LD197" s="42">
        <v>0.94772255228690461</v>
      </c>
      <c r="LE197" s="42">
        <v>0.96160010292451614</v>
      </c>
      <c r="LF197" s="42">
        <v>0.96474283687430484</v>
      </c>
      <c r="LG197" s="42">
        <v>0.96729624961545635</v>
      </c>
      <c r="LH197" s="42">
        <v>0.97286042544916607</v>
      </c>
      <c r="LI197" s="42">
        <v>0.97276350399801526</v>
      </c>
      <c r="LJ197" s="42">
        <v>0.98303743495206719</v>
      </c>
      <c r="LK197" s="42">
        <v>0.99655986101369198</v>
      </c>
      <c r="LL197" s="42">
        <v>1.0033364993498921</v>
      </c>
      <c r="LM197" s="42">
        <v>1.018998843832831</v>
      </c>
      <c r="LN197" s="42">
        <v>1.0312740379916931</v>
      </c>
      <c r="LO197" s="42">
        <v>1.04782674750862</v>
      </c>
      <c r="LP197" s="42">
        <v>1.0459525756542913</v>
      </c>
      <c r="LQ197" s="42">
        <v>1.0359402608591237</v>
      </c>
      <c r="LR197" s="42">
        <v>0.95871130946960104</v>
      </c>
      <c r="LS197" s="42">
        <v>0.97396251111061904</v>
      </c>
    </row>
    <row r="198" spans="1:331" s="4" customFormat="1" ht="12.75" customHeight="1" x14ac:dyDescent="0.25">
      <c r="A198" s="87"/>
      <c r="B198" s="76" t="s">
        <v>198</v>
      </c>
      <c r="C198" s="42">
        <v>1.2484775780876456</v>
      </c>
      <c r="D198" s="42">
        <v>1.2632339541539515</v>
      </c>
      <c r="E198" s="42">
        <v>1.2756143546785785</v>
      </c>
      <c r="F198" s="42">
        <v>1.2862795412676993</v>
      </c>
      <c r="G198" s="42">
        <v>1.3065966652912222</v>
      </c>
      <c r="H198" s="42">
        <v>1.3175736875766273</v>
      </c>
      <c r="I198" s="42">
        <v>1.3243240865654791</v>
      </c>
      <c r="J198" s="42">
        <v>1.3127045954869911</v>
      </c>
      <c r="K198" s="42">
        <v>1.3187480907568276</v>
      </c>
      <c r="L198" s="42">
        <v>1.2913073765551242</v>
      </c>
      <c r="M198" s="42">
        <v>1.2887559906774033</v>
      </c>
      <c r="N198" s="42">
        <v>1.3021170783704188</v>
      </c>
      <c r="O198" s="42">
        <v>1.3020134871145941</v>
      </c>
      <c r="P198" s="42">
        <v>1.3122493358050566</v>
      </c>
      <c r="Q198" s="42">
        <v>1.3051430902752326</v>
      </c>
      <c r="R198" s="42">
        <v>1.3188644377970824</v>
      </c>
      <c r="S198" s="42">
        <v>1.3172114233272434</v>
      </c>
      <c r="T198" s="42">
        <v>1.3137750926409075</v>
      </c>
      <c r="U198" s="42">
        <v>1.3144213128385809</v>
      </c>
      <c r="V198" s="42">
        <v>1.3196650315451264</v>
      </c>
      <c r="W198" s="42">
        <v>1.2982397308854003</v>
      </c>
      <c r="X198" s="42">
        <v>1.2919167450562674</v>
      </c>
      <c r="Y198" s="42">
        <v>1.2876105812917977</v>
      </c>
      <c r="Z198" s="42">
        <v>1.2600438931953915</v>
      </c>
      <c r="AA198" s="42">
        <v>1.1551871288452331</v>
      </c>
      <c r="AB198" s="42">
        <v>1.1352932696851368</v>
      </c>
      <c r="AC198" s="42">
        <v>1.0831082023841372</v>
      </c>
      <c r="AD198" s="42">
        <v>1.0452968656248043</v>
      </c>
      <c r="AE198" s="42">
        <v>1.0420406469687435</v>
      </c>
      <c r="AF198" s="42">
        <v>1.0345752425662116</v>
      </c>
      <c r="AG198" s="42">
        <v>1.0892937559432609</v>
      </c>
      <c r="AH198" s="42">
        <v>1.1853643437337227</v>
      </c>
      <c r="AI198" s="6"/>
      <c r="AJ198" s="42">
        <v>6.8325483291663408E-2</v>
      </c>
      <c r="AK198" s="42">
        <v>6.806425615053209E-2</v>
      </c>
      <c r="AL198" s="42">
        <v>6.7411799192556035E-2</v>
      </c>
      <c r="AM198" s="42">
        <v>6.6871612319663792E-2</v>
      </c>
      <c r="AN198" s="42">
        <v>6.742270298496926E-2</v>
      </c>
      <c r="AO198" s="42">
        <v>6.6473234408820095E-2</v>
      </c>
      <c r="AP198" s="42">
        <v>6.6514926975302952E-2</v>
      </c>
      <c r="AQ198" s="42">
        <v>6.6161564830930414E-2</v>
      </c>
      <c r="AR198" s="42">
        <v>6.6648600245865816E-2</v>
      </c>
      <c r="AS198" s="42">
        <v>8.0738492702310052E-2</v>
      </c>
      <c r="AT198" s="42">
        <v>8.7000578495261785E-2</v>
      </c>
      <c r="AU198" s="42">
        <v>8.7446169890145323E-2</v>
      </c>
      <c r="AV198" s="42">
        <v>8.5540021690180212E-2</v>
      </c>
      <c r="AW198" s="42">
        <v>8.698368082323088E-2</v>
      </c>
      <c r="AX198" s="42">
        <v>9.3837282090879812E-2</v>
      </c>
      <c r="AY198" s="42">
        <v>9.1624066870503743E-2</v>
      </c>
      <c r="AZ198" s="42">
        <v>8.8946318770269775E-2</v>
      </c>
      <c r="BA198" s="42">
        <v>8.9928020034283782E-2</v>
      </c>
      <c r="BB198" s="42">
        <v>8.6879607915172519E-2</v>
      </c>
      <c r="BC198" s="42">
        <v>8.870416428180336E-2</v>
      </c>
      <c r="BD198" s="42">
        <v>8.6314312724935519E-2</v>
      </c>
      <c r="BE198" s="42">
        <v>8.7156122570267613E-2</v>
      </c>
      <c r="BF198" s="42">
        <v>8.5554712982692405E-2</v>
      </c>
      <c r="BG198" s="42">
        <v>8.6499138742481607E-2</v>
      </c>
      <c r="BH198" s="42">
        <v>0.15975076746114847</v>
      </c>
      <c r="BI198" s="42">
        <v>0.1690707279193325</v>
      </c>
      <c r="BJ198" s="42">
        <v>0.19669039222186679</v>
      </c>
      <c r="BK198" s="42">
        <v>0.20851269456761357</v>
      </c>
      <c r="BL198" s="42">
        <v>0.2187953976051932</v>
      </c>
      <c r="BM198" s="42">
        <v>0.24781432922151317</v>
      </c>
      <c r="BN198" s="42">
        <v>0.21535011732377249</v>
      </c>
      <c r="BO198" s="42">
        <v>0.13380323937173494</v>
      </c>
      <c r="BP198" s="6"/>
      <c r="BQ198" s="42">
        <v>0.2572190636071382</v>
      </c>
      <c r="BR198" s="42">
        <v>0.25725091319698301</v>
      </c>
      <c r="BS198" s="42">
        <v>0.25469677256485512</v>
      </c>
      <c r="BT198" s="42">
        <v>0.25304827187849849</v>
      </c>
      <c r="BU198" s="42">
        <v>0.25458923483410878</v>
      </c>
      <c r="BV198" s="42">
        <v>0.25089049332887958</v>
      </c>
      <c r="BW198" s="42">
        <v>0.2504194728977282</v>
      </c>
      <c r="BX198" s="42">
        <v>0.24860914558329689</v>
      </c>
      <c r="BY198" s="42">
        <v>0.24998221328727047</v>
      </c>
      <c r="BZ198" s="42">
        <v>0.25803824607175757</v>
      </c>
      <c r="CA198" s="42">
        <v>0.26171932782081325</v>
      </c>
      <c r="CB198" s="42">
        <v>0.26554378585681016</v>
      </c>
      <c r="CC198" s="42">
        <v>0.26283942995421411</v>
      </c>
      <c r="CD198" s="42">
        <v>0.26288475453598686</v>
      </c>
      <c r="CE198" s="42">
        <v>0.26641725625483936</v>
      </c>
      <c r="CF198" s="42">
        <v>0.26767371650721722</v>
      </c>
      <c r="CG198" s="42">
        <v>0.26553313868211509</v>
      </c>
      <c r="CH198" s="42">
        <v>0.26739338352865555</v>
      </c>
      <c r="CI198" s="42">
        <v>0.26713128861931879</v>
      </c>
      <c r="CJ198" s="42">
        <v>0.2715112529138452</v>
      </c>
      <c r="CK198" s="42">
        <v>0.26541585915717836</v>
      </c>
      <c r="CL198" s="42">
        <v>0.26599617845613416</v>
      </c>
      <c r="CM198" s="42">
        <v>0.26866564674005838</v>
      </c>
      <c r="CN198" s="42">
        <v>0.26720598472956197</v>
      </c>
      <c r="CO198" s="42">
        <v>0.29840167000984574</v>
      </c>
      <c r="CP198" s="42">
        <v>0.30296421995824901</v>
      </c>
      <c r="CQ198" s="42">
        <v>0.31272789514031896</v>
      </c>
      <c r="CR198" s="42">
        <v>0.31658345669701787</v>
      </c>
      <c r="CS198" s="42">
        <v>0.32286233791634245</v>
      </c>
      <c r="CT198" s="42">
        <v>0.34160979641334521</v>
      </c>
      <c r="CU198" s="42">
        <v>0.33593611706304854</v>
      </c>
      <c r="CV198" s="42">
        <v>0.31015059644991139</v>
      </c>
      <c r="CW198" s="6"/>
      <c r="CX198" s="42">
        <v>1.4321695169809099</v>
      </c>
      <c r="CY198" s="42">
        <v>1.4568218402881257</v>
      </c>
      <c r="CZ198" s="42">
        <v>1.4563744626598478</v>
      </c>
      <c r="DA198" s="42">
        <v>1.4603872266836755</v>
      </c>
      <c r="DB198" s="42">
        <v>1.4616304503212159</v>
      </c>
      <c r="DC198" s="42">
        <v>1.4441158933121618</v>
      </c>
      <c r="DD198" s="42">
        <v>1.3846182186589175</v>
      </c>
      <c r="DE198" s="42">
        <v>1.3592285923740435</v>
      </c>
      <c r="DF198" s="42">
        <v>1.3582152396897353</v>
      </c>
      <c r="DG198" s="42">
        <v>1.2370693166717903</v>
      </c>
      <c r="DH198" s="42">
        <v>1.1922167101098893</v>
      </c>
      <c r="DI198" s="42">
        <v>1.1810562304124563</v>
      </c>
      <c r="DJ198" s="42">
        <v>1.1796876434721237</v>
      </c>
      <c r="DK198" s="42">
        <v>1.1719675461224373</v>
      </c>
      <c r="DL198" s="42">
        <v>1.0932674981158843</v>
      </c>
      <c r="DM198" s="42">
        <v>1.1069507104210421</v>
      </c>
      <c r="DN198" s="42">
        <v>1.1012021118140216</v>
      </c>
      <c r="DO198" s="42">
        <v>1.0727796996458179</v>
      </c>
      <c r="DP198" s="42">
        <v>1.0840086136177194</v>
      </c>
      <c r="DQ198" s="42">
        <v>1.06343003329188</v>
      </c>
      <c r="DR198" s="42">
        <v>1.0298507359927209</v>
      </c>
      <c r="DS198" s="42">
        <v>1.0002812434356656</v>
      </c>
      <c r="DT198" s="42">
        <v>0.98285364098848549</v>
      </c>
      <c r="DU198" s="42">
        <v>0.92381703874152732</v>
      </c>
      <c r="DV198" s="42">
        <v>0.57268591527603818</v>
      </c>
      <c r="DW198" s="42">
        <v>0.51094364671889436</v>
      </c>
      <c r="DX198" s="42">
        <v>0.3711221245896974</v>
      </c>
      <c r="DY198" s="42">
        <v>0.3088193905551036</v>
      </c>
      <c r="DZ198" s="42">
        <v>0.27879070751552754</v>
      </c>
      <c r="EA198" s="42">
        <v>0.20837679074801008</v>
      </c>
      <c r="EB198" s="42">
        <v>0.33616155277342674</v>
      </c>
      <c r="EC198" s="42">
        <v>0.57340222764180449</v>
      </c>
      <c r="ED198" s="6"/>
      <c r="EE198" s="42">
        <v>0.52063284280000854</v>
      </c>
      <c r="EF198" s="42">
        <v>0.47425722725908143</v>
      </c>
      <c r="EG198" s="42">
        <v>0.44309874099839841</v>
      </c>
      <c r="EH198" s="42">
        <v>0.41690656188495379</v>
      </c>
      <c r="EI198" s="42">
        <v>0.36958026392129845</v>
      </c>
      <c r="EJ198" s="42">
        <v>0.33009060144941915</v>
      </c>
      <c r="EK198" s="42">
        <v>0.31968225110009152</v>
      </c>
      <c r="EL198" s="42">
        <v>0.30830417802493171</v>
      </c>
      <c r="EM198" s="42">
        <v>0.29468528279052097</v>
      </c>
      <c r="EN198" s="42">
        <v>0.28750955762661695</v>
      </c>
      <c r="EO198" s="42">
        <v>0.27765104865739554</v>
      </c>
      <c r="EP198" s="42">
        <v>0.27351325686158406</v>
      </c>
      <c r="EQ198" s="42">
        <v>0.27901191555224497</v>
      </c>
      <c r="ER198" s="42">
        <v>0.27364106565905649</v>
      </c>
      <c r="ES198" s="42">
        <v>0.26679711329576478</v>
      </c>
      <c r="ET198" s="42">
        <v>0.27014414564697548</v>
      </c>
      <c r="EU198" s="42">
        <v>0.27093289605356902</v>
      </c>
      <c r="EV198" s="42">
        <v>0.28020347102682175</v>
      </c>
      <c r="EW198" s="42">
        <v>0.28619373798372</v>
      </c>
      <c r="EX198" s="42">
        <v>0.28548716584023553</v>
      </c>
      <c r="EY198" s="42">
        <v>0.29015048934812698</v>
      </c>
      <c r="EZ198" s="42">
        <v>0.2864319589697501</v>
      </c>
      <c r="FA198" s="42">
        <v>0.29781331330174859</v>
      </c>
      <c r="FB198" s="42">
        <v>0.31146034897479946</v>
      </c>
      <c r="FC198" s="42">
        <v>0.22655056946342572</v>
      </c>
      <c r="FD198" s="42">
        <v>0.22458918199976244</v>
      </c>
      <c r="FE198" s="42">
        <v>0.19757378188361169</v>
      </c>
      <c r="FF198" s="42">
        <v>0.19509005595516032</v>
      </c>
      <c r="FG198" s="42">
        <v>0.18885855685878902</v>
      </c>
      <c r="FH198" s="42">
        <v>0.1616170153984062</v>
      </c>
      <c r="FI198" s="42">
        <v>0.21828040856527414</v>
      </c>
      <c r="FJ198" s="42">
        <v>0.35983767250219517</v>
      </c>
      <c r="FK198" s="6"/>
      <c r="FL198" s="42">
        <v>1.0673860771110891E-2</v>
      </c>
      <c r="FM198" s="42">
        <v>1.0673201159549155E-2</v>
      </c>
      <c r="FN198" s="42">
        <v>1.0534342651547653E-2</v>
      </c>
      <c r="FO198" s="42">
        <v>1.0445971674125714E-2</v>
      </c>
      <c r="FP198" s="42">
        <v>1.0561725665842812E-2</v>
      </c>
      <c r="FQ198" s="42">
        <v>1.0419160626885254E-2</v>
      </c>
      <c r="FR198" s="42">
        <v>1.0397891453813984E-2</v>
      </c>
      <c r="FS198" s="42">
        <v>1.0372801735673079E-2</v>
      </c>
      <c r="FT198" s="42">
        <v>1.0473960240010946E-2</v>
      </c>
      <c r="FU198" s="42">
        <v>2.467938474642296E-2</v>
      </c>
      <c r="FV198" s="42">
        <v>3.1247839579325334E-2</v>
      </c>
      <c r="FW198" s="42">
        <v>3.0770009139940588E-2</v>
      </c>
      <c r="FX198" s="42">
        <v>2.9055157167323899E-2</v>
      </c>
      <c r="FY198" s="42">
        <v>3.0684822486408081E-2</v>
      </c>
      <c r="FZ198" s="42">
        <v>3.7750640714779016E-2</v>
      </c>
      <c r="GA198" s="42">
        <v>3.469771802280644E-2</v>
      </c>
      <c r="GB198" s="42">
        <v>3.2283457982590885E-2</v>
      </c>
      <c r="GC198" s="42">
        <v>3.2996577950270285E-2</v>
      </c>
      <c r="GD198" s="42">
        <v>2.9374873709625642E-2</v>
      </c>
      <c r="GE198" s="42">
        <v>3.0311937290855715E-2</v>
      </c>
      <c r="GF198" s="42">
        <v>2.9073361357871801E-2</v>
      </c>
      <c r="GG198" s="42">
        <v>2.9477133727129835E-2</v>
      </c>
      <c r="GH198" s="42">
        <v>2.6765484168205619E-2</v>
      </c>
      <c r="GI198" s="42">
        <v>2.8299966220007751E-2</v>
      </c>
      <c r="GJ198" s="42">
        <v>0.10658536784506267</v>
      </c>
      <c r="GK198" s="42">
        <v>0.11656926623168511</v>
      </c>
      <c r="GL198" s="42">
        <v>0.14670889192222109</v>
      </c>
      <c r="GM198" s="42">
        <v>0.15976587241657395</v>
      </c>
      <c r="GN198" s="42">
        <v>0.17024099630495573</v>
      </c>
      <c r="GO198" s="42">
        <v>0.20029079856986159</v>
      </c>
      <c r="GP198" s="42">
        <v>0.16354966682096719</v>
      </c>
      <c r="GQ198" s="42">
        <v>7.1458649304587785E-2</v>
      </c>
      <c r="GR198" s="6"/>
      <c r="GS198" s="42">
        <v>1.6858628079065021</v>
      </c>
      <c r="GT198" s="42">
        <v>1.7057909406459733</v>
      </c>
      <c r="GU198" s="42">
        <v>1.7272135064890641</v>
      </c>
      <c r="GV198" s="42">
        <v>1.739473423764778</v>
      </c>
      <c r="GW198" s="42">
        <v>1.7721831746882759</v>
      </c>
      <c r="GX198" s="42">
        <v>1.794290118429045</v>
      </c>
      <c r="GY198" s="42">
        <v>1.7890682643820346</v>
      </c>
      <c r="GZ198" s="42">
        <v>1.7720781740132994</v>
      </c>
      <c r="HA198" s="42">
        <v>1.7718724846742389</v>
      </c>
      <c r="HB198" s="42">
        <v>1.6511431730308168</v>
      </c>
      <c r="HC198" s="42">
        <v>1.624083285643692</v>
      </c>
      <c r="HD198" s="42">
        <v>1.6473822305564851</v>
      </c>
      <c r="HE198" s="42">
        <v>1.6323458419309873</v>
      </c>
      <c r="HF198" s="42">
        <v>1.6390264921685702</v>
      </c>
      <c r="HG198" s="42">
        <v>1.5871029134266814</v>
      </c>
      <c r="HH198" s="42">
        <v>1.6291910516232853</v>
      </c>
      <c r="HI198" s="42">
        <v>1.6429966863355152</v>
      </c>
      <c r="HJ198" s="42">
        <v>1.6335737870737628</v>
      </c>
      <c r="HK198" s="42">
        <v>1.6619361481817454</v>
      </c>
      <c r="HL198" s="42">
        <v>1.6715437706887504</v>
      </c>
      <c r="HM198" s="42">
        <v>1.6516551427697346</v>
      </c>
      <c r="HN198" s="42">
        <v>1.64639865242809</v>
      </c>
      <c r="HO198" s="42">
        <v>1.6608935261961515</v>
      </c>
      <c r="HP198" s="42">
        <v>1.6096531165607262</v>
      </c>
      <c r="HQ198" s="42">
        <v>1.0521924078785845</v>
      </c>
      <c r="HR198" s="42">
        <v>0.97583514123610315</v>
      </c>
      <c r="HS198" s="42">
        <v>0.75704308056401004</v>
      </c>
      <c r="HT198" s="42">
        <v>0.65784489695435155</v>
      </c>
      <c r="HU198" s="42">
        <v>0.60738143211197015</v>
      </c>
      <c r="HV198" s="42">
        <v>0.47775413819254436</v>
      </c>
      <c r="HW198" s="42">
        <v>0.74650115371768599</v>
      </c>
      <c r="HX198" s="42">
        <v>1.2909403012565517</v>
      </c>
      <c r="HY198" s="6"/>
      <c r="HZ198" s="42">
        <v>0.25670795346330233</v>
      </c>
      <c r="IA198" s="42">
        <v>0.2567338874971053</v>
      </c>
      <c r="IB198" s="42">
        <v>0.25456424779408088</v>
      </c>
      <c r="IC198" s="42">
        <v>0.25303187337460453</v>
      </c>
      <c r="ID198" s="42">
        <v>0.25507744413533368</v>
      </c>
      <c r="IE198" s="42">
        <v>0.25258219087063</v>
      </c>
      <c r="IF198" s="42">
        <v>0.25268493530560193</v>
      </c>
      <c r="IG198" s="42">
        <v>0.25170150368542199</v>
      </c>
      <c r="IH198" s="42">
        <v>0.25377459153031562</v>
      </c>
      <c r="II198" s="42">
        <v>0.26037565312802585</v>
      </c>
      <c r="IJ198" s="42">
        <v>0.26349672877019287</v>
      </c>
      <c r="IK198" s="42">
        <v>0.26826194074395443</v>
      </c>
      <c r="IL198" s="42">
        <v>0.26685889139814734</v>
      </c>
      <c r="IM198" s="42">
        <v>0.26637626629389455</v>
      </c>
      <c r="IN198" s="42">
        <v>0.26944609563477323</v>
      </c>
      <c r="IO198" s="42">
        <v>0.27151884317840735</v>
      </c>
      <c r="IP198" s="42">
        <v>0.26966001461570699</v>
      </c>
      <c r="IQ198" s="42">
        <v>0.27124195484840891</v>
      </c>
      <c r="IR198" s="42">
        <v>0.27128577955188937</v>
      </c>
      <c r="IS198" s="42">
        <v>0.2761395680112097</v>
      </c>
      <c r="IT198" s="42">
        <v>0.27000646346801066</v>
      </c>
      <c r="IU198" s="42">
        <v>0.27113444414277776</v>
      </c>
      <c r="IV198" s="42">
        <v>0.27480270087322706</v>
      </c>
      <c r="IW198" s="42">
        <v>0.27345125908543211</v>
      </c>
      <c r="IX198" s="42">
        <v>0.29693510235768067</v>
      </c>
      <c r="IY198" s="42">
        <v>0.30056658117542223</v>
      </c>
      <c r="IZ198" s="42">
        <v>0.30743812669714027</v>
      </c>
      <c r="JA198" s="42">
        <v>0.30986506237013245</v>
      </c>
      <c r="JB198" s="42">
        <v>0.31342154772649411</v>
      </c>
      <c r="JC198" s="42">
        <v>0.32769091677310813</v>
      </c>
      <c r="JD198" s="42">
        <v>0.32396841282566113</v>
      </c>
      <c r="JE198" s="42">
        <v>0.30589887054028025</v>
      </c>
      <c r="JF198" s="6"/>
      <c r="JG198" s="42">
        <v>1.8267082517786588</v>
      </c>
      <c r="JH198" s="42">
        <v>1.8733668900861393</v>
      </c>
      <c r="JI198" s="42">
        <v>1.9180060380689568</v>
      </c>
      <c r="JJ198" s="42">
        <v>1.9435075693313046</v>
      </c>
      <c r="JK198" s="42">
        <v>1.9890976484708391</v>
      </c>
      <c r="JL198" s="42">
        <v>2.0400108372425705</v>
      </c>
      <c r="JM198" s="42">
        <v>2.0449312836909455</v>
      </c>
      <c r="JN198" s="42">
        <v>2.0358257356621601</v>
      </c>
      <c r="JO198" s="42">
        <v>2.0333609281186376</v>
      </c>
      <c r="JP198" s="42">
        <v>1.9746212536554408</v>
      </c>
      <c r="JQ198" s="42">
        <v>1.9829980066269963</v>
      </c>
      <c r="JR198" s="42">
        <v>2.0150087082619943</v>
      </c>
      <c r="JS198" s="42">
        <v>2.052196412173354</v>
      </c>
      <c r="JT198" s="42">
        <v>2.1000239846313282</v>
      </c>
      <c r="JU198" s="42">
        <v>2.1144583030180484</v>
      </c>
      <c r="JV198" s="42">
        <v>2.1631149959174696</v>
      </c>
      <c r="JW198" s="42">
        <v>2.1635561425595666</v>
      </c>
      <c r="JX198" s="42">
        <v>2.1664984957282387</v>
      </c>
      <c r="JY198" s="42">
        <v>2.1701477417934512</v>
      </c>
      <c r="JZ198" s="42">
        <v>2.1899056279137401</v>
      </c>
      <c r="KA198" s="42">
        <v>2.1840065650274725</v>
      </c>
      <c r="KB198" s="42">
        <v>2.185799176289434</v>
      </c>
      <c r="KC198" s="42">
        <v>2.1891563713812729</v>
      </c>
      <c r="KD198" s="42">
        <v>2.1328331350032883</v>
      </c>
      <c r="KE198" s="42">
        <v>1.8722887657932754</v>
      </c>
      <c r="KF198" s="42">
        <v>1.8413902687369825</v>
      </c>
      <c r="KG198" s="42">
        <v>1.7409478741491395</v>
      </c>
      <c r="KH198" s="42">
        <v>1.6712651427522631</v>
      </c>
      <c r="KI198" s="42">
        <v>1.6584617197718963</v>
      </c>
      <c r="KJ198" s="42">
        <v>1.6241949651239314</v>
      </c>
      <c r="KK198" s="42">
        <v>1.7688850072277307</v>
      </c>
      <c r="KL198" s="42">
        <v>2.0057934794891437</v>
      </c>
      <c r="KM198" s="6"/>
      <c r="KN198" s="42">
        <v>1.0956372691142902</v>
      </c>
      <c r="KO198" s="42">
        <v>1.0708523573891979</v>
      </c>
      <c r="KP198" s="42">
        <v>1.0595772024029972</v>
      </c>
      <c r="KQ198" s="42">
        <v>1.0375440728089413</v>
      </c>
      <c r="KR198" s="42">
        <v>0.99823004544638894</v>
      </c>
      <c r="KS198" s="42">
        <v>0.96197535861695871</v>
      </c>
      <c r="KT198" s="42">
        <v>0.95186722738186891</v>
      </c>
      <c r="KU198" s="42">
        <v>0.93737321375087268</v>
      </c>
      <c r="KV198" s="42">
        <v>0.91888410046440516</v>
      </c>
      <c r="KW198" s="42">
        <v>0.90755262219019173</v>
      </c>
      <c r="KX198" s="42">
        <v>0.89518780991636759</v>
      </c>
      <c r="KY198" s="42">
        <v>0.89567105334862807</v>
      </c>
      <c r="KZ198" s="42">
        <v>0.90725511278914972</v>
      </c>
      <c r="LA198" s="42">
        <v>0.9047865304048085</v>
      </c>
      <c r="LB198" s="42">
        <v>0.90058318650351099</v>
      </c>
      <c r="LC198" s="42">
        <v>0.91294128976324629</v>
      </c>
      <c r="LD198" s="42">
        <v>0.91095415466382923</v>
      </c>
      <c r="LE198" s="42">
        <v>0.92481452264197372</v>
      </c>
      <c r="LF198" s="42">
        <v>0.93409588225897711</v>
      </c>
      <c r="LG198" s="42">
        <v>0.93609895915978114</v>
      </c>
      <c r="LH198" s="42">
        <v>0.94021460502481136</v>
      </c>
      <c r="LI198" s="42">
        <v>0.93877191318380782</v>
      </c>
      <c r="LJ198" s="42">
        <v>0.95337341144655452</v>
      </c>
      <c r="LK198" s="42">
        <v>0.96453620985872746</v>
      </c>
      <c r="LL198" s="42">
        <v>0.84787624463296907</v>
      </c>
      <c r="LM198" s="42">
        <v>0.84704085871231605</v>
      </c>
      <c r="LN198" s="42">
        <v>0.81042301618522516</v>
      </c>
      <c r="LO198" s="42">
        <v>0.80365628187525884</v>
      </c>
      <c r="LP198" s="42">
        <v>0.78946100948067932</v>
      </c>
      <c r="LQ198" s="42">
        <v>0.75023748435440607</v>
      </c>
      <c r="LR198" s="42">
        <v>0.81586476051238055</v>
      </c>
      <c r="LS198" s="42">
        <v>0.95319962377754608</v>
      </c>
    </row>
    <row r="199" spans="1:331" s="4" customFormat="1" ht="12.75" customHeight="1" x14ac:dyDescent="0.25">
      <c r="A199" s="87"/>
      <c r="B199" s="76" t="s">
        <v>199</v>
      </c>
      <c r="C199" s="42">
        <v>0.39996517641963747</v>
      </c>
      <c r="D199" s="42">
        <v>0.51040376192910297</v>
      </c>
      <c r="E199" s="42">
        <v>0.62163354272995697</v>
      </c>
      <c r="F199" s="42">
        <v>0.80250565637212201</v>
      </c>
      <c r="G199" s="42">
        <v>0.78126044974441899</v>
      </c>
      <c r="H199" s="42">
        <v>0.81855655865453136</v>
      </c>
      <c r="I199" s="42">
        <v>0.88218031606154979</v>
      </c>
      <c r="J199" s="42">
        <v>0.86034911735634934</v>
      </c>
      <c r="K199" s="42">
        <v>0.8216006096568127</v>
      </c>
      <c r="L199" s="42">
        <v>0.8251111526682765</v>
      </c>
      <c r="M199" s="42">
        <v>0.84854325074812154</v>
      </c>
      <c r="N199" s="42">
        <v>0.82627023038545244</v>
      </c>
      <c r="O199" s="42">
        <v>0.79631621882892356</v>
      </c>
      <c r="P199" s="42">
        <v>0.85399632204812648</v>
      </c>
      <c r="Q199" s="42">
        <v>0.95579550760352838</v>
      </c>
      <c r="R199" s="42">
        <v>1.0410068324297277</v>
      </c>
      <c r="S199" s="42">
        <v>1.0596097740079324</v>
      </c>
      <c r="T199" s="42">
        <v>1.0597117530366229</v>
      </c>
      <c r="U199" s="42">
        <v>1.0773006951815298</v>
      </c>
      <c r="V199" s="42">
        <v>1.0899985785513975</v>
      </c>
      <c r="W199" s="42">
        <v>1.0529601841981135</v>
      </c>
      <c r="X199" s="42">
        <v>1.038268375205923</v>
      </c>
      <c r="Y199" s="42">
        <v>1.0345981974555267</v>
      </c>
      <c r="Z199" s="42">
        <v>1.033995866548155</v>
      </c>
      <c r="AA199" s="42">
        <v>1.0107449583294787</v>
      </c>
      <c r="AB199" s="42">
        <v>1.0528310529263549</v>
      </c>
      <c r="AC199" s="42">
        <v>1.0343458851343914</v>
      </c>
      <c r="AD199" s="42">
        <v>1.052382953995157</v>
      </c>
      <c r="AE199" s="42">
        <v>1.0866486961239228</v>
      </c>
      <c r="AF199" s="42">
        <v>1.1042508373784117</v>
      </c>
      <c r="AG199" s="42">
        <v>1.0644240436697903</v>
      </c>
      <c r="AH199" s="42">
        <v>1.0352320501751422</v>
      </c>
      <c r="AI199" s="6"/>
      <c r="AJ199" s="42">
        <v>4.7415529431245849E-2</v>
      </c>
      <c r="AK199" s="42">
        <v>4.9794904219785878E-2</v>
      </c>
      <c r="AL199" s="42">
        <v>5.1734374387405864E-2</v>
      </c>
      <c r="AM199" s="42">
        <v>5.7905599695861412E-2</v>
      </c>
      <c r="AN199" s="42">
        <v>6.1348473436738798E-2</v>
      </c>
      <c r="AO199" s="42">
        <v>6.2096764855322305E-2</v>
      </c>
      <c r="AP199" s="42">
        <v>6.5011120171596257E-2</v>
      </c>
      <c r="AQ199" s="42">
        <v>6.4313803078825546E-2</v>
      </c>
      <c r="AR199" s="42">
        <v>6.815099173074414E-2</v>
      </c>
      <c r="AS199" s="42">
        <v>8.2047925006587252E-2</v>
      </c>
      <c r="AT199" s="42">
        <v>8.4649554727135479E-2</v>
      </c>
      <c r="AU199" s="42">
        <v>0.10412157008698984</v>
      </c>
      <c r="AV199" s="42">
        <v>9.9609042177300544E-2</v>
      </c>
      <c r="AW199" s="42">
        <v>9.9094798801387871E-2</v>
      </c>
      <c r="AX199" s="42">
        <v>0.10046232276087164</v>
      </c>
      <c r="AY199" s="42">
        <v>0.11389835228454637</v>
      </c>
      <c r="AZ199" s="42">
        <v>0.11486405803775036</v>
      </c>
      <c r="BA199" s="42">
        <v>0.11670215213053346</v>
      </c>
      <c r="BB199" s="42">
        <v>0.11757790141860114</v>
      </c>
      <c r="BC199" s="42">
        <v>0.12209488304899475</v>
      </c>
      <c r="BD199" s="42">
        <v>0.12497669142932827</v>
      </c>
      <c r="BE199" s="42">
        <v>0.1329479523394908</v>
      </c>
      <c r="BF199" s="42">
        <v>0.13966672200792854</v>
      </c>
      <c r="BG199" s="42">
        <v>0.14784153929024102</v>
      </c>
      <c r="BH199" s="42">
        <v>0.13823142299856778</v>
      </c>
      <c r="BI199" s="42">
        <v>0.13535585084609275</v>
      </c>
      <c r="BJ199" s="42">
        <v>0.13578847890959181</v>
      </c>
      <c r="BK199" s="42">
        <v>0.12531969252886263</v>
      </c>
      <c r="BL199" s="42">
        <v>0.12826551584964807</v>
      </c>
      <c r="BM199" s="42">
        <v>0.16177297050663464</v>
      </c>
      <c r="BN199" s="42">
        <v>0.18194343126883847</v>
      </c>
      <c r="BO199" s="42">
        <v>0.18046123596653632</v>
      </c>
      <c r="BP199" s="6"/>
      <c r="BQ199" s="42">
        <v>9.2635519422580262E-2</v>
      </c>
      <c r="BR199" s="42">
        <v>0.11291185489815421</v>
      </c>
      <c r="BS199" s="42">
        <v>0.13168864424040946</v>
      </c>
      <c r="BT199" s="42">
        <v>0.16495169884022454</v>
      </c>
      <c r="BU199" s="42">
        <v>0.16212347469798274</v>
      </c>
      <c r="BV199" s="42">
        <v>0.16585928855447366</v>
      </c>
      <c r="BW199" s="42">
        <v>0.17709994452179828</v>
      </c>
      <c r="BX199" s="42">
        <v>0.17329666589435588</v>
      </c>
      <c r="BY199" s="42">
        <v>0.16939276899771138</v>
      </c>
      <c r="BZ199" s="42">
        <v>0.18098480687824689</v>
      </c>
      <c r="CA199" s="42">
        <v>0.18665379832022341</v>
      </c>
      <c r="CB199" s="42">
        <v>0.19597122694054345</v>
      </c>
      <c r="CC199" s="42">
        <v>0.18711091760612639</v>
      </c>
      <c r="CD199" s="42">
        <v>0.19478578137005265</v>
      </c>
      <c r="CE199" s="42">
        <v>0.21270799806067661</v>
      </c>
      <c r="CF199" s="42">
        <v>0.23551154276571973</v>
      </c>
      <c r="CG199" s="42">
        <v>0.23913515054614259</v>
      </c>
      <c r="CH199" s="42">
        <v>0.24175630966677719</v>
      </c>
      <c r="CI199" s="42">
        <v>0.24646796117019917</v>
      </c>
      <c r="CJ199" s="42">
        <v>0.25331559925903635</v>
      </c>
      <c r="CK199" s="42">
        <v>0.2481106298192356</v>
      </c>
      <c r="CL199" s="42">
        <v>0.25133381163049201</v>
      </c>
      <c r="CM199" s="42">
        <v>0.25831772675985964</v>
      </c>
      <c r="CN199" s="42">
        <v>0.2655738146571428</v>
      </c>
      <c r="CO199" s="42">
        <v>0.25897528990352758</v>
      </c>
      <c r="CP199" s="42">
        <v>0.26701288408527374</v>
      </c>
      <c r="CQ199" s="42">
        <v>0.26611624697512942</v>
      </c>
      <c r="CR199" s="42">
        <v>0.26678023308509308</v>
      </c>
      <c r="CS199" s="42">
        <v>0.27580286418239852</v>
      </c>
      <c r="CT199" s="42">
        <v>0.30264740306142734</v>
      </c>
      <c r="CU199" s="42">
        <v>0.31067920540335719</v>
      </c>
      <c r="CV199" s="42">
        <v>0.30800483598435902</v>
      </c>
      <c r="CW199" s="6"/>
      <c r="CX199" s="42">
        <v>0.43227848065003005</v>
      </c>
      <c r="CY199" s="42">
        <v>0.56497572392342377</v>
      </c>
      <c r="CZ199" s="42">
        <v>0.68997902214787843</v>
      </c>
      <c r="DA199" s="42">
        <v>0.8834821383666065</v>
      </c>
      <c r="DB199" s="42">
        <v>0.82523210032669514</v>
      </c>
      <c r="DC199" s="42">
        <v>0.845060261143463</v>
      </c>
      <c r="DD199" s="42">
        <v>0.86623047018729005</v>
      </c>
      <c r="DE199" s="42">
        <v>0.83553669326149416</v>
      </c>
      <c r="DF199" s="42">
        <v>0.76794530473614098</v>
      </c>
      <c r="DG199" s="42">
        <v>0.69552901865895578</v>
      </c>
      <c r="DH199" s="42">
        <v>0.70311032385161953</v>
      </c>
      <c r="DI199" s="42">
        <v>0.57617482389719654</v>
      </c>
      <c r="DJ199" s="42">
        <v>0.55806847456787323</v>
      </c>
      <c r="DK199" s="42">
        <v>0.61504348123126262</v>
      </c>
      <c r="DL199" s="42">
        <v>0.69588791524752258</v>
      </c>
      <c r="DM199" s="42">
        <v>0.72041958246471027</v>
      </c>
      <c r="DN199" s="42">
        <v>0.72408753798066738</v>
      </c>
      <c r="DO199" s="42">
        <v>0.70467874872592873</v>
      </c>
      <c r="DP199" s="42">
        <v>0.71930431505348591</v>
      </c>
      <c r="DQ199" s="42">
        <v>0.70477630881976583</v>
      </c>
      <c r="DR199" s="42">
        <v>0.64071836463934029</v>
      </c>
      <c r="DS199" s="42">
        <v>0.58666773882631318</v>
      </c>
      <c r="DT199" s="42">
        <v>0.55426203160701726</v>
      </c>
      <c r="DU199" s="42">
        <v>0.5106333297993817</v>
      </c>
      <c r="DV199" s="42">
        <v>0.51927152092034301</v>
      </c>
      <c r="DW199" s="42">
        <v>0.54722714373877546</v>
      </c>
      <c r="DX199" s="42">
        <v>0.50814846119593082</v>
      </c>
      <c r="DY199" s="42">
        <v>0.539015061167052</v>
      </c>
      <c r="DZ199" s="42">
        <v>0.55085575452411628</v>
      </c>
      <c r="EA199" s="42">
        <v>0.47396254657338566</v>
      </c>
      <c r="EB199" s="42">
        <v>0.39997615513582124</v>
      </c>
      <c r="EC199" s="42">
        <v>0.37034669680147464</v>
      </c>
      <c r="ED199" s="6"/>
      <c r="EE199" s="42">
        <v>0.15845350598233979</v>
      </c>
      <c r="EF199" s="42">
        <v>0.18496655454894601</v>
      </c>
      <c r="EG199" s="42">
        <v>0.21070892464802321</v>
      </c>
      <c r="EH199" s="42">
        <v>0.25387628509340809</v>
      </c>
      <c r="EI199" s="42">
        <v>0.21168835400883881</v>
      </c>
      <c r="EJ199" s="42">
        <v>0.19616772906509158</v>
      </c>
      <c r="EK199" s="42">
        <v>0.20339733367007459</v>
      </c>
      <c r="EL199" s="42">
        <v>0.19279695164300484</v>
      </c>
      <c r="EM199" s="42">
        <v>0.17119768101820401</v>
      </c>
      <c r="EN199" s="42">
        <v>0.16800162330535587</v>
      </c>
      <c r="EO199" s="42">
        <v>0.16930071258059584</v>
      </c>
      <c r="EP199" s="42">
        <v>0.14557285512619467</v>
      </c>
      <c r="EQ199" s="42">
        <v>0.14357693154335285</v>
      </c>
      <c r="ER199" s="42">
        <v>0.15399187904523076</v>
      </c>
      <c r="ES199" s="42">
        <v>0.17766060368102476</v>
      </c>
      <c r="ET199" s="42">
        <v>0.18741578545588403</v>
      </c>
      <c r="EU199" s="42">
        <v>0.19045601896743095</v>
      </c>
      <c r="EV199" s="42">
        <v>0.19705701913769885</v>
      </c>
      <c r="EW199" s="42">
        <v>0.203636044223938</v>
      </c>
      <c r="EX199" s="42">
        <v>0.20356155239592258</v>
      </c>
      <c r="EY199" s="42">
        <v>0.1974010404992502</v>
      </c>
      <c r="EZ199" s="42">
        <v>0.18719327591575949</v>
      </c>
      <c r="FA199" s="42">
        <v>0.18981574243129357</v>
      </c>
      <c r="FB199" s="42">
        <v>0.19790187335454357</v>
      </c>
      <c r="FC199" s="42">
        <v>0.20241028357563448</v>
      </c>
      <c r="FD199" s="42">
        <v>0.22733338521011576</v>
      </c>
      <c r="FE199" s="42">
        <v>0.23287006629558485</v>
      </c>
      <c r="FF199" s="42">
        <v>0.27035167787364472</v>
      </c>
      <c r="FG199" s="42">
        <v>0.2837686825398521</v>
      </c>
      <c r="FH199" s="42">
        <v>0.25630071334154825</v>
      </c>
      <c r="FI199" s="42">
        <v>0.23817979184328145</v>
      </c>
      <c r="FJ199" s="42">
        <v>0.26002450255182058</v>
      </c>
      <c r="FK199" s="6"/>
      <c r="FL199" s="42">
        <v>1.1493426960248651E-2</v>
      </c>
      <c r="FM199" s="42">
        <v>1.1387575815714816E-2</v>
      </c>
      <c r="FN199" s="42">
        <v>1.1026515495640118E-2</v>
      </c>
      <c r="FO199" s="42">
        <v>1.3306978589049168E-2</v>
      </c>
      <c r="FP199" s="42">
        <v>1.7342507981273073E-2</v>
      </c>
      <c r="FQ199" s="42">
        <v>1.8020699863807096E-2</v>
      </c>
      <c r="FR199" s="42">
        <v>1.9501379236005954E-2</v>
      </c>
      <c r="FS199" s="42">
        <v>1.9416654816250978E-2</v>
      </c>
      <c r="FT199" s="42">
        <v>2.4093860437867869E-2</v>
      </c>
      <c r="FU199" s="42">
        <v>3.7656838864035459E-2</v>
      </c>
      <c r="FV199" s="42">
        <v>3.9803664025312442E-2</v>
      </c>
      <c r="FW199" s="42">
        <v>6.0204806531308566E-2</v>
      </c>
      <c r="FX199" s="42">
        <v>5.6541261858856814E-2</v>
      </c>
      <c r="FY199" s="42">
        <v>5.4714221786570066E-2</v>
      </c>
      <c r="FZ199" s="42">
        <v>5.3401785767169217E-2</v>
      </c>
      <c r="GA199" s="42">
        <v>6.493391536942289E-2</v>
      </c>
      <c r="GB199" s="42">
        <v>6.5808135343333976E-2</v>
      </c>
      <c r="GC199" s="42">
        <v>6.7412207892979831E-2</v>
      </c>
      <c r="GD199" s="42">
        <v>6.7543924442009476E-2</v>
      </c>
      <c r="GE199" s="42">
        <v>7.1310119989045517E-2</v>
      </c>
      <c r="GF199" s="42">
        <v>7.5852617357114197E-2</v>
      </c>
      <c r="GG199" s="42">
        <v>8.3931949356044672E-2</v>
      </c>
      <c r="GH199" s="42">
        <v>9.0340498545591258E-2</v>
      </c>
      <c r="GI199" s="42">
        <v>9.8791797328022679E-2</v>
      </c>
      <c r="GJ199" s="42">
        <v>8.7930893006870167E-2</v>
      </c>
      <c r="GK199" s="42">
        <v>8.3286061735721464E-2</v>
      </c>
      <c r="GL199" s="42">
        <v>8.3690995365212892E-2</v>
      </c>
      <c r="GM199" s="42">
        <v>7.1360945664926886E-2</v>
      </c>
      <c r="GN199" s="42">
        <v>7.2867627146637942E-2</v>
      </c>
      <c r="GO199" s="42">
        <v>0.1063248528349393</v>
      </c>
      <c r="GP199" s="42">
        <v>0.12849516400412631</v>
      </c>
      <c r="GQ199" s="42">
        <v>0.12656381166773811</v>
      </c>
      <c r="GR199" s="6"/>
      <c r="GS199" s="42">
        <v>0.50733169392535771</v>
      </c>
      <c r="GT199" s="42">
        <v>0.66017945763118835</v>
      </c>
      <c r="GU199" s="42">
        <v>0.81708569656866314</v>
      </c>
      <c r="GV199" s="42">
        <v>1.0521263638422882</v>
      </c>
      <c r="GW199" s="42">
        <v>1.0013970365063385</v>
      </c>
      <c r="GX199" s="42">
        <v>1.0511384922150027</v>
      </c>
      <c r="GY199" s="42">
        <v>1.1209796448172897</v>
      </c>
      <c r="GZ199" s="42">
        <v>1.0909835796591167</v>
      </c>
      <c r="HA199" s="42">
        <v>1.004678194355771</v>
      </c>
      <c r="HB199" s="42">
        <v>0.93265520026693427</v>
      </c>
      <c r="HC199" s="42">
        <v>0.96159707957311524</v>
      </c>
      <c r="HD199" s="42">
        <v>0.81354935453507726</v>
      </c>
      <c r="HE199" s="42">
        <v>0.78119622416586088</v>
      </c>
      <c r="HF199" s="42">
        <v>0.86842793884104585</v>
      </c>
      <c r="HG199" s="42">
        <v>1.0164563534666549</v>
      </c>
      <c r="HH199" s="42">
        <v>1.0702572374884434</v>
      </c>
      <c r="HI199" s="42">
        <v>1.0910342638165356</v>
      </c>
      <c r="HJ199" s="42">
        <v>1.0839358490885267</v>
      </c>
      <c r="HK199" s="42">
        <v>1.1142823098972328</v>
      </c>
      <c r="HL199" s="42">
        <v>1.1199656457660132</v>
      </c>
      <c r="HM199" s="42">
        <v>1.0415179134235568</v>
      </c>
      <c r="HN199" s="42">
        <v>0.98170349709567906</v>
      </c>
      <c r="HO199" s="42">
        <v>0.95442372376998874</v>
      </c>
      <c r="HP199" s="42">
        <v>0.90930050367102599</v>
      </c>
      <c r="HQ199" s="42">
        <v>0.95129885243145818</v>
      </c>
      <c r="HR199" s="42">
        <v>1.0351020294323281</v>
      </c>
      <c r="HS199" s="42">
        <v>1.0098515321731274</v>
      </c>
      <c r="HT199" s="42">
        <v>1.1027946120745091</v>
      </c>
      <c r="HU199" s="42">
        <v>1.1431976651184961</v>
      </c>
      <c r="HV199" s="42">
        <v>1.0141726875277888</v>
      </c>
      <c r="HW199" s="42">
        <v>0.87449713054227929</v>
      </c>
      <c r="HX199" s="42">
        <v>0.84893348051837847</v>
      </c>
      <c r="HY199" s="6"/>
      <c r="HZ199" s="42">
        <v>0.12630267218712776</v>
      </c>
      <c r="IA199" s="42">
        <v>0.14237187978029642</v>
      </c>
      <c r="IB199" s="42">
        <v>0.1569645041915548</v>
      </c>
      <c r="IC199" s="42">
        <v>0.18294913438274477</v>
      </c>
      <c r="ID199" s="42">
        <v>0.18114669123200589</v>
      </c>
      <c r="IE199" s="42">
        <v>0.18418620361346669</v>
      </c>
      <c r="IF199" s="42">
        <v>0.19342005353558175</v>
      </c>
      <c r="IG199" s="42">
        <v>0.19068964720066739</v>
      </c>
      <c r="IH199" s="42">
        <v>0.18812809821482876</v>
      </c>
      <c r="II199" s="42">
        <v>0.19751120316848697</v>
      </c>
      <c r="IJ199" s="42">
        <v>0.20245280239387434</v>
      </c>
      <c r="IK199" s="42">
        <v>0.21020533473482039</v>
      </c>
      <c r="IL199" s="42">
        <v>0.20370773654232466</v>
      </c>
      <c r="IM199" s="42">
        <v>0.20971212739198508</v>
      </c>
      <c r="IN199" s="42">
        <v>0.22488067668783987</v>
      </c>
      <c r="IO199" s="42">
        <v>0.24354827004861943</v>
      </c>
      <c r="IP199" s="42">
        <v>0.24618155371478809</v>
      </c>
      <c r="IQ199" s="42">
        <v>0.24834416090091666</v>
      </c>
      <c r="IR199" s="42">
        <v>0.25222238439459915</v>
      </c>
      <c r="IS199" s="42">
        <v>0.25889556982002015</v>
      </c>
      <c r="IT199" s="42">
        <v>0.2531429546145984</v>
      </c>
      <c r="IU199" s="42">
        <v>0.2559462848357803</v>
      </c>
      <c r="IV199" s="42">
        <v>0.26259137344872846</v>
      </c>
      <c r="IW199" s="42">
        <v>0.26793606091679262</v>
      </c>
      <c r="IX199" s="42">
        <v>0.26570317650909836</v>
      </c>
      <c r="IY199" s="42">
        <v>0.2730266031906991</v>
      </c>
      <c r="IZ199" s="42">
        <v>0.27283217408448679</v>
      </c>
      <c r="JA199" s="42">
        <v>0.27410222278766538</v>
      </c>
      <c r="JB199" s="42">
        <v>0.28059873605794533</v>
      </c>
      <c r="JC199" s="42">
        <v>0.30135598405751612</v>
      </c>
      <c r="JD199" s="42">
        <v>0.30555992945367627</v>
      </c>
      <c r="JE199" s="42">
        <v>0.30116518935122688</v>
      </c>
      <c r="JF199" s="6"/>
      <c r="JG199" s="42">
        <v>0.33260484482480274</v>
      </c>
      <c r="JH199" s="42">
        <v>0.52976891370513868</v>
      </c>
      <c r="JI199" s="42">
        <v>0.7346789132484226</v>
      </c>
      <c r="JJ199" s="42">
        <v>1.0624088850969895</v>
      </c>
      <c r="JK199" s="42">
        <v>1.0229008679149094</v>
      </c>
      <c r="JL199" s="42">
        <v>1.1057700169372007</v>
      </c>
      <c r="JM199" s="42">
        <v>1.2179059966336943</v>
      </c>
      <c r="JN199" s="42">
        <v>1.1855310738137608</v>
      </c>
      <c r="JO199" s="42">
        <v>1.1012823097228361</v>
      </c>
      <c r="JP199" s="42">
        <v>1.1019539113168704</v>
      </c>
      <c r="JQ199" s="42">
        <v>1.1530878347895901</v>
      </c>
      <c r="JR199" s="42">
        <v>1.1019829999134501</v>
      </c>
      <c r="JS199" s="42">
        <v>1.0665913854438636</v>
      </c>
      <c r="JT199" s="42">
        <v>1.192208335974837</v>
      </c>
      <c r="JU199" s="42">
        <v>1.4132178348676825</v>
      </c>
      <c r="JV199" s="42">
        <v>1.588314128926505</v>
      </c>
      <c r="JW199" s="42">
        <v>1.626774773068518</v>
      </c>
      <c r="JX199" s="42">
        <v>1.6343863807949308</v>
      </c>
      <c r="JY199" s="42">
        <v>1.6703759234149473</v>
      </c>
      <c r="JZ199" s="42">
        <v>1.7011662893886712</v>
      </c>
      <c r="KA199" s="42">
        <v>1.6525395468015747</v>
      </c>
      <c r="KB199" s="42">
        <v>1.6292787823514756</v>
      </c>
      <c r="KC199" s="42">
        <v>1.6274273399104464</v>
      </c>
      <c r="KD199" s="42">
        <v>1.6249166428997819</v>
      </c>
      <c r="KE199" s="42">
        <v>1.585692633108952</v>
      </c>
      <c r="KF199" s="42">
        <v>1.6898369923932697</v>
      </c>
      <c r="KG199" s="42">
        <v>1.6752835807503186</v>
      </c>
      <c r="KH199" s="42">
        <v>1.736342918984527</v>
      </c>
      <c r="KI199" s="42">
        <v>1.8073800159959426</v>
      </c>
      <c r="KJ199" s="42">
        <v>1.822813064687179</v>
      </c>
      <c r="KK199" s="42">
        <v>1.7349795836456683</v>
      </c>
      <c r="KL199" s="42">
        <v>1.6632448739503667</v>
      </c>
      <c r="KM199" s="6"/>
      <c r="KN199" s="42">
        <v>0.50552580884157761</v>
      </c>
      <c r="KO199" s="42">
        <v>0.56510972081032873</v>
      </c>
      <c r="KP199" s="42">
        <v>0.62918218937143067</v>
      </c>
      <c r="KQ199" s="42">
        <v>0.72627751302921095</v>
      </c>
      <c r="KR199" s="42">
        <v>0.67515152118557142</v>
      </c>
      <c r="KS199" s="42">
        <v>0.66768220161797398</v>
      </c>
      <c r="KT199" s="42">
        <v>0.69330786298547287</v>
      </c>
      <c r="KU199" s="42">
        <v>0.67502552759717815</v>
      </c>
      <c r="KV199" s="42">
        <v>0.63508942971567184</v>
      </c>
      <c r="KW199" s="42">
        <v>0.63689621289450316</v>
      </c>
      <c r="KX199" s="42">
        <v>0.64439810426904853</v>
      </c>
      <c r="KY199" s="42">
        <v>0.61299627965783554</v>
      </c>
      <c r="KZ199" s="42">
        <v>0.60606047897364335</v>
      </c>
      <c r="LA199" s="42">
        <v>0.63492945152515112</v>
      </c>
      <c r="LB199" s="42">
        <v>0.69580870025154218</v>
      </c>
      <c r="LC199" s="42">
        <v>0.73710774635202048</v>
      </c>
      <c r="LD199" s="42">
        <v>0.74431430832572909</v>
      </c>
      <c r="LE199" s="42">
        <v>0.75666671201379521</v>
      </c>
      <c r="LF199" s="42">
        <v>0.7718275764445961</v>
      </c>
      <c r="LG199" s="42">
        <v>0.77674996539872676</v>
      </c>
      <c r="LH199" s="42">
        <v>0.76414431501135671</v>
      </c>
      <c r="LI199" s="42">
        <v>0.75203667328185242</v>
      </c>
      <c r="LJ199" s="42">
        <v>0.75838161910437285</v>
      </c>
      <c r="LK199" s="42">
        <v>0.77464196296291654</v>
      </c>
      <c r="LL199" s="42">
        <v>0.77286132957940712</v>
      </c>
      <c r="LM199" s="42">
        <v>0.81936414864257145</v>
      </c>
      <c r="LN199" s="42">
        <v>0.82465705000208533</v>
      </c>
      <c r="LO199" s="42">
        <v>0.8726556313325301</v>
      </c>
      <c r="LP199" s="42">
        <v>0.88843692915222561</v>
      </c>
      <c r="LQ199" s="42">
        <v>0.85813411010884721</v>
      </c>
      <c r="LR199" s="42">
        <v>0.82310394565815981</v>
      </c>
      <c r="LS199" s="42">
        <v>0.8193905623204143</v>
      </c>
    </row>
    <row r="200" spans="1:331" s="4" customFormat="1" ht="12.75" customHeight="1" x14ac:dyDescent="0.25">
      <c r="A200" s="88" t="s">
        <v>200</v>
      </c>
      <c r="B200" s="76" t="s">
        <v>201</v>
      </c>
      <c r="C200" s="42">
        <v>1.1237875390609104</v>
      </c>
      <c r="D200" s="42">
        <v>1.1412459134593447</v>
      </c>
      <c r="E200" s="42">
        <v>1.1197620340160603</v>
      </c>
      <c r="F200" s="42">
        <v>1.1306012646511356</v>
      </c>
      <c r="G200" s="42">
        <v>1.1535863351350844</v>
      </c>
      <c r="H200" s="42">
        <v>1.1682681424393415</v>
      </c>
      <c r="I200" s="42">
        <v>1.1564984944281773</v>
      </c>
      <c r="J200" s="42">
        <v>1.1661954045392622</v>
      </c>
      <c r="K200" s="42">
        <v>1.176844071086609</v>
      </c>
      <c r="L200" s="42">
        <v>1.136845117398229</v>
      </c>
      <c r="M200" s="42">
        <v>1.1155065062176917</v>
      </c>
      <c r="N200" s="42">
        <v>1.1059701372462498</v>
      </c>
      <c r="O200" s="42">
        <v>1.1199811494690664</v>
      </c>
      <c r="P200" s="42">
        <v>1.1396598823104518</v>
      </c>
      <c r="Q200" s="42">
        <v>1.1347371587694695</v>
      </c>
      <c r="R200" s="42">
        <v>1.1150080829113309</v>
      </c>
      <c r="S200" s="42">
        <v>1.1192418600797425</v>
      </c>
      <c r="T200" s="42">
        <v>1.1355699505813606</v>
      </c>
      <c r="U200" s="42">
        <v>1.1337437317000176</v>
      </c>
      <c r="V200" s="42">
        <v>1.1232470419846281</v>
      </c>
      <c r="W200" s="42">
        <v>1.1263291547190919</v>
      </c>
      <c r="X200" s="42">
        <v>1.1235621010622692</v>
      </c>
      <c r="Y200" s="42">
        <v>1.1000188194404894</v>
      </c>
      <c r="Z200" s="42">
        <v>1.0874601804315778</v>
      </c>
      <c r="AA200" s="42">
        <v>1.0875021100946221</v>
      </c>
      <c r="AB200" s="42">
        <v>1.0862673316298617</v>
      </c>
      <c r="AC200" s="42">
        <v>1.058338471844575</v>
      </c>
      <c r="AD200" s="42">
        <v>1.0434554193095147</v>
      </c>
      <c r="AE200" s="42">
        <v>1.0395551343347846</v>
      </c>
      <c r="AF200" s="42">
        <v>1.0159974975490607</v>
      </c>
      <c r="AG200" s="42">
        <v>1.029066024544548</v>
      </c>
      <c r="AH200" s="42">
        <v>0.97299771500719834</v>
      </c>
      <c r="AI200" s="6"/>
      <c r="AJ200" s="42">
        <v>1.1563741370371914</v>
      </c>
      <c r="AK200" s="42">
        <v>1.1870268523078691</v>
      </c>
      <c r="AL200" s="42">
        <v>1.1897774796344032</v>
      </c>
      <c r="AM200" s="42">
        <v>1.2066194248645892</v>
      </c>
      <c r="AN200" s="42">
        <v>1.2390979813153982</v>
      </c>
      <c r="AO200" s="42">
        <v>1.2485313339176487</v>
      </c>
      <c r="AP200" s="42">
        <v>1.2268501200942679</v>
      </c>
      <c r="AQ200" s="42">
        <v>1.2492112097518278</v>
      </c>
      <c r="AR200" s="42">
        <v>1.2630232521977707</v>
      </c>
      <c r="AS200" s="42">
        <v>1.2136988440089256</v>
      </c>
      <c r="AT200" s="42">
        <v>1.2075048841702389</v>
      </c>
      <c r="AU200" s="42">
        <v>1.2063205024104544</v>
      </c>
      <c r="AV200" s="42">
        <v>1.2210700288074143</v>
      </c>
      <c r="AW200" s="42">
        <v>1.2199028411233142</v>
      </c>
      <c r="AX200" s="42">
        <v>1.2089481082105349</v>
      </c>
      <c r="AY200" s="42">
        <v>1.1986840879426179</v>
      </c>
      <c r="AZ200" s="42">
        <v>1.2160357859742825</v>
      </c>
      <c r="BA200" s="42">
        <v>1.2356391202207526</v>
      </c>
      <c r="BB200" s="42">
        <v>1.2201914744427313</v>
      </c>
      <c r="BC200" s="42">
        <v>1.2254639463899832</v>
      </c>
      <c r="BD200" s="42">
        <v>1.2240387878898877</v>
      </c>
      <c r="BE200" s="42">
        <v>1.2110780278816422</v>
      </c>
      <c r="BF200" s="42">
        <v>1.2153291254058907</v>
      </c>
      <c r="BG200" s="42">
        <v>1.2197554004937239</v>
      </c>
      <c r="BH200" s="42">
        <v>1.2425376057162671</v>
      </c>
      <c r="BI200" s="42">
        <v>1.2510097238657929</v>
      </c>
      <c r="BJ200" s="42">
        <v>1.2441836669080091</v>
      </c>
      <c r="BK200" s="42">
        <v>1.2393324708403892</v>
      </c>
      <c r="BL200" s="42">
        <v>1.2541456208315767</v>
      </c>
      <c r="BM200" s="42">
        <v>1.2245257422663898</v>
      </c>
      <c r="BN200" s="42">
        <v>1.2606756562403894</v>
      </c>
      <c r="BO200" s="42">
        <v>1.2156190468127424</v>
      </c>
      <c r="BP200" s="6"/>
      <c r="BQ200" s="42">
        <v>1.0274099803275325</v>
      </c>
      <c r="BR200" s="42">
        <v>1.0538593600736497</v>
      </c>
      <c r="BS200" s="42">
        <v>1.0471237634647144</v>
      </c>
      <c r="BT200" s="42">
        <v>1.0573637320233709</v>
      </c>
      <c r="BU200" s="42">
        <v>1.0821054498341733</v>
      </c>
      <c r="BV200" s="42">
        <v>1.0901405545634069</v>
      </c>
      <c r="BW200" s="42">
        <v>1.0721152463536123</v>
      </c>
      <c r="BX200" s="42">
        <v>1.0916901769003817</v>
      </c>
      <c r="BY200" s="42">
        <v>1.1076894161623358</v>
      </c>
      <c r="BZ200" s="42">
        <v>1.0655039674529565</v>
      </c>
      <c r="CA200" s="42">
        <v>1.0621404522997115</v>
      </c>
      <c r="CB200" s="42">
        <v>1.0626805792316296</v>
      </c>
      <c r="CC200" s="42">
        <v>1.0719046039503877</v>
      </c>
      <c r="CD200" s="42">
        <v>1.0703803881636047</v>
      </c>
      <c r="CE200" s="42">
        <v>1.0638982793745011</v>
      </c>
      <c r="CF200" s="42">
        <v>1.054319296391721</v>
      </c>
      <c r="CG200" s="42">
        <v>1.0655445173161351</v>
      </c>
      <c r="CH200" s="42">
        <v>1.0792455424810732</v>
      </c>
      <c r="CI200" s="42">
        <v>1.0717700571712556</v>
      </c>
      <c r="CJ200" s="42">
        <v>1.0786605048102151</v>
      </c>
      <c r="CK200" s="42">
        <v>1.077599234575052</v>
      </c>
      <c r="CL200" s="42">
        <v>1.0693901830000025</v>
      </c>
      <c r="CM200" s="42">
        <v>1.0703894941430367</v>
      </c>
      <c r="CN200" s="42">
        <v>1.0705999047144932</v>
      </c>
      <c r="CO200" s="42">
        <v>1.0887686892682942</v>
      </c>
      <c r="CP200" s="42">
        <v>1.0951127158367131</v>
      </c>
      <c r="CQ200" s="42">
        <v>1.0862259630394371</v>
      </c>
      <c r="CR200" s="42">
        <v>1.0828987079394217</v>
      </c>
      <c r="CS200" s="42">
        <v>1.0922888624308418</v>
      </c>
      <c r="CT200" s="42">
        <v>1.073535819192281</v>
      </c>
      <c r="CU200" s="42">
        <v>1.1029919350515747</v>
      </c>
      <c r="CV200" s="42">
        <v>1.0604062229667326</v>
      </c>
      <c r="CW200" s="6"/>
      <c r="CX200" s="42">
        <v>0.74538040094517988</v>
      </c>
      <c r="CY200" s="42">
        <v>0.74445113394708573</v>
      </c>
      <c r="CZ200" s="42">
        <v>0.70042563023582283</v>
      </c>
      <c r="DA200" s="42">
        <v>0.69464616576490357</v>
      </c>
      <c r="DB200" s="42">
        <v>0.68782599619868279</v>
      </c>
      <c r="DC200" s="42">
        <v>0.67313848870405568</v>
      </c>
      <c r="DD200" s="42">
        <v>0.64400820741501152</v>
      </c>
      <c r="DE200" s="42">
        <v>0.63663147805723341</v>
      </c>
      <c r="DF200" s="42">
        <v>0.64337206491058607</v>
      </c>
      <c r="DG200" s="42">
        <v>0.61844861026487219</v>
      </c>
      <c r="DH200" s="42">
        <v>0.5916916843801836</v>
      </c>
      <c r="DI200" s="42">
        <v>0.57333524080375631</v>
      </c>
      <c r="DJ200" s="42">
        <v>0.57245723048338382</v>
      </c>
      <c r="DK200" s="42">
        <v>0.58103721636998895</v>
      </c>
      <c r="DL200" s="42">
        <v>0.5597164290527219</v>
      </c>
      <c r="DM200" s="42">
        <v>0.53913000193705751</v>
      </c>
      <c r="DN200" s="42">
        <v>0.53057516730114107</v>
      </c>
      <c r="DO200" s="42">
        <v>0.52853391586505161</v>
      </c>
      <c r="DP200" s="42">
        <v>0.53438896270143921</v>
      </c>
      <c r="DQ200" s="42">
        <v>0.51745765220239615</v>
      </c>
      <c r="DR200" s="42">
        <v>0.50685840474947752</v>
      </c>
      <c r="DS200" s="42">
        <v>0.50073519453838589</v>
      </c>
      <c r="DT200" s="42">
        <v>0.47512749832182172</v>
      </c>
      <c r="DU200" s="42">
        <v>0.45523349097420518</v>
      </c>
      <c r="DV200" s="42">
        <v>0.44202068995623212</v>
      </c>
      <c r="DW200" s="42">
        <v>0.42480904695596533</v>
      </c>
      <c r="DX200" s="42">
        <v>0.38775883718220561</v>
      </c>
      <c r="DY200" s="42">
        <v>0.37113210598937646</v>
      </c>
      <c r="DZ200" s="42">
        <v>0.36152775458952391</v>
      </c>
      <c r="EA200" s="42">
        <v>0.34888736235445661</v>
      </c>
      <c r="EB200" s="42">
        <v>0.35025891552075594</v>
      </c>
      <c r="EC200" s="42">
        <v>0.31235318856954836</v>
      </c>
      <c r="ED200" s="6"/>
      <c r="EE200" s="42">
        <v>1.2182326535002028</v>
      </c>
      <c r="EF200" s="42">
        <v>1.1856004874390536</v>
      </c>
      <c r="EG200" s="42">
        <v>1.160239945504848</v>
      </c>
      <c r="EH200" s="42">
        <v>1.0983169684413205</v>
      </c>
      <c r="EI200" s="42">
        <v>1.0307475177436722</v>
      </c>
      <c r="EJ200" s="42">
        <v>1.045955466600661</v>
      </c>
      <c r="EK200" s="42">
        <v>1.0867217321614833</v>
      </c>
      <c r="EL200" s="42">
        <v>1.1140001105952932</v>
      </c>
      <c r="EM200" s="42">
        <v>1.1759503181889981</v>
      </c>
      <c r="EN200" s="42">
        <v>1.1067804006786599</v>
      </c>
      <c r="EO200" s="42">
        <v>1.1577028937973037</v>
      </c>
      <c r="EP200" s="42">
        <v>1.1850017768012306</v>
      </c>
      <c r="EQ200" s="42">
        <v>1.2107462470602732</v>
      </c>
      <c r="ER200" s="42">
        <v>1.1429923630887269</v>
      </c>
      <c r="ES200" s="42">
        <v>1.1782588177272497</v>
      </c>
      <c r="ET200" s="42">
        <v>1.1943687392984104</v>
      </c>
      <c r="EU200" s="42">
        <v>1.1619171269973634</v>
      </c>
      <c r="EV200" s="42">
        <v>1.1076450024068656</v>
      </c>
      <c r="EW200" s="42">
        <v>1.1540211343472628</v>
      </c>
      <c r="EX200" s="42">
        <v>1.2167845395776171</v>
      </c>
      <c r="EY200" s="42">
        <v>1.2440944530623665</v>
      </c>
      <c r="EZ200" s="42">
        <v>1.2762328091156934</v>
      </c>
      <c r="FA200" s="42">
        <v>1.2872872866481395</v>
      </c>
      <c r="FB200" s="42">
        <v>1.3201569611196633</v>
      </c>
      <c r="FC200" s="42">
        <v>1.3395373782754261</v>
      </c>
      <c r="FD200" s="42">
        <v>1.3499681198650535</v>
      </c>
      <c r="FE200" s="42">
        <v>1.3950719268213783</v>
      </c>
      <c r="FF200" s="42">
        <v>1.4869778370223354</v>
      </c>
      <c r="FG200" s="42">
        <v>1.5274088887579169</v>
      </c>
      <c r="FH200" s="42">
        <v>1.561955044011923</v>
      </c>
      <c r="FI200" s="42">
        <v>1.5741850563025561</v>
      </c>
      <c r="FJ200" s="42">
        <v>1.6877624201787902</v>
      </c>
      <c r="FK200" s="6"/>
      <c r="FL200" s="42">
        <v>0.97052321875396752</v>
      </c>
      <c r="FM200" s="42">
        <v>1.0015688403826184</v>
      </c>
      <c r="FN200" s="42">
        <v>1.0026659369690609</v>
      </c>
      <c r="FO200" s="42">
        <v>1.0187250286149521</v>
      </c>
      <c r="FP200" s="42">
        <v>1.0494331334409814</v>
      </c>
      <c r="FQ200" s="42">
        <v>1.0584615667977193</v>
      </c>
      <c r="FR200" s="42">
        <v>1.0367108727321912</v>
      </c>
      <c r="FS200" s="42">
        <v>1.0590642204979897</v>
      </c>
      <c r="FT200" s="42">
        <v>1.0732819509724958</v>
      </c>
      <c r="FU200" s="42">
        <v>1.0319956316787782</v>
      </c>
      <c r="FV200" s="42">
        <v>1.0295867959204474</v>
      </c>
      <c r="FW200" s="42">
        <v>1.0310995191460532</v>
      </c>
      <c r="FX200" s="42">
        <v>1.0462905044269417</v>
      </c>
      <c r="FY200" s="42">
        <v>1.0430798747516861</v>
      </c>
      <c r="FZ200" s="42">
        <v>1.0326403641313413</v>
      </c>
      <c r="GA200" s="42">
        <v>1.0235514838067508</v>
      </c>
      <c r="GB200" s="42">
        <v>1.0416363483094673</v>
      </c>
      <c r="GC200" s="42">
        <v>1.0602293172774646</v>
      </c>
      <c r="GD200" s="42">
        <v>1.0454081381946105</v>
      </c>
      <c r="GE200" s="42">
        <v>1.0517317502374888</v>
      </c>
      <c r="GF200" s="42">
        <v>1.0483947440674715</v>
      </c>
      <c r="GG200" s="42">
        <v>1.0330590647375801</v>
      </c>
      <c r="GH200" s="42">
        <v>1.0405699413186575</v>
      </c>
      <c r="GI200" s="42">
        <v>1.0455303989834805</v>
      </c>
      <c r="GJ200" s="42">
        <v>1.0684192557949499</v>
      </c>
      <c r="GK200" s="42">
        <v>1.077329883924629</v>
      </c>
      <c r="GL200" s="42">
        <v>1.0711168969715665</v>
      </c>
      <c r="GM200" s="42">
        <v>1.0670680281247877</v>
      </c>
      <c r="GN200" s="42">
        <v>1.080085977934637</v>
      </c>
      <c r="GO200" s="42">
        <v>1.0535800051957414</v>
      </c>
      <c r="GP200" s="42">
        <v>1.0904627548931498</v>
      </c>
      <c r="GQ200" s="42">
        <v>1.0492845047690607</v>
      </c>
      <c r="GR200" s="6"/>
      <c r="GS200" s="42">
        <v>1.0286960143453769</v>
      </c>
      <c r="GT200" s="42">
        <v>1.0361243611579352</v>
      </c>
      <c r="GU200" s="42">
        <v>1.0149682649202361</v>
      </c>
      <c r="GV200" s="42">
        <v>1.0344950848659393</v>
      </c>
      <c r="GW200" s="42">
        <v>1.048715162452811</v>
      </c>
      <c r="GX200" s="42">
        <v>1.0653890756033435</v>
      </c>
      <c r="GY200" s="42">
        <v>1.0668335889738947</v>
      </c>
      <c r="GZ200" s="42">
        <v>1.0662951267983509</v>
      </c>
      <c r="HA200" s="42">
        <v>1.0851969048147823</v>
      </c>
      <c r="HB200" s="42">
        <v>1.0300197506090849</v>
      </c>
      <c r="HC200" s="42">
        <v>1.0095931365448396</v>
      </c>
      <c r="HD200" s="42">
        <v>0.99624005672835736</v>
      </c>
      <c r="HE200" s="42">
        <v>0.98571845220613463</v>
      </c>
      <c r="HF200" s="42">
        <v>1.0094586817471802</v>
      </c>
      <c r="HG200" s="42">
        <v>0.99315400412599197</v>
      </c>
      <c r="HH200" s="42">
        <v>0.96619167392646355</v>
      </c>
      <c r="HI200" s="42">
        <v>0.98592619470276677</v>
      </c>
      <c r="HJ200" s="42">
        <v>0.99770558571982948</v>
      </c>
      <c r="HK200" s="42">
        <v>0.9977014206854844</v>
      </c>
      <c r="HL200" s="42">
        <v>0.9861259429451239</v>
      </c>
      <c r="HM200" s="42">
        <v>0.98397793110970588</v>
      </c>
      <c r="HN200" s="42">
        <v>0.97599896221278071</v>
      </c>
      <c r="HO200" s="42">
        <v>0.94632556626869024</v>
      </c>
      <c r="HP200" s="42">
        <v>0.9453517407170049</v>
      </c>
      <c r="HQ200" s="42">
        <v>0.93476627035401394</v>
      </c>
      <c r="HR200" s="42">
        <v>0.92435761541934935</v>
      </c>
      <c r="HS200" s="42">
        <v>0.8771791939306125</v>
      </c>
      <c r="HT200" s="42">
        <v>0.85232865259306445</v>
      </c>
      <c r="HU200" s="42">
        <v>0.8461263457747763</v>
      </c>
      <c r="HV200" s="42">
        <v>0.80351941587654419</v>
      </c>
      <c r="HW200" s="42">
        <v>0.81474856426949127</v>
      </c>
      <c r="HX200" s="42">
        <v>0.74588396484162156</v>
      </c>
      <c r="HY200" s="6"/>
      <c r="HZ200" s="42">
        <v>1.0585592913119277</v>
      </c>
      <c r="IA200" s="42">
        <v>1.0857055837516638</v>
      </c>
      <c r="IB200" s="42">
        <v>1.0820664587498772</v>
      </c>
      <c r="IC200" s="42">
        <v>1.0941319607362479</v>
      </c>
      <c r="ID200" s="42">
        <v>1.1211779376755511</v>
      </c>
      <c r="IE200" s="42">
        <v>1.1314969477235222</v>
      </c>
      <c r="IF200" s="42">
        <v>1.1119585597874588</v>
      </c>
      <c r="IG200" s="42">
        <v>1.1334879260995652</v>
      </c>
      <c r="IH200" s="42">
        <v>1.1475627306181322</v>
      </c>
      <c r="II200" s="42">
        <v>1.1081697548989271</v>
      </c>
      <c r="IJ200" s="42">
        <v>1.1044424272688049</v>
      </c>
      <c r="IK200" s="42">
        <v>1.1064497668537503</v>
      </c>
      <c r="IL200" s="42">
        <v>1.120408263514868</v>
      </c>
      <c r="IM200" s="42">
        <v>1.1189751782804296</v>
      </c>
      <c r="IN200" s="42">
        <v>1.11213670412017</v>
      </c>
      <c r="IO200" s="42">
        <v>1.1032939507817272</v>
      </c>
      <c r="IP200" s="42">
        <v>1.1169959736370965</v>
      </c>
      <c r="IQ200" s="42">
        <v>1.1342372597609471</v>
      </c>
      <c r="IR200" s="42">
        <v>1.1224899488397122</v>
      </c>
      <c r="IS200" s="42">
        <v>1.1293923404680783</v>
      </c>
      <c r="IT200" s="42">
        <v>1.1281478726588261</v>
      </c>
      <c r="IU200" s="42">
        <v>1.1187966239298039</v>
      </c>
      <c r="IV200" s="42">
        <v>1.1241948067122114</v>
      </c>
      <c r="IW200" s="42">
        <v>1.1276322007360779</v>
      </c>
      <c r="IX200" s="42">
        <v>1.1498174919528286</v>
      </c>
      <c r="IY200" s="42">
        <v>1.159355865153652</v>
      </c>
      <c r="IZ200" s="42">
        <v>1.1551408864463137</v>
      </c>
      <c r="JA200" s="42">
        <v>1.152686248537214</v>
      </c>
      <c r="JB200" s="42">
        <v>1.1634417992803452</v>
      </c>
      <c r="JC200" s="42">
        <v>1.1421760741363738</v>
      </c>
      <c r="JD200" s="42">
        <v>1.1721090261388476</v>
      </c>
      <c r="JE200" s="42">
        <v>1.1264713353522411</v>
      </c>
      <c r="JF200" s="6"/>
      <c r="JG200" s="42">
        <v>1.0648661274023159</v>
      </c>
      <c r="JH200" s="42">
        <v>1.0772660975372745</v>
      </c>
      <c r="JI200" s="42">
        <v>1.0549764926389913</v>
      </c>
      <c r="JJ200" s="42">
        <v>1.0833786959149236</v>
      </c>
      <c r="JK200" s="42">
        <v>1.0949060089089984</v>
      </c>
      <c r="JL200" s="42">
        <v>1.1235922249683019</v>
      </c>
      <c r="JM200" s="42">
        <v>1.1453528960161519</v>
      </c>
      <c r="JN200" s="42">
        <v>1.1453863349207258</v>
      </c>
      <c r="JO200" s="42">
        <v>1.1753643919988821</v>
      </c>
      <c r="JP200" s="42">
        <v>1.1099059102103122</v>
      </c>
      <c r="JQ200" s="42">
        <v>1.0795610271646043</v>
      </c>
      <c r="JR200" s="42">
        <v>1.0692072309176592</v>
      </c>
      <c r="JS200" s="42">
        <v>1.0877337090669246</v>
      </c>
      <c r="JT200" s="42">
        <v>1.1321845321193689</v>
      </c>
      <c r="JU200" s="42">
        <v>1.1285763622112925</v>
      </c>
      <c r="JV200" s="42">
        <v>1.0968693341470657</v>
      </c>
      <c r="JW200" s="42">
        <v>1.1233045551412477</v>
      </c>
      <c r="JX200" s="42">
        <v>1.1424395533853564</v>
      </c>
      <c r="JY200" s="42">
        <v>1.1434004347813431</v>
      </c>
      <c r="JZ200" s="42">
        <v>1.1302777957241441</v>
      </c>
      <c r="KA200" s="42">
        <v>1.1353319184911852</v>
      </c>
      <c r="KB200" s="42">
        <v>1.1310007845228918</v>
      </c>
      <c r="KC200" s="42">
        <v>1.0925840724983154</v>
      </c>
      <c r="KD200" s="42">
        <v>1.0992902684388191</v>
      </c>
      <c r="KE200" s="42">
        <v>1.0889372108077289</v>
      </c>
      <c r="KF200" s="42">
        <v>1.0874962021407832</v>
      </c>
      <c r="KG200" s="42">
        <v>1.0353613421655181</v>
      </c>
      <c r="KH200" s="42">
        <v>1.0099789937420607</v>
      </c>
      <c r="KI200" s="42">
        <v>1.0047741541977164</v>
      </c>
      <c r="KJ200" s="42">
        <v>0.95725441665975741</v>
      </c>
      <c r="KK200" s="42">
        <v>0.96977330076079149</v>
      </c>
      <c r="KL200" s="42">
        <v>0.88952411968957723</v>
      </c>
      <c r="KM200" s="6"/>
      <c r="KN200" s="42">
        <v>1.2311623344620466</v>
      </c>
      <c r="KO200" s="42">
        <v>1.2296741937248852</v>
      </c>
      <c r="KP200" s="42">
        <v>1.2213412777301849</v>
      </c>
      <c r="KQ200" s="42">
        <v>1.2120255070851853</v>
      </c>
      <c r="KR200" s="42">
        <v>1.1876522290915759</v>
      </c>
      <c r="KS200" s="42">
        <v>1.1994299398835901</v>
      </c>
      <c r="KT200" s="42">
        <v>1.2177843897610412</v>
      </c>
      <c r="KU200" s="42">
        <v>1.2324792885367573</v>
      </c>
      <c r="KV200" s="42">
        <v>1.2627891572425878</v>
      </c>
      <c r="KW200" s="42">
        <v>1.205217947382426</v>
      </c>
      <c r="KX200" s="42">
        <v>1.2117088922779258</v>
      </c>
      <c r="KY200" s="42">
        <v>1.2183371500195859</v>
      </c>
      <c r="KZ200" s="42">
        <v>1.2382606416104762</v>
      </c>
      <c r="LA200" s="42">
        <v>1.2217526820270073</v>
      </c>
      <c r="LB200" s="42">
        <v>1.2325137596229405</v>
      </c>
      <c r="LC200" s="42">
        <v>1.2288532169282866</v>
      </c>
      <c r="LD200" s="42">
        <v>1.2262251867707614</v>
      </c>
      <c r="LE200" s="42">
        <v>1.2134012186296863</v>
      </c>
      <c r="LF200" s="42">
        <v>1.2289343369531787</v>
      </c>
      <c r="LG200" s="42">
        <v>1.2495762530732228</v>
      </c>
      <c r="LH200" s="42">
        <v>1.265380444940045</v>
      </c>
      <c r="LI200" s="42">
        <v>1.2765772848691093</v>
      </c>
      <c r="LJ200" s="42">
        <v>1.26995389909129</v>
      </c>
      <c r="LK200" s="42">
        <v>1.288789684088183</v>
      </c>
      <c r="LL200" s="42">
        <v>1.294296786077169</v>
      </c>
      <c r="LM200" s="42">
        <v>1.30202250437218</v>
      </c>
      <c r="LN200" s="42">
        <v>1.3065485148788065</v>
      </c>
      <c r="LO200" s="42">
        <v>1.3286186656543131</v>
      </c>
      <c r="LP200" s="42">
        <v>1.346045574776243</v>
      </c>
      <c r="LQ200" s="42">
        <v>1.3339991830641469</v>
      </c>
      <c r="LR200" s="42">
        <v>1.3434411149925831</v>
      </c>
      <c r="LS200" s="42">
        <v>1.3306993008598276</v>
      </c>
    </row>
    <row r="201" spans="1:331" s="4" customFormat="1" ht="12.75" customHeight="1" x14ac:dyDescent="0.25">
      <c r="A201" s="88"/>
      <c r="B201" s="76" t="s">
        <v>202</v>
      </c>
      <c r="C201" s="42">
        <v>1.4171925056517707</v>
      </c>
      <c r="D201" s="42">
        <v>1.442163964283363</v>
      </c>
      <c r="E201" s="42">
        <v>1.4723884231830162</v>
      </c>
      <c r="F201" s="42">
        <v>1.4992656617223943</v>
      </c>
      <c r="G201" s="42">
        <v>1.5270188381384142</v>
      </c>
      <c r="H201" s="42">
        <v>1.5470852566054323</v>
      </c>
      <c r="I201" s="42">
        <v>1.5609255592456814</v>
      </c>
      <c r="J201" s="42">
        <v>1.5541231924697565</v>
      </c>
      <c r="K201" s="42">
        <v>1.5727311722201123</v>
      </c>
      <c r="L201" s="42">
        <v>1.5357690374624684</v>
      </c>
      <c r="M201" s="42">
        <v>1.5478368316565003</v>
      </c>
      <c r="N201" s="42">
        <v>1.5545351615868932</v>
      </c>
      <c r="O201" s="42">
        <v>1.5523962737592598</v>
      </c>
      <c r="P201" s="42">
        <v>1.5698724796002275</v>
      </c>
      <c r="Q201" s="42">
        <v>1.5617634602445563</v>
      </c>
      <c r="R201" s="42">
        <v>1.5669274767673171</v>
      </c>
      <c r="S201" s="42">
        <v>1.5781546955889303</v>
      </c>
      <c r="T201" s="42">
        <v>1.5685791500251043</v>
      </c>
      <c r="U201" s="42">
        <v>1.5504127371134862</v>
      </c>
      <c r="V201" s="42">
        <v>1.554526487401118</v>
      </c>
      <c r="W201" s="42">
        <v>1.530689835772282</v>
      </c>
      <c r="X201" s="42">
        <v>1.5123405547958464</v>
      </c>
      <c r="Y201" s="42">
        <v>1.4998735183953791</v>
      </c>
      <c r="Z201" s="42">
        <v>1.4751318859446405</v>
      </c>
      <c r="AA201" s="42">
        <v>1.4736350527787547</v>
      </c>
      <c r="AB201" s="42">
        <v>1.4606671557109843</v>
      </c>
      <c r="AC201" s="42">
        <v>1.4392985063738362</v>
      </c>
      <c r="AD201" s="42">
        <v>1.4007867446913989</v>
      </c>
      <c r="AE201" s="42">
        <v>1.4127659353756332</v>
      </c>
      <c r="AF201" s="42">
        <v>1.4173002218017166</v>
      </c>
      <c r="AG201" s="42">
        <v>1.4171476072150981</v>
      </c>
      <c r="AH201" s="42">
        <v>1.3783378612571839</v>
      </c>
      <c r="AI201" s="6"/>
      <c r="AJ201" s="42">
        <v>1.4966502743484762</v>
      </c>
      <c r="AK201" s="42">
        <v>1.5413174134824306</v>
      </c>
      <c r="AL201" s="42">
        <v>1.6047954125631707</v>
      </c>
      <c r="AM201" s="42">
        <v>1.6417422970140876</v>
      </c>
      <c r="AN201" s="42">
        <v>1.6865490925640676</v>
      </c>
      <c r="AO201" s="42">
        <v>1.6959148539878706</v>
      </c>
      <c r="AP201" s="42">
        <v>1.6946981925207516</v>
      </c>
      <c r="AQ201" s="42">
        <v>1.7029783651193584</v>
      </c>
      <c r="AR201" s="42">
        <v>1.7224498700191242</v>
      </c>
      <c r="AS201" s="42">
        <v>1.6701308215061272</v>
      </c>
      <c r="AT201" s="42">
        <v>1.7062198363489425</v>
      </c>
      <c r="AU201" s="42">
        <v>1.7281301144009615</v>
      </c>
      <c r="AV201" s="42">
        <v>1.7235365891939187</v>
      </c>
      <c r="AW201" s="42">
        <v>1.7126630323152106</v>
      </c>
      <c r="AX201" s="42">
        <v>1.6981695880896253</v>
      </c>
      <c r="AY201" s="42">
        <v>1.7167352722675497</v>
      </c>
      <c r="AZ201" s="42">
        <v>1.7490522221321549</v>
      </c>
      <c r="BA201" s="42">
        <v>1.7430001499991414</v>
      </c>
      <c r="BB201" s="42">
        <v>1.7013629166358639</v>
      </c>
      <c r="BC201" s="42">
        <v>1.7285304530275396</v>
      </c>
      <c r="BD201" s="42">
        <v>1.6963924592511541</v>
      </c>
      <c r="BE201" s="42">
        <v>1.6598095914100643</v>
      </c>
      <c r="BF201" s="42">
        <v>1.6894896303796441</v>
      </c>
      <c r="BG201" s="42">
        <v>1.6827825292184702</v>
      </c>
      <c r="BH201" s="42">
        <v>1.710421407942154</v>
      </c>
      <c r="BI201" s="42">
        <v>1.7151320242084251</v>
      </c>
      <c r="BJ201" s="42">
        <v>1.7277964337254175</v>
      </c>
      <c r="BK201" s="42">
        <v>1.699177717543489</v>
      </c>
      <c r="BL201" s="42">
        <v>1.7381430448713477</v>
      </c>
      <c r="BM201" s="42">
        <v>1.7343735252420625</v>
      </c>
      <c r="BN201" s="42">
        <v>1.7623904148216079</v>
      </c>
      <c r="BO201" s="42">
        <v>1.7414371008676741</v>
      </c>
      <c r="BP201" s="6"/>
      <c r="BQ201" s="42">
        <v>1.4995750130611187</v>
      </c>
      <c r="BR201" s="42">
        <v>1.5444078822975622</v>
      </c>
      <c r="BS201" s="42">
        <v>1.5992792520840462</v>
      </c>
      <c r="BT201" s="42">
        <v>1.6348722436983711</v>
      </c>
      <c r="BU201" s="42">
        <v>1.6721587964218929</v>
      </c>
      <c r="BV201" s="42">
        <v>1.6775740474402552</v>
      </c>
      <c r="BW201" s="42">
        <v>1.6741499241228337</v>
      </c>
      <c r="BX201" s="42">
        <v>1.6798705289099403</v>
      </c>
      <c r="BY201" s="42">
        <v>1.6996785682575097</v>
      </c>
      <c r="BZ201" s="42">
        <v>1.6461349650267856</v>
      </c>
      <c r="CA201" s="42">
        <v>1.6810977008141947</v>
      </c>
      <c r="CB201" s="42">
        <v>1.6987140087713175</v>
      </c>
      <c r="CC201" s="42">
        <v>1.6886235585105436</v>
      </c>
      <c r="CD201" s="42">
        <v>1.6806728131566768</v>
      </c>
      <c r="CE201" s="42">
        <v>1.6641521112390194</v>
      </c>
      <c r="CF201" s="42">
        <v>1.6780827231549049</v>
      </c>
      <c r="CG201" s="42">
        <v>1.7115313008999156</v>
      </c>
      <c r="CH201" s="42">
        <v>1.7064401290462192</v>
      </c>
      <c r="CI201" s="42">
        <v>1.6674325433358135</v>
      </c>
      <c r="CJ201" s="42">
        <v>1.6911524582767432</v>
      </c>
      <c r="CK201" s="42">
        <v>1.6602816387804888</v>
      </c>
      <c r="CL201" s="42">
        <v>1.620492917947234</v>
      </c>
      <c r="CM201" s="42">
        <v>1.6445917399163845</v>
      </c>
      <c r="CN201" s="42">
        <v>1.6383490513900567</v>
      </c>
      <c r="CO201" s="42">
        <v>1.6572414131376403</v>
      </c>
      <c r="CP201" s="42">
        <v>1.6603046963964312</v>
      </c>
      <c r="CQ201" s="42">
        <v>1.664741699373131</v>
      </c>
      <c r="CR201" s="42">
        <v>1.6335067606369928</v>
      </c>
      <c r="CS201" s="42">
        <v>1.6658948519277912</v>
      </c>
      <c r="CT201" s="42">
        <v>1.6569358247789525</v>
      </c>
      <c r="CU201" s="42">
        <v>1.6829359310103427</v>
      </c>
      <c r="CV201" s="42">
        <v>1.6510346017898028</v>
      </c>
      <c r="CW201" s="6"/>
      <c r="CX201" s="42">
        <v>1.6849340785987252</v>
      </c>
      <c r="CY201" s="42">
        <v>1.7323365280759275</v>
      </c>
      <c r="CZ201" s="42">
        <v>1.7736450439999565</v>
      </c>
      <c r="DA201" s="42">
        <v>1.822933314629281</v>
      </c>
      <c r="DB201" s="42">
        <v>1.8308463231934147</v>
      </c>
      <c r="DC201" s="42">
        <v>1.8271389010730827</v>
      </c>
      <c r="DD201" s="42">
        <v>1.7755017996377369</v>
      </c>
      <c r="DE201" s="42">
        <v>1.7485268442645987</v>
      </c>
      <c r="DF201" s="42">
        <v>1.7728840740247012</v>
      </c>
      <c r="DG201" s="42">
        <v>1.6570158617052273</v>
      </c>
      <c r="DH201" s="42">
        <v>1.6530237195110384</v>
      </c>
      <c r="DI201" s="42">
        <v>1.6150901494440377</v>
      </c>
      <c r="DJ201" s="42">
        <v>1.5940301774812882</v>
      </c>
      <c r="DK201" s="42">
        <v>1.5991366074171842</v>
      </c>
      <c r="DL201" s="42">
        <v>1.5173802428093335</v>
      </c>
      <c r="DM201" s="42">
        <v>1.4938894878958584</v>
      </c>
      <c r="DN201" s="42">
        <v>1.5097792851526453</v>
      </c>
      <c r="DO201" s="42">
        <v>1.4640303819602807</v>
      </c>
      <c r="DP201" s="42">
        <v>1.4265716259693206</v>
      </c>
      <c r="DQ201" s="42">
        <v>1.3941261121993029</v>
      </c>
      <c r="DR201" s="42">
        <v>1.3436642986302627</v>
      </c>
      <c r="DS201" s="42">
        <v>1.2796650545767316</v>
      </c>
      <c r="DT201" s="42">
        <v>1.2294811304300648</v>
      </c>
      <c r="DU201" s="42">
        <v>1.1800638860118218</v>
      </c>
      <c r="DV201" s="42">
        <v>1.1250080128222884</v>
      </c>
      <c r="DW201" s="42">
        <v>1.0666867491010812</v>
      </c>
      <c r="DX201" s="42">
        <v>0.9840641967268462</v>
      </c>
      <c r="DY201" s="42">
        <v>0.91134945913728915</v>
      </c>
      <c r="DZ201" s="42">
        <v>0.90584199568067514</v>
      </c>
      <c r="EA201" s="42">
        <v>0.85905272857729131</v>
      </c>
      <c r="EB201" s="42">
        <v>0.84804831136090419</v>
      </c>
      <c r="EC201" s="42">
        <v>0.75818913060402793</v>
      </c>
      <c r="ED201" s="6"/>
      <c r="EE201" s="42">
        <v>0.12191605255167458</v>
      </c>
      <c r="EF201" s="42">
        <v>0.10018454132051875</v>
      </c>
      <c r="EG201" s="42">
        <v>8.0277670440413798E-2</v>
      </c>
      <c r="EH201" s="42">
        <v>7.0771728609384105E-2</v>
      </c>
      <c r="EI201" s="42">
        <v>5.6562946904017447E-2</v>
      </c>
      <c r="EJ201" s="42">
        <v>4.6323097389675147E-2</v>
      </c>
      <c r="EK201" s="42">
        <v>4.8916057766544264E-2</v>
      </c>
      <c r="EL201" s="42">
        <v>4.449796187768456E-2</v>
      </c>
      <c r="EM201" s="42">
        <v>4.4786375907939331E-2</v>
      </c>
      <c r="EN201" s="42">
        <v>5.0603126654978306E-2</v>
      </c>
      <c r="EO201" s="42">
        <v>4.5261410723945128E-2</v>
      </c>
      <c r="EP201" s="42">
        <v>4.3883588445866289E-2</v>
      </c>
      <c r="EQ201" s="42">
        <v>4.2910171084874382E-2</v>
      </c>
      <c r="ER201" s="42">
        <v>4.3787101875390422E-2</v>
      </c>
      <c r="ES201" s="42">
        <v>4.4100491822196615E-2</v>
      </c>
      <c r="ET201" s="42">
        <v>4.1549221325815733E-2</v>
      </c>
      <c r="EU201" s="42">
        <v>3.960294677133222E-2</v>
      </c>
      <c r="EV201" s="42">
        <v>4.2368743774801938E-2</v>
      </c>
      <c r="EW201" s="42">
        <v>4.7670320321932469E-2</v>
      </c>
      <c r="EX201" s="42">
        <v>4.6774255986606339E-2</v>
      </c>
      <c r="EY201" s="42">
        <v>4.58018386701214E-2</v>
      </c>
      <c r="EZ201" s="42">
        <v>4.9242721487423237E-2</v>
      </c>
      <c r="FA201" s="42">
        <v>4.8626111467343337E-2</v>
      </c>
      <c r="FB201" s="42">
        <v>5.3162551053289639E-2</v>
      </c>
      <c r="FC201" s="42">
        <v>5.5233955614625692E-2</v>
      </c>
      <c r="FD201" s="42">
        <v>5.6835692869710561E-2</v>
      </c>
      <c r="FE201" s="42">
        <v>5.4047535678158634E-2</v>
      </c>
      <c r="FF201" s="42">
        <v>5.9549160218422464E-2</v>
      </c>
      <c r="FG201" s="42">
        <v>5.8299490928684861E-2</v>
      </c>
      <c r="FH201" s="42">
        <v>6.2122299576068005E-2</v>
      </c>
      <c r="FI201" s="42">
        <v>6.4473560276043104E-2</v>
      </c>
      <c r="FJ201" s="42">
        <v>7.2624473302895412E-2</v>
      </c>
      <c r="FK201" s="6"/>
      <c r="FL201" s="42">
        <v>1.6125939161085785</v>
      </c>
      <c r="FM201" s="42">
        <v>1.6692868427255181</v>
      </c>
      <c r="FN201" s="42">
        <v>1.7355523636934591</v>
      </c>
      <c r="FO201" s="42">
        <v>1.7770921239716704</v>
      </c>
      <c r="FP201" s="42">
        <v>1.8319636448413203</v>
      </c>
      <c r="FQ201" s="42">
        <v>1.8445851467515695</v>
      </c>
      <c r="FR201" s="42">
        <v>1.8384348548322282</v>
      </c>
      <c r="FS201" s="42">
        <v>1.8536488177540114</v>
      </c>
      <c r="FT201" s="42">
        <v>1.8799201907438607</v>
      </c>
      <c r="FU201" s="42">
        <v>1.8265615410164786</v>
      </c>
      <c r="FV201" s="42">
        <v>1.8734453729833072</v>
      </c>
      <c r="FW201" s="42">
        <v>1.904637599933013</v>
      </c>
      <c r="FX201" s="42">
        <v>1.9036302358006856</v>
      </c>
      <c r="FY201" s="42">
        <v>1.8864690305480525</v>
      </c>
      <c r="FZ201" s="42">
        <v>1.8708271065827793</v>
      </c>
      <c r="GA201" s="42">
        <v>1.8924657081267338</v>
      </c>
      <c r="GB201" s="42">
        <v>1.9313620090593306</v>
      </c>
      <c r="GC201" s="42">
        <v>1.9256836367423729</v>
      </c>
      <c r="GD201" s="42">
        <v>1.8787895559369683</v>
      </c>
      <c r="GE201" s="42">
        <v>1.9145064882410203</v>
      </c>
      <c r="GF201" s="42">
        <v>1.8743020361932492</v>
      </c>
      <c r="GG201" s="42">
        <v>1.8290687691703098</v>
      </c>
      <c r="GH201" s="42">
        <v>1.8701197873292723</v>
      </c>
      <c r="GI201" s="42">
        <v>1.862390949914384</v>
      </c>
      <c r="GJ201" s="42">
        <v>1.9010523046885659</v>
      </c>
      <c r="GK201" s="42">
        <v>1.9093398812423381</v>
      </c>
      <c r="GL201" s="42">
        <v>1.9254885186516992</v>
      </c>
      <c r="GM201" s="42">
        <v>1.8957405303052981</v>
      </c>
      <c r="GN201" s="42">
        <v>1.9412362367897782</v>
      </c>
      <c r="GO201" s="42">
        <v>1.9443888013044472</v>
      </c>
      <c r="GP201" s="42">
        <v>1.9860164066539467</v>
      </c>
      <c r="GQ201" s="42">
        <v>1.9649313733055789</v>
      </c>
      <c r="GR201" s="6"/>
      <c r="GS201" s="42">
        <v>1.600467352671493</v>
      </c>
      <c r="GT201" s="42">
        <v>1.626531118965399</v>
      </c>
      <c r="GU201" s="42">
        <v>1.6727601597854831</v>
      </c>
      <c r="GV201" s="42">
        <v>1.7208330270922081</v>
      </c>
      <c r="GW201" s="42">
        <v>1.751924132603242</v>
      </c>
      <c r="GX201" s="42">
        <v>1.7857779733975756</v>
      </c>
      <c r="GY201" s="42">
        <v>1.8098614413367657</v>
      </c>
      <c r="GZ201" s="42">
        <v>1.7944196299682982</v>
      </c>
      <c r="HA201" s="42">
        <v>1.8233900962578009</v>
      </c>
      <c r="HB201" s="42">
        <v>1.747337173242407</v>
      </c>
      <c r="HC201" s="42">
        <v>1.7698607617521316</v>
      </c>
      <c r="HD201" s="42">
        <v>1.770567993323102</v>
      </c>
      <c r="HE201" s="42">
        <v>1.7317665456632994</v>
      </c>
      <c r="HF201" s="42">
        <v>1.7573674297747641</v>
      </c>
      <c r="HG201" s="42">
        <v>1.7296344214760511</v>
      </c>
      <c r="HH201" s="42">
        <v>1.7240463811919966</v>
      </c>
      <c r="HI201" s="42">
        <v>1.7637362159953114</v>
      </c>
      <c r="HJ201" s="42">
        <v>1.7475388943706101</v>
      </c>
      <c r="HK201" s="42">
        <v>1.7232716019376764</v>
      </c>
      <c r="HL201" s="42">
        <v>1.7254375471400363</v>
      </c>
      <c r="HM201" s="42">
        <v>1.6945504218096228</v>
      </c>
      <c r="HN201" s="42">
        <v>1.6623888740037494</v>
      </c>
      <c r="HO201" s="42">
        <v>1.6382213269040022</v>
      </c>
      <c r="HP201" s="42">
        <v>1.6230040648971116</v>
      </c>
      <c r="HQ201" s="42">
        <v>1.602717064117368</v>
      </c>
      <c r="HR201" s="42">
        <v>1.5734016141439831</v>
      </c>
      <c r="HS201" s="42">
        <v>1.5199428940778859</v>
      </c>
      <c r="HT201" s="42">
        <v>1.4582481172529835</v>
      </c>
      <c r="HU201" s="42">
        <v>1.4679296467531471</v>
      </c>
      <c r="HV201" s="42">
        <v>1.4295189913539821</v>
      </c>
      <c r="HW201" s="42">
        <v>1.4300890973513516</v>
      </c>
      <c r="HX201" s="42">
        <v>1.3450449172513841</v>
      </c>
      <c r="HY201" s="6"/>
      <c r="HZ201" s="42">
        <v>1.458994386605212</v>
      </c>
      <c r="IA201" s="42">
        <v>1.5024996068176686</v>
      </c>
      <c r="IB201" s="42">
        <v>1.5582888770254741</v>
      </c>
      <c r="IC201" s="42">
        <v>1.5940214798838948</v>
      </c>
      <c r="ID201" s="42">
        <v>1.6334710387501421</v>
      </c>
      <c r="IE201" s="42">
        <v>1.6466908467900916</v>
      </c>
      <c r="IF201" s="42">
        <v>1.6474981180902013</v>
      </c>
      <c r="IG201" s="42">
        <v>1.6572522904915077</v>
      </c>
      <c r="IH201" s="42">
        <v>1.6802439779319798</v>
      </c>
      <c r="II201" s="42">
        <v>1.629564531234831</v>
      </c>
      <c r="IJ201" s="42">
        <v>1.6653106627181145</v>
      </c>
      <c r="IK201" s="42">
        <v>1.6884743261602706</v>
      </c>
      <c r="IL201" s="42">
        <v>1.6846066223276159</v>
      </c>
      <c r="IM201" s="42">
        <v>1.6740825802338688</v>
      </c>
      <c r="IN201" s="42">
        <v>1.6601209754657664</v>
      </c>
      <c r="IO201" s="42">
        <v>1.676131836439013</v>
      </c>
      <c r="IP201" s="42">
        <v>1.7097347009189323</v>
      </c>
      <c r="IQ201" s="42">
        <v>1.7036424960251335</v>
      </c>
      <c r="IR201" s="42">
        <v>1.6636449427127253</v>
      </c>
      <c r="IS201" s="42">
        <v>1.6899244224821282</v>
      </c>
      <c r="IT201" s="42">
        <v>1.6580265524346136</v>
      </c>
      <c r="IU201" s="42">
        <v>1.620985275201507</v>
      </c>
      <c r="IV201" s="42">
        <v>1.6478240397345643</v>
      </c>
      <c r="IW201" s="42">
        <v>1.6444437792450468</v>
      </c>
      <c r="IX201" s="42">
        <v>1.6680096741602561</v>
      </c>
      <c r="IY201" s="42">
        <v>1.6717225336730548</v>
      </c>
      <c r="IZ201" s="42">
        <v>1.6781022285440212</v>
      </c>
      <c r="JA201" s="42">
        <v>1.6458420980312272</v>
      </c>
      <c r="JB201" s="42">
        <v>1.6692893069656904</v>
      </c>
      <c r="JC201" s="42">
        <v>1.651012243926663</v>
      </c>
      <c r="JD201" s="42">
        <v>1.6640632525698871</v>
      </c>
      <c r="JE201" s="42">
        <v>1.617054124993855</v>
      </c>
      <c r="JF201" s="6"/>
      <c r="JG201" s="42">
        <v>1.4746492167248242</v>
      </c>
      <c r="JH201" s="42">
        <v>1.5035608635894042</v>
      </c>
      <c r="JI201" s="42">
        <v>1.5311093964803282</v>
      </c>
      <c r="JJ201" s="42">
        <v>1.5539327590406369</v>
      </c>
      <c r="JK201" s="42">
        <v>1.5821695735724388</v>
      </c>
      <c r="JL201" s="42">
        <v>1.6190908953534993</v>
      </c>
      <c r="JM201" s="42">
        <v>1.6356209235225547</v>
      </c>
      <c r="JN201" s="42">
        <v>1.6303550546279788</v>
      </c>
      <c r="JO201" s="42">
        <v>1.6445933730229365</v>
      </c>
      <c r="JP201" s="42">
        <v>1.6224288439637786</v>
      </c>
      <c r="JQ201" s="42">
        <v>1.6391600874569405</v>
      </c>
      <c r="JR201" s="42">
        <v>1.6536563627155481</v>
      </c>
      <c r="JS201" s="42">
        <v>1.6783503169590059</v>
      </c>
      <c r="JT201" s="42">
        <v>1.7294739977207527</v>
      </c>
      <c r="JU201" s="42">
        <v>1.7520603748517216</v>
      </c>
      <c r="JV201" s="42">
        <v>1.7714337345629658</v>
      </c>
      <c r="JW201" s="42">
        <v>1.7748449607259646</v>
      </c>
      <c r="JX201" s="42">
        <v>1.7757110963138729</v>
      </c>
      <c r="JY201" s="42">
        <v>1.7701582308301071</v>
      </c>
      <c r="JZ201" s="42">
        <v>1.783176904274286</v>
      </c>
      <c r="KA201" s="42">
        <v>1.7771070212761497</v>
      </c>
      <c r="KB201" s="42">
        <v>1.7815436960032347</v>
      </c>
      <c r="KC201" s="42">
        <v>1.7691699060673418</v>
      </c>
      <c r="KD201" s="42">
        <v>1.7354266744162459</v>
      </c>
      <c r="KE201" s="42">
        <v>1.7444039860300524</v>
      </c>
      <c r="KF201" s="42">
        <v>1.7407075343260228</v>
      </c>
      <c r="KG201" s="42">
        <v>1.7273506738462272</v>
      </c>
      <c r="KH201" s="42">
        <v>1.6954746833298058</v>
      </c>
      <c r="KI201" s="42">
        <v>1.7068867783660711</v>
      </c>
      <c r="KJ201" s="42">
        <v>1.7339046911354745</v>
      </c>
      <c r="KK201" s="42">
        <v>1.7422488173668778</v>
      </c>
      <c r="KL201" s="42">
        <v>1.6822245865533587</v>
      </c>
      <c r="KM201" s="6"/>
      <c r="KN201" s="42">
        <v>0.66041958610034934</v>
      </c>
      <c r="KO201" s="42">
        <v>0.63251550350319563</v>
      </c>
      <c r="KP201" s="42">
        <v>0.608648347573853</v>
      </c>
      <c r="KQ201" s="42">
        <v>0.58899827074618627</v>
      </c>
      <c r="KR201" s="42">
        <v>0.5580146471688775</v>
      </c>
      <c r="KS201" s="42">
        <v>0.53113068407996156</v>
      </c>
      <c r="KT201" s="42">
        <v>0.53124974639636979</v>
      </c>
      <c r="KU201" s="42">
        <v>0.52035408060899346</v>
      </c>
      <c r="KV201" s="42">
        <v>0.51466041149382136</v>
      </c>
      <c r="KW201" s="42">
        <v>0.52791714287114</v>
      </c>
      <c r="KX201" s="42">
        <v>0.51894469509915875</v>
      </c>
      <c r="KY201" s="42">
        <v>0.51655114630201449</v>
      </c>
      <c r="KZ201" s="42">
        <v>0.52021556573253447</v>
      </c>
      <c r="LA201" s="42">
        <v>0.52347724892197078</v>
      </c>
      <c r="LB201" s="42">
        <v>0.52756811303578399</v>
      </c>
      <c r="LC201" s="42">
        <v>0.5276743104692958</v>
      </c>
      <c r="LD201" s="42">
        <v>0.52136798505967785</v>
      </c>
      <c r="LE201" s="42">
        <v>0.53146366151061242</v>
      </c>
      <c r="LF201" s="42">
        <v>0.54189248085779396</v>
      </c>
      <c r="LG201" s="42">
        <v>0.54216252249364494</v>
      </c>
      <c r="LH201" s="42">
        <v>0.54260598860814702</v>
      </c>
      <c r="LI201" s="42">
        <v>0.54964977901048218</v>
      </c>
      <c r="LJ201" s="42">
        <v>0.55253073946329267</v>
      </c>
      <c r="LK201" s="42">
        <v>0.56279023633210967</v>
      </c>
      <c r="LL201" s="42">
        <v>0.56997144290472335</v>
      </c>
      <c r="LM201" s="42">
        <v>0.57845510304325987</v>
      </c>
      <c r="LN201" s="42">
        <v>0.57909201823813505</v>
      </c>
      <c r="LO201" s="42">
        <v>0.59196070927184719</v>
      </c>
      <c r="LP201" s="42">
        <v>0.58746263906516283</v>
      </c>
      <c r="LQ201" s="42">
        <v>0.58951611685776795</v>
      </c>
      <c r="LR201" s="42">
        <v>0.59265807765853973</v>
      </c>
      <c r="LS201" s="42">
        <v>0.5962233187467898</v>
      </c>
    </row>
    <row r="202" spans="1:331" s="4" customFormat="1" ht="12.75" customHeight="1" x14ac:dyDescent="0.25">
      <c r="A202" s="88"/>
      <c r="B202" s="76" t="s">
        <v>203</v>
      </c>
      <c r="C202" s="42">
        <v>0.3090747775190108</v>
      </c>
      <c r="D202" s="42">
        <v>0.29126444037903526</v>
      </c>
      <c r="E202" s="42">
        <v>0.32276650818121938</v>
      </c>
      <c r="F202" s="42">
        <v>0.31211579860336786</v>
      </c>
      <c r="G202" s="42">
        <v>0.31739299370574525</v>
      </c>
      <c r="H202" s="42">
        <v>0.29532789345653182</v>
      </c>
      <c r="I202" s="42">
        <v>0.26590270309233993</v>
      </c>
      <c r="J202" s="42">
        <v>0.29799560480740717</v>
      </c>
      <c r="K202" s="42">
        <v>0.32827894503799449</v>
      </c>
      <c r="L202" s="42">
        <v>0.36219606176839186</v>
      </c>
      <c r="M202" s="42">
        <v>0.32498970085577039</v>
      </c>
      <c r="N202" s="42">
        <v>0.31824980337336839</v>
      </c>
      <c r="O202" s="42">
        <v>0.3284999095317902</v>
      </c>
      <c r="P202" s="42">
        <v>0.29623853597164423</v>
      </c>
      <c r="Q202" s="42">
        <v>0.28826405262459354</v>
      </c>
      <c r="R202" s="42">
        <v>0.3050148553094999</v>
      </c>
      <c r="S202" s="42">
        <v>0.2930751063435737</v>
      </c>
      <c r="T202" s="42">
        <v>0.32779427393589461</v>
      </c>
      <c r="U202" s="42">
        <v>0.37600330592914016</v>
      </c>
      <c r="V202" s="42">
        <v>0.36354676861982127</v>
      </c>
      <c r="W202" s="42">
        <v>0.37180454179050043</v>
      </c>
      <c r="X202" s="42">
        <v>0.39376149259464333</v>
      </c>
      <c r="Y202" s="42">
        <v>0.3707377651369469</v>
      </c>
      <c r="Z202" s="42">
        <v>0.37850788022903326</v>
      </c>
      <c r="AA202" s="42">
        <v>0.35538295842113732</v>
      </c>
      <c r="AB202" s="42">
        <v>0.3360941027452824</v>
      </c>
      <c r="AC202" s="42">
        <v>0.31754560148225885</v>
      </c>
      <c r="AD202" s="42">
        <v>0.32710328447081249</v>
      </c>
      <c r="AE202" s="42">
        <v>0.32188663758200181</v>
      </c>
      <c r="AF202" s="42">
        <v>0.29145156377525155</v>
      </c>
      <c r="AG202" s="42">
        <v>0.30141200358072073</v>
      </c>
      <c r="AH202" s="42">
        <v>0.27094071161970867</v>
      </c>
      <c r="AI202" s="6"/>
      <c r="AJ202" s="42">
        <v>0.41987038363368151</v>
      </c>
      <c r="AK202" s="42">
        <v>0.41629840239637889</v>
      </c>
      <c r="AL202" s="42">
        <v>0.45382403109117075</v>
      </c>
      <c r="AM202" s="42">
        <v>0.45191676320480684</v>
      </c>
      <c r="AN202" s="42">
        <v>0.48610709217575598</v>
      </c>
      <c r="AO202" s="42">
        <v>0.43679006146050414</v>
      </c>
      <c r="AP202" s="42">
        <v>0.39267848156116847</v>
      </c>
      <c r="AQ202" s="42">
        <v>0.43025690673450923</v>
      </c>
      <c r="AR202" s="42">
        <v>0.46199076005075773</v>
      </c>
      <c r="AS202" s="42">
        <v>0.47543800648506851</v>
      </c>
      <c r="AT202" s="42">
        <v>0.43599487165564832</v>
      </c>
      <c r="AU202" s="42">
        <v>0.45208450268997064</v>
      </c>
      <c r="AV202" s="42">
        <v>0.44765436490206029</v>
      </c>
      <c r="AW202" s="42">
        <v>0.40459298495330615</v>
      </c>
      <c r="AX202" s="42">
        <v>0.4115131619950117</v>
      </c>
      <c r="AY202" s="42">
        <v>0.4225715634701897</v>
      </c>
      <c r="AZ202" s="42">
        <v>0.42090299254912905</v>
      </c>
      <c r="BA202" s="42">
        <v>0.46332283126761986</v>
      </c>
      <c r="BB202" s="42">
        <v>0.50530236715098675</v>
      </c>
      <c r="BC202" s="42">
        <v>0.50239396540168202</v>
      </c>
      <c r="BD202" s="42">
        <v>0.50984108489602131</v>
      </c>
      <c r="BE202" s="42">
        <v>0.51861350451192501</v>
      </c>
      <c r="BF202" s="42">
        <v>0.51549332633013267</v>
      </c>
      <c r="BG202" s="42">
        <v>0.49987653720916753</v>
      </c>
      <c r="BH202" s="42">
        <v>0.46468444390157088</v>
      </c>
      <c r="BI202" s="42">
        <v>0.4835649898553851</v>
      </c>
      <c r="BJ202" s="42">
        <v>0.48781195878691391</v>
      </c>
      <c r="BK202" s="42">
        <v>0.50368717974278232</v>
      </c>
      <c r="BL202" s="42">
        <v>0.49949352265908575</v>
      </c>
      <c r="BM202" s="42">
        <v>0.42607454375101028</v>
      </c>
      <c r="BN202" s="42">
        <v>0.44071498243386281</v>
      </c>
      <c r="BO202" s="42">
        <v>0.38821776364837263</v>
      </c>
      <c r="BP202" s="6"/>
      <c r="BQ202" s="42">
        <v>0.42453273323952773</v>
      </c>
      <c r="BR202" s="42">
        <v>0.41903982201384421</v>
      </c>
      <c r="BS202" s="42">
        <v>0.45424792383769486</v>
      </c>
      <c r="BT202" s="42">
        <v>0.45516035373814218</v>
      </c>
      <c r="BU202" s="42">
        <v>0.48195532494314747</v>
      </c>
      <c r="BV202" s="42">
        <v>0.43799231192157406</v>
      </c>
      <c r="BW202" s="42">
        <v>0.39993773448265635</v>
      </c>
      <c r="BX202" s="42">
        <v>0.43768015980341707</v>
      </c>
      <c r="BY202" s="42">
        <v>0.47291140939268872</v>
      </c>
      <c r="BZ202" s="42">
        <v>0.49140870494078853</v>
      </c>
      <c r="CA202" s="42">
        <v>0.44982105362571811</v>
      </c>
      <c r="CB202" s="42">
        <v>0.46531220680789875</v>
      </c>
      <c r="CC202" s="42">
        <v>0.46018681225005592</v>
      </c>
      <c r="CD202" s="42">
        <v>0.42499337609092436</v>
      </c>
      <c r="CE202" s="42">
        <v>0.43322285749642558</v>
      </c>
      <c r="CF202" s="42">
        <v>0.44153700367772997</v>
      </c>
      <c r="CG202" s="42">
        <v>0.43432052858560943</v>
      </c>
      <c r="CH202" s="42">
        <v>0.47233269025665386</v>
      </c>
      <c r="CI202" s="42">
        <v>0.5133774615297767</v>
      </c>
      <c r="CJ202" s="42">
        <v>0.50974213307422744</v>
      </c>
      <c r="CK202" s="42">
        <v>0.51591043191849684</v>
      </c>
      <c r="CL202" s="42">
        <v>0.52957851551981117</v>
      </c>
      <c r="CM202" s="42">
        <v>0.52178984341459123</v>
      </c>
      <c r="CN202" s="42">
        <v>0.51195222754857617</v>
      </c>
      <c r="CO202" s="42">
        <v>0.48570289629561098</v>
      </c>
      <c r="CP202" s="42">
        <v>0.49612261904019017</v>
      </c>
      <c r="CQ202" s="42">
        <v>0.49861444249628611</v>
      </c>
      <c r="CR202" s="42">
        <v>0.51057987025834806</v>
      </c>
      <c r="CS202" s="42">
        <v>0.50586132846734733</v>
      </c>
      <c r="CT202" s="42">
        <v>0.44366155802151991</v>
      </c>
      <c r="CU202" s="42">
        <v>0.46344550632450604</v>
      </c>
      <c r="CV202" s="42">
        <v>0.41374228168239968</v>
      </c>
      <c r="CW202" s="6"/>
      <c r="CX202" s="42">
        <v>0.27632167521649303</v>
      </c>
      <c r="CY202" s="42">
        <v>0.25567806419696754</v>
      </c>
      <c r="CZ202" s="42">
        <v>0.27899904280865984</v>
      </c>
      <c r="DA202" s="42">
        <v>0.26471067797405329</v>
      </c>
      <c r="DB202" s="42">
        <v>0.25960378859390149</v>
      </c>
      <c r="DC202" s="42">
        <v>0.23922866547410609</v>
      </c>
      <c r="DD202" s="42">
        <v>0.20700349855272918</v>
      </c>
      <c r="DE202" s="42">
        <v>0.23244539681740833</v>
      </c>
      <c r="DF202" s="42">
        <v>0.25532196873525087</v>
      </c>
      <c r="DG202" s="42">
        <v>0.28243890063241117</v>
      </c>
      <c r="DH202" s="42">
        <v>0.25179644648762278</v>
      </c>
      <c r="DI202" s="42">
        <v>0.23758102607473006</v>
      </c>
      <c r="DJ202" s="42">
        <v>0.24396053327180547</v>
      </c>
      <c r="DK202" s="42">
        <v>0.21733305424397015</v>
      </c>
      <c r="DL202" s="42">
        <v>0.20116199599257828</v>
      </c>
      <c r="DM202" s="42">
        <v>0.20907162232064724</v>
      </c>
      <c r="DN202" s="42">
        <v>0.19593801608990039</v>
      </c>
      <c r="DO202" s="42">
        <v>0.21437007819738405</v>
      </c>
      <c r="DP202" s="42">
        <v>0.24771041791923051</v>
      </c>
      <c r="DQ202" s="42">
        <v>0.23218089802850728</v>
      </c>
      <c r="DR202" s="42">
        <v>0.23112467810726961</v>
      </c>
      <c r="DS202" s="42">
        <v>0.2440957217664893</v>
      </c>
      <c r="DT202" s="42">
        <v>0.22160019655852753</v>
      </c>
      <c r="DU202" s="42">
        <v>0.22504428301589544</v>
      </c>
      <c r="DV202" s="42">
        <v>0.20732024271451746</v>
      </c>
      <c r="DW202" s="42">
        <v>0.18246207331542019</v>
      </c>
      <c r="DX202" s="42">
        <v>0.16004061071560199</v>
      </c>
      <c r="DY202" s="42">
        <v>0.15853669269476708</v>
      </c>
      <c r="DZ202" s="42">
        <v>0.15337996861331404</v>
      </c>
      <c r="EA202" s="42">
        <v>0.13782663227780828</v>
      </c>
      <c r="EB202" s="42">
        <v>0.13957319315243033</v>
      </c>
      <c r="EC202" s="42">
        <v>0.11797690984619699</v>
      </c>
      <c r="ED202" s="6"/>
      <c r="EE202" s="42">
        <v>0.90894681580309455</v>
      </c>
      <c r="EF202" s="42">
        <v>0.83515122781381967</v>
      </c>
      <c r="EG202" s="42">
        <v>0.75265950888025024</v>
      </c>
      <c r="EH202" s="42">
        <v>0.8531580823678574</v>
      </c>
      <c r="EI202" s="42">
        <v>0.74704953166065458</v>
      </c>
      <c r="EJ202" s="42">
        <v>0.73615236404497775</v>
      </c>
      <c r="EK202" s="42">
        <v>0.81884913443782303</v>
      </c>
      <c r="EL202" s="42">
        <v>0.81501579053703654</v>
      </c>
      <c r="EM202" s="42">
        <v>0.82779395260554633</v>
      </c>
      <c r="EN202" s="42">
        <v>0.8324147774567473</v>
      </c>
      <c r="EO202" s="42">
        <v>0.78298701006353089</v>
      </c>
      <c r="EP202" s="42">
        <v>0.84170616000404441</v>
      </c>
      <c r="EQ202" s="42">
        <v>0.79522344445162418</v>
      </c>
      <c r="ER202" s="42">
        <v>0.89776096813936068</v>
      </c>
      <c r="ES202" s="42">
        <v>0.97549457652857896</v>
      </c>
      <c r="ET202" s="42">
        <v>0.87802858111136639</v>
      </c>
      <c r="EU202" s="42">
        <v>0.80872061548602237</v>
      </c>
      <c r="EV202" s="42">
        <v>0.74109885172672585</v>
      </c>
      <c r="EW202" s="42">
        <v>0.66844135472039479</v>
      </c>
      <c r="EX202" s="42">
        <v>0.6647691656650252</v>
      </c>
      <c r="EY202" s="42">
        <v>0.64118986714989523</v>
      </c>
      <c r="EZ202" s="42">
        <v>0.69009681627687158</v>
      </c>
      <c r="FA202" s="42">
        <v>0.68264583676870716</v>
      </c>
      <c r="FB202" s="42">
        <v>0.73162637862606228</v>
      </c>
      <c r="FC202" s="42">
        <v>0.86932207721327281</v>
      </c>
      <c r="FD202" s="42">
        <v>0.87274289166124464</v>
      </c>
      <c r="FE202" s="42">
        <v>0.96991207137014579</v>
      </c>
      <c r="FF202" s="42">
        <v>0.94685725843527346</v>
      </c>
      <c r="FG202" s="42">
        <v>0.9714414116611807</v>
      </c>
      <c r="FH202" s="42">
        <v>0.95844523730442788</v>
      </c>
      <c r="FI202" s="42">
        <v>1.0122465439820933</v>
      </c>
      <c r="FJ202" s="42">
        <v>1.0580417880488791</v>
      </c>
      <c r="FK202" s="6"/>
      <c r="FL202" s="42">
        <v>0.39546008611319183</v>
      </c>
      <c r="FM202" s="42">
        <v>0.39457051208995714</v>
      </c>
      <c r="FN202" s="42">
        <v>0.43247080883291961</v>
      </c>
      <c r="FO202" s="42">
        <v>0.42981667938561607</v>
      </c>
      <c r="FP202" s="42">
        <v>0.46741388972256176</v>
      </c>
      <c r="FQ202" s="42">
        <v>0.41581627267136895</v>
      </c>
      <c r="FR202" s="42">
        <v>0.36794481371198373</v>
      </c>
      <c r="FS202" s="42">
        <v>0.40782681474313581</v>
      </c>
      <c r="FT202" s="42">
        <v>0.4401537946460139</v>
      </c>
      <c r="FU202" s="42">
        <v>0.45398601360754975</v>
      </c>
      <c r="FV202" s="42">
        <v>0.4160376167869434</v>
      </c>
      <c r="FW202" s="42">
        <v>0.4335045487898051</v>
      </c>
      <c r="FX202" s="42">
        <v>0.42991285757460107</v>
      </c>
      <c r="FY202" s="42">
        <v>0.38227236559359434</v>
      </c>
      <c r="FZ202" s="42">
        <v>0.38921471653039375</v>
      </c>
      <c r="GA202" s="42">
        <v>0.40087501464538167</v>
      </c>
      <c r="GB202" s="42">
        <v>0.40147283193970029</v>
      </c>
      <c r="GC202" s="42">
        <v>0.4472805189458533</v>
      </c>
      <c r="GD202" s="42">
        <v>0.4912938722587743</v>
      </c>
      <c r="GE202" s="42">
        <v>0.48947334902965356</v>
      </c>
      <c r="GF202" s="42">
        <v>0.49663665949786545</v>
      </c>
      <c r="GG202" s="42">
        <v>0.50317290668332526</v>
      </c>
      <c r="GH202" s="42">
        <v>0.50271745352453001</v>
      </c>
      <c r="GI202" s="42">
        <v>0.48526050333093329</v>
      </c>
      <c r="GJ202" s="42">
        <v>0.44647886940642501</v>
      </c>
      <c r="GK202" s="42">
        <v>0.46859137932677231</v>
      </c>
      <c r="GL202" s="42">
        <v>0.47277695609645171</v>
      </c>
      <c r="GM202" s="42">
        <v>0.49024328322807059</v>
      </c>
      <c r="GN202" s="42">
        <v>0.48477189404864107</v>
      </c>
      <c r="GO202" s="42">
        <v>0.4049174423907147</v>
      </c>
      <c r="GP202" s="42">
        <v>0.41969981089085018</v>
      </c>
      <c r="GQ202" s="42">
        <v>0.3589490601937817</v>
      </c>
      <c r="GR202" s="6"/>
      <c r="GS202" s="42">
        <v>0.34210249263595965</v>
      </c>
      <c r="GT202" s="42">
        <v>0.31991099539728668</v>
      </c>
      <c r="GU202" s="42">
        <v>0.35587312967829632</v>
      </c>
      <c r="GV202" s="42">
        <v>0.34225075934001686</v>
      </c>
      <c r="GW202" s="42">
        <v>0.35249000462874358</v>
      </c>
      <c r="GX202" s="42">
        <v>0.32833415829572465</v>
      </c>
      <c r="GY202" s="42">
        <v>0.29225817503526458</v>
      </c>
      <c r="GZ202" s="42">
        <v>0.33331270760610143</v>
      </c>
      <c r="HA202" s="42">
        <v>0.36172778416923707</v>
      </c>
      <c r="HB202" s="42">
        <v>0.39587381740119298</v>
      </c>
      <c r="HC202" s="42">
        <v>0.36504079731083278</v>
      </c>
      <c r="HD202" s="42">
        <v>0.35731881612608318</v>
      </c>
      <c r="HE202" s="42">
        <v>0.3571909288798793</v>
      </c>
      <c r="HF202" s="42">
        <v>0.31624102235722112</v>
      </c>
      <c r="HG202" s="42">
        <v>0.30563128622093744</v>
      </c>
      <c r="HH202" s="42">
        <v>0.31526623324626124</v>
      </c>
      <c r="HI202" s="42">
        <v>0.30570381706212213</v>
      </c>
      <c r="HJ202" s="42">
        <v>0.3418438360443552</v>
      </c>
      <c r="HK202" s="42">
        <v>0.39232486097244296</v>
      </c>
      <c r="HL202" s="42">
        <v>0.37627811388504162</v>
      </c>
      <c r="HM202" s="42">
        <v>0.37889788056352081</v>
      </c>
      <c r="HN202" s="42">
        <v>0.40540651604771777</v>
      </c>
      <c r="HO202" s="42">
        <v>0.38154594283039805</v>
      </c>
      <c r="HP202" s="42">
        <v>0.3955986519352917</v>
      </c>
      <c r="HQ202" s="42">
        <v>0.36864798864484377</v>
      </c>
      <c r="HR202" s="42">
        <v>0.34144330564793834</v>
      </c>
      <c r="HS202" s="42">
        <v>0.31553765618401225</v>
      </c>
      <c r="HT202" s="42">
        <v>0.31910877342911564</v>
      </c>
      <c r="HU202" s="42">
        <v>0.311405807437525</v>
      </c>
      <c r="HV202" s="42">
        <v>0.2704438694680476</v>
      </c>
      <c r="HW202" s="42">
        <v>0.2685518520942014</v>
      </c>
      <c r="HX202" s="42">
        <v>0.22405412185471163</v>
      </c>
      <c r="HY202" s="6"/>
      <c r="HZ202" s="42">
        <v>0.4380401457646535</v>
      </c>
      <c r="IA202" s="42">
        <v>0.43349203610756348</v>
      </c>
      <c r="IB202" s="42">
        <v>0.46907708744744198</v>
      </c>
      <c r="IC202" s="42">
        <v>0.46635594379662454</v>
      </c>
      <c r="ID202" s="42">
        <v>0.49518019017323861</v>
      </c>
      <c r="IE202" s="42">
        <v>0.45107119023867043</v>
      </c>
      <c r="IF202" s="42">
        <v>0.41003976453702967</v>
      </c>
      <c r="IG202" s="42">
        <v>0.44706386282386118</v>
      </c>
      <c r="IH202" s="42">
        <v>0.4804958271377906</v>
      </c>
      <c r="II202" s="42">
        <v>0.49841062675266556</v>
      </c>
      <c r="IJ202" s="42">
        <v>0.45970664577691006</v>
      </c>
      <c r="IK202" s="42">
        <v>0.47431186294308686</v>
      </c>
      <c r="IL202" s="42">
        <v>0.47288133571640073</v>
      </c>
      <c r="IM202" s="42">
        <v>0.43223402232562524</v>
      </c>
      <c r="IN202" s="42">
        <v>0.43814746124089499</v>
      </c>
      <c r="IO202" s="42">
        <v>0.45115736034070769</v>
      </c>
      <c r="IP202" s="42">
        <v>0.44756624221671132</v>
      </c>
      <c r="IQ202" s="42">
        <v>0.48915224804294127</v>
      </c>
      <c r="IR202" s="42">
        <v>0.53218348212419608</v>
      </c>
      <c r="IS202" s="42">
        <v>0.53029591775388196</v>
      </c>
      <c r="IT202" s="42">
        <v>0.53772862878429029</v>
      </c>
      <c r="IU202" s="42">
        <v>0.54888477384649181</v>
      </c>
      <c r="IV202" s="42">
        <v>0.54431191651436217</v>
      </c>
      <c r="IW202" s="42">
        <v>0.53415158430271015</v>
      </c>
      <c r="IX202" s="42">
        <v>0.50374435976916221</v>
      </c>
      <c r="IY202" s="42">
        <v>0.51877894521704981</v>
      </c>
      <c r="IZ202" s="42">
        <v>0.523241006548534</v>
      </c>
      <c r="JA202" s="42">
        <v>0.53929255024735789</v>
      </c>
      <c r="JB202" s="42">
        <v>0.53370632139716456</v>
      </c>
      <c r="JC202" s="42">
        <v>0.4776193797619645</v>
      </c>
      <c r="JD202" s="42">
        <v>0.50213976813650663</v>
      </c>
      <c r="JE202" s="42">
        <v>0.47826618129202364</v>
      </c>
      <c r="JF202" s="6"/>
      <c r="JG202" s="42">
        <v>4.9773426364622814E-2</v>
      </c>
      <c r="JH202" s="42">
        <v>1.2412621678763383E-2</v>
      </c>
      <c r="JI202" s="42">
        <v>4.6340858525039975E-2</v>
      </c>
      <c r="JJ202" s="42">
        <v>3.0219890779147308E-2</v>
      </c>
      <c r="JK202" s="42">
        <v>2.3493465336659195E-2</v>
      </c>
      <c r="JL202" s="42">
        <v>2.6465029322651507E-4</v>
      </c>
      <c r="JM202" s="42">
        <v>-2.8611494213864386E-2</v>
      </c>
      <c r="JN202" s="42">
        <v>2.6848476251027736E-2</v>
      </c>
      <c r="JO202" s="42">
        <v>6.5850311223804525E-2</v>
      </c>
      <c r="JP202" s="42">
        <v>0.12470530104566292</v>
      </c>
      <c r="JQ202" s="42">
        <v>7.825198715613263E-2</v>
      </c>
      <c r="JR202" s="42">
        <v>6.6637052457665463E-2</v>
      </c>
      <c r="JS202" s="42">
        <v>7.3779506034957656E-2</v>
      </c>
      <c r="JT202" s="42">
        <v>2.7770377257317101E-2</v>
      </c>
      <c r="JU202" s="42">
        <v>1.7655662103976139E-2</v>
      </c>
      <c r="JV202" s="42">
        <v>1.9079307544667384E-2</v>
      </c>
      <c r="JW202" s="42">
        <v>-6.064199765796488E-3</v>
      </c>
      <c r="JX202" s="42">
        <v>3.548195277713305E-2</v>
      </c>
      <c r="JY202" s="42">
        <v>0.10242316503141934</v>
      </c>
      <c r="JZ202" s="42">
        <v>7.6581684521689383E-2</v>
      </c>
      <c r="KA202" s="42">
        <v>7.9305510936152013E-2</v>
      </c>
      <c r="KB202" s="42">
        <v>0.13265796063409857</v>
      </c>
      <c r="KC202" s="42">
        <v>9.5651215984045149E-2</v>
      </c>
      <c r="KD202" s="42">
        <v>0.14084146521576446</v>
      </c>
      <c r="KE202" s="42">
        <v>0.12469774594698703</v>
      </c>
      <c r="KF202" s="42">
        <v>7.5308640722333536E-2</v>
      </c>
      <c r="KG202" s="42">
        <v>4.4634553617095084E-2</v>
      </c>
      <c r="KH202" s="42">
        <v>5.3153599224634696E-2</v>
      </c>
      <c r="KI202" s="42">
        <v>4.0228826648324709E-2</v>
      </c>
      <c r="KJ202" s="42">
        <v>2.2728604290195994E-4</v>
      </c>
      <c r="KK202" s="42">
        <v>2.1944359713707059E-3</v>
      </c>
      <c r="KL202" s="42">
        <v>-3.4313858369432626E-2</v>
      </c>
      <c r="KM202" s="6"/>
      <c r="KN202" s="42">
        <v>0.66433314515828534</v>
      </c>
      <c r="KO202" s="42">
        <v>0.63766920365429158</v>
      </c>
      <c r="KP202" s="42">
        <v>0.6333954745073429</v>
      </c>
      <c r="KQ202" s="42">
        <v>0.666241580671041</v>
      </c>
      <c r="KR202" s="42">
        <v>0.63657305414405019</v>
      </c>
      <c r="KS202" s="42">
        <v>0.63496343844991909</v>
      </c>
      <c r="KT202" s="42">
        <v>0.66303617415593974</v>
      </c>
      <c r="KU202" s="42">
        <v>0.6800528122285312</v>
      </c>
      <c r="KV202" s="42">
        <v>0.69929951992197126</v>
      </c>
      <c r="KW202" s="42">
        <v>0.71283259331375903</v>
      </c>
      <c r="KX202" s="42">
        <v>0.67865669747246726</v>
      </c>
      <c r="KY202" s="42">
        <v>0.7072733837164219</v>
      </c>
      <c r="KZ202" s="42">
        <v>0.68979027735491893</v>
      </c>
      <c r="LA202" s="42">
        <v>0.72693956184817976</v>
      </c>
      <c r="LB202" s="42">
        <v>0.76301286959588432</v>
      </c>
      <c r="LC202" s="42">
        <v>0.72542947108788403</v>
      </c>
      <c r="LD202" s="42">
        <v>0.68626374859242534</v>
      </c>
      <c r="LE202" s="42">
        <v>0.66403279707302088</v>
      </c>
      <c r="LF202" s="42">
        <v>0.64876402998250027</v>
      </c>
      <c r="LG202" s="42">
        <v>0.64178014370487435</v>
      </c>
      <c r="LH202" s="42">
        <v>0.63216665660900206</v>
      </c>
      <c r="LI202" s="42">
        <v>0.66954332430758579</v>
      </c>
      <c r="LJ202" s="42">
        <v>0.65552537868005867</v>
      </c>
      <c r="LK202" s="42">
        <v>0.68450308050120756</v>
      </c>
      <c r="LL202" s="42">
        <v>0.74040083669130596</v>
      </c>
      <c r="LM202" s="42">
        <v>0.73044540314555839</v>
      </c>
      <c r="LN202" s="42">
        <v>0.7650163924485569</v>
      </c>
      <c r="LO202" s="42">
        <v>0.75020170641931982</v>
      </c>
      <c r="LP202" s="42">
        <v>0.75237267595866353</v>
      </c>
      <c r="LQ202" s="42">
        <v>0.74792806666466383</v>
      </c>
      <c r="LR202" s="42">
        <v>0.77359078775027013</v>
      </c>
      <c r="LS202" s="42">
        <v>0.8046615441779027</v>
      </c>
    </row>
    <row r="203" spans="1:331" s="4" customFormat="1" ht="12.75" customHeight="1" x14ac:dyDescent="0.25">
      <c r="A203" s="88"/>
      <c r="B203" s="76" t="s">
        <v>204</v>
      </c>
      <c r="C203" s="42">
        <v>1.4171925056517707</v>
      </c>
      <c r="D203" s="42">
        <v>1.4421639642833632</v>
      </c>
      <c r="E203" s="42">
        <v>1.4723884231830162</v>
      </c>
      <c r="F203" s="42">
        <v>1.4992656617223943</v>
      </c>
      <c r="G203" s="42">
        <v>1.5270188381384144</v>
      </c>
      <c r="H203" s="42">
        <v>1.5470852566054318</v>
      </c>
      <c r="I203" s="42">
        <v>1.5609255592456817</v>
      </c>
      <c r="J203" s="42">
        <v>1.5541231924697565</v>
      </c>
      <c r="K203" s="42">
        <v>1.5727311722201123</v>
      </c>
      <c r="L203" s="42">
        <v>1.5357690374624686</v>
      </c>
      <c r="M203" s="42">
        <v>1.5478368316565003</v>
      </c>
      <c r="N203" s="42">
        <v>1.5545351615868932</v>
      </c>
      <c r="O203" s="42">
        <v>1.5523962737592594</v>
      </c>
      <c r="P203" s="42">
        <v>1.5698724796002281</v>
      </c>
      <c r="Q203" s="42">
        <v>1.561763460244556</v>
      </c>
      <c r="R203" s="42">
        <v>1.5669274767673171</v>
      </c>
      <c r="S203" s="42">
        <v>1.5781546955889303</v>
      </c>
      <c r="T203" s="42">
        <v>1.5685791500251045</v>
      </c>
      <c r="U203" s="42">
        <v>1.5504127371134866</v>
      </c>
      <c r="V203" s="42">
        <v>1.554526487401118</v>
      </c>
      <c r="W203" s="42">
        <v>1.5306898357722818</v>
      </c>
      <c r="X203" s="42">
        <v>1.5123405547958466</v>
      </c>
      <c r="Y203" s="42">
        <v>1.4998735183953789</v>
      </c>
      <c r="Z203" s="42">
        <v>1.4751318859446407</v>
      </c>
      <c r="AA203" s="42">
        <v>1.4736350527787545</v>
      </c>
      <c r="AB203" s="42">
        <v>1.4606671557109845</v>
      </c>
      <c r="AC203" s="42">
        <v>1.4392985063738362</v>
      </c>
      <c r="AD203" s="42">
        <v>1.4007867446913991</v>
      </c>
      <c r="AE203" s="42">
        <v>1.4127659353756332</v>
      </c>
      <c r="AF203" s="42">
        <v>1.417300221801717</v>
      </c>
      <c r="AG203" s="42">
        <v>1.4171476072150981</v>
      </c>
      <c r="AH203" s="42">
        <v>1.3783378612571842</v>
      </c>
      <c r="AI203" s="6"/>
      <c r="AJ203" s="42">
        <v>1.4966502743484764</v>
      </c>
      <c r="AK203" s="42">
        <v>1.5413174134824303</v>
      </c>
      <c r="AL203" s="42">
        <v>1.6047954125631709</v>
      </c>
      <c r="AM203" s="42">
        <v>1.6417422970140876</v>
      </c>
      <c r="AN203" s="42">
        <v>1.6865490925640683</v>
      </c>
      <c r="AO203" s="42">
        <v>1.6959148539878703</v>
      </c>
      <c r="AP203" s="42">
        <v>1.6946981925207518</v>
      </c>
      <c r="AQ203" s="42">
        <v>1.7029783651193584</v>
      </c>
      <c r="AR203" s="42">
        <v>1.7224498700191242</v>
      </c>
      <c r="AS203" s="42">
        <v>1.6701308215061272</v>
      </c>
      <c r="AT203" s="42">
        <v>1.7062198363489429</v>
      </c>
      <c r="AU203" s="42">
        <v>1.7281301144009618</v>
      </c>
      <c r="AV203" s="42">
        <v>1.7235365891939183</v>
      </c>
      <c r="AW203" s="42">
        <v>1.712663032315211</v>
      </c>
      <c r="AX203" s="42">
        <v>1.698169588089625</v>
      </c>
      <c r="AY203" s="42">
        <v>1.7167352722675497</v>
      </c>
      <c r="AZ203" s="42">
        <v>1.7490522221321549</v>
      </c>
      <c r="BA203" s="42">
        <v>1.7430001499991414</v>
      </c>
      <c r="BB203" s="42">
        <v>1.7013629166358639</v>
      </c>
      <c r="BC203" s="42">
        <v>1.7285304530275398</v>
      </c>
      <c r="BD203" s="42">
        <v>1.6963924592511539</v>
      </c>
      <c r="BE203" s="42">
        <v>1.6598095914100641</v>
      </c>
      <c r="BF203" s="42">
        <v>1.6894896303796443</v>
      </c>
      <c r="BG203" s="42">
        <v>1.6827825292184702</v>
      </c>
      <c r="BH203" s="42">
        <v>1.710421407942154</v>
      </c>
      <c r="BI203" s="42">
        <v>1.7151320242084251</v>
      </c>
      <c r="BJ203" s="42">
        <v>1.7277964337254177</v>
      </c>
      <c r="BK203" s="42">
        <v>1.6991777175434897</v>
      </c>
      <c r="BL203" s="42">
        <v>1.7381430448713477</v>
      </c>
      <c r="BM203" s="42">
        <v>1.7343735252420627</v>
      </c>
      <c r="BN203" s="42">
        <v>1.7623904148216083</v>
      </c>
      <c r="BO203" s="42">
        <v>1.7414371008676746</v>
      </c>
      <c r="BP203" s="6"/>
      <c r="BQ203" s="42">
        <v>1.4995750130611187</v>
      </c>
      <c r="BR203" s="42">
        <v>1.5444078822975624</v>
      </c>
      <c r="BS203" s="42">
        <v>1.5992792520840464</v>
      </c>
      <c r="BT203" s="42">
        <v>1.6348722436983711</v>
      </c>
      <c r="BU203" s="42">
        <v>1.6721587964218934</v>
      </c>
      <c r="BV203" s="42">
        <v>1.677574047440255</v>
      </c>
      <c r="BW203" s="42">
        <v>1.6741499241228344</v>
      </c>
      <c r="BX203" s="42">
        <v>1.6798705289099403</v>
      </c>
      <c r="BY203" s="42">
        <v>1.69967856825751</v>
      </c>
      <c r="BZ203" s="42">
        <v>1.6461349650267856</v>
      </c>
      <c r="CA203" s="42">
        <v>1.6810977008141947</v>
      </c>
      <c r="CB203" s="42">
        <v>1.6987140087713175</v>
      </c>
      <c r="CC203" s="42">
        <v>1.6886235585105436</v>
      </c>
      <c r="CD203" s="42">
        <v>1.680672813156677</v>
      </c>
      <c r="CE203" s="42">
        <v>1.6641521112390194</v>
      </c>
      <c r="CF203" s="42">
        <v>1.6780827231549049</v>
      </c>
      <c r="CG203" s="42">
        <v>1.7115313008999156</v>
      </c>
      <c r="CH203" s="42">
        <v>1.7064401290462197</v>
      </c>
      <c r="CI203" s="42">
        <v>1.6674325433358137</v>
      </c>
      <c r="CJ203" s="42">
        <v>1.6911524582767432</v>
      </c>
      <c r="CK203" s="42">
        <v>1.6602816387804888</v>
      </c>
      <c r="CL203" s="42">
        <v>1.620492917947234</v>
      </c>
      <c r="CM203" s="42">
        <v>1.6445917399163843</v>
      </c>
      <c r="CN203" s="42">
        <v>1.6383490513900567</v>
      </c>
      <c r="CO203" s="42">
        <v>1.6572414131376403</v>
      </c>
      <c r="CP203" s="42">
        <v>1.6603046963964314</v>
      </c>
      <c r="CQ203" s="42">
        <v>1.6647416993731314</v>
      </c>
      <c r="CR203" s="42">
        <v>1.6335067606369931</v>
      </c>
      <c r="CS203" s="42">
        <v>1.665894851927791</v>
      </c>
      <c r="CT203" s="42">
        <v>1.6569358247789527</v>
      </c>
      <c r="CU203" s="42">
        <v>1.6829359310103427</v>
      </c>
      <c r="CV203" s="42">
        <v>1.6510346017898028</v>
      </c>
      <c r="CW203" s="6"/>
      <c r="CX203" s="42">
        <v>1.6849340785987252</v>
      </c>
      <c r="CY203" s="42">
        <v>1.7323365280759282</v>
      </c>
      <c r="CZ203" s="42">
        <v>1.7736450439999569</v>
      </c>
      <c r="DA203" s="42">
        <v>1.822933314629281</v>
      </c>
      <c r="DB203" s="42">
        <v>1.8308463231934149</v>
      </c>
      <c r="DC203" s="42">
        <v>1.8271389010730825</v>
      </c>
      <c r="DD203" s="42">
        <v>1.7755017996377371</v>
      </c>
      <c r="DE203" s="42">
        <v>1.7485268442645989</v>
      </c>
      <c r="DF203" s="42">
        <v>1.7728840740247014</v>
      </c>
      <c r="DG203" s="42">
        <v>1.6570158617052273</v>
      </c>
      <c r="DH203" s="42">
        <v>1.6530237195110384</v>
      </c>
      <c r="DI203" s="42">
        <v>1.6150901494440382</v>
      </c>
      <c r="DJ203" s="42">
        <v>1.5940301774812877</v>
      </c>
      <c r="DK203" s="42">
        <v>1.5991366074171842</v>
      </c>
      <c r="DL203" s="42">
        <v>1.5173802428093333</v>
      </c>
      <c r="DM203" s="42">
        <v>1.4938894878958584</v>
      </c>
      <c r="DN203" s="42">
        <v>1.5097792851526453</v>
      </c>
      <c r="DO203" s="42">
        <v>1.4640303819602807</v>
      </c>
      <c r="DP203" s="42">
        <v>1.4265716259693206</v>
      </c>
      <c r="DQ203" s="42">
        <v>1.3941261121993027</v>
      </c>
      <c r="DR203" s="42">
        <v>1.3436642986302625</v>
      </c>
      <c r="DS203" s="42">
        <v>1.2796650545767319</v>
      </c>
      <c r="DT203" s="42">
        <v>1.2294811304300648</v>
      </c>
      <c r="DU203" s="42">
        <v>1.180063886011822</v>
      </c>
      <c r="DV203" s="42">
        <v>1.1250080128222881</v>
      </c>
      <c r="DW203" s="42">
        <v>1.066686749101081</v>
      </c>
      <c r="DX203" s="42">
        <v>0.9840641967268462</v>
      </c>
      <c r="DY203" s="42">
        <v>0.91134945913728904</v>
      </c>
      <c r="DZ203" s="42">
        <v>0.90584199568067503</v>
      </c>
      <c r="EA203" s="42">
        <v>0.85905272857729154</v>
      </c>
      <c r="EB203" s="42">
        <v>0.84804831136090419</v>
      </c>
      <c r="EC203" s="42">
        <v>0.75818913060402793</v>
      </c>
      <c r="ED203" s="6"/>
      <c r="EE203" s="42">
        <v>0.12191605255167458</v>
      </c>
      <c r="EF203" s="42">
        <v>0.10018454132051877</v>
      </c>
      <c r="EG203" s="42">
        <v>8.0277670440413812E-2</v>
      </c>
      <c r="EH203" s="42">
        <v>7.0771728609384105E-2</v>
      </c>
      <c r="EI203" s="42">
        <v>5.6562946904017461E-2</v>
      </c>
      <c r="EJ203" s="42">
        <v>4.6323097389675147E-2</v>
      </c>
      <c r="EK203" s="42">
        <v>4.8916057766544264E-2</v>
      </c>
      <c r="EL203" s="42">
        <v>4.4497961877684553E-2</v>
      </c>
      <c r="EM203" s="42">
        <v>4.4786375907939331E-2</v>
      </c>
      <c r="EN203" s="42">
        <v>5.0603126654978306E-2</v>
      </c>
      <c r="EO203" s="42">
        <v>4.5261410723945121E-2</v>
      </c>
      <c r="EP203" s="42">
        <v>4.3883588445866289E-2</v>
      </c>
      <c r="EQ203" s="42">
        <v>4.2910171084874382E-2</v>
      </c>
      <c r="ER203" s="42">
        <v>4.3787101875390422E-2</v>
      </c>
      <c r="ES203" s="42">
        <v>4.4100491822196615E-2</v>
      </c>
      <c r="ET203" s="42">
        <v>4.1549221325815733E-2</v>
      </c>
      <c r="EU203" s="42">
        <v>3.960294677133222E-2</v>
      </c>
      <c r="EV203" s="42">
        <v>4.2368743774801938E-2</v>
      </c>
      <c r="EW203" s="42">
        <v>4.7670320321932469E-2</v>
      </c>
      <c r="EX203" s="42">
        <v>4.6774255986606332E-2</v>
      </c>
      <c r="EY203" s="42">
        <v>4.58018386701214E-2</v>
      </c>
      <c r="EZ203" s="42">
        <v>4.9242721487423237E-2</v>
      </c>
      <c r="FA203" s="42">
        <v>4.8626111467343337E-2</v>
      </c>
      <c r="FB203" s="42">
        <v>5.3162551053289632E-2</v>
      </c>
      <c r="FC203" s="42">
        <v>5.5233955614625699E-2</v>
      </c>
      <c r="FD203" s="42">
        <v>5.6835692869710561E-2</v>
      </c>
      <c r="FE203" s="42">
        <v>5.4047535678158634E-2</v>
      </c>
      <c r="FF203" s="42">
        <v>5.9549160218422464E-2</v>
      </c>
      <c r="FG203" s="42">
        <v>5.8299490928684874E-2</v>
      </c>
      <c r="FH203" s="42">
        <v>6.2122299576068005E-2</v>
      </c>
      <c r="FI203" s="42">
        <v>6.4473560276043104E-2</v>
      </c>
      <c r="FJ203" s="42">
        <v>7.2624473302895412E-2</v>
      </c>
      <c r="FK203" s="6"/>
      <c r="FL203" s="42">
        <v>1.6125939161085785</v>
      </c>
      <c r="FM203" s="42">
        <v>1.6692868427255181</v>
      </c>
      <c r="FN203" s="42">
        <v>1.7355523636934596</v>
      </c>
      <c r="FO203" s="42">
        <v>1.7770921239716704</v>
      </c>
      <c r="FP203" s="42">
        <v>1.831963644841321</v>
      </c>
      <c r="FQ203" s="42">
        <v>1.8445851467515693</v>
      </c>
      <c r="FR203" s="42">
        <v>1.8384348548322287</v>
      </c>
      <c r="FS203" s="42">
        <v>1.8536488177540111</v>
      </c>
      <c r="FT203" s="42">
        <v>1.8799201907438607</v>
      </c>
      <c r="FU203" s="42">
        <v>1.8265615410164786</v>
      </c>
      <c r="FV203" s="42">
        <v>1.8734453729833072</v>
      </c>
      <c r="FW203" s="42">
        <v>1.9046375999330132</v>
      </c>
      <c r="FX203" s="42">
        <v>1.9036302358006851</v>
      </c>
      <c r="FY203" s="42">
        <v>1.8864690305480527</v>
      </c>
      <c r="FZ203" s="42">
        <v>1.8708271065827791</v>
      </c>
      <c r="GA203" s="42">
        <v>1.8924657081267338</v>
      </c>
      <c r="GB203" s="42">
        <v>1.9313620090593306</v>
      </c>
      <c r="GC203" s="42">
        <v>1.9256836367423729</v>
      </c>
      <c r="GD203" s="42">
        <v>1.8787895559369687</v>
      </c>
      <c r="GE203" s="42">
        <v>1.9145064882410199</v>
      </c>
      <c r="GF203" s="42">
        <v>1.8743020361932488</v>
      </c>
      <c r="GG203" s="42">
        <v>1.8290687691703105</v>
      </c>
      <c r="GH203" s="42">
        <v>1.8701197873292728</v>
      </c>
      <c r="GI203" s="42">
        <v>1.8623909499143845</v>
      </c>
      <c r="GJ203" s="42">
        <v>1.9010523046885659</v>
      </c>
      <c r="GK203" s="42">
        <v>1.9093398812423383</v>
      </c>
      <c r="GL203" s="42">
        <v>1.9254885186516992</v>
      </c>
      <c r="GM203" s="42">
        <v>1.8957405303052983</v>
      </c>
      <c r="GN203" s="42">
        <v>1.9412362367897782</v>
      </c>
      <c r="GO203" s="42">
        <v>1.9443888013044477</v>
      </c>
      <c r="GP203" s="42">
        <v>1.9860164066539463</v>
      </c>
      <c r="GQ203" s="42">
        <v>1.9649313733055791</v>
      </c>
      <c r="GR203" s="6"/>
      <c r="GS203" s="42">
        <v>1.600467352671493</v>
      </c>
      <c r="GT203" s="42">
        <v>1.626531118965399</v>
      </c>
      <c r="GU203" s="42">
        <v>1.6727601597854831</v>
      </c>
      <c r="GV203" s="42">
        <v>1.7208330270922081</v>
      </c>
      <c r="GW203" s="42">
        <v>1.7519241326032426</v>
      </c>
      <c r="GX203" s="42">
        <v>1.7857779733975752</v>
      </c>
      <c r="GY203" s="42">
        <v>1.8098614413367662</v>
      </c>
      <c r="GZ203" s="42">
        <v>1.7944196299682982</v>
      </c>
      <c r="HA203" s="42">
        <v>1.8233900962578009</v>
      </c>
      <c r="HB203" s="42">
        <v>1.7473371732424066</v>
      </c>
      <c r="HC203" s="42">
        <v>1.7698607617521316</v>
      </c>
      <c r="HD203" s="42">
        <v>1.7705679933231022</v>
      </c>
      <c r="HE203" s="42">
        <v>1.7317665456632994</v>
      </c>
      <c r="HF203" s="42">
        <v>1.7573674297747646</v>
      </c>
      <c r="HG203" s="42">
        <v>1.7296344214760506</v>
      </c>
      <c r="HH203" s="42">
        <v>1.7240463811919966</v>
      </c>
      <c r="HI203" s="42">
        <v>1.7637362159953114</v>
      </c>
      <c r="HJ203" s="42">
        <v>1.7475388943706101</v>
      </c>
      <c r="HK203" s="42">
        <v>1.7232716019376764</v>
      </c>
      <c r="HL203" s="42">
        <v>1.7254375471400361</v>
      </c>
      <c r="HM203" s="42">
        <v>1.6945504218096228</v>
      </c>
      <c r="HN203" s="42">
        <v>1.6623888740037496</v>
      </c>
      <c r="HO203" s="42">
        <v>1.6382213269040022</v>
      </c>
      <c r="HP203" s="42">
        <v>1.623004064897112</v>
      </c>
      <c r="HQ203" s="42">
        <v>1.602717064117368</v>
      </c>
      <c r="HR203" s="42">
        <v>1.5734016141439831</v>
      </c>
      <c r="HS203" s="42">
        <v>1.5199428940778859</v>
      </c>
      <c r="HT203" s="42">
        <v>1.4582481172529838</v>
      </c>
      <c r="HU203" s="42">
        <v>1.4679296467531471</v>
      </c>
      <c r="HV203" s="42">
        <v>1.4295189913539821</v>
      </c>
      <c r="HW203" s="42">
        <v>1.4300890973513516</v>
      </c>
      <c r="HX203" s="42">
        <v>1.3450449172513839</v>
      </c>
      <c r="HY203" s="6"/>
      <c r="HZ203" s="42">
        <v>1.4589943866052117</v>
      </c>
      <c r="IA203" s="42">
        <v>1.5024996068176688</v>
      </c>
      <c r="IB203" s="42">
        <v>1.5582888770254746</v>
      </c>
      <c r="IC203" s="42">
        <v>1.5940214798838948</v>
      </c>
      <c r="ID203" s="42">
        <v>1.6334710387501428</v>
      </c>
      <c r="IE203" s="42">
        <v>1.6466908467900909</v>
      </c>
      <c r="IF203" s="42">
        <v>1.6474981180902009</v>
      </c>
      <c r="IG203" s="42">
        <v>1.6572522904915079</v>
      </c>
      <c r="IH203" s="42">
        <v>1.6802439779319798</v>
      </c>
      <c r="II203" s="42">
        <v>1.629564531234831</v>
      </c>
      <c r="IJ203" s="42">
        <v>1.6653106627181149</v>
      </c>
      <c r="IK203" s="42">
        <v>1.6884743261602708</v>
      </c>
      <c r="IL203" s="42">
        <v>1.6846066223276159</v>
      </c>
      <c r="IM203" s="42">
        <v>1.6740825802338692</v>
      </c>
      <c r="IN203" s="42">
        <v>1.6601209754657658</v>
      </c>
      <c r="IO203" s="42">
        <v>1.676131836439013</v>
      </c>
      <c r="IP203" s="42">
        <v>1.7097347009189323</v>
      </c>
      <c r="IQ203" s="42">
        <v>1.7036424960251335</v>
      </c>
      <c r="IR203" s="42">
        <v>1.6636449427127253</v>
      </c>
      <c r="IS203" s="42">
        <v>1.6899244224821282</v>
      </c>
      <c r="IT203" s="42">
        <v>1.6580265524346136</v>
      </c>
      <c r="IU203" s="42">
        <v>1.620985275201507</v>
      </c>
      <c r="IV203" s="42">
        <v>1.6478240397345647</v>
      </c>
      <c r="IW203" s="42">
        <v>1.6444437792450468</v>
      </c>
      <c r="IX203" s="42">
        <v>1.6680096741602566</v>
      </c>
      <c r="IY203" s="42">
        <v>1.6717225336730552</v>
      </c>
      <c r="IZ203" s="42">
        <v>1.6781022285440217</v>
      </c>
      <c r="JA203" s="42">
        <v>1.6458420980312276</v>
      </c>
      <c r="JB203" s="42">
        <v>1.6692893069656904</v>
      </c>
      <c r="JC203" s="42">
        <v>1.651012243926663</v>
      </c>
      <c r="JD203" s="42">
        <v>1.6640632525698873</v>
      </c>
      <c r="JE203" s="42">
        <v>1.6170541249938553</v>
      </c>
      <c r="JF203" s="6"/>
      <c r="JG203" s="42">
        <v>1.4746492167248244</v>
      </c>
      <c r="JH203" s="42">
        <v>1.5035608635894042</v>
      </c>
      <c r="JI203" s="42">
        <v>1.5311093964803282</v>
      </c>
      <c r="JJ203" s="42">
        <v>1.5539327590406369</v>
      </c>
      <c r="JK203" s="42">
        <v>1.5821695735724388</v>
      </c>
      <c r="JL203" s="42">
        <v>1.6190908953534993</v>
      </c>
      <c r="JM203" s="42">
        <v>1.6356209235225547</v>
      </c>
      <c r="JN203" s="42">
        <v>1.6303550546279786</v>
      </c>
      <c r="JO203" s="42">
        <v>1.6445933730229365</v>
      </c>
      <c r="JP203" s="42">
        <v>1.6224288439637786</v>
      </c>
      <c r="JQ203" s="42">
        <v>1.639160087456941</v>
      </c>
      <c r="JR203" s="42">
        <v>1.6536563627155483</v>
      </c>
      <c r="JS203" s="42">
        <v>1.6783503169590055</v>
      </c>
      <c r="JT203" s="42">
        <v>1.7294739977207534</v>
      </c>
      <c r="JU203" s="42">
        <v>1.7520603748517214</v>
      </c>
      <c r="JV203" s="42">
        <v>1.7714337345629658</v>
      </c>
      <c r="JW203" s="42">
        <v>1.7748449607259646</v>
      </c>
      <c r="JX203" s="42">
        <v>1.7757110963138729</v>
      </c>
      <c r="JY203" s="42">
        <v>1.7701582308301076</v>
      </c>
      <c r="JZ203" s="42">
        <v>1.7831769042742858</v>
      </c>
      <c r="KA203" s="42">
        <v>1.7771070212761495</v>
      </c>
      <c r="KB203" s="42">
        <v>1.7815436960032351</v>
      </c>
      <c r="KC203" s="42">
        <v>1.7691699060673418</v>
      </c>
      <c r="KD203" s="42">
        <v>1.7354266744162461</v>
      </c>
      <c r="KE203" s="42">
        <v>1.7444039860300524</v>
      </c>
      <c r="KF203" s="42">
        <v>1.740707534326023</v>
      </c>
      <c r="KG203" s="42">
        <v>1.7273506738462268</v>
      </c>
      <c r="KH203" s="42">
        <v>1.6954746833298058</v>
      </c>
      <c r="KI203" s="42">
        <v>1.7068867783660711</v>
      </c>
      <c r="KJ203" s="42">
        <v>1.7339046911354747</v>
      </c>
      <c r="KK203" s="42">
        <v>1.7422488173668778</v>
      </c>
      <c r="KL203" s="42">
        <v>1.6822245865533592</v>
      </c>
      <c r="KM203" s="6"/>
      <c r="KN203" s="42">
        <v>0.66041958610034956</v>
      </c>
      <c r="KO203" s="42">
        <v>0.63251550350319563</v>
      </c>
      <c r="KP203" s="42">
        <v>0.60864834757385311</v>
      </c>
      <c r="KQ203" s="42">
        <v>0.58899827074618627</v>
      </c>
      <c r="KR203" s="42">
        <v>0.55801464716887761</v>
      </c>
      <c r="KS203" s="42">
        <v>0.53113068407996156</v>
      </c>
      <c r="KT203" s="42">
        <v>0.53124974639637002</v>
      </c>
      <c r="KU203" s="42">
        <v>0.52035408060899346</v>
      </c>
      <c r="KV203" s="42">
        <v>0.51466041149382147</v>
      </c>
      <c r="KW203" s="42">
        <v>0.52791714287114</v>
      </c>
      <c r="KX203" s="42">
        <v>0.51894469509915875</v>
      </c>
      <c r="KY203" s="42">
        <v>0.51655114630201449</v>
      </c>
      <c r="KZ203" s="42">
        <v>0.52021556573253447</v>
      </c>
      <c r="LA203" s="42">
        <v>0.52347724892197078</v>
      </c>
      <c r="LB203" s="42">
        <v>0.52756811303578388</v>
      </c>
      <c r="LC203" s="42">
        <v>0.5276743104692958</v>
      </c>
      <c r="LD203" s="42">
        <v>0.52136798505967785</v>
      </c>
      <c r="LE203" s="42">
        <v>0.53146366151061242</v>
      </c>
      <c r="LF203" s="42">
        <v>0.54189248085779407</v>
      </c>
      <c r="LG203" s="42">
        <v>0.54216252249364494</v>
      </c>
      <c r="LH203" s="42">
        <v>0.54260598860814691</v>
      </c>
      <c r="LI203" s="42">
        <v>0.54964977901048229</v>
      </c>
      <c r="LJ203" s="42">
        <v>0.55253073946329245</v>
      </c>
      <c r="LK203" s="42">
        <v>0.56279023633210967</v>
      </c>
      <c r="LL203" s="42">
        <v>0.56997144290472335</v>
      </c>
      <c r="LM203" s="42">
        <v>0.57845510304325987</v>
      </c>
      <c r="LN203" s="42">
        <v>0.57909201823813516</v>
      </c>
      <c r="LO203" s="42">
        <v>0.59196070927184719</v>
      </c>
      <c r="LP203" s="42">
        <v>0.58746263906516283</v>
      </c>
      <c r="LQ203" s="42">
        <v>0.58951611685776806</v>
      </c>
      <c r="LR203" s="42">
        <v>0.59265807765853973</v>
      </c>
      <c r="LS203" s="42">
        <v>0.5962233187467898</v>
      </c>
    </row>
    <row r="204" spans="1:331" s="4" customFormat="1" ht="12.75" customHeight="1" x14ac:dyDescent="0.25">
      <c r="A204" s="88"/>
      <c r="B204" s="76" t="s">
        <v>205</v>
      </c>
      <c r="C204" s="42">
        <v>1.4171925056517707</v>
      </c>
      <c r="D204" s="42">
        <v>1.442163964283363</v>
      </c>
      <c r="E204" s="42">
        <v>1.472388423183016</v>
      </c>
      <c r="F204" s="42">
        <v>1.4992656617223941</v>
      </c>
      <c r="G204" s="42">
        <v>1.527018838138414</v>
      </c>
      <c r="H204" s="42">
        <v>1.5470852566054321</v>
      </c>
      <c r="I204" s="42">
        <v>1.5609255592456817</v>
      </c>
      <c r="J204" s="42">
        <v>1.5541231924697561</v>
      </c>
      <c r="K204" s="42">
        <v>1.5727311722201125</v>
      </c>
      <c r="L204" s="42">
        <v>1.5357690374624686</v>
      </c>
      <c r="M204" s="42">
        <v>1.5478368316565003</v>
      </c>
      <c r="N204" s="42">
        <v>1.5545351615868932</v>
      </c>
      <c r="O204" s="42">
        <v>1.5523962737592594</v>
      </c>
      <c r="P204" s="42">
        <v>1.5698724796002279</v>
      </c>
      <c r="Q204" s="42">
        <v>1.5617634602445563</v>
      </c>
      <c r="R204" s="42">
        <v>1.5669274767673171</v>
      </c>
      <c r="S204" s="42">
        <v>1.5781546955889303</v>
      </c>
      <c r="T204" s="42">
        <v>1.5685791500251045</v>
      </c>
      <c r="U204" s="42">
        <v>1.5504127371134862</v>
      </c>
      <c r="V204" s="42">
        <v>1.554526487401118</v>
      </c>
      <c r="W204" s="42">
        <v>1.5306898357722822</v>
      </c>
      <c r="X204" s="42">
        <v>1.5123405547958464</v>
      </c>
      <c r="Y204" s="42">
        <v>1.4998735183953791</v>
      </c>
      <c r="Z204" s="42">
        <v>1.4751318859446407</v>
      </c>
      <c r="AA204" s="42">
        <v>1.4736350527787545</v>
      </c>
      <c r="AB204" s="42">
        <v>1.4606671557109847</v>
      </c>
      <c r="AC204" s="42">
        <v>1.4392985063738362</v>
      </c>
      <c r="AD204" s="42">
        <v>1.4007867446913991</v>
      </c>
      <c r="AE204" s="42">
        <v>1.4127659353756332</v>
      </c>
      <c r="AF204" s="42">
        <v>1.4173002218017168</v>
      </c>
      <c r="AG204" s="42">
        <v>1.4171476072150981</v>
      </c>
      <c r="AH204" s="42">
        <v>1.3783378612571839</v>
      </c>
      <c r="AI204" s="6"/>
      <c r="AJ204" s="42">
        <v>1.4966502743484766</v>
      </c>
      <c r="AK204" s="42">
        <v>1.5413174134824306</v>
      </c>
      <c r="AL204" s="42">
        <v>1.6047954125631709</v>
      </c>
      <c r="AM204" s="42">
        <v>1.641742297014088</v>
      </c>
      <c r="AN204" s="42">
        <v>1.686549092564068</v>
      </c>
      <c r="AO204" s="42">
        <v>1.6959148539878706</v>
      </c>
      <c r="AP204" s="42">
        <v>1.6946981925207518</v>
      </c>
      <c r="AQ204" s="42">
        <v>1.7029783651193582</v>
      </c>
      <c r="AR204" s="42">
        <v>1.7224498700191244</v>
      </c>
      <c r="AS204" s="42">
        <v>1.6701308215061272</v>
      </c>
      <c r="AT204" s="42">
        <v>1.7062198363489425</v>
      </c>
      <c r="AU204" s="42">
        <v>1.7281301144009613</v>
      </c>
      <c r="AV204" s="42">
        <v>1.7235365891939187</v>
      </c>
      <c r="AW204" s="42">
        <v>1.712663032315211</v>
      </c>
      <c r="AX204" s="42">
        <v>1.6981695880896253</v>
      </c>
      <c r="AY204" s="42">
        <v>1.7167352722675497</v>
      </c>
      <c r="AZ204" s="42">
        <v>1.7490522221321545</v>
      </c>
      <c r="BA204" s="42">
        <v>1.7430001499991412</v>
      </c>
      <c r="BB204" s="42">
        <v>1.7013629166358639</v>
      </c>
      <c r="BC204" s="42">
        <v>1.7285304530275396</v>
      </c>
      <c r="BD204" s="42">
        <v>1.6963924592511539</v>
      </c>
      <c r="BE204" s="42">
        <v>1.6598095914100643</v>
      </c>
      <c r="BF204" s="42">
        <v>1.6894896303796441</v>
      </c>
      <c r="BG204" s="42">
        <v>1.6827825292184702</v>
      </c>
      <c r="BH204" s="42">
        <v>1.710421407942154</v>
      </c>
      <c r="BI204" s="42">
        <v>1.7151320242084251</v>
      </c>
      <c r="BJ204" s="42">
        <v>1.7277964337254181</v>
      </c>
      <c r="BK204" s="42">
        <v>1.6991777175434897</v>
      </c>
      <c r="BL204" s="42">
        <v>1.7381430448713475</v>
      </c>
      <c r="BM204" s="42">
        <v>1.7343735252420625</v>
      </c>
      <c r="BN204" s="42">
        <v>1.7623904148216081</v>
      </c>
      <c r="BO204" s="42">
        <v>1.7414371008676746</v>
      </c>
      <c r="BP204" s="6"/>
      <c r="BQ204" s="42">
        <v>1.499575013061119</v>
      </c>
      <c r="BR204" s="42">
        <v>1.5444078822975622</v>
      </c>
      <c r="BS204" s="42">
        <v>1.599279252084046</v>
      </c>
      <c r="BT204" s="42">
        <v>1.6348722436983711</v>
      </c>
      <c r="BU204" s="42">
        <v>1.6721587964218931</v>
      </c>
      <c r="BV204" s="42">
        <v>1.677574047440255</v>
      </c>
      <c r="BW204" s="42">
        <v>1.6741499241228337</v>
      </c>
      <c r="BX204" s="42">
        <v>1.67987052890994</v>
      </c>
      <c r="BY204" s="42">
        <v>1.6996785682575104</v>
      </c>
      <c r="BZ204" s="42">
        <v>1.6461349650267856</v>
      </c>
      <c r="CA204" s="42">
        <v>1.6810977008141945</v>
      </c>
      <c r="CB204" s="42">
        <v>1.6987140087713175</v>
      </c>
      <c r="CC204" s="42">
        <v>1.6886235585105438</v>
      </c>
      <c r="CD204" s="42">
        <v>1.680672813156677</v>
      </c>
      <c r="CE204" s="42">
        <v>1.6641521112390194</v>
      </c>
      <c r="CF204" s="42">
        <v>1.6780827231549049</v>
      </c>
      <c r="CG204" s="42">
        <v>1.7115313008999158</v>
      </c>
      <c r="CH204" s="42">
        <v>1.7064401290462194</v>
      </c>
      <c r="CI204" s="42">
        <v>1.6674325433358133</v>
      </c>
      <c r="CJ204" s="42">
        <v>1.691152458276743</v>
      </c>
      <c r="CK204" s="42">
        <v>1.6602816387804891</v>
      </c>
      <c r="CL204" s="42">
        <v>1.620492917947234</v>
      </c>
      <c r="CM204" s="42">
        <v>1.6445917399163845</v>
      </c>
      <c r="CN204" s="42">
        <v>1.6383490513900567</v>
      </c>
      <c r="CO204" s="42">
        <v>1.6572414131376403</v>
      </c>
      <c r="CP204" s="42">
        <v>1.6603046963964312</v>
      </c>
      <c r="CQ204" s="42">
        <v>1.6647416993731314</v>
      </c>
      <c r="CR204" s="42">
        <v>1.6335067606369931</v>
      </c>
      <c r="CS204" s="42">
        <v>1.665894851927791</v>
      </c>
      <c r="CT204" s="42">
        <v>1.6569358247789527</v>
      </c>
      <c r="CU204" s="42">
        <v>1.6829359310103424</v>
      </c>
      <c r="CV204" s="42">
        <v>1.651034601789803</v>
      </c>
      <c r="CW204" s="6"/>
      <c r="CX204" s="42">
        <v>1.6849340785987255</v>
      </c>
      <c r="CY204" s="42">
        <v>1.7323365280759275</v>
      </c>
      <c r="CZ204" s="42">
        <v>1.7736450439999565</v>
      </c>
      <c r="DA204" s="42">
        <v>1.822933314629281</v>
      </c>
      <c r="DB204" s="42">
        <v>1.8308463231934144</v>
      </c>
      <c r="DC204" s="42">
        <v>1.827138901073083</v>
      </c>
      <c r="DD204" s="42">
        <v>1.7755017996377371</v>
      </c>
      <c r="DE204" s="42">
        <v>1.7485268442645985</v>
      </c>
      <c r="DF204" s="42">
        <v>1.7728840740247018</v>
      </c>
      <c r="DG204" s="42">
        <v>1.6570158617052271</v>
      </c>
      <c r="DH204" s="42">
        <v>1.6530237195110384</v>
      </c>
      <c r="DI204" s="42">
        <v>1.6150901494440379</v>
      </c>
      <c r="DJ204" s="42">
        <v>1.5940301774812882</v>
      </c>
      <c r="DK204" s="42">
        <v>1.5991366074171842</v>
      </c>
      <c r="DL204" s="42">
        <v>1.5173802428093335</v>
      </c>
      <c r="DM204" s="42">
        <v>1.4938894878958582</v>
      </c>
      <c r="DN204" s="42">
        <v>1.509779285152645</v>
      </c>
      <c r="DO204" s="42">
        <v>1.4640303819602807</v>
      </c>
      <c r="DP204" s="42">
        <v>1.4265716259693206</v>
      </c>
      <c r="DQ204" s="42">
        <v>1.3941261121993027</v>
      </c>
      <c r="DR204" s="42">
        <v>1.3436642986302627</v>
      </c>
      <c r="DS204" s="42">
        <v>1.2796650545767316</v>
      </c>
      <c r="DT204" s="42">
        <v>1.2294811304300648</v>
      </c>
      <c r="DU204" s="42">
        <v>1.180063886011822</v>
      </c>
      <c r="DV204" s="42">
        <v>1.1250080128222884</v>
      </c>
      <c r="DW204" s="42">
        <v>1.0666867491010812</v>
      </c>
      <c r="DX204" s="42">
        <v>0.98406419672684642</v>
      </c>
      <c r="DY204" s="42">
        <v>0.91134945913728915</v>
      </c>
      <c r="DZ204" s="42">
        <v>0.90584199568067503</v>
      </c>
      <c r="EA204" s="42">
        <v>0.85905272857729154</v>
      </c>
      <c r="EB204" s="42">
        <v>0.84804831136090397</v>
      </c>
      <c r="EC204" s="42">
        <v>0.75818913060402782</v>
      </c>
      <c r="ED204" s="6"/>
      <c r="EE204" s="42">
        <v>0.12191605255167455</v>
      </c>
      <c r="EF204" s="42">
        <v>0.10018454132051875</v>
      </c>
      <c r="EG204" s="42">
        <v>8.0277670440413798E-2</v>
      </c>
      <c r="EH204" s="42">
        <v>7.0771728609384105E-2</v>
      </c>
      <c r="EI204" s="42">
        <v>5.6562946904017447E-2</v>
      </c>
      <c r="EJ204" s="42">
        <v>4.6323097389675133E-2</v>
      </c>
      <c r="EK204" s="42">
        <v>4.8916057766544271E-2</v>
      </c>
      <c r="EL204" s="42">
        <v>4.4497961877684553E-2</v>
      </c>
      <c r="EM204" s="42">
        <v>4.4786375907939331E-2</v>
      </c>
      <c r="EN204" s="42">
        <v>5.0603126654978292E-2</v>
      </c>
      <c r="EO204" s="42">
        <v>4.5261410723945128E-2</v>
      </c>
      <c r="EP204" s="42">
        <v>4.3883588445866289E-2</v>
      </c>
      <c r="EQ204" s="42">
        <v>4.2910171084874382E-2</v>
      </c>
      <c r="ER204" s="42">
        <v>4.3787101875390415E-2</v>
      </c>
      <c r="ES204" s="42">
        <v>4.4100491822196615E-2</v>
      </c>
      <c r="ET204" s="42">
        <v>4.1549221325815733E-2</v>
      </c>
      <c r="EU204" s="42">
        <v>3.9602946771332213E-2</v>
      </c>
      <c r="EV204" s="42">
        <v>4.2368743774801924E-2</v>
      </c>
      <c r="EW204" s="42">
        <v>4.7670320321932469E-2</v>
      </c>
      <c r="EX204" s="42">
        <v>4.6774255986606332E-2</v>
      </c>
      <c r="EY204" s="42">
        <v>4.5801838670121407E-2</v>
      </c>
      <c r="EZ204" s="42">
        <v>4.9242721487423237E-2</v>
      </c>
      <c r="FA204" s="42">
        <v>4.8626111467343337E-2</v>
      </c>
      <c r="FB204" s="42">
        <v>5.3162551053289639E-2</v>
      </c>
      <c r="FC204" s="42">
        <v>5.5233955614625699E-2</v>
      </c>
      <c r="FD204" s="42">
        <v>5.6835692869710561E-2</v>
      </c>
      <c r="FE204" s="42">
        <v>5.4047535678158634E-2</v>
      </c>
      <c r="FF204" s="42">
        <v>5.9549160218422464E-2</v>
      </c>
      <c r="FG204" s="42">
        <v>5.8299490928684874E-2</v>
      </c>
      <c r="FH204" s="42">
        <v>6.2122299576068005E-2</v>
      </c>
      <c r="FI204" s="42">
        <v>6.4473560276043104E-2</v>
      </c>
      <c r="FJ204" s="42">
        <v>7.2624473302895412E-2</v>
      </c>
      <c r="FK204" s="6"/>
      <c r="FL204" s="42">
        <v>1.6125939161085785</v>
      </c>
      <c r="FM204" s="42">
        <v>1.6692868427255181</v>
      </c>
      <c r="FN204" s="42">
        <v>1.7355523636934591</v>
      </c>
      <c r="FO204" s="42">
        <v>1.7770921239716708</v>
      </c>
      <c r="FP204" s="42">
        <v>1.8319636448413208</v>
      </c>
      <c r="FQ204" s="42">
        <v>1.8445851467515695</v>
      </c>
      <c r="FR204" s="42">
        <v>1.8384348548322287</v>
      </c>
      <c r="FS204" s="42">
        <v>1.8536488177540107</v>
      </c>
      <c r="FT204" s="42">
        <v>1.8799201907438612</v>
      </c>
      <c r="FU204" s="42">
        <v>1.8265615410164786</v>
      </c>
      <c r="FV204" s="42">
        <v>1.8734453729833072</v>
      </c>
      <c r="FW204" s="42">
        <v>1.9046375999330132</v>
      </c>
      <c r="FX204" s="42">
        <v>1.9036302358006856</v>
      </c>
      <c r="FY204" s="42">
        <v>1.8864690305480525</v>
      </c>
      <c r="FZ204" s="42">
        <v>1.8708271065827791</v>
      </c>
      <c r="GA204" s="42">
        <v>1.8924657081267338</v>
      </c>
      <c r="GB204" s="42">
        <v>1.93136200905933</v>
      </c>
      <c r="GC204" s="42">
        <v>1.9256836367423733</v>
      </c>
      <c r="GD204" s="42">
        <v>1.8787895559369687</v>
      </c>
      <c r="GE204" s="42">
        <v>1.9145064882410194</v>
      </c>
      <c r="GF204" s="42">
        <v>1.8743020361932492</v>
      </c>
      <c r="GG204" s="42">
        <v>1.8290687691703098</v>
      </c>
      <c r="GH204" s="42">
        <v>1.8701197873292723</v>
      </c>
      <c r="GI204" s="42">
        <v>1.8623909499143845</v>
      </c>
      <c r="GJ204" s="42">
        <v>1.9010523046885663</v>
      </c>
      <c r="GK204" s="42">
        <v>1.9093398812423381</v>
      </c>
      <c r="GL204" s="42">
        <v>1.9254885186516997</v>
      </c>
      <c r="GM204" s="42">
        <v>1.8957405303052983</v>
      </c>
      <c r="GN204" s="42">
        <v>1.9412362367897782</v>
      </c>
      <c r="GO204" s="42">
        <v>1.9443888013044472</v>
      </c>
      <c r="GP204" s="42">
        <v>1.9860164066539463</v>
      </c>
      <c r="GQ204" s="42">
        <v>1.9649313733055791</v>
      </c>
      <c r="GR204" s="6"/>
      <c r="GS204" s="42">
        <v>1.6004673526714925</v>
      </c>
      <c r="GT204" s="42">
        <v>1.626531118965399</v>
      </c>
      <c r="GU204" s="42">
        <v>1.6727601597854826</v>
      </c>
      <c r="GV204" s="42">
        <v>1.7208330270922083</v>
      </c>
      <c r="GW204" s="42">
        <v>1.751924132603242</v>
      </c>
      <c r="GX204" s="42">
        <v>1.7857779733975756</v>
      </c>
      <c r="GY204" s="42">
        <v>1.8098614413367657</v>
      </c>
      <c r="GZ204" s="42">
        <v>1.7944196299682982</v>
      </c>
      <c r="HA204" s="42">
        <v>1.8233900962578009</v>
      </c>
      <c r="HB204" s="42">
        <v>1.747337173242407</v>
      </c>
      <c r="HC204" s="42">
        <v>1.7698607617521316</v>
      </c>
      <c r="HD204" s="42">
        <v>1.7705679933231022</v>
      </c>
      <c r="HE204" s="42">
        <v>1.7317665456632994</v>
      </c>
      <c r="HF204" s="42">
        <v>1.7573674297747646</v>
      </c>
      <c r="HG204" s="42">
        <v>1.7296344214760511</v>
      </c>
      <c r="HH204" s="42">
        <v>1.7240463811919966</v>
      </c>
      <c r="HI204" s="42">
        <v>1.7637362159953118</v>
      </c>
      <c r="HJ204" s="42">
        <v>1.7475388943706096</v>
      </c>
      <c r="HK204" s="42">
        <v>1.7232716019376764</v>
      </c>
      <c r="HL204" s="42">
        <v>1.7254375471400361</v>
      </c>
      <c r="HM204" s="42">
        <v>1.6945504218096226</v>
      </c>
      <c r="HN204" s="42">
        <v>1.6623888740037494</v>
      </c>
      <c r="HO204" s="42">
        <v>1.6382213269040022</v>
      </c>
      <c r="HP204" s="42">
        <v>1.6230040648971116</v>
      </c>
      <c r="HQ204" s="42">
        <v>1.602717064117368</v>
      </c>
      <c r="HR204" s="42">
        <v>1.5734016141439831</v>
      </c>
      <c r="HS204" s="42">
        <v>1.5199428940778859</v>
      </c>
      <c r="HT204" s="42">
        <v>1.4582481172529838</v>
      </c>
      <c r="HU204" s="42">
        <v>1.4679296467531471</v>
      </c>
      <c r="HV204" s="42">
        <v>1.4295189913539821</v>
      </c>
      <c r="HW204" s="42">
        <v>1.4300890973513511</v>
      </c>
      <c r="HX204" s="42">
        <v>1.3450449172513841</v>
      </c>
      <c r="HY204" s="6"/>
      <c r="HZ204" s="42">
        <v>1.4589943866052124</v>
      </c>
      <c r="IA204" s="42">
        <v>1.5024996068176686</v>
      </c>
      <c r="IB204" s="42">
        <v>1.5582888770254741</v>
      </c>
      <c r="IC204" s="42">
        <v>1.5940214798838952</v>
      </c>
      <c r="ID204" s="42">
        <v>1.6334710387501425</v>
      </c>
      <c r="IE204" s="42">
        <v>1.6466908467900914</v>
      </c>
      <c r="IF204" s="42">
        <v>1.6474981180902006</v>
      </c>
      <c r="IG204" s="42">
        <v>1.6572522904915077</v>
      </c>
      <c r="IH204" s="42">
        <v>1.68024397793198</v>
      </c>
      <c r="II204" s="42">
        <v>1.629564531234831</v>
      </c>
      <c r="IJ204" s="42">
        <v>1.6653106627181145</v>
      </c>
      <c r="IK204" s="42">
        <v>1.6884743261602708</v>
      </c>
      <c r="IL204" s="42">
        <v>1.6846066223276159</v>
      </c>
      <c r="IM204" s="42">
        <v>1.6740825802338688</v>
      </c>
      <c r="IN204" s="42">
        <v>1.6601209754657664</v>
      </c>
      <c r="IO204" s="42">
        <v>1.6761318364390123</v>
      </c>
      <c r="IP204" s="42">
        <v>1.7097347009189321</v>
      </c>
      <c r="IQ204" s="42">
        <v>1.7036424960251337</v>
      </c>
      <c r="IR204" s="42">
        <v>1.663644942712726</v>
      </c>
      <c r="IS204" s="42">
        <v>1.6899244224821282</v>
      </c>
      <c r="IT204" s="42">
        <v>1.6580265524346136</v>
      </c>
      <c r="IU204" s="42">
        <v>1.620985275201507</v>
      </c>
      <c r="IV204" s="42">
        <v>1.6478240397345643</v>
      </c>
      <c r="IW204" s="42">
        <v>1.6444437792450468</v>
      </c>
      <c r="IX204" s="42">
        <v>1.6680096741602561</v>
      </c>
      <c r="IY204" s="42">
        <v>1.6717225336730548</v>
      </c>
      <c r="IZ204" s="42">
        <v>1.6781022285440217</v>
      </c>
      <c r="JA204" s="42">
        <v>1.6458420980312272</v>
      </c>
      <c r="JB204" s="42">
        <v>1.6692893069656904</v>
      </c>
      <c r="JC204" s="42">
        <v>1.6510122439266626</v>
      </c>
      <c r="JD204" s="42">
        <v>1.6640632525698873</v>
      </c>
      <c r="JE204" s="42">
        <v>1.617054124993855</v>
      </c>
      <c r="JF204" s="6"/>
      <c r="JG204" s="42">
        <v>1.4746492167248244</v>
      </c>
      <c r="JH204" s="42">
        <v>1.5035608635894042</v>
      </c>
      <c r="JI204" s="42">
        <v>1.531109396480328</v>
      </c>
      <c r="JJ204" s="42">
        <v>1.5539327590406369</v>
      </c>
      <c r="JK204" s="42">
        <v>1.5821695735724386</v>
      </c>
      <c r="JL204" s="42">
        <v>1.6190908953534993</v>
      </c>
      <c r="JM204" s="42">
        <v>1.6356209235225547</v>
      </c>
      <c r="JN204" s="42">
        <v>1.6303550546279786</v>
      </c>
      <c r="JO204" s="42">
        <v>1.6445933730229365</v>
      </c>
      <c r="JP204" s="42">
        <v>1.6224288439637786</v>
      </c>
      <c r="JQ204" s="42">
        <v>1.639160087456941</v>
      </c>
      <c r="JR204" s="42">
        <v>1.6536563627155481</v>
      </c>
      <c r="JS204" s="42">
        <v>1.6783503169590059</v>
      </c>
      <c r="JT204" s="42">
        <v>1.7294739977207527</v>
      </c>
      <c r="JU204" s="42">
        <v>1.7520603748517216</v>
      </c>
      <c r="JV204" s="42">
        <v>1.7714337345629663</v>
      </c>
      <c r="JW204" s="42">
        <v>1.7748449607259642</v>
      </c>
      <c r="JX204" s="42">
        <v>1.7757110963138729</v>
      </c>
      <c r="JY204" s="42">
        <v>1.7701582308301071</v>
      </c>
      <c r="JZ204" s="42">
        <v>1.7831769042742853</v>
      </c>
      <c r="KA204" s="42">
        <v>1.7771070212761497</v>
      </c>
      <c r="KB204" s="42">
        <v>1.7815436960032347</v>
      </c>
      <c r="KC204" s="42">
        <v>1.7691699060673418</v>
      </c>
      <c r="KD204" s="42">
        <v>1.7354266744162461</v>
      </c>
      <c r="KE204" s="42">
        <v>1.744403986030052</v>
      </c>
      <c r="KF204" s="42">
        <v>1.7407075343260234</v>
      </c>
      <c r="KG204" s="42">
        <v>1.7273506738462272</v>
      </c>
      <c r="KH204" s="42">
        <v>1.6954746833298056</v>
      </c>
      <c r="KI204" s="42">
        <v>1.7068867783660711</v>
      </c>
      <c r="KJ204" s="42">
        <v>1.7339046911354752</v>
      </c>
      <c r="KK204" s="42">
        <v>1.7422488173668778</v>
      </c>
      <c r="KL204" s="42">
        <v>1.6822245865533592</v>
      </c>
      <c r="KM204" s="6"/>
      <c r="KN204" s="42">
        <v>0.66041958610034956</v>
      </c>
      <c r="KO204" s="42">
        <v>0.63251550350319563</v>
      </c>
      <c r="KP204" s="42">
        <v>0.608648347573853</v>
      </c>
      <c r="KQ204" s="42">
        <v>0.58899827074618627</v>
      </c>
      <c r="KR204" s="42">
        <v>0.5580146471688775</v>
      </c>
      <c r="KS204" s="42">
        <v>0.53113068407996156</v>
      </c>
      <c r="KT204" s="42">
        <v>0.53124974639636979</v>
      </c>
      <c r="KU204" s="42">
        <v>0.52035408060899346</v>
      </c>
      <c r="KV204" s="42">
        <v>0.51466041149382158</v>
      </c>
      <c r="KW204" s="42">
        <v>0.52791714287114</v>
      </c>
      <c r="KX204" s="42">
        <v>0.51894469509915875</v>
      </c>
      <c r="KY204" s="42">
        <v>0.51655114630201449</v>
      </c>
      <c r="KZ204" s="42">
        <v>0.52021556573253447</v>
      </c>
      <c r="LA204" s="42">
        <v>0.52347724892197067</v>
      </c>
      <c r="LB204" s="42">
        <v>0.52756811303578399</v>
      </c>
      <c r="LC204" s="42">
        <v>0.5276743104692958</v>
      </c>
      <c r="LD204" s="42">
        <v>0.52136798505967774</v>
      </c>
      <c r="LE204" s="42">
        <v>0.53146366151061253</v>
      </c>
      <c r="LF204" s="42">
        <v>0.54189248085779396</v>
      </c>
      <c r="LG204" s="42">
        <v>0.54216252249364494</v>
      </c>
      <c r="LH204" s="42">
        <v>0.54260598860814702</v>
      </c>
      <c r="LI204" s="42">
        <v>0.54964977901048218</v>
      </c>
      <c r="LJ204" s="42">
        <v>0.55253073946329267</v>
      </c>
      <c r="LK204" s="42">
        <v>0.56279023633210978</v>
      </c>
      <c r="LL204" s="42">
        <v>0.56997144290472346</v>
      </c>
      <c r="LM204" s="42">
        <v>0.57845510304325998</v>
      </c>
      <c r="LN204" s="42">
        <v>0.57909201823813516</v>
      </c>
      <c r="LO204" s="42">
        <v>0.59196070927184719</v>
      </c>
      <c r="LP204" s="42">
        <v>0.58746263906516294</v>
      </c>
      <c r="LQ204" s="42">
        <v>0.58951611685776795</v>
      </c>
      <c r="LR204" s="42">
        <v>0.59265807765853973</v>
      </c>
      <c r="LS204" s="42">
        <v>0.5962233187467898</v>
      </c>
    </row>
    <row r="205" spans="1:331" s="4" customFormat="1" ht="12.75" customHeight="1" x14ac:dyDescent="0.25">
      <c r="A205" s="88"/>
      <c r="B205" s="76" t="s">
        <v>206</v>
      </c>
      <c r="C205" s="42">
        <v>1.0528062538179002</v>
      </c>
      <c r="D205" s="42">
        <v>0.98116482714421649</v>
      </c>
      <c r="E205" s="42">
        <v>1.0609401165945103</v>
      </c>
      <c r="F205" s="42">
        <v>1.1385544320047944</v>
      </c>
      <c r="G205" s="42">
        <v>1.131606966818004</v>
      </c>
      <c r="H205" s="42">
        <v>1.1287278188250325</v>
      </c>
      <c r="I205" s="42">
        <v>1.2314482727666132</v>
      </c>
      <c r="J205" s="42">
        <v>1.2595864931750125</v>
      </c>
      <c r="K205" s="42">
        <v>1.2500322766520158</v>
      </c>
      <c r="L205" s="42">
        <v>1.2099070408588704</v>
      </c>
      <c r="M205" s="42">
        <v>1.1602095739776359</v>
      </c>
      <c r="N205" s="42">
        <v>1.1364800672848419</v>
      </c>
      <c r="O205" s="42">
        <v>1.0873064986170009</v>
      </c>
      <c r="P205" s="42">
        <v>1.1045832761768895</v>
      </c>
      <c r="Q205" s="42">
        <v>1.2238223970347153</v>
      </c>
      <c r="R205" s="42">
        <v>1.1024416342488026</v>
      </c>
      <c r="S205" s="42">
        <v>1.1042446448163195</v>
      </c>
      <c r="T205" s="42">
        <v>1.1669821476293598</v>
      </c>
      <c r="U205" s="42">
        <v>1.191487553640515</v>
      </c>
      <c r="V205" s="42">
        <v>1.1362710371787283</v>
      </c>
      <c r="W205" s="42">
        <v>1.122133705420141</v>
      </c>
      <c r="X205" s="42">
        <v>1.1366051479660662</v>
      </c>
      <c r="Y205" s="42">
        <v>1.0947814087194183</v>
      </c>
      <c r="Z205" s="42">
        <v>1.0370909621609481</v>
      </c>
      <c r="AA205" s="42">
        <v>1.0375865709436205</v>
      </c>
      <c r="AB205" s="42">
        <v>1.0268602830808355</v>
      </c>
      <c r="AC205" s="42">
        <v>0.97238548705507322</v>
      </c>
      <c r="AD205" s="42">
        <v>0.95527296895230684</v>
      </c>
      <c r="AE205" s="42">
        <v>0.88241088735649886</v>
      </c>
      <c r="AF205" s="42">
        <v>0.95018845036387556</v>
      </c>
      <c r="AG205" s="42">
        <v>0.93099040831359647</v>
      </c>
      <c r="AH205" s="42">
        <v>0.91044709738225871</v>
      </c>
      <c r="AI205" s="6"/>
      <c r="AJ205" s="42">
        <v>7.6710834729857E-2</v>
      </c>
      <c r="AK205" s="42">
        <v>7.355284314622472E-2</v>
      </c>
      <c r="AL205" s="42">
        <v>0.13108090794854818</v>
      </c>
      <c r="AM205" s="42">
        <v>0.17933294590405968</v>
      </c>
      <c r="AN205" s="42">
        <v>0.202049774144927</v>
      </c>
      <c r="AO205" s="42">
        <v>0.21782428404089096</v>
      </c>
      <c r="AP205" s="42">
        <v>0.3078693462941457</v>
      </c>
      <c r="AQ205" s="42">
        <v>0.32716550618477375</v>
      </c>
      <c r="AR205" s="42">
        <v>0.33874006308049531</v>
      </c>
      <c r="AS205" s="42">
        <v>0.32182925475828444</v>
      </c>
      <c r="AT205" s="42">
        <v>0.32673779245637935</v>
      </c>
      <c r="AU205" s="42">
        <v>0.33751423707177225</v>
      </c>
      <c r="AV205" s="42">
        <v>0.3313819140981239</v>
      </c>
      <c r="AW205" s="42">
        <v>0.38083727615064233</v>
      </c>
      <c r="AX205" s="42">
        <v>0.42814364712987041</v>
      </c>
      <c r="AY205" s="42">
        <v>0.44518921602802414</v>
      </c>
      <c r="AZ205" s="42">
        <v>0.49011838845513472</v>
      </c>
      <c r="BA205" s="42">
        <v>0.47394535620730177</v>
      </c>
      <c r="BB205" s="42">
        <v>0.45831844655811693</v>
      </c>
      <c r="BC205" s="42">
        <v>0.45690567928507236</v>
      </c>
      <c r="BD205" s="42">
        <v>0.42229769162482517</v>
      </c>
      <c r="BE205" s="42">
        <v>0.48851752879204929</v>
      </c>
      <c r="BF205" s="42">
        <v>0.54115898555601327</v>
      </c>
      <c r="BG205" s="42">
        <v>0.62545763051967307</v>
      </c>
      <c r="BH205" s="42">
        <v>0.48635842752772857</v>
      </c>
      <c r="BI205" s="42">
        <v>0.60897234124624555</v>
      </c>
      <c r="BJ205" s="42">
        <v>0.58447178648099363</v>
      </c>
      <c r="BK205" s="42">
        <v>0.57167081279720888</v>
      </c>
      <c r="BL205" s="42">
        <v>0.4120216469243182</v>
      </c>
      <c r="BM205" s="42">
        <v>0.56149245430253958</v>
      </c>
      <c r="BN205" s="42">
        <v>0.59909849862438369</v>
      </c>
      <c r="BO205" s="42">
        <v>0.58814628607958597</v>
      </c>
      <c r="BP205" s="6"/>
      <c r="BQ205" s="42">
        <v>0.26707895324519043</v>
      </c>
      <c r="BR205" s="42">
        <v>0.24730352894001156</v>
      </c>
      <c r="BS205" s="42">
        <v>0.29996507101652881</v>
      </c>
      <c r="BT205" s="42">
        <v>0.34684289154087855</v>
      </c>
      <c r="BU205" s="42">
        <v>0.3587136695984009</v>
      </c>
      <c r="BV205" s="42">
        <v>0.36392588530959558</v>
      </c>
      <c r="BW205" s="42">
        <v>0.44351557980235817</v>
      </c>
      <c r="BX205" s="42">
        <v>0.46224432228097662</v>
      </c>
      <c r="BY205" s="42">
        <v>0.4683213886862525</v>
      </c>
      <c r="BZ205" s="42">
        <v>0.45212070785289554</v>
      </c>
      <c r="CA205" s="42">
        <v>0.4521324916364553</v>
      </c>
      <c r="CB205" s="42">
        <v>0.46037467476871707</v>
      </c>
      <c r="CC205" s="42">
        <v>0.44379160371235638</v>
      </c>
      <c r="CD205" s="42">
        <v>0.48103444358671515</v>
      </c>
      <c r="CE205" s="42">
        <v>0.53598573042579156</v>
      </c>
      <c r="CF205" s="42">
        <v>0.53123178422098727</v>
      </c>
      <c r="CG205" s="42">
        <v>0.55979215302135488</v>
      </c>
      <c r="CH205" s="42">
        <v>0.56648952831018473</v>
      </c>
      <c r="CI205" s="42">
        <v>0.55983369006774053</v>
      </c>
      <c r="CJ205" s="42">
        <v>0.54989544099316157</v>
      </c>
      <c r="CK205" s="42">
        <v>0.51920148956355949</v>
      </c>
      <c r="CL205" s="42">
        <v>0.56845436210484812</v>
      </c>
      <c r="CM205" s="42">
        <v>0.60066956563329854</v>
      </c>
      <c r="CN205" s="42">
        <v>0.64899002060263666</v>
      </c>
      <c r="CO205" s="42">
        <v>0.55439108511601476</v>
      </c>
      <c r="CP205" s="42">
        <v>0.63948577175179289</v>
      </c>
      <c r="CQ205" s="42">
        <v>0.6114251859550861</v>
      </c>
      <c r="CR205" s="42">
        <v>0.60069207486783727</v>
      </c>
      <c r="CS205" s="42">
        <v>0.47574756441421401</v>
      </c>
      <c r="CT205" s="42">
        <v>0.5947664656279521</v>
      </c>
      <c r="CU205" s="42">
        <v>0.61332429048936654</v>
      </c>
      <c r="CV205" s="42">
        <v>0.60641350431890428</v>
      </c>
      <c r="CW205" s="6"/>
      <c r="CX205" s="42">
        <v>1.1737505230652521</v>
      </c>
      <c r="CY205" s="42">
        <v>1.1221393013663548</v>
      </c>
      <c r="CZ205" s="42">
        <v>1.2132316721814396</v>
      </c>
      <c r="DA205" s="42">
        <v>1.3327079735731668</v>
      </c>
      <c r="DB205" s="42">
        <v>1.317180893408882</v>
      </c>
      <c r="DC205" s="42">
        <v>1.2977497108329878</v>
      </c>
      <c r="DD205" s="42">
        <v>1.3715020150226747</v>
      </c>
      <c r="DE205" s="42">
        <v>1.3868288369608568</v>
      </c>
      <c r="DF205" s="42">
        <v>1.3808015410230545</v>
      </c>
      <c r="DG205" s="42">
        <v>1.2976383346419778</v>
      </c>
      <c r="DH205" s="42">
        <v>1.2037104837545256</v>
      </c>
      <c r="DI205" s="42">
        <v>1.1263912388652313</v>
      </c>
      <c r="DJ205" s="42">
        <v>1.0722407969118419</v>
      </c>
      <c r="DK205" s="42">
        <v>1.0913091160582231</v>
      </c>
      <c r="DL205" s="42">
        <v>1.1748343810882793</v>
      </c>
      <c r="DM205" s="42">
        <v>1.043475932086767</v>
      </c>
      <c r="DN205" s="42">
        <v>1.0380405715123242</v>
      </c>
      <c r="DO205" s="42">
        <v>1.0730057045447903</v>
      </c>
      <c r="DP205" s="42">
        <v>1.0794172765644183</v>
      </c>
      <c r="DQ205" s="42">
        <v>1.0009350003449411</v>
      </c>
      <c r="DR205" s="42">
        <v>0.95147677221756166</v>
      </c>
      <c r="DS205" s="42">
        <v>0.91969344502703998</v>
      </c>
      <c r="DT205" s="42">
        <v>0.81232805902249772</v>
      </c>
      <c r="DU205" s="42">
        <v>0.70198238019016124</v>
      </c>
      <c r="DV205" s="42">
        <v>0.65546337311377667</v>
      </c>
      <c r="DW205" s="42">
        <v>0.65399245898288916</v>
      </c>
      <c r="DX205" s="42">
        <v>0.54582324131704796</v>
      </c>
      <c r="DY205" s="42">
        <v>0.49740671440519513</v>
      </c>
      <c r="DZ205" s="42">
        <v>0.40815684616245274</v>
      </c>
      <c r="EA205" s="42">
        <v>0.4410667345551938</v>
      </c>
      <c r="EB205" s="42">
        <v>0.43231526722510688</v>
      </c>
      <c r="EC205" s="42">
        <v>0.39125324981683307</v>
      </c>
      <c r="ED205" s="6"/>
      <c r="EE205" s="42">
        <v>0.39997951653666497</v>
      </c>
      <c r="EF205" s="42">
        <v>0.34331955806178494</v>
      </c>
      <c r="EG205" s="42">
        <v>0.33513303512247461</v>
      </c>
      <c r="EH205" s="42">
        <v>0.33843027512180113</v>
      </c>
      <c r="EI205" s="42">
        <v>0.29220999795416974</v>
      </c>
      <c r="EJ205" s="42">
        <v>0.25729337119996581</v>
      </c>
      <c r="EK205" s="42">
        <v>0.26415126391629667</v>
      </c>
      <c r="EL205" s="42">
        <v>0.26044767230386168</v>
      </c>
      <c r="EM205" s="42">
        <v>0.2467507957363114</v>
      </c>
      <c r="EN205" s="42">
        <v>0.24590438785343879</v>
      </c>
      <c r="EO205" s="42">
        <v>0.39450091359849565</v>
      </c>
      <c r="EP205" s="42">
        <v>0.43039695628514207</v>
      </c>
      <c r="EQ205" s="42">
        <v>0.40054592846680254</v>
      </c>
      <c r="ER205" s="42">
        <v>0.43440702985667912</v>
      </c>
      <c r="ES205" s="42">
        <v>0.40531166488655618</v>
      </c>
      <c r="ET205" s="42">
        <v>0.55576169069559933</v>
      </c>
      <c r="EU205" s="42">
        <v>0.50783585355112137</v>
      </c>
      <c r="EV205" s="42">
        <v>0.62666165806948981</v>
      </c>
      <c r="EW205" s="42">
        <v>0.5734383549040295</v>
      </c>
      <c r="EX205" s="42">
        <v>0.56724807123261933</v>
      </c>
      <c r="EY205" s="42">
        <v>0.4997296682890745</v>
      </c>
      <c r="EZ205" s="42">
        <v>0.47787864568747968</v>
      </c>
      <c r="FA205" s="42">
        <v>0.49013078926116493</v>
      </c>
      <c r="FB205" s="42">
        <v>0.50971451631162379</v>
      </c>
      <c r="FC205" s="42">
        <v>0.45131119422226479</v>
      </c>
      <c r="FD205" s="42">
        <v>0.4991335260220976</v>
      </c>
      <c r="FE205" s="42">
        <v>0.48653392449297561</v>
      </c>
      <c r="FF205" s="42">
        <v>0.48378094043334485</v>
      </c>
      <c r="FG205" s="42">
        <v>0.4520140267127048</v>
      </c>
      <c r="FH205" s="42">
        <v>0.46632194845054792</v>
      </c>
      <c r="FI205" s="42">
        <v>0.30128695646217057</v>
      </c>
      <c r="FJ205" s="42">
        <v>0.49466773845910106</v>
      </c>
      <c r="FK205" s="6"/>
      <c r="FL205" s="42">
        <v>7.7543361501906348E-3</v>
      </c>
      <c r="FM205" s="42">
        <v>8.0926853301857473E-3</v>
      </c>
      <c r="FN205" s="42">
        <v>6.5688674402773928E-2</v>
      </c>
      <c r="FO205" s="42">
        <v>0.11390305296301481</v>
      </c>
      <c r="FP205" s="42">
        <v>0.13845145602705483</v>
      </c>
      <c r="FQ205" s="42">
        <v>0.15633428553955653</v>
      </c>
      <c r="FR205" s="42">
        <v>0.24288641051552437</v>
      </c>
      <c r="FS205" s="42">
        <v>0.26154268537667913</v>
      </c>
      <c r="FT205" s="42">
        <v>0.27408585192482798</v>
      </c>
      <c r="FU205" s="42">
        <v>0.25787968282283896</v>
      </c>
      <c r="FV205" s="42">
        <v>0.26396477558270742</v>
      </c>
      <c r="FW205" s="42">
        <v>0.27640248927154337</v>
      </c>
      <c r="FX205" s="42">
        <v>0.27268983230945953</v>
      </c>
      <c r="FY205" s="42">
        <v>0.32472517523801453</v>
      </c>
      <c r="FZ205" s="42">
        <v>0.37222371533680432</v>
      </c>
      <c r="GA205" s="42">
        <v>0.39341537206730759</v>
      </c>
      <c r="GB205" s="42">
        <v>0.44268661485852068</v>
      </c>
      <c r="GC205" s="42">
        <v>0.42269806167106311</v>
      </c>
      <c r="GD205" s="42">
        <v>0.40543437754798695</v>
      </c>
      <c r="GE205" s="42">
        <v>0.40644777483403133</v>
      </c>
      <c r="GF205" s="42">
        <v>0.37070906844255958</v>
      </c>
      <c r="GG205" s="42">
        <v>0.44127970174999459</v>
      </c>
      <c r="GH205" s="42">
        <v>0.50076390200811893</v>
      </c>
      <c r="GI205" s="42">
        <v>0.59277195615950462</v>
      </c>
      <c r="GJ205" s="42">
        <v>0.44366908622814116</v>
      </c>
      <c r="GK205" s="42">
        <v>0.57595430046604268</v>
      </c>
      <c r="GL205" s="42">
        <v>0.5527971040353008</v>
      </c>
      <c r="GM205" s="42">
        <v>0.53952388560056641</v>
      </c>
      <c r="GN205" s="42">
        <v>0.36980415768802971</v>
      </c>
      <c r="GO205" s="42">
        <v>0.52942889069784338</v>
      </c>
      <c r="GP205" s="42">
        <v>0.57453435047380086</v>
      </c>
      <c r="GQ205" s="42">
        <v>0.56125592732333374</v>
      </c>
      <c r="GR205" s="6"/>
      <c r="GS205" s="42">
        <v>1.3041207455975621</v>
      </c>
      <c r="GT205" s="42">
        <v>1.2390993429207438</v>
      </c>
      <c r="GU205" s="42">
        <v>1.3563556499007656</v>
      </c>
      <c r="GV205" s="42">
        <v>1.4946406627686695</v>
      </c>
      <c r="GW205" s="42">
        <v>1.5029609994854127</v>
      </c>
      <c r="GX205" s="42">
        <v>1.5169653832401853</v>
      </c>
      <c r="GY205" s="42">
        <v>1.6678878067271576</v>
      </c>
      <c r="GZ205" s="42">
        <v>1.7024754745092621</v>
      </c>
      <c r="HA205" s="42">
        <v>1.6957223486548307</v>
      </c>
      <c r="HB205" s="42">
        <v>1.626943980027487</v>
      </c>
      <c r="HC205" s="42">
        <v>1.5391086478027083</v>
      </c>
      <c r="HD205" s="42">
        <v>1.4779802593185822</v>
      </c>
      <c r="HE205" s="42">
        <v>1.3972259784357883</v>
      </c>
      <c r="HF205" s="42">
        <v>1.4355698313239922</v>
      </c>
      <c r="HG205" s="42">
        <v>1.6003695229065087</v>
      </c>
      <c r="HH205" s="42">
        <v>1.4415958586533242</v>
      </c>
      <c r="HI205" s="42">
        <v>1.4518885967412654</v>
      </c>
      <c r="HJ205" s="42">
        <v>1.5308327414955103</v>
      </c>
      <c r="HK205" s="42">
        <v>1.5528594450544744</v>
      </c>
      <c r="HL205" s="42">
        <v>1.4758148690969417</v>
      </c>
      <c r="HM205" s="42">
        <v>1.4331890408626169</v>
      </c>
      <c r="HN205" s="42">
        <v>1.4222007622177071</v>
      </c>
      <c r="HO205" s="42">
        <v>1.291963720709371</v>
      </c>
      <c r="HP205" s="42">
        <v>1.1522502182333552</v>
      </c>
      <c r="HQ205" s="42">
        <v>1.115577842218735</v>
      </c>
      <c r="HR205" s="42">
        <v>1.1497604180729719</v>
      </c>
      <c r="HS205" s="42">
        <v>1.0097685541801091</v>
      </c>
      <c r="HT205" s="42">
        <v>0.95330451158539531</v>
      </c>
      <c r="HU205" s="42">
        <v>0.79814167725618457</v>
      </c>
      <c r="HV205" s="42">
        <v>0.87988025543349768</v>
      </c>
      <c r="HW205" s="42">
        <v>0.87349586829763481</v>
      </c>
      <c r="HX205" s="42">
        <v>0.82871671992312257</v>
      </c>
      <c r="HY205" s="6"/>
      <c r="HZ205" s="42">
        <v>0.22990797651989603</v>
      </c>
      <c r="IA205" s="42">
        <v>0.21618540260212832</v>
      </c>
      <c r="IB205" s="42">
        <v>0.27062959850182078</v>
      </c>
      <c r="IC205" s="42">
        <v>0.31839227205412063</v>
      </c>
      <c r="ID205" s="42">
        <v>0.33472314806163905</v>
      </c>
      <c r="IE205" s="42">
        <v>0.34486031368240405</v>
      </c>
      <c r="IF205" s="42">
        <v>0.42998029210291844</v>
      </c>
      <c r="IG205" s="42">
        <v>0.45025822167659668</v>
      </c>
      <c r="IH205" s="42">
        <v>0.45955643505305377</v>
      </c>
      <c r="II205" s="42">
        <v>0.44325244768269695</v>
      </c>
      <c r="IJ205" s="42">
        <v>0.44205751494014434</v>
      </c>
      <c r="IK205" s="42">
        <v>0.45077979298155241</v>
      </c>
      <c r="IL205" s="42">
        <v>0.43906808524764879</v>
      </c>
      <c r="IM205" s="42">
        <v>0.47971014407357293</v>
      </c>
      <c r="IN205" s="42">
        <v>0.53464268041493646</v>
      </c>
      <c r="IO205" s="42">
        <v>0.53408664986207299</v>
      </c>
      <c r="IP205" s="42">
        <v>0.57023726243183503</v>
      </c>
      <c r="IQ205" s="42">
        <v>0.56746065771512533</v>
      </c>
      <c r="IR205" s="42">
        <v>0.55811785398215552</v>
      </c>
      <c r="IS205" s="42">
        <v>0.5516595090517441</v>
      </c>
      <c r="IT205" s="42">
        <v>0.51956980203125358</v>
      </c>
      <c r="IU205" s="42">
        <v>0.57511532725874803</v>
      </c>
      <c r="IV205" s="42">
        <v>0.61431630963901918</v>
      </c>
      <c r="IW205" s="42">
        <v>0.67531343135102817</v>
      </c>
      <c r="IX205" s="42">
        <v>0.56592197290961166</v>
      </c>
      <c r="IY205" s="42">
        <v>0.66571998846427194</v>
      </c>
      <c r="IZ205" s="42">
        <v>0.63794681975242085</v>
      </c>
      <c r="JA205" s="42">
        <v>0.62611891141761933</v>
      </c>
      <c r="JB205" s="42">
        <v>0.48387595474691042</v>
      </c>
      <c r="JC205" s="42">
        <v>0.61210870967867514</v>
      </c>
      <c r="JD205" s="42">
        <v>0.63788392893545154</v>
      </c>
      <c r="JE205" s="42">
        <v>0.62080836542247508</v>
      </c>
      <c r="JF205" s="6"/>
      <c r="JG205" s="42">
        <v>1.8471544388290975</v>
      </c>
      <c r="JH205" s="42">
        <v>1.7622763867506122</v>
      </c>
      <c r="JI205" s="42">
        <v>1.9019122303477844</v>
      </c>
      <c r="JJ205" s="42">
        <v>2.0491255955798242</v>
      </c>
      <c r="JK205" s="42">
        <v>2.0436117540425061</v>
      </c>
      <c r="JL205" s="42">
        <v>2.066775532871985</v>
      </c>
      <c r="JM205" s="42">
        <v>2.2167851361426578</v>
      </c>
      <c r="JN205" s="42">
        <v>2.2695618907719646</v>
      </c>
      <c r="JO205" s="42">
        <v>2.2424374834212948</v>
      </c>
      <c r="JP205" s="42">
        <v>2.1667983138608844</v>
      </c>
      <c r="JQ205" s="42">
        <v>2.0623780839149313</v>
      </c>
      <c r="JR205" s="42">
        <v>1.9980869499035989</v>
      </c>
      <c r="JS205" s="42">
        <v>1.9447221664403169</v>
      </c>
      <c r="JT205" s="42">
        <v>1.9790398550823733</v>
      </c>
      <c r="JU205" s="42">
        <v>2.2239022951740761</v>
      </c>
      <c r="JV205" s="42">
        <v>1.9814470891086624</v>
      </c>
      <c r="JW205" s="42">
        <v>1.9507995339445645</v>
      </c>
      <c r="JX205" s="42">
        <v>2.1045344529040051</v>
      </c>
      <c r="JY205" s="42">
        <v>2.1566010389722843</v>
      </c>
      <c r="JZ205" s="42">
        <v>2.0502932633580317</v>
      </c>
      <c r="KA205" s="42">
        <v>2.0503071662127055</v>
      </c>
      <c r="KB205" s="42">
        <v>2.0128865280072246</v>
      </c>
      <c r="KC205" s="42">
        <v>1.8322608768938482</v>
      </c>
      <c r="KD205" s="42">
        <v>1.5922114604210365</v>
      </c>
      <c r="KE205" s="42">
        <v>1.6867706412788772</v>
      </c>
      <c r="KF205" s="42">
        <v>1.6331031208403566</v>
      </c>
      <c r="KG205" s="42">
        <v>1.5018235921354597</v>
      </c>
      <c r="KH205" s="42">
        <v>1.4624898101444812</v>
      </c>
      <c r="KI205" s="42">
        <v>1.3731612355844309</v>
      </c>
      <c r="KJ205" s="42">
        <v>1.4247908624513608</v>
      </c>
      <c r="KK205" s="42">
        <v>1.3801612610629537</v>
      </c>
      <c r="KL205" s="42">
        <v>1.3367506311532091</v>
      </c>
      <c r="KM205" s="6"/>
      <c r="KN205" s="42">
        <v>1.0689167879237889</v>
      </c>
      <c r="KO205" s="42">
        <v>0.98880648427893025</v>
      </c>
      <c r="KP205" s="42">
        <v>1.0301764779759381</v>
      </c>
      <c r="KQ205" s="42">
        <v>1.0671314190411378</v>
      </c>
      <c r="KR205" s="42">
        <v>1.0085312967274371</v>
      </c>
      <c r="KS205" s="42">
        <v>0.9657019804818926</v>
      </c>
      <c r="KT205" s="42">
        <v>1.0441176415415836</v>
      </c>
      <c r="KU205" s="42">
        <v>1.0613659800998203</v>
      </c>
      <c r="KV205" s="42">
        <v>1.0350792178831405</v>
      </c>
      <c r="KW205" s="42">
        <v>1.0181100172175159</v>
      </c>
      <c r="KX205" s="42">
        <v>1.0238769501596752</v>
      </c>
      <c r="KY205" s="42">
        <v>1.0022751551879689</v>
      </c>
      <c r="KZ205" s="42">
        <v>0.97505071227085194</v>
      </c>
      <c r="LA205" s="42">
        <v>0.98460342649727683</v>
      </c>
      <c r="LB205" s="42">
        <v>1.0375575997613669</v>
      </c>
      <c r="LC205" s="42">
        <v>1.0144419835652259</v>
      </c>
      <c r="LD205" s="42">
        <v>0.99107609139295494</v>
      </c>
      <c r="LE205" s="42">
        <v>1.077502386575566</v>
      </c>
      <c r="LF205" s="42">
        <v>1.0769982771662112</v>
      </c>
      <c r="LG205" s="42">
        <v>1.0375726410826041</v>
      </c>
      <c r="LH205" s="42">
        <v>1.0151084954198892</v>
      </c>
      <c r="LI205" s="42">
        <v>0.98995603700947443</v>
      </c>
      <c r="LJ205" s="42">
        <v>0.94317921830514961</v>
      </c>
      <c r="LK205" s="42">
        <v>0.90295990197504306</v>
      </c>
      <c r="LL205" s="42">
        <v>0.90046819575552706</v>
      </c>
      <c r="LM205" s="42">
        <v>0.92185702841488781</v>
      </c>
      <c r="LN205" s="42">
        <v>0.87128462022192354</v>
      </c>
      <c r="LO205" s="42">
        <v>0.87172163025729843</v>
      </c>
      <c r="LP205" s="42">
        <v>0.80622191667299214</v>
      </c>
      <c r="LQ205" s="42">
        <v>0.82101021182398548</v>
      </c>
      <c r="LR205" s="42">
        <v>0.76083195044629737</v>
      </c>
      <c r="LS205" s="42">
        <v>0.80406001028016683</v>
      </c>
    </row>
    <row r="206" spans="1:331" s="4" customFormat="1" ht="14.25" x14ac:dyDescent="0.25">
      <c r="A206" s="77"/>
      <c r="B206" s="78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/>
      <c r="JJ206" s="6"/>
      <c r="JK206" s="6"/>
      <c r="JL206" s="6"/>
      <c r="JM206" s="6"/>
      <c r="JN206" s="6"/>
      <c r="JO206" s="6"/>
      <c r="JP206" s="6"/>
      <c r="JQ206" s="6"/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</row>
    <row r="207" spans="1:331" s="4" customFormat="1" ht="14.25" x14ac:dyDescent="0.25">
      <c r="A207" s="79"/>
      <c r="B207" s="6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/>
      <c r="IR207" s="6"/>
      <c r="IS207" s="6"/>
      <c r="IT207" s="6"/>
      <c r="IU207" s="6"/>
      <c r="IV207" s="6"/>
      <c r="IW207" s="6"/>
      <c r="IX207" s="6"/>
      <c r="IY207" s="6"/>
      <c r="IZ207" s="6"/>
      <c r="JA207" s="6"/>
      <c r="JB207" s="6"/>
      <c r="JC207" s="6"/>
      <c r="JD207" s="6"/>
      <c r="JE207" s="6"/>
      <c r="JF207" s="6"/>
      <c r="JG207" s="6"/>
      <c r="JH207" s="6"/>
      <c r="JI207" s="6"/>
      <c r="JJ207" s="6"/>
      <c r="JK207" s="6"/>
      <c r="JL207" s="6"/>
      <c r="JM207" s="6"/>
      <c r="JN207" s="6"/>
      <c r="JO207" s="6"/>
      <c r="JP207" s="6"/>
      <c r="JQ207" s="6"/>
      <c r="JR207" s="6"/>
      <c r="JS207" s="6"/>
      <c r="JT207" s="6"/>
      <c r="JU207" s="6"/>
      <c r="JV207" s="6"/>
      <c r="JW207" s="6"/>
      <c r="JX207" s="6"/>
      <c r="JY207" s="6"/>
      <c r="JZ207" s="6"/>
      <c r="KA207" s="6"/>
      <c r="KB207" s="6"/>
      <c r="KC207" s="6"/>
      <c r="KD207" s="6"/>
      <c r="KE207" s="6"/>
      <c r="KF207" s="6"/>
      <c r="KG207" s="6"/>
      <c r="KH207" s="6"/>
      <c r="KI207" s="6"/>
      <c r="KJ207" s="6"/>
      <c r="KK207" s="6"/>
      <c r="KL207" s="6"/>
      <c r="KM207" s="6"/>
      <c r="KN207" s="6"/>
      <c r="KO207" s="6"/>
      <c r="KP207" s="6"/>
      <c r="KQ207" s="6"/>
      <c r="KR207" s="6"/>
      <c r="KS207" s="6"/>
      <c r="KT207" s="6"/>
      <c r="KU207" s="6"/>
      <c r="KV207" s="6"/>
      <c r="KW207" s="6"/>
      <c r="KX207" s="6"/>
      <c r="KY207" s="6"/>
      <c r="KZ207" s="6"/>
      <c r="LA207" s="6"/>
      <c r="LB207" s="6"/>
      <c r="LC207" s="6"/>
      <c r="LD207" s="6"/>
      <c r="LE207" s="6"/>
      <c r="LF207" s="6"/>
      <c r="LG207" s="6"/>
      <c r="LH207" s="6"/>
      <c r="LI207" s="6"/>
      <c r="LJ207" s="6"/>
      <c r="LK207" s="6"/>
      <c r="LL207" s="6"/>
      <c r="LM207" s="6"/>
      <c r="LN207" s="6"/>
      <c r="LO207" s="6"/>
      <c r="LP207" s="6"/>
      <c r="LQ207" s="6"/>
      <c r="LR207" s="6"/>
      <c r="LS207" s="6"/>
    </row>
    <row r="208" spans="1:331" s="4" customFormat="1" ht="14.25" x14ac:dyDescent="0.25">
      <c r="A208" s="84" t="s">
        <v>226</v>
      </c>
      <c r="B208" s="68" t="s">
        <v>200</v>
      </c>
      <c r="C208" s="42">
        <v>1.0120461618539704</v>
      </c>
      <c r="D208" s="42">
        <v>1.019576379631949</v>
      </c>
      <c r="E208" s="42">
        <v>1.0065050977500811</v>
      </c>
      <c r="F208" s="42">
        <v>1.0144507588457741</v>
      </c>
      <c r="G208" s="42">
        <v>1.0312866142115467</v>
      </c>
      <c r="H208" s="42">
        <v>1.0373813756879411</v>
      </c>
      <c r="I208" s="42">
        <v>1.0251489657537693</v>
      </c>
      <c r="J208" s="42">
        <v>1.0364991980401623</v>
      </c>
      <c r="K208" s="42">
        <v>1.0533650813871038</v>
      </c>
      <c r="L208" s="42">
        <v>1.0340175696425555</v>
      </c>
      <c r="M208" s="42">
        <v>1.0148654446842005</v>
      </c>
      <c r="N208" s="42">
        <v>1.0016771039647487</v>
      </c>
      <c r="O208" s="42">
        <v>1.0113758246489954</v>
      </c>
      <c r="P208" s="42">
        <v>1.0250675526653665</v>
      </c>
      <c r="Q208" s="42">
        <v>1.0218440847711838</v>
      </c>
      <c r="R208" s="42">
        <v>1.005749207708706</v>
      </c>
      <c r="S208" s="42">
        <v>1.008110564423391</v>
      </c>
      <c r="T208" s="42">
        <v>1.0302001352088599</v>
      </c>
      <c r="U208" s="42">
        <v>1.0409525479519726</v>
      </c>
      <c r="V208" s="42">
        <v>1.0277519165346003</v>
      </c>
      <c r="W208" s="42">
        <v>1.0294618233283759</v>
      </c>
      <c r="X208" s="42">
        <v>1.0318648227934493</v>
      </c>
      <c r="Y208" s="42">
        <v>1.0084853664370395</v>
      </c>
      <c r="Z208" s="42">
        <v>0.99847959724899527</v>
      </c>
      <c r="AA208" s="42">
        <v>0.99619481903822216</v>
      </c>
      <c r="AB208" s="42">
        <v>0.99054484510990781</v>
      </c>
      <c r="AC208" s="42">
        <v>0.96402331833283561</v>
      </c>
      <c r="AD208" s="42">
        <v>0.9505522675420176</v>
      </c>
      <c r="AE208" s="42">
        <v>0.94246715368663814</v>
      </c>
      <c r="AF208" s="42">
        <v>0.92231454244883804</v>
      </c>
      <c r="AG208" s="42">
        <v>0.93749621650216408</v>
      </c>
      <c r="AH208" s="42">
        <v>0.88255226372099649</v>
      </c>
      <c r="AI208" s="6"/>
      <c r="AJ208" s="42">
        <v>1.0316449058289638</v>
      </c>
      <c r="AK208" s="42">
        <v>1.0509460637317243</v>
      </c>
      <c r="AL208" s="42">
        <v>1.055370074856848</v>
      </c>
      <c r="AM208" s="42">
        <v>1.0691594173302679</v>
      </c>
      <c r="AN208" s="42">
        <v>1.0989220607360297</v>
      </c>
      <c r="AO208" s="42">
        <v>1.0961373771717662</v>
      </c>
      <c r="AP208" s="42">
        <v>1.0723690705008433</v>
      </c>
      <c r="AQ208" s="42">
        <v>1.09350496558918</v>
      </c>
      <c r="AR208" s="42">
        <v>1.113502146013408</v>
      </c>
      <c r="AS208" s="42">
        <v>1.0840212963900273</v>
      </c>
      <c r="AT208" s="42">
        <v>1.079593961051988</v>
      </c>
      <c r="AU208" s="42">
        <v>1.0768621379988002</v>
      </c>
      <c r="AV208" s="42">
        <v>1.0859514798176231</v>
      </c>
      <c r="AW208" s="42">
        <v>1.0816479451233454</v>
      </c>
      <c r="AX208" s="42">
        <v>1.0714337407993126</v>
      </c>
      <c r="AY208" s="42">
        <v>1.0669831703437371</v>
      </c>
      <c r="AZ208" s="42">
        <v>1.0824138990048378</v>
      </c>
      <c r="BA208" s="42">
        <v>1.1035006040368076</v>
      </c>
      <c r="BB208" s="42">
        <v>1.1000378632923089</v>
      </c>
      <c r="BC208" s="42">
        <v>1.1023714093694936</v>
      </c>
      <c r="BD208" s="42">
        <v>1.0997051530336053</v>
      </c>
      <c r="BE208" s="42">
        <v>1.0914401964180387</v>
      </c>
      <c r="BF208" s="42">
        <v>1.0981385195421716</v>
      </c>
      <c r="BG208" s="42">
        <v>1.1059036974394074</v>
      </c>
      <c r="BH208" s="42">
        <v>1.1131739922121477</v>
      </c>
      <c r="BI208" s="42">
        <v>1.125735879039643</v>
      </c>
      <c r="BJ208" s="42">
        <v>1.1203677294134695</v>
      </c>
      <c r="BK208" s="42">
        <v>1.1160373285041782</v>
      </c>
      <c r="BL208" s="42">
        <v>1.1184496289235706</v>
      </c>
      <c r="BM208" s="42">
        <v>1.0907974688635274</v>
      </c>
      <c r="BN208" s="42">
        <v>1.1289651020045146</v>
      </c>
      <c r="BO208" s="42">
        <v>1.0803512654105558</v>
      </c>
      <c r="BP208" s="6"/>
      <c r="BQ208" s="42">
        <v>0.92822860765457427</v>
      </c>
      <c r="BR208" s="42">
        <v>0.94475285986902569</v>
      </c>
      <c r="BS208" s="42">
        <v>0.94202788462137577</v>
      </c>
      <c r="BT208" s="42">
        <v>0.95092845088086697</v>
      </c>
      <c r="BU208" s="42">
        <v>0.97347489863720704</v>
      </c>
      <c r="BV208" s="42">
        <v>0.97089721064888213</v>
      </c>
      <c r="BW208" s="42">
        <v>0.95123747931462155</v>
      </c>
      <c r="BX208" s="42">
        <v>0.97092061872933944</v>
      </c>
      <c r="BY208" s="42">
        <v>0.99233536053574745</v>
      </c>
      <c r="BZ208" s="42">
        <v>0.96734671700807429</v>
      </c>
      <c r="CA208" s="42">
        <v>0.96352598920591426</v>
      </c>
      <c r="CB208" s="42">
        <v>0.96302045925576041</v>
      </c>
      <c r="CC208" s="42">
        <v>0.96763326532953253</v>
      </c>
      <c r="CD208" s="42">
        <v>0.96353883089994175</v>
      </c>
      <c r="CE208" s="42">
        <v>0.95841363159526627</v>
      </c>
      <c r="CF208" s="42">
        <v>0.95299335749365788</v>
      </c>
      <c r="CG208" s="42">
        <v>0.96215294222243541</v>
      </c>
      <c r="CH208" s="42">
        <v>0.97885261931566137</v>
      </c>
      <c r="CI208" s="42">
        <v>0.98128364721199857</v>
      </c>
      <c r="CJ208" s="42">
        <v>0.98498522684571232</v>
      </c>
      <c r="CK208" s="42">
        <v>0.98281106693260811</v>
      </c>
      <c r="CL208" s="42">
        <v>0.9789374459795247</v>
      </c>
      <c r="CM208" s="42">
        <v>0.98114550094511421</v>
      </c>
      <c r="CN208" s="42">
        <v>0.98400359480202393</v>
      </c>
      <c r="CO208" s="42">
        <v>0.99090268445473628</v>
      </c>
      <c r="CP208" s="42">
        <v>0.9995191606518099</v>
      </c>
      <c r="CQ208" s="42">
        <v>0.99189326997091065</v>
      </c>
      <c r="CR208" s="42">
        <v>0.98881725071307058</v>
      </c>
      <c r="CS208" s="42">
        <v>0.98876351797308359</v>
      </c>
      <c r="CT208" s="42">
        <v>0.97036820007400471</v>
      </c>
      <c r="CU208" s="42">
        <v>1.001664787879605</v>
      </c>
      <c r="CV208" s="42">
        <v>0.95660939486061247</v>
      </c>
      <c r="CW208" s="6"/>
      <c r="CX208" s="42">
        <v>0.69214397547140039</v>
      </c>
      <c r="CY208" s="42">
        <v>0.6871328518760923</v>
      </c>
      <c r="CZ208" s="42">
        <v>0.65686307766168461</v>
      </c>
      <c r="DA208" s="42">
        <v>0.65242055823104361</v>
      </c>
      <c r="DB208" s="42">
        <v>0.64430754082929254</v>
      </c>
      <c r="DC208" s="42">
        <v>0.62816193195171099</v>
      </c>
      <c r="DD208" s="42">
        <v>0.60170897410522906</v>
      </c>
      <c r="DE208" s="42">
        <v>0.59978753104609372</v>
      </c>
      <c r="DF208" s="42">
        <v>0.6104566461695442</v>
      </c>
      <c r="DG208" s="42">
        <v>0.59535013497352796</v>
      </c>
      <c r="DH208" s="42">
        <v>0.56763732834507519</v>
      </c>
      <c r="DI208" s="42">
        <v>0.54685844683530982</v>
      </c>
      <c r="DJ208" s="42">
        <v>0.54490485179621906</v>
      </c>
      <c r="DK208" s="42">
        <v>0.54972713416060559</v>
      </c>
      <c r="DL208" s="42">
        <v>0.53286651296859666</v>
      </c>
      <c r="DM208" s="42">
        <v>0.51332504741720542</v>
      </c>
      <c r="DN208" s="42">
        <v>0.50496513087962924</v>
      </c>
      <c r="DO208" s="42">
        <v>0.50880972765988064</v>
      </c>
      <c r="DP208" s="42">
        <v>0.52032939290835822</v>
      </c>
      <c r="DQ208" s="42">
        <v>0.50148126963586515</v>
      </c>
      <c r="DR208" s="42">
        <v>0.48986175635087603</v>
      </c>
      <c r="DS208" s="42">
        <v>0.4870305661491014</v>
      </c>
      <c r="DT208" s="42">
        <v>0.45831616199022013</v>
      </c>
      <c r="DU208" s="42">
        <v>0.43785450679655014</v>
      </c>
      <c r="DV208" s="42">
        <v>0.42342152120339027</v>
      </c>
      <c r="DW208" s="42">
        <v>0.4056844685049541</v>
      </c>
      <c r="DX208" s="42">
        <v>0.36774736010698889</v>
      </c>
      <c r="DY208" s="42">
        <v>0.35102284569848202</v>
      </c>
      <c r="DZ208" s="42">
        <v>0.33804006427586547</v>
      </c>
      <c r="EA208" s="42">
        <v>0.32743486274014033</v>
      </c>
      <c r="EB208" s="42">
        <v>0.32954571635556712</v>
      </c>
      <c r="EC208" s="42">
        <v>0.29236425057563376</v>
      </c>
      <c r="ED208" s="6"/>
      <c r="EE208" s="42">
        <v>1.1571149607418485</v>
      </c>
      <c r="EF208" s="42">
        <v>1.1145610335868799</v>
      </c>
      <c r="EG208" s="42">
        <v>1.0784665141238898</v>
      </c>
      <c r="EH208" s="42">
        <v>1.0409330729103132</v>
      </c>
      <c r="EI208" s="42">
        <v>0.96744027859207693</v>
      </c>
      <c r="EJ208" s="42">
        <v>0.97536274721855465</v>
      </c>
      <c r="EK208" s="42">
        <v>1.020106971467617</v>
      </c>
      <c r="EL208" s="42">
        <v>1.0398329383805598</v>
      </c>
      <c r="EM208" s="42">
        <v>1.0931961644999499</v>
      </c>
      <c r="EN208" s="42">
        <v>1.0409091621416735</v>
      </c>
      <c r="EO208" s="42">
        <v>1.0845378325419621</v>
      </c>
      <c r="EP208" s="42">
        <v>1.1139641884241895</v>
      </c>
      <c r="EQ208" s="42">
        <v>1.1266400059527626</v>
      </c>
      <c r="ER208" s="42">
        <v>1.0855847667188168</v>
      </c>
      <c r="ES208" s="42">
        <v>1.1223357273986891</v>
      </c>
      <c r="ET208" s="42">
        <v>1.1283483683117232</v>
      </c>
      <c r="EU208" s="42">
        <v>1.0898776570491477</v>
      </c>
      <c r="EV208" s="42">
        <v>1.0399528102472637</v>
      </c>
      <c r="EW208" s="42">
        <v>1.0696196220159238</v>
      </c>
      <c r="EX208" s="42">
        <v>1.1199204992087748</v>
      </c>
      <c r="EY208" s="42">
        <v>1.1360527426019758</v>
      </c>
      <c r="EZ208" s="42">
        <v>1.1663354674858633</v>
      </c>
      <c r="FA208" s="42">
        <v>1.176270307253048</v>
      </c>
      <c r="FB208" s="42">
        <v>1.21269199261546</v>
      </c>
      <c r="FC208" s="42">
        <v>1.2411822056750996</v>
      </c>
      <c r="FD208" s="42">
        <v>1.2504859691877257</v>
      </c>
      <c r="FE208" s="42">
        <v>1.29925410258218</v>
      </c>
      <c r="FF208" s="42">
        <v>1.3712795104626085</v>
      </c>
      <c r="FG208" s="42">
        <v>1.4044577366733557</v>
      </c>
      <c r="FH208" s="42">
        <v>1.4297579430867138</v>
      </c>
      <c r="FI208" s="42">
        <v>1.4410963049874004</v>
      </c>
      <c r="FJ208" s="42">
        <v>1.5473351842022147</v>
      </c>
      <c r="FK208" s="6"/>
      <c r="FL208" s="42">
        <v>0.87040107193591343</v>
      </c>
      <c r="FM208" s="42">
        <v>0.89136402679761828</v>
      </c>
      <c r="FN208" s="42">
        <v>0.89513889502166399</v>
      </c>
      <c r="FO208" s="42">
        <v>0.90850992474889825</v>
      </c>
      <c r="FP208" s="42">
        <v>0.93793346776443154</v>
      </c>
      <c r="FQ208" s="42">
        <v>0.93523445920352677</v>
      </c>
      <c r="FR208" s="42">
        <v>0.91112718143764537</v>
      </c>
      <c r="FS208" s="42">
        <v>0.93320409269368643</v>
      </c>
      <c r="FT208" s="42">
        <v>0.9529087968381561</v>
      </c>
      <c r="FU208" s="42">
        <v>0.92804748886400201</v>
      </c>
      <c r="FV208" s="42">
        <v>0.92585631677322955</v>
      </c>
      <c r="FW208" s="42">
        <v>0.92642951392072526</v>
      </c>
      <c r="FX208" s="42">
        <v>0.9365122461183768</v>
      </c>
      <c r="FY208" s="42">
        <v>0.92980317850128469</v>
      </c>
      <c r="FZ208" s="42">
        <v>0.92067463267231642</v>
      </c>
      <c r="GA208" s="42">
        <v>0.91703928138965884</v>
      </c>
      <c r="GB208" s="42">
        <v>0.93359691863370475</v>
      </c>
      <c r="GC208" s="42">
        <v>0.95413221952976113</v>
      </c>
      <c r="GD208" s="42">
        <v>0.95038628203695652</v>
      </c>
      <c r="GE208" s="42">
        <v>0.95414025750357723</v>
      </c>
      <c r="GF208" s="42">
        <v>0.95004483591210698</v>
      </c>
      <c r="GG208" s="42">
        <v>0.93987778735824357</v>
      </c>
      <c r="GH208" s="42">
        <v>0.94964949046602853</v>
      </c>
      <c r="GI208" s="42">
        <v>0.95743754062851216</v>
      </c>
      <c r="GJ208" s="42">
        <v>0.96414939358437046</v>
      </c>
      <c r="GK208" s="42">
        <v>0.9784285097827472</v>
      </c>
      <c r="GL208" s="42">
        <v>0.97343864274485614</v>
      </c>
      <c r="GM208" s="42">
        <v>0.97029349757385441</v>
      </c>
      <c r="GN208" s="42">
        <v>0.97085745567148107</v>
      </c>
      <c r="GO208" s="42">
        <v>0.945791444161585</v>
      </c>
      <c r="GP208" s="42">
        <v>0.98412715626148706</v>
      </c>
      <c r="GQ208" s="42">
        <v>0.93836144707621383</v>
      </c>
      <c r="GR208" s="6"/>
      <c r="GS208" s="42">
        <v>0.94241590507495743</v>
      </c>
      <c r="GT208" s="42">
        <v>0.94265457539275888</v>
      </c>
      <c r="GU208" s="42">
        <v>0.93296368817987774</v>
      </c>
      <c r="GV208" s="42">
        <v>0.9496423841197148</v>
      </c>
      <c r="GW208" s="42">
        <v>0.96092699716150787</v>
      </c>
      <c r="GX208" s="42">
        <v>0.969932099315436</v>
      </c>
      <c r="GY208" s="42">
        <v>0.96971815515583426</v>
      </c>
      <c r="GZ208" s="42">
        <v>0.97529463763756785</v>
      </c>
      <c r="HA208" s="42">
        <v>0.99819405909885561</v>
      </c>
      <c r="HB208" s="42">
        <v>0.96362002727493312</v>
      </c>
      <c r="HC208" s="42">
        <v>0.94345773039280545</v>
      </c>
      <c r="HD208" s="42">
        <v>0.92679939663874111</v>
      </c>
      <c r="HE208" s="42">
        <v>0.91434501503614563</v>
      </c>
      <c r="HF208" s="42">
        <v>0.93088739408147114</v>
      </c>
      <c r="HG208" s="42">
        <v>0.92082097068372892</v>
      </c>
      <c r="HH208" s="42">
        <v>0.89616128988949428</v>
      </c>
      <c r="HI208" s="42">
        <v>0.91243697256565137</v>
      </c>
      <c r="HJ208" s="42">
        <v>0.93236428274294803</v>
      </c>
      <c r="HK208" s="42">
        <v>0.94398529048791324</v>
      </c>
      <c r="HL208" s="42">
        <v>0.92931515506593088</v>
      </c>
      <c r="HM208" s="42">
        <v>0.92490207330101848</v>
      </c>
      <c r="HN208" s="42">
        <v>0.92375402764799908</v>
      </c>
      <c r="HO208" s="42">
        <v>0.89086827345631003</v>
      </c>
      <c r="HP208" s="42">
        <v>0.88707683896536682</v>
      </c>
      <c r="HQ208" s="42">
        <v>0.87433424308322916</v>
      </c>
      <c r="HR208" s="42">
        <v>0.86283493527604993</v>
      </c>
      <c r="HS208" s="42">
        <v>0.8152668499690624</v>
      </c>
      <c r="HT208" s="42">
        <v>0.7913036389484942</v>
      </c>
      <c r="HU208" s="42">
        <v>0.77729209263374888</v>
      </c>
      <c r="HV208" s="42">
        <v>0.74111091894349101</v>
      </c>
      <c r="HW208" s="42">
        <v>0.75293586861550121</v>
      </c>
      <c r="HX208" s="42">
        <v>0.68541707460250723</v>
      </c>
      <c r="HY208" s="6"/>
      <c r="HZ208" s="42">
        <v>0.95538435081227735</v>
      </c>
      <c r="IA208" s="42">
        <v>0.9725064943724705</v>
      </c>
      <c r="IB208" s="42">
        <v>0.97223098209213166</v>
      </c>
      <c r="IC208" s="42">
        <v>0.98212884080348295</v>
      </c>
      <c r="ID208" s="42">
        <v>1.0069064188632906</v>
      </c>
      <c r="IE208" s="42">
        <v>1.0061709791074496</v>
      </c>
      <c r="IF208" s="42">
        <v>0.98490132808135866</v>
      </c>
      <c r="IG208" s="42">
        <v>1.0059682787430888</v>
      </c>
      <c r="IH208" s="42">
        <v>1.0257887569165653</v>
      </c>
      <c r="II208" s="42">
        <v>1.0034544951767501</v>
      </c>
      <c r="IJ208" s="42">
        <v>0.99994440632731019</v>
      </c>
      <c r="IK208" s="42">
        <v>1.0003674741952187</v>
      </c>
      <c r="IL208" s="42">
        <v>1.0094592847295083</v>
      </c>
      <c r="IM208" s="42">
        <v>1.0048540928673424</v>
      </c>
      <c r="IN208" s="42">
        <v>0.99890877759650309</v>
      </c>
      <c r="IO208" s="42">
        <v>0.99498694175189462</v>
      </c>
      <c r="IP208" s="42">
        <v>1.0069397812037792</v>
      </c>
      <c r="IQ208" s="42">
        <v>1.0266485998768871</v>
      </c>
      <c r="IR208" s="42">
        <v>1.025889159828109</v>
      </c>
      <c r="IS208" s="42">
        <v>1.0298686864425259</v>
      </c>
      <c r="IT208" s="42">
        <v>1.0276098145491435</v>
      </c>
      <c r="IU208" s="42">
        <v>1.0226255835895279</v>
      </c>
      <c r="IV208" s="42">
        <v>1.0292574075898482</v>
      </c>
      <c r="IW208" s="42">
        <v>1.0354274670668051</v>
      </c>
      <c r="IX208" s="42">
        <v>1.0444290495307147</v>
      </c>
      <c r="IY208" s="42">
        <v>1.056806493011375</v>
      </c>
      <c r="IZ208" s="42">
        <v>1.0533597925303537</v>
      </c>
      <c r="JA208" s="42">
        <v>1.0513609292998249</v>
      </c>
      <c r="JB208" s="42">
        <v>1.0513791998509263</v>
      </c>
      <c r="JC208" s="42">
        <v>1.0320165094751377</v>
      </c>
      <c r="JD208" s="42">
        <v>1.0648366190717211</v>
      </c>
      <c r="JE208" s="42">
        <v>1.0197858956894394</v>
      </c>
      <c r="JF208" s="6"/>
      <c r="JG208" s="42">
        <v>0.94599434962031614</v>
      </c>
      <c r="JH208" s="42">
        <v>0.94841556267092975</v>
      </c>
      <c r="JI208" s="42">
        <v>0.93902527122956847</v>
      </c>
      <c r="JJ208" s="42">
        <v>0.96198105705370107</v>
      </c>
      <c r="JK208" s="42">
        <v>0.96707764814121133</v>
      </c>
      <c r="JL208" s="42">
        <v>0.98586956138096926</v>
      </c>
      <c r="JM208" s="42">
        <v>1.0031463507644018</v>
      </c>
      <c r="JN208" s="42">
        <v>1.0114663257327163</v>
      </c>
      <c r="JO208" s="42">
        <v>1.0461493658149275</v>
      </c>
      <c r="JP208" s="42">
        <v>1.0109063307940964</v>
      </c>
      <c r="JQ208" s="42">
        <v>0.98184845733170478</v>
      </c>
      <c r="JR208" s="42">
        <v>0.9658247374054868</v>
      </c>
      <c r="JS208" s="42">
        <v>0.9790053514308773</v>
      </c>
      <c r="JT208" s="42">
        <v>1.0126282719393829</v>
      </c>
      <c r="JU208" s="42">
        <v>1.0157038982902578</v>
      </c>
      <c r="JV208" s="42">
        <v>0.98435639042273348</v>
      </c>
      <c r="JW208" s="42">
        <v>1.0031938870902892</v>
      </c>
      <c r="JX208" s="42">
        <v>1.0345129918404423</v>
      </c>
      <c r="JY208" s="42">
        <v>1.0532580161241885</v>
      </c>
      <c r="JZ208" s="42">
        <v>1.0350494081754789</v>
      </c>
      <c r="KA208" s="42">
        <v>1.0374724767743473</v>
      </c>
      <c r="KB208" s="42">
        <v>1.0439703622914316</v>
      </c>
      <c r="KC208" s="42">
        <v>1.0002661964254336</v>
      </c>
      <c r="KD208" s="42">
        <v>1.0033054145256937</v>
      </c>
      <c r="KE208" s="42">
        <v>0.99925253835977901</v>
      </c>
      <c r="KF208" s="42">
        <v>0.98782976112732745</v>
      </c>
      <c r="KG208" s="42">
        <v>0.93725548801619507</v>
      </c>
      <c r="KH208" s="42">
        <v>0.91351189060933324</v>
      </c>
      <c r="KI208" s="42">
        <v>0.90312063717930335</v>
      </c>
      <c r="KJ208" s="42">
        <v>0.86220734512797681</v>
      </c>
      <c r="KK208" s="42">
        <v>0.87607065518397786</v>
      </c>
      <c r="KL208" s="42">
        <v>0.79798965901220764</v>
      </c>
      <c r="KM208" s="6"/>
      <c r="KN208" s="42">
        <v>1.1506483959643392</v>
      </c>
      <c r="KO208" s="42">
        <v>1.1413456842095664</v>
      </c>
      <c r="KP208" s="42">
        <v>1.1332394270752677</v>
      </c>
      <c r="KQ208" s="42">
        <v>1.1300019729714363</v>
      </c>
      <c r="KR208" s="42">
        <v>1.1020224937755523</v>
      </c>
      <c r="KS208" s="42">
        <v>1.1081926452862221</v>
      </c>
      <c r="KT208" s="42">
        <v>1.1287782412904988</v>
      </c>
      <c r="KU208" s="42">
        <v>1.1421512203994064</v>
      </c>
      <c r="KV208" s="42">
        <v>1.1714251581185142</v>
      </c>
      <c r="KW208" s="42">
        <v>1.1319877349755154</v>
      </c>
      <c r="KX208" s="42">
        <v>1.1366514123849689</v>
      </c>
      <c r="KY208" s="42">
        <v>1.1427010786067298</v>
      </c>
      <c r="KZ208" s="42">
        <v>1.1546682911614823</v>
      </c>
      <c r="LA208" s="42">
        <v>1.1469431613826864</v>
      </c>
      <c r="LB208" s="42">
        <v>1.1609017664073642</v>
      </c>
      <c r="LC208" s="42">
        <v>1.1532315386197414</v>
      </c>
      <c r="LD208" s="42">
        <v>1.1449582230195983</v>
      </c>
      <c r="LE208" s="42">
        <v>1.1353218412590029</v>
      </c>
      <c r="LF208" s="42">
        <v>1.1498611741284173</v>
      </c>
      <c r="LG208" s="42">
        <v>1.1637956443589943</v>
      </c>
      <c r="LH208" s="42">
        <v>1.1737742065342296</v>
      </c>
      <c r="LI208" s="42">
        <v>1.1868721752826341</v>
      </c>
      <c r="LJ208" s="42">
        <v>1.178466244318543</v>
      </c>
      <c r="LK208" s="42">
        <v>1.1978861205533355</v>
      </c>
      <c r="LL208" s="42">
        <v>1.2086261978452244</v>
      </c>
      <c r="LM208" s="42">
        <v>1.2131170084221845</v>
      </c>
      <c r="LN208" s="42">
        <v>1.2194646253244472</v>
      </c>
      <c r="LO208" s="42">
        <v>1.2347399044523335</v>
      </c>
      <c r="LP208" s="42">
        <v>1.2451517470173086</v>
      </c>
      <c r="LQ208" s="42">
        <v>1.2342389336246777</v>
      </c>
      <c r="LR208" s="42">
        <v>1.2453167594105692</v>
      </c>
      <c r="LS208" s="42">
        <v>1.2378656662659024</v>
      </c>
    </row>
    <row r="209" spans="1:331" s="4" customFormat="1" ht="14.25" x14ac:dyDescent="0.25">
      <c r="A209" s="85"/>
      <c r="B209" s="68" t="s">
        <v>0</v>
      </c>
      <c r="C209" s="42">
        <v>0.98287621994627516</v>
      </c>
      <c r="D209" s="42">
        <v>1.0721886631121638</v>
      </c>
      <c r="E209" s="42">
        <v>1.1006597441906478</v>
      </c>
      <c r="F209" s="42">
        <v>1.1270132125822432</v>
      </c>
      <c r="G209" s="42">
        <v>1.1724083294660745</v>
      </c>
      <c r="H209" s="42">
        <v>1.1767548641257399</v>
      </c>
      <c r="I209" s="42">
        <v>1.1618047508050309</v>
      </c>
      <c r="J209" s="42">
        <v>1.1874237195372346</v>
      </c>
      <c r="K209" s="42">
        <v>1.1697283318032661</v>
      </c>
      <c r="L209" s="42">
        <v>1.1597367758201131</v>
      </c>
      <c r="M209" s="42">
        <v>1.1727770718980697</v>
      </c>
      <c r="N209" s="42">
        <v>1.1710269360570971</v>
      </c>
      <c r="O209" s="42">
        <v>1.1717515053930141</v>
      </c>
      <c r="P209" s="42">
        <v>1.2080533745941302</v>
      </c>
      <c r="Q209" s="42">
        <v>1.2000831158236249</v>
      </c>
      <c r="R209" s="42">
        <v>1.1989254075787323</v>
      </c>
      <c r="S209" s="42">
        <v>1.1939766828176479</v>
      </c>
      <c r="T209" s="42">
        <v>1.1914856423594358</v>
      </c>
      <c r="U209" s="42">
        <v>1.183229019316187</v>
      </c>
      <c r="V209" s="42">
        <v>1.1477878290192531</v>
      </c>
      <c r="W209" s="42">
        <v>1.1297448998145783</v>
      </c>
      <c r="X209" s="42">
        <v>1.1187395849077792</v>
      </c>
      <c r="Y209" s="42">
        <v>1.1055907817424648</v>
      </c>
      <c r="Z209" s="42">
        <v>1.0972372174281282</v>
      </c>
      <c r="AA209" s="42">
        <v>1.1055453320988002</v>
      </c>
      <c r="AB209" s="42">
        <v>1.0977884688653796</v>
      </c>
      <c r="AC209" s="42">
        <v>1.0911161107738383</v>
      </c>
      <c r="AD209" s="42">
        <v>1.0683129499568065</v>
      </c>
      <c r="AE209" s="42">
        <v>1.0707809452627353</v>
      </c>
      <c r="AF209" s="42">
        <v>1.0734311897006239</v>
      </c>
      <c r="AG209" s="42">
        <v>1.0657904232837883</v>
      </c>
      <c r="AH209" s="42">
        <v>1.0293160672514199</v>
      </c>
      <c r="AI209" s="6"/>
      <c r="AJ209" s="42">
        <v>1.2516168271522743</v>
      </c>
      <c r="AK209" s="42">
        <v>1.3390806235496975</v>
      </c>
      <c r="AL209" s="42">
        <v>1.3484142003870152</v>
      </c>
      <c r="AM209" s="42">
        <v>1.3196523223120185</v>
      </c>
      <c r="AN209" s="42">
        <v>1.3295930400499965</v>
      </c>
      <c r="AO209" s="42">
        <v>1.273877071557419</v>
      </c>
      <c r="AP209" s="42">
        <v>1.2362171231721284</v>
      </c>
      <c r="AQ209" s="42">
        <v>1.2607403524084624</v>
      </c>
      <c r="AR209" s="42">
        <v>1.2387118327793862</v>
      </c>
      <c r="AS209" s="42">
        <v>1.2507446095302523</v>
      </c>
      <c r="AT209" s="42">
        <v>1.273446359920511</v>
      </c>
      <c r="AU209" s="42">
        <v>1.2755067023998909</v>
      </c>
      <c r="AV209" s="42">
        <v>1.2591824365978124</v>
      </c>
      <c r="AW209" s="42">
        <v>1.2922787096817665</v>
      </c>
      <c r="AX209" s="42">
        <v>1.2815839483004048</v>
      </c>
      <c r="AY209" s="42">
        <v>1.300578522025003</v>
      </c>
      <c r="AZ209" s="42">
        <v>1.3077021496734909</v>
      </c>
      <c r="BA209" s="42">
        <v>1.3068798646048017</v>
      </c>
      <c r="BB209" s="42">
        <v>1.3038851346706535</v>
      </c>
      <c r="BC209" s="42">
        <v>1.2639741691649298</v>
      </c>
      <c r="BD209" s="42">
        <v>1.2310552564282373</v>
      </c>
      <c r="BE209" s="42">
        <v>1.2211637707854872</v>
      </c>
      <c r="BF209" s="42">
        <v>1.2136966000800464</v>
      </c>
      <c r="BG209" s="42">
        <v>1.2285184852869639</v>
      </c>
      <c r="BH209" s="42">
        <v>1.251164509222183</v>
      </c>
      <c r="BI209" s="42">
        <v>1.2354898325635706</v>
      </c>
      <c r="BJ209" s="42">
        <v>1.2378627233829871</v>
      </c>
      <c r="BK209" s="42">
        <v>1.2281473678017585</v>
      </c>
      <c r="BL209" s="42">
        <v>1.2063200244515808</v>
      </c>
      <c r="BM209" s="42">
        <v>1.2039592477523133</v>
      </c>
      <c r="BN209" s="42">
        <v>1.2045134826860062</v>
      </c>
      <c r="BO209" s="42">
        <v>1.1983714695550387</v>
      </c>
      <c r="BP209" s="6"/>
      <c r="BQ209" s="42">
        <v>1.0748523795863631</v>
      </c>
      <c r="BR209" s="42">
        <v>1.1554341530200094</v>
      </c>
      <c r="BS209" s="42">
        <v>1.1629111394190739</v>
      </c>
      <c r="BT209" s="42">
        <v>1.1453296812117415</v>
      </c>
      <c r="BU209" s="42">
        <v>1.1603718666546743</v>
      </c>
      <c r="BV209" s="42">
        <v>1.116927733881744</v>
      </c>
      <c r="BW209" s="42">
        <v>1.0882885995571341</v>
      </c>
      <c r="BX209" s="42">
        <v>1.1102474996760785</v>
      </c>
      <c r="BY209" s="42">
        <v>1.0948703898068899</v>
      </c>
      <c r="BZ209" s="42">
        <v>1.1009521037618626</v>
      </c>
      <c r="CA209" s="42">
        <v>1.1183932002688286</v>
      </c>
      <c r="CB209" s="42">
        <v>1.1189106132697537</v>
      </c>
      <c r="CC209" s="42">
        <v>1.1033154691976073</v>
      </c>
      <c r="CD209" s="42">
        <v>1.1303497200688131</v>
      </c>
      <c r="CE209" s="42">
        <v>1.1212892639100731</v>
      </c>
      <c r="CF209" s="42">
        <v>1.1368113732665146</v>
      </c>
      <c r="CG209" s="42">
        <v>1.1419419580635457</v>
      </c>
      <c r="CH209" s="42">
        <v>1.142577870068946</v>
      </c>
      <c r="CI209" s="42">
        <v>1.1408424728686068</v>
      </c>
      <c r="CJ209" s="42">
        <v>1.1042845621046613</v>
      </c>
      <c r="CK209" s="42">
        <v>1.0773280522494388</v>
      </c>
      <c r="CL209" s="42">
        <v>1.0656180745150925</v>
      </c>
      <c r="CM209" s="42">
        <v>1.0596022019298645</v>
      </c>
      <c r="CN209" s="42">
        <v>1.0695317392206309</v>
      </c>
      <c r="CO209" s="42">
        <v>1.0872373961340729</v>
      </c>
      <c r="CP209" s="42">
        <v>1.0751593316288106</v>
      </c>
      <c r="CQ209" s="42">
        <v>1.0731988832075485</v>
      </c>
      <c r="CR209" s="42">
        <v>1.0629718998446607</v>
      </c>
      <c r="CS209" s="42">
        <v>1.0460084600178752</v>
      </c>
      <c r="CT209" s="42">
        <v>1.0428411171642158</v>
      </c>
      <c r="CU209" s="42">
        <v>1.0434745014289668</v>
      </c>
      <c r="CV209" s="42">
        <v>1.0285371225421736</v>
      </c>
      <c r="CW209" s="6"/>
      <c r="CX209" s="42">
        <v>0.85155817762630426</v>
      </c>
      <c r="CY209" s="42">
        <v>0.92822474953650747</v>
      </c>
      <c r="CZ209" s="42">
        <v>0.94322586205951831</v>
      </c>
      <c r="DA209" s="42">
        <v>0.96001413682531322</v>
      </c>
      <c r="DB209" s="42">
        <v>0.98431322486320116</v>
      </c>
      <c r="DC209" s="42">
        <v>0.96724735529631911</v>
      </c>
      <c r="DD209" s="42">
        <v>0.92132437547350554</v>
      </c>
      <c r="DE209" s="42">
        <v>0.93695159186603139</v>
      </c>
      <c r="DF209" s="42">
        <v>0.91935999353728814</v>
      </c>
      <c r="DG209" s="42">
        <v>0.88866600301918264</v>
      </c>
      <c r="DH209" s="42">
        <v>0.87214352689996699</v>
      </c>
      <c r="DI209" s="42">
        <v>0.84531166169402927</v>
      </c>
      <c r="DJ209" s="42">
        <v>0.83327326113182276</v>
      </c>
      <c r="DK209" s="42">
        <v>0.84353282265075036</v>
      </c>
      <c r="DL209" s="42">
        <v>0.79972550341181592</v>
      </c>
      <c r="DM209" s="42">
        <v>0.79074973297404383</v>
      </c>
      <c r="DN209" s="42">
        <v>0.77296705490342854</v>
      </c>
      <c r="DO209" s="42">
        <v>0.75659482104122766</v>
      </c>
      <c r="DP209" s="42">
        <v>0.74835976124458004</v>
      </c>
      <c r="DQ209" s="42">
        <v>0.68817260953604475</v>
      </c>
      <c r="DR209" s="42">
        <v>0.65757601486505279</v>
      </c>
      <c r="DS209" s="42">
        <v>0.63838815326577536</v>
      </c>
      <c r="DT209" s="42">
        <v>0.60403993341002216</v>
      </c>
      <c r="DU209" s="42">
        <v>0.57109481936840301</v>
      </c>
      <c r="DV209" s="42">
        <v>0.56585750956000591</v>
      </c>
      <c r="DW209" s="42">
        <v>0.53136528793554771</v>
      </c>
      <c r="DX209" s="42">
        <v>0.49743933122467726</v>
      </c>
      <c r="DY209" s="42">
        <v>0.47042461191355123</v>
      </c>
      <c r="DZ209" s="42">
        <v>0.46096556627896446</v>
      </c>
      <c r="EA209" s="42">
        <v>0.44596843650267454</v>
      </c>
      <c r="EB209" s="42">
        <v>0.43120795666509776</v>
      </c>
      <c r="EC209" s="42">
        <v>0.38153602277695481</v>
      </c>
      <c r="ED209" s="6"/>
      <c r="EE209" s="42">
        <v>8.280498552776501E-2</v>
      </c>
      <c r="EF209" s="42">
        <v>8.1608424857641068E-2</v>
      </c>
      <c r="EG209" s="42">
        <v>7.7650304982684742E-2</v>
      </c>
      <c r="EH209" s="42">
        <v>8.0799900055054871E-2</v>
      </c>
      <c r="EI209" s="42">
        <v>0.17682183346553948</v>
      </c>
      <c r="EJ209" s="42">
        <v>0.18470913431592145</v>
      </c>
      <c r="EK209" s="42">
        <v>0.2419701144325411</v>
      </c>
      <c r="EL209" s="42">
        <v>0.18169974003546061</v>
      </c>
      <c r="EM209" s="42">
        <v>0.24180925033841147</v>
      </c>
      <c r="EN209" s="42">
        <v>0.25159690844968663</v>
      </c>
      <c r="EO209" s="42">
        <v>0.19821015047401497</v>
      </c>
      <c r="EP209" s="42">
        <v>0.20138085794616684</v>
      </c>
      <c r="EQ209" s="42">
        <v>0.20639411650378897</v>
      </c>
      <c r="ER209" s="42">
        <v>0.16874904274208391</v>
      </c>
      <c r="ES209" s="42">
        <v>0.19764656550286078</v>
      </c>
      <c r="ET209" s="42">
        <v>0.21054027260164143</v>
      </c>
      <c r="EU209" s="42">
        <v>0.20770677491500109</v>
      </c>
      <c r="EV209" s="42">
        <v>0.22013937499358896</v>
      </c>
      <c r="EW209" s="42">
        <v>0.23438954126275044</v>
      </c>
      <c r="EX209" s="42">
        <v>0.21440973943257477</v>
      </c>
      <c r="EY209" s="42">
        <v>0.21151635366057869</v>
      </c>
      <c r="EZ209" s="42">
        <v>0.17734468055995525</v>
      </c>
      <c r="FA209" s="42">
        <v>0.19051040442954503</v>
      </c>
      <c r="FB209" s="42">
        <v>0.20004851691827094</v>
      </c>
      <c r="FC209" s="42">
        <v>0.21508027182278291</v>
      </c>
      <c r="FD209" s="42">
        <v>0.19680838267534273</v>
      </c>
      <c r="FE209" s="42">
        <v>0.17837110498414105</v>
      </c>
      <c r="FF209" s="42">
        <v>0.20536218303695758</v>
      </c>
      <c r="FG209" s="42">
        <v>0.20713514697498733</v>
      </c>
      <c r="FH209" s="42">
        <v>0.22227036645331857</v>
      </c>
      <c r="FI209" s="42">
        <v>0.22051223500269221</v>
      </c>
      <c r="FJ209" s="42">
        <v>0.22508356941675078</v>
      </c>
      <c r="FK209" s="6"/>
      <c r="FL209" s="42">
        <v>1.2114339243342125</v>
      </c>
      <c r="FM209" s="42">
        <v>1.3022367277798752</v>
      </c>
      <c r="FN209" s="42">
        <v>1.3068479291868733</v>
      </c>
      <c r="FO209" s="42">
        <v>1.277736630907474</v>
      </c>
      <c r="FP209" s="42">
        <v>1.2894600817647401</v>
      </c>
      <c r="FQ209" s="42">
        <v>1.2349616105600236</v>
      </c>
      <c r="FR209" s="42">
        <v>1.1951866379196323</v>
      </c>
      <c r="FS209" s="42">
        <v>1.2265206403086502</v>
      </c>
      <c r="FT209" s="42">
        <v>1.2066740232076429</v>
      </c>
      <c r="FU209" s="42">
        <v>1.2220618232860003</v>
      </c>
      <c r="FV209" s="42">
        <v>1.2495962009033423</v>
      </c>
      <c r="FW209" s="42">
        <v>1.2557002263568191</v>
      </c>
      <c r="FX209" s="42">
        <v>1.2418575619178396</v>
      </c>
      <c r="FY209" s="42">
        <v>1.2732095190657085</v>
      </c>
      <c r="FZ209" s="42">
        <v>1.2626563280943037</v>
      </c>
      <c r="GA209" s="42">
        <v>1.2845881206163445</v>
      </c>
      <c r="GB209" s="42">
        <v>1.2920387147934151</v>
      </c>
      <c r="GC209" s="42">
        <v>1.2919904627586769</v>
      </c>
      <c r="GD209" s="42">
        <v>1.2907516318642183</v>
      </c>
      <c r="GE209" s="42">
        <v>1.2529078421662527</v>
      </c>
      <c r="GF209" s="42">
        <v>1.2176267277565704</v>
      </c>
      <c r="GG209" s="42">
        <v>1.2079693143190384</v>
      </c>
      <c r="GH209" s="42">
        <v>1.2046100234122961</v>
      </c>
      <c r="GI209" s="42">
        <v>1.2179767136561432</v>
      </c>
      <c r="GJ209" s="42">
        <v>1.2457207577113432</v>
      </c>
      <c r="GK209" s="42">
        <v>1.2321319406054343</v>
      </c>
      <c r="GL209" s="42">
        <v>1.2350951543031559</v>
      </c>
      <c r="GM209" s="42">
        <v>1.2262925850777282</v>
      </c>
      <c r="GN209" s="42">
        <v>1.2031988711234676</v>
      </c>
      <c r="GO209" s="42">
        <v>1.2052066047843082</v>
      </c>
      <c r="GP209" s="42">
        <v>1.2105247962992225</v>
      </c>
      <c r="GQ209" s="42">
        <v>1.2063883834091431</v>
      </c>
      <c r="GR209" s="6"/>
      <c r="GS209" s="42">
        <v>1.5996260314008135</v>
      </c>
      <c r="GT209" s="42">
        <v>1.7404837483951765</v>
      </c>
      <c r="GU209" s="42">
        <v>1.7940420760986331</v>
      </c>
      <c r="GV209" s="42">
        <v>1.809775256749143</v>
      </c>
      <c r="GW209" s="42">
        <v>1.869172893042309</v>
      </c>
      <c r="GX209" s="42">
        <v>1.8612767659856668</v>
      </c>
      <c r="GY209" s="42">
        <v>1.8133976947864354</v>
      </c>
      <c r="GZ209" s="42">
        <v>1.8373677234921579</v>
      </c>
      <c r="HA209" s="42">
        <v>1.7985915814364071</v>
      </c>
      <c r="HB209" s="42">
        <v>1.7797991447784371</v>
      </c>
      <c r="HC209" s="42">
        <v>1.7987901265971242</v>
      </c>
      <c r="HD209" s="42">
        <v>1.7852193599155184</v>
      </c>
      <c r="HE209" s="42">
        <v>1.7436676705915672</v>
      </c>
      <c r="HF209" s="42">
        <v>1.792799717677598</v>
      </c>
      <c r="HG209" s="42">
        <v>1.76277565663401</v>
      </c>
      <c r="HH209" s="42">
        <v>1.7589910236652495</v>
      </c>
      <c r="HI209" s="42">
        <v>1.7663981118543768</v>
      </c>
      <c r="HJ209" s="42">
        <v>1.7587434245806268</v>
      </c>
      <c r="HK209" s="42">
        <v>1.7396948183635919</v>
      </c>
      <c r="HL209" s="42">
        <v>1.6562796070416357</v>
      </c>
      <c r="HM209" s="42">
        <v>1.6157521194777615</v>
      </c>
      <c r="HN209" s="42">
        <v>1.5875670553851762</v>
      </c>
      <c r="HO209" s="42">
        <v>1.5427783053423927</v>
      </c>
      <c r="HP209" s="42">
        <v>1.5237230029810835</v>
      </c>
      <c r="HQ209" s="42">
        <v>1.5373752129629261</v>
      </c>
      <c r="HR209" s="42">
        <v>1.4880873098578977</v>
      </c>
      <c r="HS209" s="42">
        <v>1.4663607643403915</v>
      </c>
      <c r="HT209" s="42">
        <v>1.4312643744388518</v>
      </c>
      <c r="HU209" s="42">
        <v>1.4140889635137037</v>
      </c>
      <c r="HV209" s="42">
        <v>1.3916945183145979</v>
      </c>
      <c r="HW209" s="42">
        <v>1.3688132486622098</v>
      </c>
      <c r="HX209" s="42">
        <v>1.2792408555342292</v>
      </c>
      <c r="HY209" s="6"/>
      <c r="HZ209" s="42">
        <v>1.116270143305705</v>
      </c>
      <c r="IA209" s="42">
        <v>1.1960209105644803</v>
      </c>
      <c r="IB209" s="42">
        <v>1.2048742004389406</v>
      </c>
      <c r="IC209" s="42">
        <v>1.1857015880081998</v>
      </c>
      <c r="ID209" s="42">
        <v>1.1980991418037918</v>
      </c>
      <c r="IE209" s="42">
        <v>1.1572489372745181</v>
      </c>
      <c r="IF209" s="42">
        <v>1.1274101626406843</v>
      </c>
      <c r="IG209" s="42">
        <v>1.1531124849360495</v>
      </c>
      <c r="IH209" s="42">
        <v>1.1370033644214514</v>
      </c>
      <c r="II209" s="42">
        <v>1.1452487133946283</v>
      </c>
      <c r="IJ209" s="42">
        <v>1.1657303917069999</v>
      </c>
      <c r="IK209" s="42">
        <v>1.1700113520071935</v>
      </c>
      <c r="IL209" s="42">
        <v>1.1573744215578186</v>
      </c>
      <c r="IM209" s="42">
        <v>1.1841974284836063</v>
      </c>
      <c r="IN209" s="42">
        <v>1.1750078107752628</v>
      </c>
      <c r="IO209" s="42">
        <v>1.1915475752463511</v>
      </c>
      <c r="IP209" s="42">
        <v>1.1978332323766259</v>
      </c>
      <c r="IQ209" s="42">
        <v>1.1975398339153951</v>
      </c>
      <c r="IR209" s="42">
        <v>1.193671091866817</v>
      </c>
      <c r="IS209" s="42">
        <v>1.1588918815401836</v>
      </c>
      <c r="IT209" s="42">
        <v>1.1304748235622815</v>
      </c>
      <c r="IU209" s="42">
        <v>1.1217330125353404</v>
      </c>
      <c r="IV209" s="42">
        <v>1.1163090731789191</v>
      </c>
      <c r="IW209" s="42">
        <v>1.1287724974176787</v>
      </c>
      <c r="IX209" s="42">
        <v>1.1509209732892187</v>
      </c>
      <c r="IY209" s="42">
        <v>1.1383707723249112</v>
      </c>
      <c r="IZ209" s="42">
        <v>1.1387691282240382</v>
      </c>
      <c r="JA209" s="42">
        <v>1.1281405721415521</v>
      </c>
      <c r="JB209" s="42">
        <v>1.1046591851187493</v>
      </c>
      <c r="JC209" s="42">
        <v>1.0974243119781251</v>
      </c>
      <c r="JD209" s="42">
        <v>1.091868339319604</v>
      </c>
      <c r="JE209" s="42">
        <v>1.06890778377736</v>
      </c>
      <c r="JF209" s="6"/>
      <c r="JG209" s="42">
        <v>0.62917659169228102</v>
      </c>
      <c r="JH209" s="42">
        <v>0.72521234001059676</v>
      </c>
      <c r="JI209" s="42">
        <v>0.76259009660275301</v>
      </c>
      <c r="JJ209" s="42">
        <v>0.81884708034131481</v>
      </c>
      <c r="JK209" s="42">
        <v>0.89843536494639931</v>
      </c>
      <c r="JL209" s="42">
        <v>0.94036219198827986</v>
      </c>
      <c r="JM209" s="42">
        <v>0.93733144541722768</v>
      </c>
      <c r="JN209" s="42">
        <v>0.97513753150138849</v>
      </c>
      <c r="JO209" s="42">
        <v>0.95405803245921561</v>
      </c>
      <c r="JP209" s="42">
        <v>0.94792419395915073</v>
      </c>
      <c r="JQ209" s="42">
        <v>0.96141165535174933</v>
      </c>
      <c r="JR209" s="42">
        <v>0.9654108543398755</v>
      </c>
      <c r="JS209" s="42">
        <v>0.99510874885883338</v>
      </c>
      <c r="JT209" s="42">
        <v>1.0408469517842427</v>
      </c>
      <c r="JU209" s="42">
        <v>1.0558885976478549</v>
      </c>
      <c r="JV209" s="42">
        <v>1.0592915085055787</v>
      </c>
      <c r="JW209" s="42">
        <v>1.036872187969119</v>
      </c>
      <c r="JX209" s="42">
        <v>1.046115872451916</v>
      </c>
      <c r="JY209" s="42">
        <v>1.0446317430847443</v>
      </c>
      <c r="JZ209" s="42">
        <v>1.0148001584510982</v>
      </c>
      <c r="KA209" s="42">
        <v>1.0158101584012675</v>
      </c>
      <c r="KB209" s="42">
        <v>1.0168178962535448</v>
      </c>
      <c r="KC209" s="42">
        <v>1.0221384663678734</v>
      </c>
      <c r="KD209" s="42">
        <v>1.0116227393854436</v>
      </c>
      <c r="KE209" s="42">
        <v>1.0392790880352643</v>
      </c>
      <c r="KF209" s="42">
        <v>1.0538003820058186</v>
      </c>
      <c r="KG209" s="42">
        <v>1.0643440817416887</v>
      </c>
      <c r="KH209" s="42">
        <v>1.0565767007451294</v>
      </c>
      <c r="KI209" s="42">
        <v>1.0775126189284836</v>
      </c>
      <c r="KJ209" s="42">
        <v>1.0979296091534545</v>
      </c>
      <c r="KK209" s="42">
        <v>1.0985295832871997</v>
      </c>
      <c r="KL209" s="42">
        <v>1.042641816917462</v>
      </c>
      <c r="KM209" s="6"/>
      <c r="KN209" s="42">
        <v>0.70373508963890496</v>
      </c>
      <c r="KO209" s="42">
        <v>0.72492060437009975</v>
      </c>
      <c r="KP209" s="42">
        <v>0.72644758736051251</v>
      </c>
      <c r="KQ209" s="42">
        <v>0.72438769659367364</v>
      </c>
      <c r="KR209" s="42">
        <v>0.75140115299988663</v>
      </c>
      <c r="KS209" s="42">
        <v>0.73517184399141999</v>
      </c>
      <c r="KT209" s="42">
        <v>0.74628976229050692</v>
      </c>
      <c r="KU209" s="42">
        <v>0.72132812634359478</v>
      </c>
      <c r="KV209" s="42">
        <v>0.73027038809741995</v>
      </c>
      <c r="KW209" s="42">
        <v>0.73953040234542478</v>
      </c>
      <c r="KX209" s="42">
        <v>0.71494377055056635</v>
      </c>
      <c r="KY209" s="42">
        <v>0.71291754708367105</v>
      </c>
      <c r="KZ209" s="42">
        <v>0.72228436373865679</v>
      </c>
      <c r="LA209" s="42">
        <v>0.71283045019168545</v>
      </c>
      <c r="LB209" s="42">
        <v>0.72765488294860692</v>
      </c>
      <c r="LC209" s="42">
        <v>0.73267731510967382</v>
      </c>
      <c r="LD209" s="42">
        <v>0.72717113425890789</v>
      </c>
      <c r="LE209" s="42">
        <v>0.74144518213829314</v>
      </c>
      <c r="LF209" s="42">
        <v>0.74607320128888166</v>
      </c>
      <c r="LG209" s="42">
        <v>0.72435222735447835</v>
      </c>
      <c r="LH209" s="42">
        <v>0.72495495989617542</v>
      </c>
      <c r="LI209" s="42">
        <v>0.70647719792084529</v>
      </c>
      <c r="LJ209" s="42">
        <v>0.71516748411705444</v>
      </c>
      <c r="LK209" s="42">
        <v>0.73419948850868189</v>
      </c>
      <c r="LL209" s="42">
        <v>0.75050509816871358</v>
      </c>
      <c r="LM209" s="42">
        <v>0.7506256870772493</v>
      </c>
      <c r="LN209" s="42">
        <v>0.75227118527401482</v>
      </c>
      <c r="LO209" s="42">
        <v>0.77394048762209644</v>
      </c>
      <c r="LP209" s="42">
        <v>0.77308221456578552</v>
      </c>
      <c r="LQ209" s="42">
        <v>0.77032866553357704</v>
      </c>
      <c r="LR209" s="42">
        <v>0.77081322362447879</v>
      </c>
      <c r="LS209" s="42">
        <v>0.76128441350166243</v>
      </c>
    </row>
    <row r="210" spans="1:331" s="4" customFormat="1" ht="14.25" x14ac:dyDescent="0.25">
      <c r="A210" s="85"/>
      <c r="B210" s="68" t="s">
        <v>94</v>
      </c>
      <c r="C210" s="42">
        <v>0.45871738762151937</v>
      </c>
      <c r="D210" s="42">
        <v>0.47204201478361485</v>
      </c>
      <c r="E210" s="42">
        <v>0.45048136665743171</v>
      </c>
      <c r="F210" s="42">
        <v>0.42816490741845908</v>
      </c>
      <c r="G210" s="42">
        <v>0.41361254636983197</v>
      </c>
      <c r="H210" s="42">
        <v>0.39780676644850266</v>
      </c>
      <c r="I210" s="42">
        <v>0.40366651418097382</v>
      </c>
      <c r="J210" s="42">
        <v>0.39059837963321575</v>
      </c>
      <c r="K210" s="42">
        <v>0.40601580852476993</v>
      </c>
      <c r="L210" s="42">
        <v>0.40337995370192664</v>
      </c>
      <c r="M210" s="42">
        <v>0.36988952129349123</v>
      </c>
      <c r="N210" s="42">
        <v>0.36373339438705576</v>
      </c>
      <c r="O210" s="42">
        <v>0.36440015806576298</v>
      </c>
      <c r="P210" s="42">
        <v>0.36096137100208286</v>
      </c>
      <c r="Q210" s="42">
        <v>0.34498958187207096</v>
      </c>
      <c r="R210" s="42">
        <v>0.37207862847768419</v>
      </c>
      <c r="S210" s="42">
        <v>0.37166913078540331</v>
      </c>
      <c r="T210" s="42">
        <v>0.3754079598808015</v>
      </c>
      <c r="U210" s="42">
        <v>0.39122376882343157</v>
      </c>
      <c r="V210" s="42">
        <v>0.40931844966042763</v>
      </c>
      <c r="W210" s="42">
        <v>0.39494134388537316</v>
      </c>
      <c r="X210" s="42">
        <v>0.39525067078098286</v>
      </c>
      <c r="Y210" s="42">
        <v>0.37625547554849481</v>
      </c>
      <c r="Z210" s="42">
        <v>0.36949848409290237</v>
      </c>
      <c r="AA210" s="42">
        <v>0.37914673301834634</v>
      </c>
      <c r="AB210" s="42">
        <v>0.36561768468363137</v>
      </c>
      <c r="AC210" s="42">
        <v>0.36241302452306812</v>
      </c>
      <c r="AD210" s="42">
        <v>0.36523119467922294</v>
      </c>
      <c r="AE210" s="42">
        <v>0.37636824922727874</v>
      </c>
      <c r="AF210" s="42">
        <v>0.35173981094590595</v>
      </c>
      <c r="AG210" s="42">
        <v>0.36084395293320765</v>
      </c>
      <c r="AH210" s="42">
        <v>0.34786464970771075</v>
      </c>
      <c r="AI210" s="6"/>
      <c r="AJ210" s="42">
        <v>0.14156822765948196</v>
      </c>
      <c r="AK210" s="42">
        <v>0.16160186921146497</v>
      </c>
      <c r="AL210" s="42">
        <v>0.14759985471537529</v>
      </c>
      <c r="AM210" s="42">
        <v>0.1262101171211252</v>
      </c>
      <c r="AN210" s="42">
        <v>0.14608418701879095</v>
      </c>
      <c r="AO210" s="42">
        <v>0.14772009978480952</v>
      </c>
      <c r="AP210" s="42">
        <v>0.15451704966343449</v>
      </c>
      <c r="AQ210" s="42">
        <v>0.1436631216481431</v>
      </c>
      <c r="AR210" s="42">
        <v>0.14738402012175114</v>
      </c>
      <c r="AS210" s="42">
        <v>0.168999818147509</v>
      </c>
      <c r="AT210" s="42">
        <v>0.15409114924603581</v>
      </c>
      <c r="AU210" s="42">
        <v>0.15803372664597667</v>
      </c>
      <c r="AV210" s="42">
        <v>0.13685447196729367</v>
      </c>
      <c r="AW210" s="42">
        <v>0.13688509402187896</v>
      </c>
      <c r="AX210" s="42">
        <v>0.1358928781909744</v>
      </c>
      <c r="AY210" s="42">
        <v>0.15337470225889369</v>
      </c>
      <c r="AZ210" s="42">
        <v>0.153293855810194</v>
      </c>
      <c r="BA210" s="42">
        <v>0.17019377380701139</v>
      </c>
      <c r="BB210" s="42">
        <v>0.16857370127797239</v>
      </c>
      <c r="BC210" s="42">
        <v>0.19658173701326409</v>
      </c>
      <c r="BD210" s="42">
        <v>0.18222473562921288</v>
      </c>
      <c r="BE210" s="42">
        <v>0.17046900431409298</v>
      </c>
      <c r="BF210" s="42">
        <v>0.14968596159594649</v>
      </c>
      <c r="BG210" s="42">
        <v>0.14921957578923983</v>
      </c>
      <c r="BH210" s="42">
        <v>0.16215494481780032</v>
      </c>
      <c r="BI210" s="42">
        <v>0.15281265725602394</v>
      </c>
      <c r="BJ210" s="42">
        <v>0.16285167591157429</v>
      </c>
      <c r="BK210" s="42">
        <v>0.1637264914466523</v>
      </c>
      <c r="BL210" s="42">
        <v>0.17026537658399571</v>
      </c>
      <c r="BM210" s="42">
        <v>0.14591277383556561</v>
      </c>
      <c r="BN210" s="42">
        <v>0.15173564146932425</v>
      </c>
      <c r="BO210" s="42">
        <v>0.17394227810770824</v>
      </c>
      <c r="BP210" s="6"/>
      <c r="BQ210" s="42">
        <v>0.17744519644158335</v>
      </c>
      <c r="BR210" s="42">
        <v>0.19978343599850415</v>
      </c>
      <c r="BS210" s="42">
        <v>0.18204273397555382</v>
      </c>
      <c r="BT210" s="42">
        <v>0.15659786857968902</v>
      </c>
      <c r="BU210" s="42">
        <v>0.17294998210494356</v>
      </c>
      <c r="BV210" s="42">
        <v>0.17178284117711418</v>
      </c>
      <c r="BW210" s="42">
        <v>0.17951831475493193</v>
      </c>
      <c r="BX210" s="42">
        <v>0.16705720721522554</v>
      </c>
      <c r="BY210" s="42">
        <v>0.16696485694733074</v>
      </c>
      <c r="BZ210" s="42">
        <v>0.18581522637365505</v>
      </c>
      <c r="CA210" s="42">
        <v>0.16780238477164144</v>
      </c>
      <c r="CB210" s="42">
        <v>0.17184549780067121</v>
      </c>
      <c r="CC210" s="42">
        <v>0.15420804357148243</v>
      </c>
      <c r="CD210" s="42">
        <v>0.15232126543040661</v>
      </c>
      <c r="CE210" s="42">
        <v>0.14683174743629573</v>
      </c>
      <c r="CF210" s="42">
        <v>0.16540356912473983</v>
      </c>
      <c r="CG210" s="42">
        <v>0.16427379356546687</v>
      </c>
      <c r="CH210" s="42">
        <v>0.18121908656239016</v>
      </c>
      <c r="CI210" s="42">
        <v>0.18061152409435249</v>
      </c>
      <c r="CJ210" s="42">
        <v>0.21086063934645513</v>
      </c>
      <c r="CK210" s="42">
        <v>0.19985560585077936</v>
      </c>
      <c r="CL210" s="42">
        <v>0.19577108084652092</v>
      </c>
      <c r="CM210" s="42">
        <v>0.17130028005008541</v>
      </c>
      <c r="CN210" s="42">
        <v>0.16982247405484074</v>
      </c>
      <c r="CO210" s="42">
        <v>0.18073664211343587</v>
      </c>
      <c r="CP210" s="42">
        <v>0.16945812947179409</v>
      </c>
      <c r="CQ210" s="42">
        <v>0.17737778513960242</v>
      </c>
      <c r="CR210" s="42">
        <v>0.17763526932397422</v>
      </c>
      <c r="CS210" s="42">
        <v>0.18628757513202193</v>
      </c>
      <c r="CT210" s="42">
        <v>0.15676895776976049</v>
      </c>
      <c r="CU210" s="42">
        <v>0.16245609931812366</v>
      </c>
      <c r="CV210" s="42">
        <v>0.18046150025387664</v>
      </c>
      <c r="CW210" s="6"/>
      <c r="CX210" s="42">
        <v>0.49677499044189105</v>
      </c>
      <c r="CY210" s="42">
        <v>0.53117652748389665</v>
      </c>
      <c r="CZ210" s="42">
        <v>0.45038689667432547</v>
      </c>
      <c r="DA210" s="42">
        <v>0.40899723290653528</v>
      </c>
      <c r="DB210" s="42">
        <v>0.41259836191383897</v>
      </c>
      <c r="DC210" s="42">
        <v>0.37542792144661402</v>
      </c>
      <c r="DD210" s="42">
        <v>0.37872542875685822</v>
      </c>
      <c r="DE210" s="42">
        <v>0.35256465966410949</v>
      </c>
      <c r="DF210" s="42">
        <v>0.38279146719099666</v>
      </c>
      <c r="DG210" s="42">
        <v>0.42948491728864002</v>
      </c>
      <c r="DH210" s="42">
        <v>0.38126577162941322</v>
      </c>
      <c r="DI210" s="42">
        <v>0.3428360889531224</v>
      </c>
      <c r="DJ210" s="42">
        <v>0.28346809001528545</v>
      </c>
      <c r="DK210" s="42">
        <v>0.27822146195610403</v>
      </c>
      <c r="DL210" s="42">
        <v>0.27781645654032705</v>
      </c>
      <c r="DM210" s="42">
        <v>0.32219901392768552</v>
      </c>
      <c r="DN210" s="42">
        <v>0.34528429661351362</v>
      </c>
      <c r="DO210" s="42">
        <v>0.36177971409876419</v>
      </c>
      <c r="DP210" s="42">
        <v>0.37760498885354304</v>
      </c>
      <c r="DQ210" s="42">
        <v>0.40834257977941518</v>
      </c>
      <c r="DR210" s="42">
        <v>0.33661634478102265</v>
      </c>
      <c r="DS210" s="42">
        <v>0.28907438160771598</v>
      </c>
      <c r="DT210" s="42">
        <v>0.25940439857375508</v>
      </c>
      <c r="DU210" s="42">
        <v>0.23176899060356196</v>
      </c>
      <c r="DV210" s="42">
        <v>0.25182870750963204</v>
      </c>
      <c r="DW210" s="42">
        <v>0.22502206092619553</v>
      </c>
      <c r="DX210" s="42">
        <v>0.23469831170246372</v>
      </c>
      <c r="DY210" s="42">
        <v>0.2420840586396652</v>
      </c>
      <c r="DZ210" s="42">
        <v>0.25177770706491037</v>
      </c>
      <c r="EA210" s="42">
        <v>0.2212149451494734</v>
      </c>
      <c r="EB210" s="42">
        <v>0.22148184303350935</v>
      </c>
      <c r="EC210" s="42">
        <v>0.21887750342677076</v>
      </c>
      <c r="ED210" s="6"/>
      <c r="EE210" s="42">
        <v>0.17558836360434846</v>
      </c>
      <c r="EF210" s="42">
        <v>0.17227655892688443</v>
      </c>
      <c r="EG210" s="42">
        <v>0.12479640554103071</v>
      </c>
      <c r="EH210" s="42">
        <v>0.14121133291849758</v>
      </c>
      <c r="EI210" s="42">
        <v>0.17341568603220692</v>
      </c>
      <c r="EJ210" s="42">
        <v>0.16520833888270944</v>
      </c>
      <c r="EK210" s="42">
        <v>0.11797903802994171</v>
      </c>
      <c r="EL210" s="42">
        <v>0.12908277728836468</v>
      </c>
      <c r="EM210" s="42">
        <v>9.7982830763166731E-2</v>
      </c>
      <c r="EN210" s="42">
        <v>0.11056982672302033</v>
      </c>
      <c r="EO210" s="42">
        <v>0.13236764091695641</v>
      </c>
      <c r="EP210" s="42">
        <v>0.12440260327801593</v>
      </c>
      <c r="EQ210" s="42">
        <v>0.11706057472301902</v>
      </c>
      <c r="ER210" s="42">
        <v>0.10488091949077771</v>
      </c>
      <c r="ES210" s="42">
        <v>9.9852534977890581E-2</v>
      </c>
      <c r="ET210" s="42">
        <v>0.11045008257551032</v>
      </c>
      <c r="EU210" s="42">
        <v>0.10226871706940928</v>
      </c>
      <c r="EV210" s="42">
        <v>0.11134612538965087</v>
      </c>
      <c r="EW210" s="42">
        <v>0.10997269670120614</v>
      </c>
      <c r="EX210" s="42">
        <v>0.10920755103761169</v>
      </c>
      <c r="EY210" s="42">
        <v>0.10920821752846069</v>
      </c>
      <c r="EZ210" s="42">
        <v>0.17725670960049753</v>
      </c>
      <c r="FA210" s="42">
        <v>0.16157483553557261</v>
      </c>
      <c r="FB210" s="42">
        <v>0.16900697146608271</v>
      </c>
      <c r="FC210" s="42">
        <v>0.15235741189548163</v>
      </c>
      <c r="FD210" s="42">
        <v>0.13326509433609468</v>
      </c>
      <c r="FE210" s="42">
        <v>0.16272318680595974</v>
      </c>
      <c r="FF210" s="42">
        <v>0.15475309312449251</v>
      </c>
      <c r="FG210" s="42">
        <v>0.16649673868225037</v>
      </c>
      <c r="FH210" s="42">
        <v>0.14420267652316573</v>
      </c>
      <c r="FI210" s="42">
        <v>0.13691762359489987</v>
      </c>
      <c r="FJ210" s="42">
        <v>0.14152475425975608</v>
      </c>
      <c r="FK210" s="6"/>
      <c r="FL210" s="42">
        <v>0.1286154567457034</v>
      </c>
      <c r="FM210" s="42">
        <v>0.15425254923789802</v>
      </c>
      <c r="FN210" s="42">
        <v>0.139890068854233</v>
      </c>
      <c r="FO210" s="42">
        <v>0.11375092802327381</v>
      </c>
      <c r="FP210" s="42">
        <v>0.13703776689773398</v>
      </c>
      <c r="FQ210" s="42">
        <v>0.13996980314015764</v>
      </c>
      <c r="FR210" s="42">
        <v>0.15004564751560504</v>
      </c>
      <c r="FS210" s="42">
        <v>0.13631258265588689</v>
      </c>
      <c r="FT210" s="42">
        <v>0.13752915388360848</v>
      </c>
      <c r="FU210" s="42">
        <v>0.16232478428321395</v>
      </c>
      <c r="FV210" s="42">
        <v>0.14462300088047866</v>
      </c>
      <c r="FW210" s="42">
        <v>0.15149724925969349</v>
      </c>
      <c r="FX210" s="42">
        <v>0.12899662967826889</v>
      </c>
      <c r="FY210" s="42">
        <v>0.12822678573134189</v>
      </c>
      <c r="FZ210" s="42">
        <v>0.12606207915362699</v>
      </c>
      <c r="GA210" s="42">
        <v>0.14429264943144174</v>
      </c>
      <c r="GB210" s="42">
        <v>0.14477835172608494</v>
      </c>
      <c r="GC210" s="42">
        <v>0.16515904171722678</v>
      </c>
      <c r="GD210" s="42">
        <v>0.16117232375934756</v>
      </c>
      <c r="GE210" s="42">
        <v>0.19655691820534249</v>
      </c>
      <c r="GF210" s="42">
        <v>0.18251489165549561</v>
      </c>
      <c r="GG210" s="42">
        <v>0.16942879693840315</v>
      </c>
      <c r="GH210" s="42">
        <v>0.14398200854671248</v>
      </c>
      <c r="GI210" s="42">
        <v>0.14346211930254066</v>
      </c>
      <c r="GJ210" s="42">
        <v>0.1582215226051262</v>
      </c>
      <c r="GK210" s="42">
        <v>0.14794896147307202</v>
      </c>
      <c r="GL210" s="42">
        <v>0.1579363191896499</v>
      </c>
      <c r="GM210" s="42">
        <v>0.15907888107957854</v>
      </c>
      <c r="GN210" s="42">
        <v>0.16785665429587734</v>
      </c>
      <c r="GO210" s="42">
        <v>0.13906436265640795</v>
      </c>
      <c r="GP210" s="42">
        <v>0.14825706981734155</v>
      </c>
      <c r="GQ210" s="42">
        <v>0.17663864086738762</v>
      </c>
      <c r="GR210" s="6"/>
      <c r="GS210" s="42">
        <v>0.43862459096404538</v>
      </c>
      <c r="GT210" s="42">
        <v>0.45425026682276509</v>
      </c>
      <c r="GU210" s="42">
        <v>0.41063893882002417</v>
      </c>
      <c r="GV210" s="42">
        <v>0.3783225009679711</v>
      </c>
      <c r="GW210" s="42">
        <v>0.3552431926661011</v>
      </c>
      <c r="GX210" s="42">
        <v>0.32838681725427787</v>
      </c>
      <c r="GY210" s="42">
        <v>0.34137815404406646</v>
      </c>
      <c r="GZ210" s="42">
        <v>0.331918969998792</v>
      </c>
      <c r="HA210" s="42">
        <v>0.33648223469556443</v>
      </c>
      <c r="HB210" s="42">
        <v>0.34338264153478304</v>
      </c>
      <c r="HC210" s="42">
        <v>0.30971010607462951</v>
      </c>
      <c r="HD210" s="42">
        <v>0.29350218587423049</v>
      </c>
      <c r="HE210" s="42">
        <v>0.28328593953412512</v>
      </c>
      <c r="HF210" s="42">
        <v>0.27571373536342053</v>
      </c>
      <c r="HG210" s="42">
        <v>0.26656329814496549</v>
      </c>
      <c r="HH210" s="42">
        <v>0.29589726079435419</v>
      </c>
      <c r="HI210" s="42">
        <v>0.29912079577341211</v>
      </c>
      <c r="HJ210" s="42">
        <v>0.3070006697145708</v>
      </c>
      <c r="HK210" s="42">
        <v>0.323203026073688</v>
      </c>
      <c r="HL210" s="42">
        <v>0.34363161437204048</v>
      </c>
      <c r="HM210" s="42">
        <v>0.31199501491671966</v>
      </c>
      <c r="HN210" s="42">
        <v>0.30768577104324357</v>
      </c>
      <c r="HO210" s="42">
        <v>0.28929520897195965</v>
      </c>
      <c r="HP210" s="42">
        <v>0.27183955035543289</v>
      </c>
      <c r="HQ210" s="42">
        <v>0.28134992220947302</v>
      </c>
      <c r="HR210" s="42">
        <v>0.26910647466575432</v>
      </c>
      <c r="HS210" s="42">
        <v>0.27608126951017681</v>
      </c>
      <c r="HT210" s="42">
        <v>0.29150308555818383</v>
      </c>
      <c r="HU210" s="42">
        <v>0.3059353555716634</v>
      </c>
      <c r="HV210" s="42">
        <v>0.28073862412063444</v>
      </c>
      <c r="HW210" s="42">
        <v>0.27742198938450191</v>
      </c>
      <c r="HX210" s="42">
        <v>0.26597446110411782</v>
      </c>
      <c r="HY210" s="6"/>
      <c r="HZ210" s="42">
        <v>0.21933900177047969</v>
      </c>
      <c r="IA210" s="42">
        <v>0.24169002945110168</v>
      </c>
      <c r="IB210" s="42">
        <v>0.22531035614796313</v>
      </c>
      <c r="IC210" s="42">
        <v>0.19972477257753055</v>
      </c>
      <c r="ID210" s="42">
        <v>0.21641924908716922</v>
      </c>
      <c r="IE210" s="42">
        <v>0.21532704932310509</v>
      </c>
      <c r="IF210" s="42">
        <v>0.22462414772228748</v>
      </c>
      <c r="IG210" s="42">
        <v>0.21187929738291536</v>
      </c>
      <c r="IH210" s="42">
        <v>0.21337051939417639</v>
      </c>
      <c r="II210" s="42">
        <v>0.23428190192131723</v>
      </c>
      <c r="IJ210" s="42">
        <v>0.21622438432995772</v>
      </c>
      <c r="IK210" s="42">
        <v>0.22199067402049014</v>
      </c>
      <c r="IL210" s="42">
        <v>0.20387034489966233</v>
      </c>
      <c r="IM210" s="42">
        <v>0.20196212615886167</v>
      </c>
      <c r="IN210" s="42">
        <v>0.19830093527534662</v>
      </c>
      <c r="IO210" s="42">
        <v>0.21638731475940501</v>
      </c>
      <c r="IP210" s="42">
        <v>0.2165113385135834</v>
      </c>
      <c r="IQ210" s="42">
        <v>0.23404583623951897</v>
      </c>
      <c r="IR210" s="42">
        <v>0.23287681422298009</v>
      </c>
      <c r="IS210" s="42">
        <v>0.26504801315938309</v>
      </c>
      <c r="IT210" s="42">
        <v>0.25181954542366825</v>
      </c>
      <c r="IU210" s="42">
        <v>0.24350959061849706</v>
      </c>
      <c r="IV210" s="42">
        <v>0.2216274686167638</v>
      </c>
      <c r="IW210" s="42">
        <v>0.21983419581792057</v>
      </c>
      <c r="IX210" s="42">
        <v>0.2341776352784799</v>
      </c>
      <c r="IY210" s="42">
        <v>0.22464714928181162</v>
      </c>
      <c r="IZ210" s="42">
        <v>0.23339025392514659</v>
      </c>
      <c r="JA210" s="42">
        <v>0.23558321867508206</v>
      </c>
      <c r="JB210" s="42">
        <v>0.24304776223171196</v>
      </c>
      <c r="JC210" s="42">
        <v>0.22048774540655597</v>
      </c>
      <c r="JD210" s="42">
        <v>0.22900111738434828</v>
      </c>
      <c r="JE210" s="42">
        <v>0.2481617458019571</v>
      </c>
      <c r="JF210" s="6"/>
      <c r="JG210" s="42">
        <v>0.44451901924473453</v>
      </c>
      <c r="JH210" s="42">
        <v>0.46201700068862772</v>
      </c>
      <c r="JI210" s="42">
        <v>0.42785383458827547</v>
      </c>
      <c r="JJ210" s="42">
        <v>0.39351314679292354</v>
      </c>
      <c r="JK210" s="42">
        <v>0.35835081261641111</v>
      </c>
      <c r="JL210" s="42">
        <v>0.33187092575398652</v>
      </c>
      <c r="JM210" s="42">
        <v>0.33729114233769147</v>
      </c>
      <c r="JN210" s="42">
        <v>0.31992653559607898</v>
      </c>
      <c r="JO210" s="42">
        <v>0.33673448248684529</v>
      </c>
      <c r="JP210" s="42">
        <v>0.32553340441926187</v>
      </c>
      <c r="JQ210" s="42">
        <v>0.27266976813868854</v>
      </c>
      <c r="JR210" s="42">
        <v>0.25903659868158119</v>
      </c>
      <c r="JS210" s="42">
        <v>0.27523931288097675</v>
      </c>
      <c r="JT210" s="42">
        <v>0.26702957398156058</v>
      </c>
      <c r="JU210" s="42">
        <v>0.23781457040506582</v>
      </c>
      <c r="JV210" s="42">
        <v>0.28664595510395646</v>
      </c>
      <c r="JW210" s="42">
        <v>0.28391342845407241</v>
      </c>
      <c r="JX210" s="42">
        <v>0.28622966150154594</v>
      </c>
      <c r="JY210" s="42">
        <v>0.31649198971389414</v>
      </c>
      <c r="JZ210" s="42">
        <v>0.34035200257016812</v>
      </c>
      <c r="KA210" s="42">
        <v>0.32785361475636948</v>
      </c>
      <c r="KB210" s="42">
        <v>0.33945677941987867</v>
      </c>
      <c r="KC210" s="42">
        <v>0.31045749738756906</v>
      </c>
      <c r="KD210" s="42">
        <v>0.29985743668206671</v>
      </c>
      <c r="KE210" s="42">
        <v>0.30947515818395283</v>
      </c>
      <c r="KF210" s="42">
        <v>0.29069631168074822</v>
      </c>
      <c r="KG210" s="42">
        <v>0.29173314872391559</v>
      </c>
      <c r="KH210" s="42">
        <v>0.31000509007102128</v>
      </c>
      <c r="KI210" s="42">
        <v>0.32490633413168607</v>
      </c>
      <c r="KJ210" s="42">
        <v>0.27634926240789459</v>
      </c>
      <c r="KK210" s="42">
        <v>0.2765847205626627</v>
      </c>
      <c r="KL210" s="42">
        <v>0.24821261825933444</v>
      </c>
      <c r="KM210" s="6"/>
      <c r="KN210" s="42">
        <v>0.48047674910315735</v>
      </c>
      <c r="KO210" s="42">
        <v>0.47744779710941337</v>
      </c>
      <c r="KP210" s="42">
        <v>0.44474276014167474</v>
      </c>
      <c r="KQ210" s="42">
        <v>0.42922875669112964</v>
      </c>
      <c r="KR210" s="42">
        <v>0.41968346393589795</v>
      </c>
      <c r="KS210" s="42">
        <v>0.39766280093683348</v>
      </c>
      <c r="KT210" s="42">
        <v>0.37837919502719647</v>
      </c>
      <c r="KU210" s="42">
        <v>0.37586032467915609</v>
      </c>
      <c r="KV210" s="42">
        <v>0.36252220108366856</v>
      </c>
      <c r="KW210" s="42">
        <v>0.37163509190924449</v>
      </c>
      <c r="KX210" s="42">
        <v>0.36553375113491637</v>
      </c>
      <c r="KY210" s="42">
        <v>0.35640161708012452</v>
      </c>
      <c r="KZ210" s="42">
        <v>0.35612124709254273</v>
      </c>
      <c r="LA210" s="42">
        <v>0.34963670269185854</v>
      </c>
      <c r="LB210" s="42">
        <v>0.34285070409832458</v>
      </c>
      <c r="LC210" s="42">
        <v>0.3615353092435486</v>
      </c>
      <c r="LD210" s="42">
        <v>0.35560999582070379</v>
      </c>
      <c r="LE210" s="42">
        <v>0.36469995813756312</v>
      </c>
      <c r="LF210" s="42">
        <v>0.37254524487573015</v>
      </c>
      <c r="LG210" s="42">
        <v>0.37869779966198025</v>
      </c>
      <c r="LH210" s="42">
        <v>0.3776745867801487</v>
      </c>
      <c r="LI210" s="42">
        <v>0.40902602951491523</v>
      </c>
      <c r="LJ210" s="42">
        <v>0.39541522360472975</v>
      </c>
      <c r="LK210" s="42">
        <v>0.39611318721654587</v>
      </c>
      <c r="LL210" s="42">
        <v>0.39221308400717164</v>
      </c>
      <c r="LM210" s="42">
        <v>0.38228442430758586</v>
      </c>
      <c r="LN210" s="42">
        <v>0.40029732812521901</v>
      </c>
      <c r="LO210" s="42">
        <v>0.40547967876327723</v>
      </c>
      <c r="LP210" s="42">
        <v>0.40838347011635195</v>
      </c>
      <c r="LQ210" s="42">
        <v>0.38172031724302763</v>
      </c>
      <c r="LR210" s="42">
        <v>0.37311256656265168</v>
      </c>
      <c r="LS210" s="42">
        <v>0.36968076908710146</v>
      </c>
    </row>
    <row r="211" spans="1:331" s="4" customFormat="1" ht="14.25" x14ac:dyDescent="0.25">
      <c r="A211" s="85"/>
      <c r="B211" s="68" t="s">
        <v>151</v>
      </c>
      <c r="C211" s="42">
        <v>0.93379118957090124</v>
      </c>
      <c r="D211" s="42">
        <v>0.90059458696109351</v>
      </c>
      <c r="E211" s="42">
        <v>0.90326233453479521</v>
      </c>
      <c r="F211" s="42">
        <v>0.88475576627767816</v>
      </c>
      <c r="G211" s="42">
        <v>0.85035915179571331</v>
      </c>
      <c r="H211" s="42">
        <v>0.83187072491371195</v>
      </c>
      <c r="I211" s="42">
        <v>0.83563854477131672</v>
      </c>
      <c r="J211" s="42">
        <v>0.81617103485392428</v>
      </c>
      <c r="K211" s="42">
        <v>0.78135098514278356</v>
      </c>
      <c r="L211" s="42">
        <v>0.80025168673349745</v>
      </c>
      <c r="M211" s="42">
        <v>0.80030568632067678</v>
      </c>
      <c r="N211" s="42">
        <v>0.79411331595929668</v>
      </c>
      <c r="O211" s="42">
        <v>0.77331156915166233</v>
      </c>
      <c r="P211" s="42">
        <v>0.75562769380439609</v>
      </c>
      <c r="Q211" s="42">
        <v>0.75220841635172808</v>
      </c>
      <c r="R211" s="42">
        <v>0.75434978994642199</v>
      </c>
      <c r="S211" s="42">
        <v>0.74881647959951758</v>
      </c>
      <c r="T211" s="42">
        <v>0.7213363590740195</v>
      </c>
      <c r="U211" s="42">
        <v>0.71785280572312815</v>
      </c>
      <c r="V211" s="42">
        <v>0.70363061427838147</v>
      </c>
      <c r="W211" s="42">
        <v>0.70119460992341287</v>
      </c>
      <c r="X211" s="42">
        <v>0.6901532310470353</v>
      </c>
      <c r="Y211" s="42">
        <v>0.69064636814029368</v>
      </c>
      <c r="Z211" s="42">
        <v>0.69363125770420597</v>
      </c>
      <c r="AA211" s="42">
        <v>0.67262333559167398</v>
      </c>
      <c r="AB211" s="42">
        <v>0.66398041596028679</v>
      </c>
      <c r="AC211" s="42">
        <v>0.65561493639338431</v>
      </c>
      <c r="AD211" s="42">
        <v>0.6430013250190949</v>
      </c>
      <c r="AE211" s="42">
        <v>0.61827000507549323</v>
      </c>
      <c r="AF211" s="42">
        <v>0.5861448834152464</v>
      </c>
      <c r="AG211" s="42">
        <v>0.56088223343947674</v>
      </c>
      <c r="AH211" s="42">
        <v>0.54731003951182555</v>
      </c>
      <c r="AI211" s="6"/>
      <c r="AJ211" s="42">
        <v>1.2674528058415477</v>
      </c>
      <c r="AK211" s="42">
        <v>1.2349938222889454</v>
      </c>
      <c r="AL211" s="42">
        <v>1.2501877337096572</v>
      </c>
      <c r="AM211" s="42">
        <v>1.2570107798145858</v>
      </c>
      <c r="AN211" s="42">
        <v>1.211739806643803</v>
      </c>
      <c r="AO211" s="42">
        <v>1.2169554288033613</v>
      </c>
      <c r="AP211" s="42">
        <v>1.2355796069015408</v>
      </c>
      <c r="AQ211" s="42">
        <v>1.2061453671056157</v>
      </c>
      <c r="AR211" s="42">
        <v>1.1947835351015428</v>
      </c>
      <c r="AS211" s="42">
        <v>1.1966338890806332</v>
      </c>
      <c r="AT211" s="42">
        <v>1.1820852440483349</v>
      </c>
      <c r="AU211" s="42">
        <v>1.1572339149261519</v>
      </c>
      <c r="AV211" s="42">
        <v>1.1883703831071266</v>
      </c>
      <c r="AW211" s="42">
        <v>1.2058073197400128</v>
      </c>
      <c r="AX211" s="42">
        <v>1.2011251626763439</v>
      </c>
      <c r="AY211" s="42">
        <v>1.195737126728607</v>
      </c>
      <c r="AZ211" s="42">
        <v>1.1769630887050055</v>
      </c>
      <c r="BA211" s="42">
        <v>1.1534683447788021</v>
      </c>
      <c r="BB211" s="42">
        <v>1.1384911944040674</v>
      </c>
      <c r="BC211" s="42">
        <v>1.1047887569241406</v>
      </c>
      <c r="BD211" s="42">
        <v>1.1120908840123493</v>
      </c>
      <c r="BE211" s="42">
        <v>1.1119884489405911</v>
      </c>
      <c r="BF211" s="42">
        <v>1.1109457747885658</v>
      </c>
      <c r="BG211" s="42">
        <v>1.1352158486121466</v>
      </c>
      <c r="BH211" s="42">
        <v>1.1257613194326959</v>
      </c>
      <c r="BI211" s="42">
        <v>1.1170588308749438</v>
      </c>
      <c r="BJ211" s="42">
        <v>1.1183836574042789</v>
      </c>
      <c r="BK211" s="42">
        <v>1.1337197053822103</v>
      </c>
      <c r="BL211" s="42">
        <v>1.092987959751951</v>
      </c>
      <c r="BM211" s="42">
        <v>1.0832836303033091</v>
      </c>
      <c r="BN211" s="42">
        <v>1.0568311330885707</v>
      </c>
      <c r="BO211" s="42">
        <v>1.1085251986552915</v>
      </c>
      <c r="BP211" s="6"/>
      <c r="BQ211" s="42">
        <v>1.308268487553381</v>
      </c>
      <c r="BR211" s="42">
        <v>1.2809200953017139</v>
      </c>
      <c r="BS211" s="42">
        <v>1.296425491228665</v>
      </c>
      <c r="BT211" s="42">
        <v>1.3061052850432786</v>
      </c>
      <c r="BU211" s="42">
        <v>1.2725724622496501</v>
      </c>
      <c r="BV211" s="42">
        <v>1.2774900064455514</v>
      </c>
      <c r="BW211" s="42">
        <v>1.2936857847824441</v>
      </c>
      <c r="BX211" s="42">
        <v>1.2638636538993524</v>
      </c>
      <c r="BY211" s="42">
        <v>1.2507375750636986</v>
      </c>
      <c r="BZ211" s="42">
        <v>1.2601072330995813</v>
      </c>
      <c r="CA211" s="42">
        <v>1.2453528491991788</v>
      </c>
      <c r="CB211" s="42">
        <v>1.2206499261765678</v>
      </c>
      <c r="CC211" s="42">
        <v>1.2706330590976311</v>
      </c>
      <c r="CD211" s="42">
        <v>1.2896003175288149</v>
      </c>
      <c r="CE211" s="42">
        <v>1.2816180013351117</v>
      </c>
      <c r="CF211" s="42">
        <v>1.2773064019177991</v>
      </c>
      <c r="CG211" s="42">
        <v>1.2608439377719962</v>
      </c>
      <c r="CH211" s="42">
        <v>1.2404231989431485</v>
      </c>
      <c r="CI211" s="42">
        <v>1.2225733801264029</v>
      </c>
      <c r="CJ211" s="42">
        <v>1.187227430479288</v>
      </c>
      <c r="CK211" s="42">
        <v>1.1903403929208152</v>
      </c>
      <c r="CL211" s="42">
        <v>1.1841072356471809</v>
      </c>
      <c r="CM211" s="42">
        <v>1.1817697391101365</v>
      </c>
      <c r="CN211" s="42">
        <v>1.2017846656743578</v>
      </c>
      <c r="CO211" s="42">
        <v>1.1877243823937593</v>
      </c>
      <c r="CP211" s="42">
        <v>1.1765042357948849</v>
      </c>
      <c r="CQ211" s="42">
        <v>1.170839120811644</v>
      </c>
      <c r="CR211" s="42">
        <v>1.1791953383042941</v>
      </c>
      <c r="CS211" s="42">
        <v>1.1399100906118658</v>
      </c>
      <c r="CT211" s="42">
        <v>1.1301562376798624</v>
      </c>
      <c r="CU211" s="42">
        <v>1.0976426604418485</v>
      </c>
      <c r="CV211" s="42">
        <v>1.1390775106439437</v>
      </c>
      <c r="CW211" s="6"/>
      <c r="CX211" s="42">
        <v>0.63911942624492657</v>
      </c>
      <c r="CY211" s="42">
        <v>0.60857518195250782</v>
      </c>
      <c r="CZ211" s="42">
        <v>0.60036859927814434</v>
      </c>
      <c r="DA211" s="42">
        <v>0.59103103971520099</v>
      </c>
      <c r="DB211" s="42">
        <v>0.59416355888942263</v>
      </c>
      <c r="DC211" s="42">
        <v>0.57901064357694432</v>
      </c>
      <c r="DD211" s="42">
        <v>0.55733384138595843</v>
      </c>
      <c r="DE211" s="42">
        <v>0.51870432202352013</v>
      </c>
      <c r="DF211" s="42">
        <v>0.45123828239414943</v>
      </c>
      <c r="DG211" s="42">
        <v>0.50432323137243384</v>
      </c>
      <c r="DH211" s="42">
        <v>0.50750995102299101</v>
      </c>
      <c r="DI211" s="42">
        <v>0.49996023000884265</v>
      </c>
      <c r="DJ211" s="42">
        <v>0.53944150328687368</v>
      </c>
      <c r="DK211" s="42">
        <v>0.50895997542078386</v>
      </c>
      <c r="DL211" s="42">
        <v>0.49611793815677058</v>
      </c>
      <c r="DM211" s="42">
        <v>0.49248851339549682</v>
      </c>
      <c r="DN211" s="42">
        <v>0.47552636935432735</v>
      </c>
      <c r="DO211" s="42">
        <v>0.46321004909172497</v>
      </c>
      <c r="DP211" s="42">
        <v>0.46136264045260533</v>
      </c>
      <c r="DQ211" s="42">
        <v>0.44001212841813503</v>
      </c>
      <c r="DR211" s="42">
        <v>0.42025491704228873</v>
      </c>
      <c r="DS211" s="42">
        <v>0.40053381475656502</v>
      </c>
      <c r="DT211" s="42">
        <v>0.37121570928760395</v>
      </c>
      <c r="DU211" s="42">
        <v>0.3469403082644017</v>
      </c>
      <c r="DV211" s="42">
        <v>0.32768929577824446</v>
      </c>
      <c r="DW211" s="42">
        <v>0.32883441546289122</v>
      </c>
      <c r="DX211" s="42">
        <v>0.30931082710992164</v>
      </c>
      <c r="DY211" s="42">
        <v>0.3002100673569712</v>
      </c>
      <c r="DZ211" s="42">
        <v>0.29368580703861963</v>
      </c>
      <c r="EA211" s="42">
        <v>0.27729110539488105</v>
      </c>
      <c r="EB211" s="42">
        <v>0.25326410010592876</v>
      </c>
      <c r="EC211" s="42">
        <v>0.25498580718455088</v>
      </c>
      <c r="ED211" s="6"/>
      <c r="EE211" s="42">
        <v>1.1215556413099401</v>
      </c>
      <c r="EF211" s="42">
        <v>1.3155857487719009</v>
      </c>
      <c r="EG211" s="42">
        <v>1.3227179240565914</v>
      </c>
      <c r="EH211" s="42">
        <v>1.3959557498377477</v>
      </c>
      <c r="EI211" s="42">
        <v>1.4893588122685368</v>
      </c>
      <c r="EJ211" s="42">
        <v>1.5055512825744786</v>
      </c>
      <c r="EK211" s="42">
        <v>1.5452169174192223</v>
      </c>
      <c r="EL211" s="42">
        <v>1.4801588253752729</v>
      </c>
      <c r="EM211" s="42">
        <v>1.4919780099861255</v>
      </c>
      <c r="EN211" s="42">
        <v>1.5641044142374183</v>
      </c>
      <c r="EO211" s="42">
        <v>1.5475510862466713</v>
      </c>
      <c r="EP211" s="42">
        <v>1.5473790973849575</v>
      </c>
      <c r="EQ211" s="42">
        <v>1.5370466341317184</v>
      </c>
      <c r="ER211" s="42">
        <v>1.5733145561965975</v>
      </c>
      <c r="ES211" s="42">
        <v>1.5560181855612918</v>
      </c>
      <c r="ET211" s="42">
        <v>1.5371771990494849</v>
      </c>
      <c r="EU211" s="42">
        <v>1.5576822157855221</v>
      </c>
      <c r="EV211" s="42">
        <v>1.6046321565699966</v>
      </c>
      <c r="EW211" s="42">
        <v>1.5745867647695386</v>
      </c>
      <c r="EX211" s="42">
        <v>1.5715010811798025</v>
      </c>
      <c r="EY211" s="42">
        <v>1.543820820450027</v>
      </c>
      <c r="EZ211" s="42">
        <v>1.551530425227198</v>
      </c>
      <c r="FA211" s="42">
        <v>1.5927190846737274</v>
      </c>
      <c r="FB211" s="42">
        <v>1.6462683639139424</v>
      </c>
      <c r="FC211" s="42">
        <v>1.6338051742742572</v>
      </c>
      <c r="FD211" s="42">
        <v>1.6480975495206771</v>
      </c>
      <c r="FE211" s="42">
        <v>1.6695399700844504</v>
      </c>
      <c r="FF211" s="42">
        <v>1.6637429945072701</v>
      </c>
      <c r="FG211" s="42">
        <v>1.6793673264369382</v>
      </c>
      <c r="FH211" s="42">
        <v>1.6377988629988116</v>
      </c>
      <c r="FI211" s="42">
        <v>1.6783312817522213</v>
      </c>
      <c r="FJ211" s="42">
        <v>1.8469001186960827</v>
      </c>
      <c r="FK211" s="6"/>
      <c r="FL211" s="42">
        <v>1.4447821397406606</v>
      </c>
      <c r="FM211" s="42">
        <v>1.4094666995830196</v>
      </c>
      <c r="FN211" s="42">
        <v>1.4213421802627806</v>
      </c>
      <c r="FO211" s="42">
        <v>1.4326676591600176</v>
      </c>
      <c r="FP211" s="42">
        <v>1.3909191111193642</v>
      </c>
      <c r="FQ211" s="42">
        <v>1.3934327894325202</v>
      </c>
      <c r="FR211" s="42">
        <v>1.4107934141655283</v>
      </c>
      <c r="FS211" s="42">
        <v>1.3792141194923457</v>
      </c>
      <c r="FT211" s="42">
        <v>1.3728709010413322</v>
      </c>
      <c r="FU211" s="42">
        <v>1.3733064011762568</v>
      </c>
      <c r="FV211" s="42">
        <v>1.3568723855790112</v>
      </c>
      <c r="FW211" s="42">
        <v>1.3253496227751036</v>
      </c>
      <c r="FX211" s="42">
        <v>1.3804454789467653</v>
      </c>
      <c r="FY211" s="42">
        <v>1.4103404166506117</v>
      </c>
      <c r="FZ211" s="42">
        <v>1.4063694830726836</v>
      </c>
      <c r="GA211" s="42">
        <v>1.4005397824410486</v>
      </c>
      <c r="GB211" s="42">
        <v>1.3792931589195585</v>
      </c>
      <c r="GC211" s="42">
        <v>1.3566795099043107</v>
      </c>
      <c r="GD211" s="42">
        <v>1.3376616930897602</v>
      </c>
      <c r="GE211" s="42">
        <v>1.2995491123980472</v>
      </c>
      <c r="GF211" s="42">
        <v>1.3076509597108434</v>
      </c>
      <c r="GG211" s="42">
        <v>1.3056264267445776</v>
      </c>
      <c r="GH211" s="42">
        <v>1.3065275589847833</v>
      </c>
      <c r="GI211" s="42">
        <v>1.3357115264899375</v>
      </c>
      <c r="GJ211" s="42">
        <v>1.3286783662272104</v>
      </c>
      <c r="GK211" s="42">
        <v>1.3210228327695905</v>
      </c>
      <c r="GL211" s="42">
        <v>1.3228232757826324</v>
      </c>
      <c r="GM211" s="42">
        <v>1.3484877788444067</v>
      </c>
      <c r="GN211" s="42">
        <v>1.3011842750103124</v>
      </c>
      <c r="GO211" s="42">
        <v>1.2973723888917965</v>
      </c>
      <c r="GP211" s="42">
        <v>1.2703025194104138</v>
      </c>
      <c r="GQ211" s="42">
        <v>1.3372573990171495</v>
      </c>
      <c r="GR211" s="6"/>
      <c r="GS211" s="42">
        <v>0.81622298647955571</v>
      </c>
      <c r="GT211" s="42">
        <v>0.78240689119650619</v>
      </c>
      <c r="GU211" s="42">
        <v>0.77740708825591553</v>
      </c>
      <c r="GV211" s="42">
        <v>0.75223040342877123</v>
      </c>
      <c r="GW211" s="42">
        <v>0.7354366736429514</v>
      </c>
      <c r="GX211" s="42">
        <v>0.70952663314032149</v>
      </c>
      <c r="GY211" s="42">
        <v>0.70090158644086042</v>
      </c>
      <c r="GZ211" s="42">
        <v>0.68125643941525882</v>
      </c>
      <c r="HA211" s="42">
        <v>0.63718196984662978</v>
      </c>
      <c r="HB211" s="42">
        <v>0.67394273576460129</v>
      </c>
      <c r="HC211" s="42">
        <v>0.67903385909359082</v>
      </c>
      <c r="HD211" s="42">
        <v>0.67117798489562064</v>
      </c>
      <c r="HE211" s="42">
        <v>0.66938972709322309</v>
      </c>
      <c r="HF211" s="42">
        <v>0.65277883709929263</v>
      </c>
      <c r="HG211" s="42">
        <v>0.64329952714164085</v>
      </c>
      <c r="HH211" s="42">
        <v>0.65191904696008629</v>
      </c>
      <c r="HI211" s="42">
        <v>0.63413807017471824</v>
      </c>
      <c r="HJ211" s="42">
        <v>0.61404278770785714</v>
      </c>
      <c r="HK211" s="42">
        <v>0.61269050052516227</v>
      </c>
      <c r="HL211" s="42">
        <v>0.60015131008699774</v>
      </c>
      <c r="HM211" s="42">
        <v>0.59647792756997275</v>
      </c>
      <c r="HN211" s="42">
        <v>0.58376591063099337</v>
      </c>
      <c r="HO211" s="42">
        <v>0.58601335755019168</v>
      </c>
      <c r="HP211" s="42">
        <v>0.57326025590409013</v>
      </c>
      <c r="HQ211" s="42">
        <v>0.55353296203713043</v>
      </c>
      <c r="HR211" s="42">
        <v>0.54323703426551939</v>
      </c>
      <c r="HS211" s="42">
        <v>0.5267224249162108</v>
      </c>
      <c r="HT211" s="42">
        <v>0.51143641035771603</v>
      </c>
      <c r="HU211" s="42">
        <v>0.4844724893375898</v>
      </c>
      <c r="HV211" s="42">
        <v>0.45993481786038942</v>
      </c>
      <c r="HW211" s="42">
        <v>0.43400850245817041</v>
      </c>
      <c r="HX211" s="42">
        <v>0.42890682644580985</v>
      </c>
      <c r="HY211" s="6"/>
      <c r="HZ211" s="42">
        <v>1.295718102053574</v>
      </c>
      <c r="IA211" s="42">
        <v>1.2673934844617634</v>
      </c>
      <c r="IB211" s="42">
        <v>1.2826755224735757</v>
      </c>
      <c r="IC211" s="42">
        <v>1.2932046262732164</v>
      </c>
      <c r="ID211" s="42">
        <v>1.2607453225787426</v>
      </c>
      <c r="IE211" s="42">
        <v>1.2632797302172252</v>
      </c>
      <c r="IF211" s="42">
        <v>1.27987516532366</v>
      </c>
      <c r="IG211" s="42">
        <v>1.2515006130923954</v>
      </c>
      <c r="IH211" s="42">
        <v>1.2395718524850547</v>
      </c>
      <c r="II211" s="42">
        <v>1.2422264695043383</v>
      </c>
      <c r="IJ211" s="42">
        <v>1.2292963285088494</v>
      </c>
      <c r="IK211" s="42">
        <v>1.2037933644885839</v>
      </c>
      <c r="IL211" s="42">
        <v>1.2599168740467326</v>
      </c>
      <c r="IM211" s="42">
        <v>1.2862519707935436</v>
      </c>
      <c r="IN211" s="42">
        <v>1.2812058102194466</v>
      </c>
      <c r="IO211" s="42">
        <v>1.2775497705401726</v>
      </c>
      <c r="IP211" s="42">
        <v>1.2609729813771333</v>
      </c>
      <c r="IQ211" s="42">
        <v>1.2411518172164622</v>
      </c>
      <c r="IR211" s="42">
        <v>1.2248942827828504</v>
      </c>
      <c r="IS211" s="42">
        <v>1.1910492504687227</v>
      </c>
      <c r="IT211" s="42">
        <v>1.1995533585802138</v>
      </c>
      <c r="IU211" s="42">
        <v>1.1996629009488424</v>
      </c>
      <c r="IV211" s="42">
        <v>1.2026104000153064</v>
      </c>
      <c r="IW211" s="42">
        <v>1.2301245604548265</v>
      </c>
      <c r="IX211" s="42">
        <v>1.225499119767403</v>
      </c>
      <c r="IY211" s="42">
        <v>1.2215725985987718</v>
      </c>
      <c r="IZ211" s="42">
        <v>1.225175395187881</v>
      </c>
      <c r="JA211" s="42">
        <v>1.2500183226989026</v>
      </c>
      <c r="JB211" s="42">
        <v>1.2120038420753736</v>
      </c>
      <c r="JC211" s="42">
        <v>1.213853838645806</v>
      </c>
      <c r="JD211" s="42">
        <v>1.1849178433821501</v>
      </c>
      <c r="JE211" s="42">
        <v>1.2408215727103065</v>
      </c>
      <c r="JF211" s="6"/>
      <c r="JG211" s="42">
        <v>0.81324054947373814</v>
      </c>
      <c r="JH211" s="42">
        <v>0.77366385545134719</v>
      </c>
      <c r="JI211" s="42">
        <v>0.75226354094193681</v>
      </c>
      <c r="JJ211" s="42">
        <v>0.70705012735982986</v>
      </c>
      <c r="JK211" s="42">
        <v>0.69531296092855255</v>
      </c>
      <c r="JL211" s="42">
        <v>0.65725669852633117</v>
      </c>
      <c r="JM211" s="42">
        <v>0.65516739737523022</v>
      </c>
      <c r="JN211" s="42">
        <v>0.63929300046186122</v>
      </c>
      <c r="JO211" s="42">
        <v>0.58436939472686911</v>
      </c>
      <c r="JP211" s="42">
        <v>0.63434008239676332</v>
      </c>
      <c r="JQ211" s="42">
        <v>0.64514091868221268</v>
      </c>
      <c r="JR211" s="42">
        <v>0.65156213354663506</v>
      </c>
      <c r="JS211" s="42">
        <v>0.63381663506274866</v>
      </c>
      <c r="JT211" s="42">
        <v>0.59085493340986739</v>
      </c>
      <c r="JU211" s="42">
        <v>0.58966497847513211</v>
      </c>
      <c r="JV211" s="42">
        <v>0.59984332155530773</v>
      </c>
      <c r="JW211" s="42">
        <v>0.58439405455755422</v>
      </c>
      <c r="JX211" s="42">
        <v>0.5483360669958095</v>
      </c>
      <c r="JY211" s="42">
        <v>0.54506967304831833</v>
      </c>
      <c r="JZ211" s="42">
        <v>0.53939411163464446</v>
      </c>
      <c r="KA211" s="42">
        <v>0.52693164787068247</v>
      </c>
      <c r="KB211" s="42">
        <v>0.52046548066934206</v>
      </c>
      <c r="KC211" s="42">
        <v>0.52990638432069193</v>
      </c>
      <c r="KD211" s="42">
        <v>0.5207851120615673</v>
      </c>
      <c r="KE211" s="42">
        <v>0.49661188702159753</v>
      </c>
      <c r="KF211" s="42">
        <v>0.49672981359984364</v>
      </c>
      <c r="KG211" s="42">
        <v>0.49441724170549622</v>
      </c>
      <c r="KH211" s="42">
        <v>0.4710495606934042</v>
      </c>
      <c r="KI211" s="42">
        <v>0.4623367778227736</v>
      </c>
      <c r="KJ211" s="42">
        <v>0.44090022335386825</v>
      </c>
      <c r="KK211" s="42">
        <v>0.41343225327952626</v>
      </c>
      <c r="KL211" s="42">
        <v>0.43286765283898432</v>
      </c>
      <c r="KM211" s="6"/>
      <c r="KN211" s="42">
        <v>0.87526800374954639</v>
      </c>
      <c r="KO211" s="42">
        <v>0.93124167280734849</v>
      </c>
      <c r="KP211" s="42">
        <v>0.94186552965149373</v>
      </c>
      <c r="KQ211" s="42">
        <v>0.96630625080646659</v>
      </c>
      <c r="KR211" s="42">
        <v>1.0206757305730574</v>
      </c>
      <c r="KS211" s="42">
        <v>1.0477115059430704</v>
      </c>
      <c r="KT211" s="42">
        <v>1.0722272735754963</v>
      </c>
      <c r="KU211" s="42">
        <v>1.0504398235989714</v>
      </c>
      <c r="KV211" s="42">
        <v>1.0516262022352441</v>
      </c>
      <c r="KW211" s="42">
        <v>1.0916095931386349</v>
      </c>
      <c r="KX211" s="42">
        <v>1.0887255898379711</v>
      </c>
      <c r="KY211" s="42">
        <v>1.0976288059326575</v>
      </c>
      <c r="KZ211" s="42">
        <v>1.0928355932313751</v>
      </c>
      <c r="LA211" s="42">
        <v>1.1092335829712761</v>
      </c>
      <c r="LB211" s="42">
        <v>1.100762374100793</v>
      </c>
      <c r="LC211" s="42">
        <v>1.1024836144972572</v>
      </c>
      <c r="LD211" s="42">
        <v>1.1072351387376154</v>
      </c>
      <c r="LE211" s="42">
        <v>1.1144810127855496</v>
      </c>
      <c r="LF211" s="42">
        <v>1.0985358149004101</v>
      </c>
      <c r="LG211" s="42">
        <v>1.10063567073308</v>
      </c>
      <c r="LH211" s="42">
        <v>1.0891256402185048</v>
      </c>
      <c r="LI211" s="42">
        <v>1.0998289937047228</v>
      </c>
      <c r="LJ211" s="42">
        <v>1.1228411518746906</v>
      </c>
      <c r="LK211" s="42">
        <v>1.1341263222696689</v>
      </c>
      <c r="LL211" s="42">
        <v>1.1359952628349357</v>
      </c>
      <c r="LM211" s="42">
        <v>1.1442307602631228</v>
      </c>
      <c r="LN211" s="42">
        <v>1.1556380469821101</v>
      </c>
      <c r="LO211" s="42">
        <v>1.1476079019528465</v>
      </c>
      <c r="LP211" s="42">
        <v>1.1610700156632698</v>
      </c>
      <c r="LQ211" s="42">
        <v>1.1807408872543002</v>
      </c>
      <c r="LR211" s="42">
        <v>1.1886396654365865</v>
      </c>
      <c r="LS211" s="42">
        <v>1.2688245475256408</v>
      </c>
    </row>
    <row r="212" spans="1:331" s="4" customFormat="1" ht="14.25" x14ac:dyDescent="0.25">
      <c r="A212" s="85"/>
      <c r="B212" s="68" t="s">
        <v>54</v>
      </c>
      <c r="C212" s="42">
        <v>1.0388867994750559</v>
      </c>
      <c r="D212" s="42">
        <v>1.050931902011647</v>
      </c>
      <c r="E212" s="42">
        <v>1.0531603711937814</v>
      </c>
      <c r="F212" s="42">
        <v>1.0557847481439748</v>
      </c>
      <c r="G212" s="42">
        <v>1.0894982053468516</v>
      </c>
      <c r="H212" s="42">
        <v>1.1133433054284039</v>
      </c>
      <c r="I212" s="42">
        <v>1.136133830537023</v>
      </c>
      <c r="J212" s="42">
        <v>1.1562425889623127</v>
      </c>
      <c r="K212" s="42">
        <v>1.1744497663053526</v>
      </c>
      <c r="L212" s="42">
        <v>1.1788061937063359</v>
      </c>
      <c r="M212" s="42">
        <v>1.2026336882019175</v>
      </c>
      <c r="N212" s="42">
        <v>1.2319126501428461</v>
      </c>
      <c r="O212" s="42">
        <v>1.2622734244409199</v>
      </c>
      <c r="P212" s="42">
        <v>1.2755120447256125</v>
      </c>
      <c r="Q212" s="42">
        <v>1.2762906874446354</v>
      </c>
      <c r="R212" s="42">
        <v>1.2850517855794228</v>
      </c>
      <c r="S212" s="42">
        <v>1.3017641853348025</v>
      </c>
      <c r="T212" s="42">
        <v>1.2982213148408488</v>
      </c>
      <c r="U212" s="42">
        <v>1.2870758273412457</v>
      </c>
      <c r="V212" s="42">
        <v>1.3148201979597376</v>
      </c>
      <c r="W212" s="42">
        <v>1.3226377648040772</v>
      </c>
      <c r="X212" s="42">
        <v>1.322883507025201</v>
      </c>
      <c r="Y212" s="42">
        <v>1.3436205532304024</v>
      </c>
      <c r="Z212" s="42">
        <v>1.3503543778431766</v>
      </c>
      <c r="AA212" s="42">
        <v>1.3539887666203521</v>
      </c>
      <c r="AB212" s="42">
        <v>1.3521517458046133</v>
      </c>
      <c r="AC212" s="42">
        <v>1.3586535275698968</v>
      </c>
      <c r="AD212" s="42">
        <v>1.3696189344937475</v>
      </c>
      <c r="AE212" s="42">
        <v>1.3711457147344608</v>
      </c>
      <c r="AF212" s="42">
        <v>1.358398620817191</v>
      </c>
      <c r="AG212" s="42">
        <v>1.3450970080461011</v>
      </c>
      <c r="AH212" s="42">
        <v>1.3615917583106676</v>
      </c>
      <c r="AI212" s="6"/>
      <c r="AJ212" s="42">
        <v>0.68918962452170396</v>
      </c>
      <c r="AK212" s="42">
        <v>0.70520332755059234</v>
      </c>
      <c r="AL212" s="42">
        <v>0.714342106213812</v>
      </c>
      <c r="AM212" s="42">
        <v>0.71556406654060545</v>
      </c>
      <c r="AN212" s="42">
        <v>0.75274138392922618</v>
      </c>
      <c r="AO212" s="42">
        <v>0.79637851676118443</v>
      </c>
      <c r="AP212" s="42">
        <v>0.83693670917117058</v>
      </c>
      <c r="AQ212" s="42">
        <v>0.86003267180675291</v>
      </c>
      <c r="AR212" s="42">
        <v>0.86963616294792789</v>
      </c>
      <c r="AS212" s="42">
        <v>0.89401494033798945</v>
      </c>
      <c r="AT212" s="42">
        <v>0.92396278325128123</v>
      </c>
      <c r="AU212" s="42">
        <v>0.95126444487391659</v>
      </c>
      <c r="AV212" s="42">
        <v>0.94781083689992351</v>
      </c>
      <c r="AW212" s="42">
        <v>0.93416876612341315</v>
      </c>
      <c r="AX212" s="42">
        <v>0.92319525558982418</v>
      </c>
      <c r="AY212" s="42">
        <v>0.92833217423304071</v>
      </c>
      <c r="AZ212" s="42">
        <v>0.93380744129094806</v>
      </c>
      <c r="BA212" s="42">
        <v>0.93799167919431037</v>
      </c>
      <c r="BB212" s="42">
        <v>0.95695956031560792</v>
      </c>
      <c r="BC212" s="42">
        <v>0.98593172641387017</v>
      </c>
      <c r="BD212" s="42">
        <v>0.99078327227352092</v>
      </c>
      <c r="BE212" s="42">
        <v>1.0126465905250162</v>
      </c>
      <c r="BF212" s="42">
        <v>1.0087426426483386</v>
      </c>
      <c r="BG212" s="42">
        <v>0.99342128188574463</v>
      </c>
      <c r="BH212" s="42">
        <v>1.0061007186001569</v>
      </c>
      <c r="BI212" s="42">
        <v>1.0033636890556326</v>
      </c>
      <c r="BJ212" s="42">
        <v>1.0041952503049159</v>
      </c>
      <c r="BK212" s="42">
        <v>1.013722786286386</v>
      </c>
      <c r="BL212" s="42">
        <v>1.019863838879677</v>
      </c>
      <c r="BM212" s="42">
        <v>1.0681122120863911</v>
      </c>
      <c r="BN212" s="42">
        <v>1.0512255731850566</v>
      </c>
      <c r="BO212" s="42">
        <v>1.0629380731352926</v>
      </c>
      <c r="BP212" s="6"/>
      <c r="BQ212" s="42">
        <v>0.75453245490717136</v>
      </c>
      <c r="BR212" s="42">
        <v>0.76962817426815078</v>
      </c>
      <c r="BS212" s="42">
        <v>0.77270789383510685</v>
      </c>
      <c r="BT212" s="42">
        <v>0.77319562766771199</v>
      </c>
      <c r="BU212" s="42">
        <v>0.80613356733523234</v>
      </c>
      <c r="BV212" s="42">
        <v>0.84438896285818454</v>
      </c>
      <c r="BW212" s="42">
        <v>0.88440414026572778</v>
      </c>
      <c r="BX212" s="42">
        <v>0.90986858240410062</v>
      </c>
      <c r="BY212" s="42">
        <v>0.91759855703269744</v>
      </c>
      <c r="BZ212" s="42">
        <v>0.93694534728048107</v>
      </c>
      <c r="CA212" s="42">
        <v>0.96713762968281825</v>
      </c>
      <c r="CB212" s="42">
        <v>0.99344986711308858</v>
      </c>
      <c r="CC212" s="42">
        <v>0.99397433388738154</v>
      </c>
      <c r="CD212" s="42">
        <v>0.983280139308359</v>
      </c>
      <c r="CE212" s="42">
        <v>0.9752299018565459</v>
      </c>
      <c r="CF212" s="42">
        <v>0.97961820778185171</v>
      </c>
      <c r="CG212" s="42">
        <v>0.9899596187193801</v>
      </c>
      <c r="CH212" s="42">
        <v>0.99637349226670546</v>
      </c>
      <c r="CI212" s="42">
        <v>1.0107529200820988</v>
      </c>
      <c r="CJ212" s="42">
        <v>1.0394623645007917</v>
      </c>
      <c r="CK212" s="42">
        <v>1.0453393333175267</v>
      </c>
      <c r="CL212" s="42">
        <v>1.0611123162893816</v>
      </c>
      <c r="CM212" s="42">
        <v>1.0641383292146651</v>
      </c>
      <c r="CN212" s="42">
        <v>1.0530121221162614</v>
      </c>
      <c r="CO212" s="42">
        <v>1.0667702564918158</v>
      </c>
      <c r="CP212" s="42">
        <v>1.0679869082051203</v>
      </c>
      <c r="CQ212" s="42">
        <v>1.0709570183514916</v>
      </c>
      <c r="CR212" s="42">
        <v>1.0812061664394967</v>
      </c>
      <c r="CS212" s="42">
        <v>1.0850682584225446</v>
      </c>
      <c r="CT212" s="42">
        <v>1.1175025398110658</v>
      </c>
      <c r="CU212" s="42">
        <v>1.1059420538984472</v>
      </c>
      <c r="CV212" s="42">
        <v>1.1162763540356664</v>
      </c>
      <c r="CW212" s="6"/>
      <c r="CX212" s="42">
        <v>1.7920146084859723</v>
      </c>
      <c r="CY212" s="42">
        <v>1.8136429520881276</v>
      </c>
      <c r="CZ212" s="42">
        <v>1.8199349805161158</v>
      </c>
      <c r="DA212" s="42">
        <v>1.8252480481399969</v>
      </c>
      <c r="DB212" s="42">
        <v>1.8700928022445087</v>
      </c>
      <c r="DC212" s="42">
        <v>1.9558271671400205</v>
      </c>
      <c r="DD212" s="42">
        <v>2.1044873598389828</v>
      </c>
      <c r="DE212" s="42">
        <v>2.1581624949151745</v>
      </c>
      <c r="DF212" s="42">
        <v>2.2070169215453319</v>
      </c>
      <c r="DG212" s="42">
        <v>2.1809096379126123</v>
      </c>
      <c r="DH212" s="42">
        <v>2.1913979750759172</v>
      </c>
      <c r="DI212" s="42">
        <v>2.2333513093422157</v>
      </c>
      <c r="DJ212" s="42">
        <v>2.3270532239856223</v>
      </c>
      <c r="DK212" s="42">
        <v>2.3460256369430952</v>
      </c>
      <c r="DL212" s="42">
        <v>2.312068731739207</v>
      </c>
      <c r="DM212" s="42">
        <v>2.3014053522785392</v>
      </c>
      <c r="DN212" s="42">
        <v>2.3364012617773784</v>
      </c>
      <c r="DO212" s="42">
        <v>2.322235596475891</v>
      </c>
      <c r="DP212" s="42">
        <v>2.2991360916704235</v>
      </c>
      <c r="DQ212" s="42">
        <v>2.3419437896421318</v>
      </c>
      <c r="DR212" s="42">
        <v>2.3826409647687341</v>
      </c>
      <c r="DS212" s="42">
        <v>2.3725664419772379</v>
      </c>
      <c r="DT212" s="42">
        <v>2.4099321164844989</v>
      </c>
      <c r="DU212" s="42">
        <v>2.4125004930022547</v>
      </c>
      <c r="DV212" s="42">
        <v>2.384322802559776</v>
      </c>
      <c r="DW212" s="42">
        <v>2.3544102219587262</v>
      </c>
      <c r="DX212" s="42">
        <v>2.3235892959141031</v>
      </c>
      <c r="DY212" s="42">
        <v>2.2980630604646435</v>
      </c>
      <c r="DZ212" s="42">
        <v>2.2708258541905546</v>
      </c>
      <c r="EA212" s="42">
        <v>2.1385628715600045</v>
      </c>
      <c r="EB212" s="42">
        <v>2.1106921887359333</v>
      </c>
      <c r="EC212" s="42">
        <v>2.0608179816240253</v>
      </c>
      <c r="ED212" s="6"/>
      <c r="EE212" s="42">
        <v>0.96677194212952078</v>
      </c>
      <c r="EF212" s="42">
        <v>0.89183374705516305</v>
      </c>
      <c r="EG212" s="42">
        <v>0.86763766243156448</v>
      </c>
      <c r="EH212" s="42">
        <v>0.84907860558642378</v>
      </c>
      <c r="EI212" s="42">
        <v>0.82091879242130283</v>
      </c>
      <c r="EJ212" s="42">
        <v>0.791049693406356</v>
      </c>
      <c r="EK212" s="42">
        <v>0.76445616785869352</v>
      </c>
      <c r="EL212" s="42">
        <v>0.80040082468585638</v>
      </c>
      <c r="EM212" s="42">
        <v>0.67036927437955152</v>
      </c>
      <c r="EN212" s="42">
        <v>0.64379084423340915</v>
      </c>
      <c r="EO212" s="42">
        <v>0.65998524440827766</v>
      </c>
      <c r="EP212" s="42">
        <v>0.63856171839830056</v>
      </c>
      <c r="EQ212" s="42">
        <v>0.65038989409831349</v>
      </c>
      <c r="ER212" s="42">
        <v>0.67539804418814964</v>
      </c>
      <c r="ES212" s="42">
        <v>0.68986101212993856</v>
      </c>
      <c r="ET212" s="42">
        <v>0.6983155809096433</v>
      </c>
      <c r="EU212" s="42">
        <v>0.69639190102746207</v>
      </c>
      <c r="EV212" s="42">
        <v>0.72715060272284426</v>
      </c>
      <c r="EW212" s="42">
        <v>0.73273488136243292</v>
      </c>
      <c r="EX212" s="42">
        <v>0.6766898885290632</v>
      </c>
      <c r="EY212" s="42">
        <v>0.67477617679075308</v>
      </c>
      <c r="EZ212" s="42">
        <v>0.63923873034815903</v>
      </c>
      <c r="FA212" s="42">
        <v>0.59372461478072436</v>
      </c>
      <c r="FB212" s="42">
        <v>0.51646755049252657</v>
      </c>
      <c r="FC212" s="42">
        <v>0.54555856611369447</v>
      </c>
      <c r="FD212" s="42">
        <v>0.56014377646387326</v>
      </c>
      <c r="FE212" s="42">
        <v>0.53556650526350269</v>
      </c>
      <c r="FF212" s="42">
        <v>0.48566837669706814</v>
      </c>
      <c r="FG212" s="42">
        <v>0.4708433364821043</v>
      </c>
      <c r="FH212" s="42">
        <v>0.56896117619707853</v>
      </c>
      <c r="FI212" s="42">
        <v>0.56432681791076644</v>
      </c>
      <c r="FJ212" s="42">
        <v>0.45224711582313504</v>
      </c>
      <c r="FK212" s="6"/>
      <c r="FL212" s="42">
        <v>0.65317032266815811</v>
      </c>
      <c r="FM212" s="42">
        <v>0.67318217784032119</v>
      </c>
      <c r="FN212" s="42">
        <v>0.68133301809316671</v>
      </c>
      <c r="FO212" s="42">
        <v>0.6814129342919194</v>
      </c>
      <c r="FP212" s="42">
        <v>0.71577148905626176</v>
      </c>
      <c r="FQ212" s="42">
        <v>0.76374525306504049</v>
      </c>
      <c r="FR212" s="42">
        <v>0.81024360546865659</v>
      </c>
      <c r="FS212" s="42">
        <v>0.83650294224622768</v>
      </c>
      <c r="FT212" s="42">
        <v>0.8497266620625844</v>
      </c>
      <c r="FU212" s="42">
        <v>0.87773291386512808</v>
      </c>
      <c r="FV212" s="42">
        <v>0.90695255514059592</v>
      </c>
      <c r="FW212" s="42">
        <v>0.93571041785891507</v>
      </c>
      <c r="FX212" s="42">
        <v>0.93152780455018769</v>
      </c>
      <c r="FY212" s="42">
        <v>0.91158704138504043</v>
      </c>
      <c r="FZ212" s="42">
        <v>0.89673274711754913</v>
      </c>
      <c r="GA212" s="42">
        <v>0.90010502370184942</v>
      </c>
      <c r="GB212" s="42">
        <v>0.90666361608221047</v>
      </c>
      <c r="GC212" s="42">
        <v>0.91287023856158256</v>
      </c>
      <c r="GD212" s="42">
        <v>0.93614934754596701</v>
      </c>
      <c r="GE212" s="42">
        <v>0.96759515269461527</v>
      </c>
      <c r="GF212" s="42">
        <v>0.97263298014954169</v>
      </c>
      <c r="GG212" s="42">
        <v>0.99614489448258192</v>
      </c>
      <c r="GH212" s="42">
        <v>0.99014394553348295</v>
      </c>
      <c r="GI212" s="42">
        <v>0.97009292847620898</v>
      </c>
      <c r="GJ212" s="42">
        <v>0.98343021888600601</v>
      </c>
      <c r="GK212" s="42">
        <v>0.98002348063921962</v>
      </c>
      <c r="GL212" s="42">
        <v>0.97784692473974721</v>
      </c>
      <c r="GM212" s="42">
        <v>0.98495354671923219</v>
      </c>
      <c r="GN212" s="42">
        <v>0.98943527094810235</v>
      </c>
      <c r="GO212" s="42">
        <v>1.0406545617697611</v>
      </c>
      <c r="GP212" s="42">
        <v>1.0221918614290282</v>
      </c>
      <c r="GQ212" s="42">
        <v>1.0285888357762689</v>
      </c>
      <c r="GR212" s="6"/>
      <c r="GS212" s="42">
        <v>1.3407332596112584</v>
      </c>
      <c r="GT212" s="42">
        <v>1.346343769450395</v>
      </c>
      <c r="GU212" s="42">
        <v>1.3380914831842918</v>
      </c>
      <c r="GV212" s="42">
        <v>1.3258421222477124</v>
      </c>
      <c r="GW212" s="42">
        <v>1.3304845445872413</v>
      </c>
      <c r="GX212" s="42">
        <v>1.3480677801517937</v>
      </c>
      <c r="GY212" s="42">
        <v>1.3693403414899401</v>
      </c>
      <c r="GZ212" s="42">
        <v>1.3924712631739773</v>
      </c>
      <c r="HA212" s="42">
        <v>1.4131062447005323</v>
      </c>
      <c r="HB212" s="42">
        <v>1.4185828130853202</v>
      </c>
      <c r="HC212" s="42">
        <v>1.4171091485189873</v>
      </c>
      <c r="HD212" s="42">
        <v>1.4468909198867805</v>
      </c>
      <c r="HE212" s="42">
        <v>1.463226564894641</v>
      </c>
      <c r="HF212" s="42">
        <v>1.473903263442143</v>
      </c>
      <c r="HG212" s="42">
        <v>1.4676010824943311</v>
      </c>
      <c r="HH212" s="42">
        <v>1.4753187672789447</v>
      </c>
      <c r="HI212" s="42">
        <v>1.4924813145065461</v>
      </c>
      <c r="HJ212" s="42">
        <v>1.481628965891886</v>
      </c>
      <c r="HK212" s="42">
        <v>1.4670024913147257</v>
      </c>
      <c r="HL212" s="42">
        <v>1.4991554534862486</v>
      </c>
      <c r="HM212" s="42">
        <v>1.519685399343385</v>
      </c>
      <c r="HN212" s="42">
        <v>1.5240563993715073</v>
      </c>
      <c r="HO212" s="42">
        <v>1.5525439418443752</v>
      </c>
      <c r="HP212" s="42">
        <v>1.5607095954692136</v>
      </c>
      <c r="HQ212" s="42">
        <v>1.5713865017240303</v>
      </c>
      <c r="HR212" s="42">
        <v>1.5749596956001455</v>
      </c>
      <c r="HS212" s="42">
        <v>1.5865203131353367</v>
      </c>
      <c r="HT212" s="42">
        <v>1.5991497775873647</v>
      </c>
      <c r="HU212" s="42">
        <v>1.6033751973880264</v>
      </c>
      <c r="HV212" s="42">
        <v>1.5803725126113706</v>
      </c>
      <c r="HW212" s="42">
        <v>1.5691807968115106</v>
      </c>
      <c r="HX212" s="42">
        <v>1.5742991826888415</v>
      </c>
      <c r="HY212" s="6"/>
      <c r="HZ212" s="42">
        <v>0.70495935537682197</v>
      </c>
      <c r="IA212" s="42">
        <v>0.7194269940400011</v>
      </c>
      <c r="IB212" s="42">
        <v>0.72360753612226403</v>
      </c>
      <c r="IC212" s="42">
        <v>0.7229377760994864</v>
      </c>
      <c r="ID212" s="42">
        <v>0.75178395251927765</v>
      </c>
      <c r="IE212" s="42">
        <v>0.78899709474784896</v>
      </c>
      <c r="IF212" s="42">
        <v>0.82814561777979945</v>
      </c>
      <c r="IG212" s="42">
        <v>0.8501850303032118</v>
      </c>
      <c r="IH212" s="42">
        <v>0.86124082990594053</v>
      </c>
      <c r="II212" s="42">
        <v>0.88182597029139076</v>
      </c>
      <c r="IJ212" s="42">
        <v>0.90956114960205448</v>
      </c>
      <c r="IK212" s="42">
        <v>0.93351668188069881</v>
      </c>
      <c r="IL212" s="42">
        <v>0.92967573183861674</v>
      </c>
      <c r="IM212" s="42">
        <v>0.91230775716631196</v>
      </c>
      <c r="IN212" s="42">
        <v>0.90063900353591686</v>
      </c>
      <c r="IO212" s="42">
        <v>0.90311147689654925</v>
      </c>
      <c r="IP212" s="42">
        <v>0.91093530282780832</v>
      </c>
      <c r="IQ212" s="42">
        <v>0.91518847991090324</v>
      </c>
      <c r="IR212" s="42">
        <v>0.93202648792424159</v>
      </c>
      <c r="IS212" s="42">
        <v>0.95912194168586362</v>
      </c>
      <c r="IT212" s="42">
        <v>0.96177006320019121</v>
      </c>
      <c r="IU212" s="42">
        <v>0.97895966147811764</v>
      </c>
      <c r="IV212" s="42">
        <v>0.97417378739266058</v>
      </c>
      <c r="IW212" s="42">
        <v>0.95816579860556361</v>
      </c>
      <c r="IX212" s="42">
        <v>0.96693453444390065</v>
      </c>
      <c r="IY212" s="42">
        <v>0.96383104476617476</v>
      </c>
      <c r="IZ212" s="42">
        <v>0.96312682066881661</v>
      </c>
      <c r="JA212" s="42">
        <v>0.96890924212298768</v>
      </c>
      <c r="JB212" s="42">
        <v>0.97639760610593274</v>
      </c>
      <c r="JC212" s="42">
        <v>1.020950098190549</v>
      </c>
      <c r="JD212" s="42">
        <v>1.0127194259733756</v>
      </c>
      <c r="JE212" s="42">
        <v>1.0277549814184674</v>
      </c>
      <c r="JF212" s="6"/>
      <c r="JG212" s="42">
        <v>1.2420365247528722</v>
      </c>
      <c r="JH212" s="42">
        <v>1.2512267413946319</v>
      </c>
      <c r="JI212" s="42">
        <v>1.225760815407851</v>
      </c>
      <c r="JJ212" s="42">
        <v>1.2122364167131758</v>
      </c>
      <c r="JK212" s="42">
        <v>1.2227569526989674</v>
      </c>
      <c r="JL212" s="42">
        <v>1.2146577264060847</v>
      </c>
      <c r="JM212" s="42">
        <v>1.2005897830123429</v>
      </c>
      <c r="JN212" s="42">
        <v>1.2165555682035698</v>
      </c>
      <c r="JO212" s="42">
        <v>1.2285922189185807</v>
      </c>
      <c r="JP212" s="42">
        <v>1.2249884711301813</v>
      </c>
      <c r="JQ212" s="42">
        <v>1.2451310904652813</v>
      </c>
      <c r="JR212" s="42">
        <v>1.2689074960211835</v>
      </c>
      <c r="JS212" s="42">
        <v>1.3176548621522564</v>
      </c>
      <c r="JT212" s="42">
        <v>1.3397392678837157</v>
      </c>
      <c r="JU212" s="42">
        <v>1.3438408092115834</v>
      </c>
      <c r="JV212" s="42">
        <v>1.3519222959865194</v>
      </c>
      <c r="JW212" s="42">
        <v>1.3685801789850647</v>
      </c>
      <c r="JX212" s="42">
        <v>1.3604292644034404</v>
      </c>
      <c r="JY212" s="42">
        <v>1.3372665310785412</v>
      </c>
      <c r="JZ212" s="42">
        <v>1.3613776809487066</v>
      </c>
      <c r="KA212" s="42">
        <v>1.3726032927864362</v>
      </c>
      <c r="KB212" s="42">
        <v>1.3558814207886989</v>
      </c>
      <c r="KC212" s="42">
        <v>1.3890851569576326</v>
      </c>
      <c r="KD212" s="42">
        <v>1.390755415036762</v>
      </c>
      <c r="KE212" s="42">
        <v>1.3889277045800779</v>
      </c>
      <c r="KF212" s="42">
        <v>1.3818271694830615</v>
      </c>
      <c r="KG212" s="42">
        <v>1.3892383341211296</v>
      </c>
      <c r="KH212" s="42">
        <v>1.4042873376557252</v>
      </c>
      <c r="KI212" s="42">
        <v>1.3942091895554753</v>
      </c>
      <c r="KJ212" s="42">
        <v>1.3851669938643518</v>
      </c>
      <c r="KK212" s="42">
        <v>1.3722750714062348</v>
      </c>
      <c r="KL212" s="42">
        <v>1.3786996685870421</v>
      </c>
      <c r="KM212" s="6"/>
      <c r="KN212" s="42">
        <v>1.0165431427493941</v>
      </c>
      <c r="KO212" s="42">
        <v>0.98667461665373313</v>
      </c>
      <c r="KP212" s="42">
        <v>0.96272098668129369</v>
      </c>
      <c r="KQ212" s="42">
        <v>0.94753533098303644</v>
      </c>
      <c r="KR212" s="42">
        <v>0.94093366534898182</v>
      </c>
      <c r="KS212" s="42">
        <v>0.91232301966561558</v>
      </c>
      <c r="KT212" s="42">
        <v>0.89205289694025713</v>
      </c>
      <c r="KU212" s="42">
        <v>0.9028998671588343</v>
      </c>
      <c r="KV212" s="42">
        <v>0.85099123890956063</v>
      </c>
      <c r="KW212" s="42">
        <v>0.84448346839796096</v>
      </c>
      <c r="KX212" s="42">
        <v>0.87105318049901448</v>
      </c>
      <c r="KY212" s="42">
        <v>0.86511537048597698</v>
      </c>
      <c r="KZ212" s="42">
        <v>0.87562656899546187</v>
      </c>
      <c r="LA212" s="42">
        <v>0.87964445242009526</v>
      </c>
      <c r="LB212" s="42">
        <v>0.88816288733012572</v>
      </c>
      <c r="LC212" s="42">
        <v>0.89058444580803342</v>
      </c>
      <c r="LD212" s="42">
        <v>0.8917680585507104</v>
      </c>
      <c r="LE212" s="42">
        <v>0.90180400055886767</v>
      </c>
      <c r="LF212" s="42">
        <v>0.90293776827841521</v>
      </c>
      <c r="LG212" s="42">
        <v>0.88720804305585943</v>
      </c>
      <c r="LH212" s="42">
        <v>0.88483158718828447</v>
      </c>
      <c r="LI212" s="42">
        <v>0.866390112012561</v>
      </c>
      <c r="LJ212" s="42">
        <v>0.85642897865117584</v>
      </c>
      <c r="LK212" s="42">
        <v>0.83225682837970205</v>
      </c>
      <c r="LL212" s="42">
        <v>0.83806110600511996</v>
      </c>
      <c r="LM212" s="42">
        <v>0.84015664041484628</v>
      </c>
      <c r="LN212" s="42">
        <v>0.83588322132747495</v>
      </c>
      <c r="LO212" s="42">
        <v>0.83111657223295843</v>
      </c>
      <c r="LP212" s="42">
        <v>0.82671217167838007</v>
      </c>
      <c r="LQ212" s="42">
        <v>0.86713164989632052</v>
      </c>
      <c r="LR212" s="42">
        <v>0.86845902400476005</v>
      </c>
      <c r="LS212" s="42">
        <v>0.852095479111034</v>
      </c>
    </row>
    <row r="213" spans="1:331" s="4" customFormat="1" ht="14.25" x14ac:dyDescent="0.25">
      <c r="A213" s="85"/>
      <c r="B213" s="68" t="s">
        <v>136</v>
      </c>
      <c r="C213" s="42">
        <v>1.1646241193055549</v>
      </c>
      <c r="D213" s="42">
        <v>1.1778202264702935</v>
      </c>
      <c r="E213" s="42">
        <v>1.1873530412379705</v>
      </c>
      <c r="F213" s="42">
        <v>1.1910096660588014</v>
      </c>
      <c r="G213" s="42">
        <v>1.1698636006193652</v>
      </c>
      <c r="H213" s="42">
        <v>1.1624568459034377</v>
      </c>
      <c r="I213" s="42">
        <v>1.1697281930949395</v>
      </c>
      <c r="J213" s="42">
        <v>1.1509490996369232</v>
      </c>
      <c r="K213" s="42">
        <v>1.1335834543360124</v>
      </c>
      <c r="L213" s="42">
        <v>1.130678754258484</v>
      </c>
      <c r="M213" s="42">
        <v>1.1371083377353612</v>
      </c>
      <c r="N213" s="42">
        <v>1.1342687541224723</v>
      </c>
      <c r="O213" s="42">
        <v>1.1089357768563208</v>
      </c>
      <c r="P213" s="42">
        <v>1.0747607095860245</v>
      </c>
      <c r="Q213" s="42">
        <v>1.074958888085547</v>
      </c>
      <c r="R213" s="42">
        <v>1.0797665098267377</v>
      </c>
      <c r="S213" s="42">
        <v>1.0477932362739681</v>
      </c>
      <c r="T213" s="42">
        <v>1.0281780239351539</v>
      </c>
      <c r="U213" s="42">
        <v>1.02830829768613</v>
      </c>
      <c r="V213" s="42">
        <v>1.0099312645355005</v>
      </c>
      <c r="W213" s="42">
        <v>0.98902468950140321</v>
      </c>
      <c r="X213" s="42">
        <v>0.96439604343475027</v>
      </c>
      <c r="Y213" s="42">
        <v>0.95784819786067443</v>
      </c>
      <c r="Z213" s="42">
        <v>0.94031471635556252</v>
      </c>
      <c r="AA213" s="42">
        <v>0.9048532256965226</v>
      </c>
      <c r="AB213" s="42">
        <v>0.9066782633691659</v>
      </c>
      <c r="AC213" s="42">
        <v>0.92635781985404919</v>
      </c>
      <c r="AD213" s="42">
        <v>0.89501517356613502</v>
      </c>
      <c r="AE213" s="42">
        <v>0.93386886515468159</v>
      </c>
      <c r="AF213" s="42">
        <v>0.90810173953166506</v>
      </c>
      <c r="AG213" s="42">
        <v>0.91361908835425343</v>
      </c>
      <c r="AH213" s="42">
        <v>0.91186480333429254</v>
      </c>
      <c r="AI213" s="6"/>
      <c r="AJ213" s="42">
        <v>1.0318178775725799</v>
      </c>
      <c r="AK213" s="42">
        <v>1.0269713916219392</v>
      </c>
      <c r="AL213" s="42">
        <v>1.0171281061634825</v>
      </c>
      <c r="AM213" s="42">
        <v>1.0042576548680837</v>
      </c>
      <c r="AN213" s="42">
        <v>0.98140744792300483</v>
      </c>
      <c r="AO213" s="42">
        <v>0.95503863972211134</v>
      </c>
      <c r="AP213" s="42">
        <v>0.95592059492443049</v>
      </c>
      <c r="AQ213" s="42">
        <v>0.94347246767052895</v>
      </c>
      <c r="AR213" s="42">
        <v>0.93197259137225963</v>
      </c>
      <c r="AS213" s="42">
        <v>0.95084837553050672</v>
      </c>
      <c r="AT213" s="42">
        <v>0.95456519330120815</v>
      </c>
      <c r="AU213" s="42">
        <v>0.96790790199091825</v>
      </c>
      <c r="AV213" s="42">
        <v>0.91525049959621896</v>
      </c>
      <c r="AW213" s="42">
        <v>0.91891194858997471</v>
      </c>
      <c r="AX213" s="42">
        <v>1.0083971154098224</v>
      </c>
      <c r="AY213" s="42">
        <v>1.0338807028044132</v>
      </c>
      <c r="AZ213" s="42">
        <v>1.0258375717245176</v>
      </c>
      <c r="BA213" s="42">
        <v>1.0233895220234368</v>
      </c>
      <c r="BB213" s="42">
        <v>1.0491229306180265</v>
      </c>
      <c r="BC213" s="42">
        <v>1.0539890715953009</v>
      </c>
      <c r="BD213" s="42">
        <v>1.0690265211627197</v>
      </c>
      <c r="BE213" s="42">
        <v>1.0434306758473513</v>
      </c>
      <c r="BF213" s="42">
        <v>1.0633140152356113</v>
      </c>
      <c r="BG213" s="42">
        <v>1.0470309225338619</v>
      </c>
      <c r="BH213" s="42">
        <v>1.0067150489226109</v>
      </c>
      <c r="BI213" s="42">
        <v>1.0274264432100284</v>
      </c>
      <c r="BJ213" s="42">
        <v>1.0763575268807823</v>
      </c>
      <c r="BK213" s="42">
        <v>1.0447395963977024</v>
      </c>
      <c r="BL213" s="42">
        <v>1.1646191340925047</v>
      </c>
      <c r="BM213" s="42">
        <v>1.1086600777161166</v>
      </c>
      <c r="BN213" s="42">
        <v>1.1232516831483053</v>
      </c>
      <c r="BO213" s="42">
        <v>1.1192665544553748</v>
      </c>
      <c r="BP213" s="6"/>
      <c r="BQ213" s="42">
        <v>1.130309692056761</v>
      </c>
      <c r="BR213" s="42">
        <v>1.1280969888746826</v>
      </c>
      <c r="BS213" s="42">
        <v>1.1223385460018738</v>
      </c>
      <c r="BT213" s="42">
        <v>1.1112220991694555</v>
      </c>
      <c r="BU213" s="42">
        <v>1.0881428724682658</v>
      </c>
      <c r="BV213" s="42">
        <v>1.0622643016623921</v>
      </c>
      <c r="BW213" s="42">
        <v>1.0581267437519761</v>
      </c>
      <c r="BX213" s="42">
        <v>1.0470020903416581</v>
      </c>
      <c r="BY213" s="42">
        <v>1.0378667067023892</v>
      </c>
      <c r="BZ213" s="42">
        <v>1.0551164377694373</v>
      </c>
      <c r="CA213" s="42">
        <v>1.0594170816567561</v>
      </c>
      <c r="CB213" s="42">
        <v>1.071109824625663</v>
      </c>
      <c r="CC213" s="42">
        <v>0.99137310179376803</v>
      </c>
      <c r="CD213" s="42">
        <v>0.99240273658975808</v>
      </c>
      <c r="CE213" s="42">
        <v>1.0718297484918211</v>
      </c>
      <c r="CF213" s="42">
        <v>1.0976891842450436</v>
      </c>
      <c r="CG213" s="42">
        <v>1.0953991718914298</v>
      </c>
      <c r="CH213" s="42">
        <v>1.0914796222412153</v>
      </c>
      <c r="CI213" s="42">
        <v>1.115093160924354</v>
      </c>
      <c r="CJ213" s="42">
        <v>1.1162868292403472</v>
      </c>
      <c r="CK213" s="42">
        <v>1.1287878437081245</v>
      </c>
      <c r="CL213" s="42">
        <v>1.0974635542534956</v>
      </c>
      <c r="CM213" s="42">
        <v>1.1174188043492455</v>
      </c>
      <c r="CN213" s="42">
        <v>1.1019321561271864</v>
      </c>
      <c r="CO213" s="42">
        <v>1.05853266503079</v>
      </c>
      <c r="CP213" s="42">
        <v>1.0761208272789105</v>
      </c>
      <c r="CQ213" s="42">
        <v>1.1183781596379676</v>
      </c>
      <c r="CR213" s="42">
        <v>1.0836577210325415</v>
      </c>
      <c r="CS213" s="42">
        <v>1.194742952759533</v>
      </c>
      <c r="CT213" s="42">
        <v>1.1387518612915906</v>
      </c>
      <c r="CU213" s="42">
        <v>1.1505373376523464</v>
      </c>
      <c r="CV213" s="42">
        <v>1.1423510977191023</v>
      </c>
      <c r="CW213" s="6"/>
      <c r="CX213" s="42">
        <v>1.6283306929083838</v>
      </c>
      <c r="CY213" s="42">
        <v>1.6553908832242203</v>
      </c>
      <c r="CZ213" s="42">
        <v>1.6527719503078055</v>
      </c>
      <c r="DA213" s="42">
        <v>1.6488282611897693</v>
      </c>
      <c r="DB213" s="42">
        <v>1.5963572159516237</v>
      </c>
      <c r="DC213" s="42">
        <v>1.5546979706249482</v>
      </c>
      <c r="DD213" s="42">
        <v>1.4920208304112994</v>
      </c>
      <c r="DE213" s="42">
        <v>1.4542885382604989</v>
      </c>
      <c r="DF213" s="42">
        <v>1.4252199568945914</v>
      </c>
      <c r="DG213" s="42">
        <v>1.3924980139126371</v>
      </c>
      <c r="DH213" s="42">
        <v>1.3861913165746114</v>
      </c>
      <c r="DI213" s="42">
        <v>1.3536155432236636</v>
      </c>
      <c r="DJ213" s="42">
        <v>1.1473657733956053</v>
      </c>
      <c r="DK213" s="42">
        <v>1.1319431510130016</v>
      </c>
      <c r="DL213" s="42">
        <v>1.1752655744970431</v>
      </c>
      <c r="DM213" s="42">
        <v>1.1874273856128199</v>
      </c>
      <c r="DN213" s="42">
        <v>1.150161250846933</v>
      </c>
      <c r="DO213" s="42">
        <v>1.1023338186000191</v>
      </c>
      <c r="DP213" s="42">
        <v>1.1269486924991043</v>
      </c>
      <c r="DQ213" s="42">
        <v>1.0676807827201651</v>
      </c>
      <c r="DR213" s="42">
        <v>1.0531857099846129</v>
      </c>
      <c r="DS213" s="42">
        <v>0.97860238659376286</v>
      </c>
      <c r="DT213" s="42">
        <v>0.94324130268224216</v>
      </c>
      <c r="DU213" s="42">
        <v>0.8842711937407729</v>
      </c>
      <c r="DV213" s="42">
        <v>0.7921036510831645</v>
      </c>
      <c r="DW213" s="42">
        <v>0.76093283678382118</v>
      </c>
      <c r="DX213" s="42">
        <v>0.7434885459333217</v>
      </c>
      <c r="DY213" s="42">
        <v>0.66632034350894209</v>
      </c>
      <c r="DZ213" s="42">
        <v>0.72411698532230329</v>
      </c>
      <c r="EA213" s="42">
        <v>0.65161672780227409</v>
      </c>
      <c r="EB213" s="42">
        <v>0.62967666409616052</v>
      </c>
      <c r="EC213" s="42">
        <v>0.58253663999390226</v>
      </c>
      <c r="ED213" s="6"/>
      <c r="EE213" s="42">
        <v>0.88648015669092517</v>
      </c>
      <c r="EF213" s="42">
        <v>0.75448494882208594</v>
      </c>
      <c r="EG213" s="42">
        <v>0.90516606839706826</v>
      </c>
      <c r="EH213" s="42">
        <v>0.89880778809199746</v>
      </c>
      <c r="EI213" s="42">
        <v>0.93205254667972137</v>
      </c>
      <c r="EJ213" s="42">
        <v>0.93634026109124691</v>
      </c>
      <c r="EK213" s="42">
        <v>0.8405463997273992</v>
      </c>
      <c r="EL213" s="42">
        <v>0.89078537521469092</v>
      </c>
      <c r="EM213" s="42">
        <v>0.94398764555798353</v>
      </c>
      <c r="EN213" s="42">
        <v>0.98695107917224856</v>
      </c>
      <c r="EO213" s="42">
        <v>0.93530961884239938</v>
      </c>
      <c r="EP213" s="42">
        <v>0.92770706843295325</v>
      </c>
      <c r="EQ213" s="42">
        <v>0.90892718900826419</v>
      </c>
      <c r="ER213" s="42">
        <v>0.94172065719447073</v>
      </c>
      <c r="ES213" s="42">
        <v>0.8890029777518238</v>
      </c>
      <c r="ET213" s="42">
        <v>0.92384066884045613</v>
      </c>
      <c r="EU213" s="42">
        <v>1.0401845761419315</v>
      </c>
      <c r="EV213" s="42">
        <v>1.0849470487571413</v>
      </c>
      <c r="EW213" s="42">
        <v>1.0574982010154632</v>
      </c>
      <c r="EX213" s="42">
        <v>1.0836189450487002</v>
      </c>
      <c r="EY213" s="42">
        <v>1.1415204320043977</v>
      </c>
      <c r="EZ213" s="42">
        <v>1.1404177383452532</v>
      </c>
      <c r="FA213" s="42">
        <v>1.231591089503089</v>
      </c>
      <c r="FB213" s="42">
        <v>1.3152042168675697</v>
      </c>
      <c r="FC213" s="42">
        <v>1.2959349237027029</v>
      </c>
      <c r="FD213" s="42">
        <v>1.3226982906336355</v>
      </c>
      <c r="FE213" s="42">
        <v>1.3439076439084228</v>
      </c>
      <c r="FF213" s="42">
        <v>1.4570924362565789</v>
      </c>
      <c r="FG213" s="42">
        <v>1.4657237699921959</v>
      </c>
      <c r="FH213" s="42">
        <v>1.499058485795056</v>
      </c>
      <c r="FI213" s="42">
        <v>1.5044893086969953</v>
      </c>
      <c r="FJ213" s="42">
        <v>1.62233360639115</v>
      </c>
      <c r="FK213" s="6"/>
      <c r="FL213" s="42">
        <v>1.1399575834075422</v>
      </c>
      <c r="FM213" s="42">
        <v>1.1392913323245475</v>
      </c>
      <c r="FN213" s="42">
        <v>1.1227283767970913</v>
      </c>
      <c r="FO213" s="42">
        <v>1.107492849376895</v>
      </c>
      <c r="FP213" s="42">
        <v>1.082739486540248</v>
      </c>
      <c r="FQ213" s="42">
        <v>1.0525597528787745</v>
      </c>
      <c r="FR213" s="42">
        <v>1.0515228783969772</v>
      </c>
      <c r="FS213" s="42">
        <v>1.0397173881986665</v>
      </c>
      <c r="FT213" s="42">
        <v>1.0276416852441606</v>
      </c>
      <c r="FU213" s="42">
        <v>1.0524872908111036</v>
      </c>
      <c r="FV213" s="42">
        <v>1.0606906202093036</v>
      </c>
      <c r="FW213" s="42">
        <v>1.0798418502303262</v>
      </c>
      <c r="FX213" s="42">
        <v>0.987516078014543</v>
      </c>
      <c r="FY213" s="42">
        <v>0.99444769937566535</v>
      </c>
      <c r="FZ213" s="42">
        <v>1.1054087977562472</v>
      </c>
      <c r="GA213" s="42">
        <v>1.1377359088902153</v>
      </c>
      <c r="GB213" s="42">
        <v>1.1330946525585555</v>
      </c>
      <c r="GC213" s="42">
        <v>1.1313869639471013</v>
      </c>
      <c r="GD213" s="42">
        <v>1.1653005045146123</v>
      </c>
      <c r="GE213" s="42">
        <v>1.172648459954104</v>
      </c>
      <c r="GF213" s="42">
        <v>1.1917634607940994</v>
      </c>
      <c r="GG213" s="42">
        <v>1.1577514696762445</v>
      </c>
      <c r="GH213" s="42">
        <v>1.184155469137492</v>
      </c>
      <c r="GI213" s="42">
        <v>1.1638418463393241</v>
      </c>
      <c r="GJ213" s="42">
        <v>1.1205926752567312</v>
      </c>
      <c r="GK213" s="42">
        <v>1.1462894707498863</v>
      </c>
      <c r="GL213" s="42">
        <v>1.2027143191311198</v>
      </c>
      <c r="GM213" s="42">
        <v>1.1641406926093933</v>
      </c>
      <c r="GN213" s="42">
        <v>1.3104895160153593</v>
      </c>
      <c r="GO213" s="42">
        <v>1.2440122883654152</v>
      </c>
      <c r="GP213" s="42">
        <v>1.2654330582559781</v>
      </c>
      <c r="GQ213" s="42">
        <v>1.2607329151336204</v>
      </c>
      <c r="GR213" s="6"/>
      <c r="GS213" s="42">
        <v>1.1348329058470468</v>
      </c>
      <c r="GT213" s="42">
        <v>1.1476324876669477</v>
      </c>
      <c r="GU213" s="42">
        <v>1.1603375074998863</v>
      </c>
      <c r="GV213" s="42">
        <v>1.1625318264393472</v>
      </c>
      <c r="GW213" s="42">
        <v>1.1455812463968627</v>
      </c>
      <c r="GX213" s="42">
        <v>1.1431554642542181</v>
      </c>
      <c r="GY213" s="42">
        <v>1.1409884431766302</v>
      </c>
      <c r="GZ213" s="42">
        <v>1.122043309409362</v>
      </c>
      <c r="HA213" s="42">
        <v>1.1001866547930033</v>
      </c>
      <c r="HB213" s="42">
        <v>1.097178776094845</v>
      </c>
      <c r="HC213" s="42">
        <v>1.1135078493196475</v>
      </c>
      <c r="HD213" s="42">
        <v>1.110246254389097</v>
      </c>
      <c r="HE213" s="42">
        <v>1.1357469982026918</v>
      </c>
      <c r="HF213" s="42">
        <v>1.092774432842982</v>
      </c>
      <c r="HG213" s="42">
        <v>1.1261380064657653</v>
      </c>
      <c r="HH213" s="42">
        <v>1.13306106887258</v>
      </c>
      <c r="HI213" s="42">
        <v>1.0736064556311971</v>
      </c>
      <c r="HJ213" s="42">
        <v>1.0434136459585004</v>
      </c>
      <c r="HK213" s="42">
        <v>1.0588119269065372</v>
      </c>
      <c r="HL213" s="42">
        <v>1.0266594503145063</v>
      </c>
      <c r="HM213" s="42">
        <v>1.0041988981744141</v>
      </c>
      <c r="HN213" s="42">
        <v>0.96526929413818896</v>
      </c>
      <c r="HO213" s="42">
        <v>0.95501666937094498</v>
      </c>
      <c r="HP213" s="42">
        <v>0.925484097716613</v>
      </c>
      <c r="HQ213" s="42">
        <v>0.85662672184136146</v>
      </c>
      <c r="HR213" s="42">
        <v>0.85430064750408397</v>
      </c>
      <c r="HS213" s="42">
        <v>0.89001839303206554</v>
      </c>
      <c r="HT213" s="42">
        <v>0.83628665681291536</v>
      </c>
      <c r="HU213" s="42">
        <v>0.89208024680654308</v>
      </c>
      <c r="HV213" s="42">
        <v>0.84679118447478219</v>
      </c>
      <c r="HW213" s="42">
        <v>0.83353490658199569</v>
      </c>
      <c r="HX213" s="42">
        <v>0.825992984828537</v>
      </c>
      <c r="HY213" s="6"/>
      <c r="HZ213" s="42">
        <v>1.1241482931304509</v>
      </c>
      <c r="IA213" s="42">
        <v>1.1231613578141415</v>
      </c>
      <c r="IB213" s="42">
        <v>1.114209657311535</v>
      </c>
      <c r="IC213" s="42">
        <v>1.1025630384992571</v>
      </c>
      <c r="ID213" s="42">
        <v>1.0784608410703627</v>
      </c>
      <c r="IE213" s="42">
        <v>1.0547381981766273</v>
      </c>
      <c r="IF213" s="42">
        <v>1.05522726988112</v>
      </c>
      <c r="IG213" s="42">
        <v>1.0443227448211476</v>
      </c>
      <c r="IH213" s="42">
        <v>1.034207246152623</v>
      </c>
      <c r="II213" s="42">
        <v>1.0524247825459476</v>
      </c>
      <c r="IJ213" s="42">
        <v>1.0590521902737609</v>
      </c>
      <c r="IK213" s="42">
        <v>1.0744117069341996</v>
      </c>
      <c r="IL213" s="42">
        <v>0.98331662015163024</v>
      </c>
      <c r="IM213" s="42">
        <v>0.98507066150741429</v>
      </c>
      <c r="IN213" s="42">
        <v>1.0744305843680939</v>
      </c>
      <c r="IO213" s="42">
        <v>1.1023730919170498</v>
      </c>
      <c r="IP213" s="42">
        <v>1.0978659871786438</v>
      </c>
      <c r="IQ213" s="42">
        <v>1.0935845994823781</v>
      </c>
      <c r="IR213" s="42">
        <v>1.1200435512798927</v>
      </c>
      <c r="IS213" s="42">
        <v>1.1223404547550471</v>
      </c>
      <c r="IT213" s="42">
        <v>1.1359408341708779</v>
      </c>
      <c r="IU213" s="42">
        <v>1.1044680199735037</v>
      </c>
      <c r="IV213" s="42">
        <v>1.1245139165134959</v>
      </c>
      <c r="IW213" s="42">
        <v>1.1087629575487612</v>
      </c>
      <c r="IX213" s="42">
        <v>1.0668493076273595</v>
      </c>
      <c r="IY213" s="42">
        <v>1.0862411227865676</v>
      </c>
      <c r="IZ213" s="42">
        <v>1.1317004421041124</v>
      </c>
      <c r="JA213" s="42">
        <v>1.0928824175088696</v>
      </c>
      <c r="JB213" s="42">
        <v>1.2042588860699459</v>
      </c>
      <c r="JC213" s="42">
        <v>1.1366997522189068</v>
      </c>
      <c r="JD213" s="42">
        <v>1.1400894927103491</v>
      </c>
      <c r="JE213" s="42">
        <v>1.1201974995494195</v>
      </c>
      <c r="JF213" s="6"/>
      <c r="JG213" s="42">
        <v>1.3248553244612196</v>
      </c>
      <c r="JH213" s="42">
        <v>1.3564989675811077</v>
      </c>
      <c r="JI213" s="42">
        <v>1.3921178342312373</v>
      </c>
      <c r="JJ213" s="42">
        <v>1.403720821313196</v>
      </c>
      <c r="JK213" s="42">
        <v>1.3875919291148151</v>
      </c>
      <c r="JL213" s="42">
        <v>1.4038154566029504</v>
      </c>
      <c r="JM213" s="42">
        <v>1.4060814499948453</v>
      </c>
      <c r="JN213" s="42">
        <v>1.3919057207463852</v>
      </c>
      <c r="JO213" s="42">
        <v>1.3636955229554135</v>
      </c>
      <c r="JP213" s="42">
        <v>1.3602669058547223</v>
      </c>
      <c r="JQ213" s="42">
        <v>1.3794777232007887</v>
      </c>
      <c r="JR213" s="42">
        <v>1.3767867318405553</v>
      </c>
      <c r="JS213" s="42">
        <v>1.3114883137141893</v>
      </c>
      <c r="JT213" s="42">
        <v>1.2575295965880349</v>
      </c>
      <c r="JU213" s="42">
        <v>1.2245875917908746</v>
      </c>
      <c r="JV213" s="42">
        <v>1.237859394535928</v>
      </c>
      <c r="JW213" s="42">
        <v>1.1827492213418798</v>
      </c>
      <c r="JX213" s="42">
        <v>1.1539694759293948</v>
      </c>
      <c r="JY213" s="42">
        <v>1.1498160722177244</v>
      </c>
      <c r="JZ213" s="42">
        <v>1.1134752561427477</v>
      </c>
      <c r="KA213" s="42">
        <v>1.0771292333828859</v>
      </c>
      <c r="KB213" s="42">
        <v>1.0560675739429166</v>
      </c>
      <c r="KC213" s="42">
        <v>1.0508899587107003</v>
      </c>
      <c r="KD213" s="42">
        <v>1.0344026305932346</v>
      </c>
      <c r="KE213" s="42">
        <v>1.0046241708899146</v>
      </c>
      <c r="KF213" s="42">
        <v>1.007528302776852</v>
      </c>
      <c r="KG213" s="42">
        <v>1.0413640344869997</v>
      </c>
      <c r="KH213" s="42">
        <v>1.0140897339941564</v>
      </c>
      <c r="KI213" s="42">
        <v>1.0329033365896505</v>
      </c>
      <c r="KJ213" s="42">
        <v>1.0269311889157453</v>
      </c>
      <c r="KK213" s="42">
        <v>1.0350552947438898</v>
      </c>
      <c r="KL213" s="42">
        <v>1.0506413981111196</v>
      </c>
      <c r="KM213" s="6"/>
      <c r="KN213" s="42">
        <v>1.0329668799063927</v>
      </c>
      <c r="KO213" s="42">
        <v>0.99412417946542453</v>
      </c>
      <c r="KP213" s="42">
        <v>1.04352041200872</v>
      </c>
      <c r="KQ213" s="42">
        <v>1.0338760644393221</v>
      </c>
      <c r="KR213" s="42">
        <v>1.0239322725335405</v>
      </c>
      <c r="KS213" s="42">
        <v>1.0181085267596592</v>
      </c>
      <c r="KT213" s="42">
        <v>0.98288770680282278</v>
      </c>
      <c r="KU213" s="42">
        <v>0.99534981775948017</v>
      </c>
      <c r="KV213" s="42">
        <v>1.0033358780520385</v>
      </c>
      <c r="KW213" s="42">
        <v>1.0226686906848936</v>
      </c>
      <c r="KX213" s="42">
        <v>1.0037714292963713</v>
      </c>
      <c r="KY213" s="42">
        <v>1.0002719580400508</v>
      </c>
      <c r="KZ213" s="42">
        <v>0.97354334979832424</v>
      </c>
      <c r="LA213" s="42">
        <v>0.96912832739115196</v>
      </c>
      <c r="LB213" s="42">
        <v>0.94429131250309162</v>
      </c>
      <c r="LC213" s="42">
        <v>0.96513858666462349</v>
      </c>
      <c r="LD213" s="42">
        <v>0.99750924803576724</v>
      </c>
      <c r="LE213" s="42">
        <v>1.0083505736213687</v>
      </c>
      <c r="LF213" s="42">
        <v>0.99938024087641986</v>
      </c>
      <c r="LG213" s="42">
        <v>0.99714162313653032</v>
      </c>
      <c r="LH213" s="42">
        <v>1.0085450655535679</v>
      </c>
      <c r="LI213" s="42">
        <v>1.0039958487984053</v>
      </c>
      <c r="LJ213" s="42">
        <v>1.0375927649198042</v>
      </c>
      <c r="LK213" s="42">
        <v>1.0611868567969611</v>
      </c>
      <c r="LL213" s="42">
        <v>1.0460787230693362</v>
      </c>
      <c r="LM213" s="42">
        <v>1.0551341770218112</v>
      </c>
      <c r="LN213" s="42">
        <v>1.0713703420189264</v>
      </c>
      <c r="LO213" s="42">
        <v>1.0915899997274059</v>
      </c>
      <c r="LP213" s="42">
        <v>1.0868542645080543</v>
      </c>
      <c r="LQ213" s="42">
        <v>1.0837470316348203</v>
      </c>
      <c r="LR213" s="42">
        <v>1.0673957379927437</v>
      </c>
      <c r="LS213" s="42">
        <v>1.07642991307455</v>
      </c>
    </row>
    <row r="214" spans="1:331" s="4" customFormat="1" ht="14.25" x14ac:dyDescent="0.25">
      <c r="A214" s="85"/>
      <c r="B214" s="68" t="s">
        <v>186</v>
      </c>
      <c r="C214" s="42">
        <v>1.1293541597469874</v>
      </c>
      <c r="D214" s="42">
        <v>1.1437043374238147</v>
      </c>
      <c r="E214" s="42">
        <v>1.1513306743165725</v>
      </c>
      <c r="F214" s="42">
        <v>1.2343556450309687</v>
      </c>
      <c r="G214" s="42">
        <v>1.2587008140327978</v>
      </c>
      <c r="H214" s="42">
        <v>1.2844414961047514</v>
      </c>
      <c r="I214" s="42">
        <v>1.2832281301591442</v>
      </c>
      <c r="J214" s="42">
        <v>1.2235250470067438</v>
      </c>
      <c r="K214" s="42">
        <v>1.2452824572524783</v>
      </c>
      <c r="L214" s="42">
        <v>1.2225654245424771</v>
      </c>
      <c r="M214" s="42">
        <v>1.2296924387977388</v>
      </c>
      <c r="N214" s="42">
        <v>1.2440371241653061</v>
      </c>
      <c r="O214" s="42">
        <v>1.2213040950630802</v>
      </c>
      <c r="P214" s="42">
        <v>1.2469309668175459</v>
      </c>
      <c r="Q214" s="42">
        <v>1.2610186753543755</v>
      </c>
      <c r="R214" s="42">
        <v>1.2720677071985751</v>
      </c>
      <c r="S214" s="42">
        <v>1.2718323810748746</v>
      </c>
      <c r="T214" s="42">
        <v>1.2625683897661648</v>
      </c>
      <c r="U214" s="42">
        <v>1.230837128643917</v>
      </c>
      <c r="V214" s="42">
        <v>1.2522647094299213</v>
      </c>
      <c r="W214" s="42">
        <v>1.2552648759359948</v>
      </c>
      <c r="X214" s="42">
        <v>1.2479660294214434</v>
      </c>
      <c r="Y214" s="42">
        <v>1.228146142269521</v>
      </c>
      <c r="Z214" s="42">
        <v>1.1899562721294945</v>
      </c>
      <c r="AA214" s="42">
        <v>1.1983334465208613</v>
      </c>
      <c r="AB214" s="42">
        <v>1.1641628687477792</v>
      </c>
      <c r="AC214" s="42">
        <v>1.1530656290074845</v>
      </c>
      <c r="AD214" s="42">
        <v>1.131922713569147</v>
      </c>
      <c r="AE214" s="42">
        <v>1.1402713998423262</v>
      </c>
      <c r="AF214" s="42">
        <v>1.1414483398664119</v>
      </c>
      <c r="AG214" s="42">
        <v>1.1343225115848088</v>
      </c>
      <c r="AH214" s="42">
        <v>1.1318573541308345</v>
      </c>
      <c r="AI214" s="6"/>
      <c r="AJ214" s="42">
        <v>0.11067148990364867</v>
      </c>
      <c r="AK214" s="42">
        <v>0.10535375749337401</v>
      </c>
      <c r="AL214" s="42">
        <v>0.14195367341016626</v>
      </c>
      <c r="AM214" s="42">
        <v>0.17041849259987629</v>
      </c>
      <c r="AN214" s="42">
        <v>0.1989916119386414</v>
      </c>
      <c r="AO214" s="42">
        <v>0.2013417365427162</v>
      </c>
      <c r="AP214" s="42">
        <v>0.20324871020937985</v>
      </c>
      <c r="AQ214" s="42">
        <v>0.19742811674453636</v>
      </c>
      <c r="AR214" s="42">
        <v>0.1918640912741402</v>
      </c>
      <c r="AS214" s="42">
        <v>0.19810552301716489</v>
      </c>
      <c r="AT214" s="42">
        <v>0.20235979434544768</v>
      </c>
      <c r="AU214" s="42">
        <v>0.21064438978837458</v>
      </c>
      <c r="AV214" s="42">
        <v>0.22304975605229194</v>
      </c>
      <c r="AW214" s="42">
        <v>0.22849975497958683</v>
      </c>
      <c r="AX214" s="42">
        <v>0.22659288988744597</v>
      </c>
      <c r="AY214" s="42">
        <v>0.23444382051996662</v>
      </c>
      <c r="AZ214" s="42">
        <v>0.24834937989491851</v>
      </c>
      <c r="BA214" s="42">
        <v>0.25436731209351082</v>
      </c>
      <c r="BB214" s="42">
        <v>0.25195922094989465</v>
      </c>
      <c r="BC214" s="42">
        <v>0.25247840862048176</v>
      </c>
      <c r="BD214" s="42">
        <v>0.2550034093141576</v>
      </c>
      <c r="BE214" s="42">
        <v>0.26479259664284288</v>
      </c>
      <c r="BF214" s="42">
        <v>0.26810937322163408</v>
      </c>
      <c r="BG214" s="42">
        <v>0.26214935240894005</v>
      </c>
      <c r="BH214" s="42">
        <v>0.26647977860104427</v>
      </c>
      <c r="BI214" s="42">
        <v>0.26190266755232522</v>
      </c>
      <c r="BJ214" s="42">
        <v>0.25691079219659496</v>
      </c>
      <c r="BK214" s="42">
        <v>0.25589794474904887</v>
      </c>
      <c r="BL214" s="42">
        <v>0.24838010178224004</v>
      </c>
      <c r="BM214" s="42">
        <v>0.25662904989805191</v>
      </c>
      <c r="BN214" s="42">
        <v>0.25820900897893856</v>
      </c>
      <c r="BO214" s="42">
        <v>0.25623405666133203</v>
      </c>
      <c r="BP214" s="6"/>
      <c r="BQ214" s="42">
        <v>0.2831405788486272</v>
      </c>
      <c r="BR214" s="42">
        <v>0.28173533153161667</v>
      </c>
      <c r="BS214" s="42">
        <v>0.31036221792406188</v>
      </c>
      <c r="BT214" s="42">
        <v>0.34793994424919611</v>
      </c>
      <c r="BU214" s="42">
        <v>0.37457425571016584</v>
      </c>
      <c r="BV214" s="42">
        <v>0.3758013863027802</v>
      </c>
      <c r="BW214" s="42">
        <v>0.37441772969919634</v>
      </c>
      <c r="BX214" s="42">
        <v>0.35831747251054424</v>
      </c>
      <c r="BY214" s="42">
        <v>0.35811895290406215</v>
      </c>
      <c r="BZ214" s="42">
        <v>0.3616866587977447</v>
      </c>
      <c r="CA214" s="42">
        <v>0.36852227025916645</v>
      </c>
      <c r="CB214" s="42">
        <v>0.38169070159340751</v>
      </c>
      <c r="CC214" s="42">
        <v>0.38491450978634711</v>
      </c>
      <c r="CD214" s="42">
        <v>0.39167565985641489</v>
      </c>
      <c r="CE214" s="42">
        <v>0.39274107912383799</v>
      </c>
      <c r="CF214" s="42">
        <v>0.4004105341200932</v>
      </c>
      <c r="CG214" s="42">
        <v>0.4119521293988811</v>
      </c>
      <c r="CH214" s="42">
        <v>0.41721780186061119</v>
      </c>
      <c r="CI214" s="42">
        <v>0.40998203504098923</v>
      </c>
      <c r="CJ214" s="42">
        <v>0.4161946049493313</v>
      </c>
      <c r="CK214" s="42">
        <v>0.41846842276228463</v>
      </c>
      <c r="CL214" s="42">
        <v>0.42527169757961664</v>
      </c>
      <c r="CM214" s="42">
        <v>0.42802278651422443</v>
      </c>
      <c r="CN214" s="42">
        <v>0.41914516800307922</v>
      </c>
      <c r="CO214" s="42">
        <v>0.42748890704900167</v>
      </c>
      <c r="CP214" s="42">
        <v>0.41877630346914235</v>
      </c>
      <c r="CQ214" s="42">
        <v>0.41413441471492696</v>
      </c>
      <c r="CR214" s="42">
        <v>0.41274539627414303</v>
      </c>
      <c r="CS214" s="42">
        <v>0.40753458018464228</v>
      </c>
      <c r="CT214" s="42">
        <v>0.414555219821722</v>
      </c>
      <c r="CU214" s="42">
        <v>0.41672483744345368</v>
      </c>
      <c r="CV214" s="42">
        <v>0.41916615532052681</v>
      </c>
      <c r="CW214" s="6"/>
      <c r="CX214" s="42">
        <v>0.94054873934536265</v>
      </c>
      <c r="CY214" s="42">
        <v>0.98836074785200745</v>
      </c>
      <c r="CZ214" s="42">
        <v>0.99021202891652649</v>
      </c>
      <c r="DA214" s="42">
        <v>1.1132778766496001</v>
      </c>
      <c r="DB214" s="42">
        <v>1.1198208692572906</v>
      </c>
      <c r="DC214" s="42">
        <v>1.1250576235515075</v>
      </c>
      <c r="DD214" s="42">
        <v>1.0611298116533943</v>
      </c>
      <c r="DE214" s="42">
        <v>0.96563002210288584</v>
      </c>
      <c r="DF214" s="42">
        <v>0.97139471608725159</v>
      </c>
      <c r="DG214" s="42">
        <v>0.90713761916628377</v>
      </c>
      <c r="DH214" s="42">
        <v>0.88320752647938672</v>
      </c>
      <c r="DI214" s="42">
        <v>0.88808710092874998</v>
      </c>
      <c r="DJ214" s="42">
        <v>0.86640286142794531</v>
      </c>
      <c r="DK214" s="42">
        <v>0.87441794421120167</v>
      </c>
      <c r="DL214" s="42">
        <v>0.84746631236401548</v>
      </c>
      <c r="DM214" s="42">
        <v>0.85340281366628568</v>
      </c>
      <c r="DN214" s="42">
        <v>0.84426777984447088</v>
      </c>
      <c r="DO214" s="42">
        <v>0.81416179493704088</v>
      </c>
      <c r="DP214" s="42">
        <v>0.77598312895390109</v>
      </c>
      <c r="DQ214" s="42">
        <v>0.7778108146902859</v>
      </c>
      <c r="DR214" s="42">
        <v>0.76544075805133704</v>
      </c>
      <c r="DS214" s="42">
        <v>0.72396585976075878</v>
      </c>
      <c r="DT214" s="42">
        <v>0.68345562558830897</v>
      </c>
      <c r="DU214" s="42">
        <v>0.63125544810545875</v>
      </c>
      <c r="DV214" s="42">
        <v>0.60276553788462928</v>
      </c>
      <c r="DW214" s="42">
        <v>0.53814843044205396</v>
      </c>
      <c r="DX214" s="42">
        <v>0.50466714596440798</v>
      </c>
      <c r="DY214" s="42">
        <v>0.48136230538070457</v>
      </c>
      <c r="DZ214" s="42">
        <v>0.45685639610542411</v>
      </c>
      <c r="EA214" s="42">
        <v>0.40328173570445736</v>
      </c>
      <c r="EB214" s="42">
        <v>0.38311106394186845</v>
      </c>
      <c r="EC214" s="42">
        <v>0.38049637233696559</v>
      </c>
      <c r="ED214" s="6"/>
      <c r="EE214" s="42">
        <v>0.33682833020333391</v>
      </c>
      <c r="EF214" s="42">
        <v>0.3144920025923858</v>
      </c>
      <c r="EG214" s="42">
        <v>0.2813643392480692</v>
      </c>
      <c r="EH214" s="42">
        <v>0.29053811532937429</v>
      </c>
      <c r="EI214" s="42">
        <v>0.25138438798542834</v>
      </c>
      <c r="EJ214" s="42">
        <v>0.2284713253113749</v>
      </c>
      <c r="EK214" s="42">
        <v>0.21806122024524321</v>
      </c>
      <c r="EL214" s="42">
        <v>0.19398534129830827</v>
      </c>
      <c r="EM214" s="42">
        <v>0.18871274341080752</v>
      </c>
      <c r="EN214" s="42">
        <v>0.1848034823638503</v>
      </c>
      <c r="EO214" s="42">
        <v>0.17585388897325849</v>
      </c>
      <c r="EP214" s="42">
        <v>0.17210697152735058</v>
      </c>
      <c r="EQ214" s="42">
        <v>0.17043687428200222</v>
      </c>
      <c r="ER214" s="42">
        <v>0.16964543085085534</v>
      </c>
      <c r="ES214" s="42">
        <v>0.17066955792686081</v>
      </c>
      <c r="ET214" s="42">
        <v>0.17373101609887204</v>
      </c>
      <c r="EU214" s="42">
        <v>0.17169399261364052</v>
      </c>
      <c r="EV214" s="42">
        <v>0.17352072215307793</v>
      </c>
      <c r="EW214" s="42">
        <v>0.16708555334359937</v>
      </c>
      <c r="EX214" s="42">
        <v>0.17191297762715183</v>
      </c>
      <c r="EY214" s="42">
        <v>0.17645383066818981</v>
      </c>
      <c r="EZ214" s="42">
        <v>0.16643338613825664</v>
      </c>
      <c r="FA214" s="42">
        <v>0.16542024219664875</v>
      </c>
      <c r="FB214" s="42">
        <v>0.16938038671653644</v>
      </c>
      <c r="FC214" s="42">
        <v>0.16886217653498697</v>
      </c>
      <c r="FD214" s="42">
        <v>0.16458390222998326</v>
      </c>
      <c r="FE214" s="42">
        <v>0.17501460334987057</v>
      </c>
      <c r="FF214" s="42">
        <v>0.18986658451074598</v>
      </c>
      <c r="FG214" s="42">
        <v>0.18881065370927583</v>
      </c>
      <c r="FH214" s="42">
        <v>0.16451996016606138</v>
      </c>
      <c r="FI214" s="42">
        <v>0.16528851316636969</v>
      </c>
      <c r="FJ214" s="42">
        <v>0.20083833772861584</v>
      </c>
      <c r="FK214" s="6"/>
      <c r="FL214" s="42">
        <v>4.992877395676646E-2</v>
      </c>
      <c r="FM214" s="42">
        <v>4.4817292416731193E-2</v>
      </c>
      <c r="FN214" s="42">
        <v>8.7735477560644884E-2</v>
      </c>
      <c r="FO214" s="42">
        <v>0.11694055827921833</v>
      </c>
      <c r="FP214" s="42">
        <v>0.14876874012755248</v>
      </c>
      <c r="FQ214" s="42">
        <v>0.15189763099434531</v>
      </c>
      <c r="FR214" s="42">
        <v>0.15409961040543327</v>
      </c>
      <c r="FS214" s="42">
        <v>0.15115158159648193</v>
      </c>
      <c r="FT214" s="42">
        <v>0.14354571931706989</v>
      </c>
      <c r="FU214" s="42">
        <v>0.150597978741908</v>
      </c>
      <c r="FV214" s="42">
        <v>0.15525064312021017</v>
      </c>
      <c r="FW214" s="42">
        <v>0.16386570974862213</v>
      </c>
      <c r="FX214" s="42">
        <v>0.18006643138221368</v>
      </c>
      <c r="FY214" s="42">
        <v>0.18500483945136198</v>
      </c>
      <c r="FZ214" s="42">
        <v>0.18212680188792627</v>
      </c>
      <c r="GA214" s="42">
        <v>0.19045133169696343</v>
      </c>
      <c r="GB214" s="42">
        <v>0.20690109429663919</v>
      </c>
      <c r="GC214" s="42">
        <v>0.21402942492807003</v>
      </c>
      <c r="GD214" s="42">
        <v>0.2127980810272222</v>
      </c>
      <c r="GE214" s="42">
        <v>0.21197256912562434</v>
      </c>
      <c r="GF214" s="42">
        <v>0.21468359538378484</v>
      </c>
      <c r="GG214" s="42">
        <v>0.22491867342187405</v>
      </c>
      <c r="GH214" s="42">
        <v>0.22900238860268232</v>
      </c>
      <c r="GI214" s="42">
        <v>0.22308810986242975</v>
      </c>
      <c r="GJ214" s="42">
        <v>0.225806797929962</v>
      </c>
      <c r="GK214" s="42">
        <v>0.22107193096737957</v>
      </c>
      <c r="GL214" s="42">
        <v>0.21429864512359315</v>
      </c>
      <c r="GM214" s="42">
        <v>0.21319350360670833</v>
      </c>
      <c r="GN214" s="42">
        <v>0.20332338044433829</v>
      </c>
      <c r="GO214" s="42">
        <v>0.21064201590923542</v>
      </c>
      <c r="GP214" s="42">
        <v>0.21179692076824255</v>
      </c>
      <c r="GQ214" s="42">
        <v>0.20737620972130116</v>
      </c>
      <c r="GR214" s="6"/>
      <c r="GS214" s="42">
        <v>1.0912837417678747</v>
      </c>
      <c r="GT214" s="42">
        <v>1.1366874125537787</v>
      </c>
      <c r="GU214" s="42">
        <v>1.1440220260073539</v>
      </c>
      <c r="GV214" s="42">
        <v>1.2799019798147238</v>
      </c>
      <c r="GW214" s="42">
        <v>1.3022491838970096</v>
      </c>
      <c r="GX214" s="42">
        <v>1.3399779002897467</v>
      </c>
      <c r="GY214" s="42">
        <v>1.3153122057990281</v>
      </c>
      <c r="GZ214" s="42">
        <v>1.2115378130521628</v>
      </c>
      <c r="HA214" s="42">
        <v>1.2200026142197296</v>
      </c>
      <c r="HB214" s="42">
        <v>1.1639082618743508</v>
      </c>
      <c r="HC214" s="42">
        <v>1.1521164660253855</v>
      </c>
      <c r="HD214" s="42">
        <v>1.1806390431170384</v>
      </c>
      <c r="HE214" s="42">
        <v>1.1408182132778728</v>
      </c>
      <c r="HF214" s="42">
        <v>1.1612850116496387</v>
      </c>
      <c r="HG214" s="42">
        <v>1.1684205935488272</v>
      </c>
      <c r="HH214" s="42">
        <v>1.1932891767041602</v>
      </c>
      <c r="HI214" s="42">
        <v>1.1932945872259955</v>
      </c>
      <c r="HJ214" s="42">
        <v>1.173355768228866</v>
      </c>
      <c r="HK214" s="42">
        <v>1.1291462917382824</v>
      </c>
      <c r="HL214" s="42">
        <v>1.1617693835338914</v>
      </c>
      <c r="HM214" s="42">
        <v>1.1648310578215209</v>
      </c>
      <c r="HN214" s="42">
        <v>1.1298052910937733</v>
      </c>
      <c r="HO214" s="42">
        <v>1.0966631918985754</v>
      </c>
      <c r="HP214" s="42">
        <v>1.0440386740218242</v>
      </c>
      <c r="HQ214" s="42">
        <v>1.0322910868786228</v>
      </c>
      <c r="HR214" s="42">
        <v>0.95616618747990378</v>
      </c>
      <c r="HS214" s="42">
        <v>0.94319342236241499</v>
      </c>
      <c r="HT214" s="42">
        <v>0.93086386923073694</v>
      </c>
      <c r="HU214" s="42">
        <v>0.90127490355891204</v>
      </c>
      <c r="HV214" s="42">
        <v>0.81862089868737664</v>
      </c>
      <c r="HW214" s="42">
        <v>0.79087502980430791</v>
      </c>
      <c r="HX214" s="42">
        <v>0.82318820301649775</v>
      </c>
      <c r="HY214" s="6"/>
      <c r="HZ214" s="42">
        <v>0.25940115462200697</v>
      </c>
      <c r="IA214" s="42">
        <v>0.25672825032993712</v>
      </c>
      <c r="IB214" s="42">
        <v>0.28558992530416372</v>
      </c>
      <c r="IC214" s="42">
        <v>0.31973702298528833</v>
      </c>
      <c r="ID214" s="42">
        <v>0.3457059798974767</v>
      </c>
      <c r="IE214" s="42">
        <v>0.34848493511032658</v>
      </c>
      <c r="IF214" s="42">
        <v>0.34821337203916869</v>
      </c>
      <c r="IG214" s="42">
        <v>0.33547793432641931</v>
      </c>
      <c r="IH214" s="42">
        <v>0.33379676475651587</v>
      </c>
      <c r="II214" s="42">
        <v>0.33801247960528635</v>
      </c>
      <c r="IJ214" s="42">
        <v>0.342993590220177</v>
      </c>
      <c r="IK214" s="42">
        <v>0.35560857229979836</v>
      </c>
      <c r="IL214" s="42">
        <v>0.3621024739438356</v>
      </c>
      <c r="IM214" s="42">
        <v>0.36696362842503683</v>
      </c>
      <c r="IN214" s="42">
        <v>0.36791335566708638</v>
      </c>
      <c r="IO214" s="42">
        <v>0.37618559920719641</v>
      </c>
      <c r="IP214" s="42">
        <v>0.3876356753334379</v>
      </c>
      <c r="IQ214" s="42">
        <v>0.39282568472784346</v>
      </c>
      <c r="IR214" s="42">
        <v>0.38696634824576104</v>
      </c>
      <c r="IS214" s="42">
        <v>0.39278146011935022</v>
      </c>
      <c r="IT214" s="42">
        <v>0.3943629868481679</v>
      </c>
      <c r="IU214" s="42">
        <v>0.40219808238338167</v>
      </c>
      <c r="IV214" s="42">
        <v>0.40629978193640742</v>
      </c>
      <c r="IW214" s="42">
        <v>0.39803101593229029</v>
      </c>
      <c r="IX214" s="42">
        <v>0.40630847453895269</v>
      </c>
      <c r="IY214" s="42">
        <v>0.39769511853874567</v>
      </c>
      <c r="IZ214" s="42">
        <v>0.39273690584107762</v>
      </c>
      <c r="JA214" s="42">
        <v>0.39112541788454869</v>
      </c>
      <c r="JB214" s="42">
        <v>0.38263376325649956</v>
      </c>
      <c r="JC214" s="42">
        <v>0.38807143924162835</v>
      </c>
      <c r="JD214" s="42">
        <v>0.38747021286429095</v>
      </c>
      <c r="JE214" s="42">
        <v>0.38570122758815506</v>
      </c>
      <c r="JF214" s="6"/>
      <c r="JG214" s="42">
        <v>1.6254058105988538</v>
      </c>
      <c r="JH214" s="42">
        <v>1.6909066359936558</v>
      </c>
      <c r="JI214" s="42">
        <v>1.6993365722163321</v>
      </c>
      <c r="JJ214" s="42">
        <v>1.8640008914364827</v>
      </c>
      <c r="JK214" s="42">
        <v>1.9019720686644677</v>
      </c>
      <c r="JL214" s="42">
        <v>1.9785329942743972</v>
      </c>
      <c r="JM214" s="42">
        <v>1.9643085186226779</v>
      </c>
      <c r="JN214" s="42">
        <v>1.8445895271619932</v>
      </c>
      <c r="JO214" s="42">
        <v>1.8847731810457877</v>
      </c>
      <c r="JP214" s="42">
        <v>1.8260595333321246</v>
      </c>
      <c r="JQ214" s="42">
        <v>1.846233535944481</v>
      </c>
      <c r="JR214" s="42">
        <v>1.8841537182246788</v>
      </c>
      <c r="JS214" s="42">
        <v>1.8724483018943792</v>
      </c>
      <c r="JT214" s="42">
        <v>1.9525013924041368</v>
      </c>
      <c r="JU214" s="42">
        <v>2.002114040940659</v>
      </c>
      <c r="JV214" s="42">
        <v>2.0485673140251315</v>
      </c>
      <c r="JW214" s="42">
        <v>2.0455820160238729</v>
      </c>
      <c r="JX214" s="42">
        <v>2.0237351682240234</v>
      </c>
      <c r="JY214" s="42">
        <v>1.946220986675302</v>
      </c>
      <c r="JZ214" s="42">
        <v>2.001302492714951</v>
      </c>
      <c r="KA214" s="42">
        <v>2.0335691878895794</v>
      </c>
      <c r="KB214" s="42">
        <v>2.0054286181702077</v>
      </c>
      <c r="KC214" s="42">
        <v>1.9608949495610424</v>
      </c>
      <c r="KD214" s="42">
        <v>1.8897099129998864</v>
      </c>
      <c r="KE214" s="42">
        <v>1.9049408381569328</v>
      </c>
      <c r="KF214" s="42">
        <v>1.8496464263177887</v>
      </c>
      <c r="KG214" s="42">
        <v>1.8765065773473479</v>
      </c>
      <c r="KH214" s="42">
        <v>1.858692038574743</v>
      </c>
      <c r="KI214" s="42">
        <v>1.862038030173164</v>
      </c>
      <c r="KJ214" s="42">
        <v>1.8096231695870881</v>
      </c>
      <c r="KK214" s="42">
        <v>1.7920198933457527</v>
      </c>
      <c r="KL214" s="42">
        <v>1.8097305314755827</v>
      </c>
      <c r="KM214" s="6"/>
      <c r="KN214" s="42">
        <v>0.95482319949868744</v>
      </c>
      <c r="KO214" s="42">
        <v>0.94067403239499203</v>
      </c>
      <c r="KP214" s="42">
        <v>0.90536094967546921</v>
      </c>
      <c r="KQ214" s="42">
        <v>0.94684316848771166</v>
      </c>
      <c r="KR214" s="42">
        <v>0.90277920447030657</v>
      </c>
      <c r="KS214" s="42">
        <v>0.88075366208362926</v>
      </c>
      <c r="KT214" s="42">
        <v>0.86235650262946684</v>
      </c>
      <c r="KU214" s="42">
        <v>0.80327941239001044</v>
      </c>
      <c r="KV214" s="42">
        <v>0.80126903431520291</v>
      </c>
      <c r="KW214" s="42">
        <v>0.79088301366868397</v>
      </c>
      <c r="KX214" s="42">
        <v>0.78028291305868769</v>
      </c>
      <c r="KY214" s="42">
        <v>0.78063503414878377</v>
      </c>
      <c r="KZ214" s="42">
        <v>0.77261156863049074</v>
      </c>
      <c r="LA214" s="42">
        <v>0.78172746634396117</v>
      </c>
      <c r="LB214" s="42">
        <v>0.79138575376425002</v>
      </c>
      <c r="LC214" s="42">
        <v>0.80237220717547619</v>
      </c>
      <c r="LD214" s="42">
        <v>0.79665786721496035</v>
      </c>
      <c r="LE214" s="42">
        <v>0.79866152813981217</v>
      </c>
      <c r="LF214" s="42">
        <v>0.77654987294801692</v>
      </c>
      <c r="LG214" s="42">
        <v>0.79210446316256455</v>
      </c>
      <c r="LH214" s="42">
        <v>0.80770260753616585</v>
      </c>
      <c r="LI214" s="42">
        <v>0.79405489959206832</v>
      </c>
      <c r="LJ214" s="42">
        <v>0.78888913021669693</v>
      </c>
      <c r="LK214" s="42">
        <v>0.78991884133032464</v>
      </c>
      <c r="LL214" s="42">
        <v>0.79669324847781187</v>
      </c>
      <c r="LM214" s="42">
        <v>0.78736391085422908</v>
      </c>
      <c r="LN214" s="42">
        <v>0.80881524548523331</v>
      </c>
      <c r="LO214" s="42">
        <v>0.82702797524247573</v>
      </c>
      <c r="LP214" s="42">
        <v>0.81891794876649426</v>
      </c>
      <c r="LQ214" s="42">
        <v>0.7766122210397155</v>
      </c>
      <c r="LR214" s="42">
        <v>0.77163681447464139</v>
      </c>
      <c r="LS214" s="42">
        <v>0.80463440052168989</v>
      </c>
    </row>
    <row r="215" spans="1:331" s="4" customFormat="1" x14ac:dyDescent="0.25">
      <c r="A215" s="86"/>
      <c r="B215" s="69" t="s">
        <v>207</v>
      </c>
      <c r="C215" s="42">
        <v>1</v>
      </c>
      <c r="D215" s="42">
        <v>1</v>
      </c>
      <c r="E215" s="42">
        <v>1</v>
      </c>
      <c r="F215" s="42">
        <v>1</v>
      </c>
      <c r="G215" s="42">
        <v>1</v>
      </c>
      <c r="H215" s="42">
        <v>1</v>
      </c>
      <c r="I215" s="42">
        <v>1</v>
      </c>
      <c r="J215" s="42">
        <v>1</v>
      </c>
      <c r="K215" s="42">
        <v>1</v>
      </c>
      <c r="L215" s="42">
        <v>1</v>
      </c>
      <c r="M215" s="42">
        <v>1</v>
      </c>
      <c r="N215" s="42">
        <v>1</v>
      </c>
      <c r="O215" s="42">
        <v>1</v>
      </c>
      <c r="P215" s="42">
        <v>1</v>
      </c>
      <c r="Q215" s="42">
        <v>1</v>
      </c>
      <c r="R215" s="42">
        <v>1</v>
      </c>
      <c r="S215" s="42">
        <v>1</v>
      </c>
      <c r="T215" s="42">
        <v>1</v>
      </c>
      <c r="U215" s="42">
        <v>1</v>
      </c>
      <c r="V215" s="42">
        <v>1</v>
      </c>
      <c r="W215" s="42">
        <v>1</v>
      </c>
      <c r="X215" s="42">
        <v>1</v>
      </c>
      <c r="Y215" s="42">
        <v>1</v>
      </c>
      <c r="Z215" s="42">
        <v>1</v>
      </c>
      <c r="AA215" s="42">
        <v>1</v>
      </c>
      <c r="AB215" s="42">
        <v>1</v>
      </c>
      <c r="AC215" s="42">
        <v>1</v>
      </c>
      <c r="AD215" s="42">
        <v>1</v>
      </c>
      <c r="AE215" s="42">
        <v>1</v>
      </c>
      <c r="AF215" s="42">
        <v>1</v>
      </c>
      <c r="AG215" s="42">
        <v>1</v>
      </c>
      <c r="AH215" s="42">
        <v>1</v>
      </c>
      <c r="AI215" s="6"/>
      <c r="AJ215" s="42">
        <v>1</v>
      </c>
      <c r="AK215" s="42">
        <v>1</v>
      </c>
      <c r="AL215" s="42">
        <v>1</v>
      </c>
      <c r="AM215" s="42">
        <v>1</v>
      </c>
      <c r="AN215" s="42">
        <v>1</v>
      </c>
      <c r="AO215" s="42">
        <v>1</v>
      </c>
      <c r="AP215" s="42">
        <v>1</v>
      </c>
      <c r="AQ215" s="42">
        <v>1</v>
      </c>
      <c r="AR215" s="42">
        <v>1</v>
      </c>
      <c r="AS215" s="42">
        <v>1</v>
      </c>
      <c r="AT215" s="42">
        <v>1</v>
      </c>
      <c r="AU215" s="42">
        <v>1</v>
      </c>
      <c r="AV215" s="42">
        <v>1</v>
      </c>
      <c r="AW215" s="42">
        <v>1</v>
      </c>
      <c r="AX215" s="42">
        <v>1</v>
      </c>
      <c r="AY215" s="42">
        <v>1</v>
      </c>
      <c r="AZ215" s="42">
        <v>1</v>
      </c>
      <c r="BA215" s="42">
        <v>1</v>
      </c>
      <c r="BB215" s="42">
        <v>1</v>
      </c>
      <c r="BC215" s="42">
        <v>1</v>
      </c>
      <c r="BD215" s="42">
        <v>1</v>
      </c>
      <c r="BE215" s="42">
        <v>1</v>
      </c>
      <c r="BF215" s="42">
        <v>1</v>
      </c>
      <c r="BG215" s="42">
        <v>1</v>
      </c>
      <c r="BH215" s="42">
        <v>1</v>
      </c>
      <c r="BI215" s="42">
        <v>1</v>
      </c>
      <c r="BJ215" s="42">
        <v>1</v>
      </c>
      <c r="BK215" s="42">
        <v>1</v>
      </c>
      <c r="BL215" s="42">
        <v>1</v>
      </c>
      <c r="BM215" s="42">
        <v>1</v>
      </c>
      <c r="BN215" s="42">
        <v>1</v>
      </c>
      <c r="BO215" s="42">
        <v>1</v>
      </c>
      <c r="BP215" s="6"/>
      <c r="BQ215" s="42">
        <v>1</v>
      </c>
      <c r="BR215" s="42">
        <v>1</v>
      </c>
      <c r="BS215" s="42">
        <v>1</v>
      </c>
      <c r="BT215" s="42">
        <v>1</v>
      </c>
      <c r="BU215" s="42">
        <v>1</v>
      </c>
      <c r="BV215" s="42">
        <v>1</v>
      </c>
      <c r="BW215" s="42">
        <v>1</v>
      </c>
      <c r="BX215" s="42">
        <v>1</v>
      </c>
      <c r="BY215" s="42">
        <v>1</v>
      </c>
      <c r="BZ215" s="42">
        <v>1</v>
      </c>
      <c r="CA215" s="42">
        <v>1</v>
      </c>
      <c r="CB215" s="42">
        <v>1</v>
      </c>
      <c r="CC215" s="42">
        <v>1</v>
      </c>
      <c r="CD215" s="42">
        <v>1</v>
      </c>
      <c r="CE215" s="42">
        <v>1</v>
      </c>
      <c r="CF215" s="42">
        <v>1</v>
      </c>
      <c r="CG215" s="42">
        <v>1</v>
      </c>
      <c r="CH215" s="42">
        <v>1</v>
      </c>
      <c r="CI215" s="42">
        <v>1</v>
      </c>
      <c r="CJ215" s="42">
        <v>1</v>
      </c>
      <c r="CK215" s="42">
        <v>1</v>
      </c>
      <c r="CL215" s="42">
        <v>1</v>
      </c>
      <c r="CM215" s="42">
        <v>1</v>
      </c>
      <c r="CN215" s="42">
        <v>1</v>
      </c>
      <c r="CO215" s="42">
        <v>1</v>
      </c>
      <c r="CP215" s="42">
        <v>1</v>
      </c>
      <c r="CQ215" s="42">
        <v>1</v>
      </c>
      <c r="CR215" s="42">
        <v>1</v>
      </c>
      <c r="CS215" s="42">
        <v>1</v>
      </c>
      <c r="CT215" s="42">
        <v>1</v>
      </c>
      <c r="CU215" s="42">
        <v>1</v>
      </c>
      <c r="CV215" s="42">
        <v>1</v>
      </c>
      <c r="CW215" s="6"/>
      <c r="CX215" s="42">
        <v>1</v>
      </c>
      <c r="CY215" s="42">
        <v>1</v>
      </c>
      <c r="CZ215" s="42">
        <v>1</v>
      </c>
      <c r="DA215" s="42">
        <v>1</v>
      </c>
      <c r="DB215" s="42">
        <v>1</v>
      </c>
      <c r="DC215" s="42">
        <v>1</v>
      </c>
      <c r="DD215" s="42">
        <v>1</v>
      </c>
      <c r="DE215" s="42">
        <v>1</v>
      </c>
      <c r="DF215" s="42">
        <v>1</v>
      </c>
      <c r="DG215" s="42">
        <v>1</v>
      </c>
      <c r="DH215" s="42">
        <v>1</v>
      </c>
      <c r="DI215" s="42">
        <v>1</v>
      </c>
      <c r="DJ215" s="42">
        <v>1</v>
      </c>
      <c r="DK215" s="42">
        <v>1</v>
      </c>
      <c r="DL215" s="42">
        <v>1</v>
      </c>
      <c r="DM215" s="42">
        <v>1</v>
      </c>
      <c r="DN215" s="42">
        <v>1</v>
      </c>
      <c r="DO215" s="42">
        <v>1</v>
      </c>
      <c r="DP215" s="42">
        <v>1</v>
      </c>
      <c r="DQ215" s="42">
        <v>1</v>
      </c>
      <c r="DR215" s="42">
        <v>1</v>
      </c>
      <c r="DS215" s="42">
        <v>1</v>
      </c>
      <c r="DT215" s="42">
        <v>1</v>
      </c>
      <c r="DU215" s="42">
        <v>1</v>
      </c>
      <c r="DV215" s="42">
        <v>1</v>
      </c>
      <c r="DW215" s="42">
        <v>1</v>
      </c>
      <c r="DX215" s="42">
        <v>1</v>
      </c>
      <c r="DY215" s="42">
        <v>1</v>
      </c>
      <c r="DZ215" s="42">
        <v>1</v>
      </c>
      <c r="EA215" s="42">
        <v>1</v>
      </c>
      <c r="EB215" s="42">
        <v>1</v>
      </c>
      <c r="EC215" s="42">
        <v>1</v>
      </c>
      <c r="ED215" s="6"/>
      <c r="EE215" s="42">
        <v>1</v>
      </c>
      <c r="EF215" s="42">
        <v>1</v>
      </c>
      <c r="EG215" s="42">
        <v>1</v>
      </c>
      <c r="EH215" s="42">
        <v>1</v>
      </c>
      <c r="EI215" s="42">
        <v>1</v>
      </c>
      <c r="EJ215" s="42">
        <v>1</v>
      </c>
      <c r="EK215" s="42">
        <v>1</v>
      </c>
      <c r="EL215" s="42">
        <v>1</v>
      </c>
      <c r="EM215" s="42">
        <v>1</v>
      </c>
      <c r="EN215" s="42">
        <v>1</v>
      </c>
      <c r="EO215" s="42">
        <v>1</v>
      </c>
      <c r="EP215" s="42">
        <v>1</v>
      </c>
      <c r="EQ215" s="42">
        <v>1</v>
      </c>
      <c r="ER215" s="42">
        <v>1</v>
      </c>
      <c r="ES215" s="42">
        <v>1</v>
      </c>
      <c r="ET215" s="42">
        <v>1</v>
      </c>
      <c r="EU215" s="42">
        <v>1</v>
      </c>
      <c r="EV215" s="42">
        <v>1</v>
      </c>
      <c r="EW215" s="42">
        <v>1</v>
      </c>
      <c r="EX215" s="42">
        <v>1</v>
      </c>
      <c r="EY215" s="42">
        <v>1</v>
      </c>
      <c r="EZ215" s="42">
        <v>1</v>
      </c>
      <c r="FA215" s="42">
        <v>1</v>
      </c>
      <c r="FB215" s="42">
        <v>1</v>
      </c>
      <c r="FC215" s="42">
        <v>1</v>
      </c>
      <c r="FD215" s="42">
        <v>1</v>
      </c>
      <c r="FE215" s="42">
        <v>1</v>
      </c>
      <c r="FF215" s="42">
        <v>1</v>
      </c>
      <c r="FG215" s="42">
        <v>1</v>
      </c>
      <c r="FH215" s="42">
        <v>1</v>
      </c>
      <c r="FI215" s="42">
        <v>1</v>
      </c>
      <c r="FJ215" s="42">
        <v>1</v>
      </c>
      <c r="FK215" s="6"/>
      <c r="FL215" s="42">
        <v>1</v>
      </c>
      <c r="FM215" s="42">
        <v>1</v>
      </c>
      <c r="FN215" s="42">
        <v>1</v>
      </c>
      <c r="FO215" s="42">
        <v>1</v>
      </c>
      <c r="FP215" s="42">
        <v>1</v>
      </c>
      <c r="FQ215" s="42">
        <v>1</v>
      </c>
      <c r="FR215" s="42">
        <v>1</v>
      </c>
      <c r="FS215" s="42">
        <v>1</v>
      </c>
      <c r="FT215" s="42">
        <v>1</v>
      </c>
      <c r="FU215" s="42">
        <v>1</v>
      </c>
      <c r="FV215" s="42">
        <v>1</v>
      </c>
      <c r="FW215" s="42">
        <v>1</v>
      </c>
      <c r="FX215" s="42">
        <v>1</v>
      </c>
      <c r="FY215" s="42">
        <v>1</v>
      </c>
      <c r="FZ215" s="42">
        <v>1</v>
      </c>
      <c r="GA215" s="42">
        <v>1</v>
      </c>
      <c r="GB215" s="42">
        <v>1</v>
      </c>
      <c r="GC215" s="42">
        <v>1</v>
      </c>
      <c r="GD215" s="42">
        <v>1</v>
      </c>
      <c r="GE215" s="42">
        <v>1</v>
      </c>
      <c r="GF215" s="42">
        <v>1</v>
      </c>
      <c r="GG215" s="42">
        <v>1</v>
      </c>
      <c r="GH215" s="42">
        <v>1</v>
      </c>
      <c r="GI215" s="42">
        <v>1</v>
      </c>
      <c r="GJ215" s="42">
        <v>1</v>
      </c>
      <c r="GK215" s="42">
        <v>1</v>
      </c>
      <c r="GL215" s="42">
        <v>1</v>
      </c>
      <c r="GM215" s="42">
        <v>1</v>
      </c>
      <c r="GN215" s="42">
        <v>1</v>
      </c>
      <c r="GO215" s="42">
        <v>1</v>
      </c>
      <c r="GP215" s="42">
        <v>1</v>
      </c>
      <c r="GQ215" s="42">
        <v>1</v>
      </c>
      <c r="GR215" s="6"/>
      <c r="GS215" s="42">
        <v>1</v>
      </c>
      <c r="GT215" s="42">
        <v>1</v>
      </c>
      <c r="GU215" s="42">
        <v>1</v>
      </c>
      <c r="GV215" s="42">
        <v>1</v>
      </c>
      <c r="GW215" s="42">
        <v>1</v>
      </c>
      <c r="GX215" s="42">
        <v>1</v>
      </c>
      <c r="GY215" s="42">
        <v>1</v>
      </c>
      <c r="GZ215" s="42">
        <v>1</v>
      </c>
      <c r="HA215" s="42">
        <v>1</v>
      </c>
      <c r="HB215" s="42">
        <v>1</v>
      </c>
      <c r="HC215" s="42">
        <v>1</v>
      </c>
      <c r="HD215" s="42">
        <v>1</v>
      </c>
      <c r="HE215" s="42">
        <v>1</v>
      </c>
      <c r="HF215" s="42">
        <v>1</v>
      </c>
      <c r="HG215" s="42">
        <v>1</v>
      </c>
      <c r="HH215" s="42">
        <v>1</v>
      </c>
      <c r="HI215" s="42">
        <v>1</v>
      </c>
      <c r="HJ215" s="42">
        <v>1</v>
      </c>
      <c r="HK215" s="42">
        <v>1</v>
      </c>
      <c r="HL215" s="42">
        <v>1</v>
      </c>
      <c r="HM215" s="42">
        <v>1</v>
      </c>
      <c r="HN215" s="42">
        <v>1</v>
      </c>
      <c r="HO215" s="42">
        <v>1</v>
      </c>
      <c r="HP215" s="42">
        <v>1</v>
      </c>
      <c r="HQ215" s="42">
        <v>1</v>
      </c>
      <c r="HR215" s="42">
        <v>1</v>
      </c>
      <c r="HS215" s="42">
        <v>1</v>
      </c>
      <c r="HT215" s="42">
        <v>1</v>
      </c>
      <c r="HU215" s="42">
        <v>1</v>
      </c>
      <c r="HV215" s="42">
        <v>1</v>
      </c>
      <c r="HW215" s="42">
        <v>1</v>
      </c>
      <c r="HX215" s="42">
        <v>1</v>
      </c>
      <c r="HY215" s="6"/>
      <c r="HZ215" s="42">
        <v>1</v>
      </c>
      <c r="IA215" s="42">
        <v>1</v>
      </c>
      <c r="IB215" s="42">
        <v>1</v>
      </c>
      <c r="IC215" s="42">
        <v>1</v>
      </c>
      <c r="ID215" s="42">
        <v>1</v>
      </c>
      <c r="IE215" s="42">
        <v>1</v>
      </c>
      <c r="IF215" s="42">
        <v>1</v>
      </c>
      <c r="IG215" s="42">
        <v>1</v>
      </c>
      <c r="IH215" s="42">
        <v>1</v>
      </c>
      <c r="II215" s="42">
        <v>1</v>
      </c>
      <c r="IJ215" s="42">
        <v>1</v>
      </c>
      <c r="IK215" s="42">
        <v>1</v>
      </c>
      <c r="IL215" s="42">
        <v>1</v>
      </c>
      <c r="IM215" s="42">
        <v>1</v>
      </c>
      <c r="IN215" s="42">
        <v>1</v>
      </c>
      <c r="IO215" s="42">
        <v>1</v>
      </c>
      <c r="IP215" s="42">
        <v>1</v>
      </c>
      <c r="IQ215" s="42">
        <v>1</v>
      </c>
      <c r="IR215" s="42">
        <v>1</v>
      </c>
      <c r="IS215" s="42">
        <v>1</v>
      </c>
      <c r="IT215" s="42">
        <v>1</v>
      </c>
      <c r="IU215" s="42">
        <v>1</v>
      </c>
      <c r="IV215" s="42">
        <v>1</v>
      </c>
      <c r="IW215" s="42">
        <v>1</v>
      </c>
      <c r="IX215" s="42">
        <v>1</v>
      </c>
      <c r="IY215" s="42">
        <v>1</v>
      </c>
      <c r="IZ215" s="42">
        <v>1</v>
      </c>
      <c r="JA215" s="42">
        <v>1</v>
      </c>
      <c r="JB215" s="42">
        <v>1</v>
      </c>
      <c r="JC215" s="42">
        <v>1</v>
      </c>
      <c r="JD215" s="42">
        <v>1</v>
      </c>
      <c r="JE215" s="42">
        <v>1</v>
      </c>
      <c r="JF215" s="6"/>
      <c r="JG215" s="42">
        <v>1</v>
      </c>
      <c r="JH215" s="42">
        <v>1</v>
      </c>
      <c r="JI215" s="42">
        <v>1</v>
      </c>
      <c r="JJ215" s="42">
        <v>1</v>
      </c>
      <c r="JK215" s="42">
        <v>1</v>
      </c>
      <c r="JL215" s="42">
        <v>1</v>
      </c>
      <c r="JM215" s="42">
        <v>1</v>
      </c>
      <c r="JN215" s="42">
        <v>1</v>
      </c>
      <c r="JO215" s="42">
        <v>1</v>
      </c>
      <c r="JP215" s="42">
        <v>1</v>
      </c>
      <c r="JQ215" s="42">
        <v>1</v>
      </c>
      <c r="JR215" s="42">
        <v>1</v>
      </c>
      <c r="JS215" s="42">
        <v>1</v>
      </c>
      <c r="JT215" s="42">
        <v>1</v>
      </c>
      <c r="JU215" s="42">
        <v>1</v>
      </c>
      <c r="JV215" s="42">
        <v>1</v>
      </c>
      <c r="JW215" s="42">
        <v>1</v>
      </c>
      <c r="JX215" s="42">
        <v>1</v>
      </c>
      <c r="JY215" s="42">
        <v>1</v>
      </c>
      <c r="JZ215" s="42">
        <v>1</v>
      </c>
      <c r="KA215" s="42">
        <v>1</v>
      </c>
      <c r="KB215" s="42">
        <v>1</v>
      </c>
      <c r="KC215" s="42">
        <v>1</v>
      </c>
      <c r="KD215" s="42">
        <v>1</v>
      </c>
      <c r="KE215" s="42">
        <v>1</v>
      </c>
      <c r="KF215" s="42">
        <v>1</v>
      </c>
      <c r="KG215" s="42">
        <v>1</v>
      </c>
      <c r="KH215" s="42">
        <v>1</v>
      </c>
      <c r="KI215" s="42">
        <v>1</v>
      </c>
      <c r="KJ215" s="42">
        <v>1</v>
      </c>
      <c r="KK215" s="42">
        <v>1</v>
      </c>
      <c r="KL215" s="42">
        <v>1</v>
      </c>
      <c r="KM215" s="6"/>
      <c r="KN215" s="42">
        <v>1</v>
      </c>
      <c r="KO215" s="42">
        <v>1</v>
      </c>
      <c r="KP215" s="42">
        <v>1</v>
      </c>
      <c r="KQ215" s="42">
        <v>1</v>
      </c>
      <c r="KR215" s="42">
        <v>1</v>
      </c>
      <c r="KS215" s="42">
        <v>1</v>
      </c>
      <c r="KT215" s="42">
        <v>1</v>
      </c>
      <c r="KU215" s="42">
        <v>1</v>
      </c>
      <c r="KV215" s="42">
        <v>1</v>
      </c>
      <c r="KW215" s="42">
        <v>1</v>
      </c>
      <c r="KX215" s="42">
        <v>1</v>
      </c>
      <c r="KY215" s="42">
        <v>1</v>
      </c>
      <c r="KZ215" s="42">
        <v>1</v>
      </c>
      <c r="LA215" s="42">
        <v>1</v>
      </c>
      <c r="LB215" s="42">
        <v>1</v>
      </c>
      <c r="LC215" s="42">
        <v>1</v>
      </c>
      <c r="LD215" s="42">
        <v>1</v>
      </c>
      <c r="LE215" s="42">
        <v>1</v>
      </c>
      <c r="LF215" s="42">
        <v>1</v>
      </c>
      <c r="LG215" s="42">
        <v>1</v>
      </c>
      <c r="LH215" s="42">
        <v>1</v>
      </c>
      <c r="LI215" s="42">
        <v>1</v>
      </c>
      <c r="LJ215" s="42">
        <v>1</v>
      </c>
      <c r="LK215" s="42">
        <v>1</v>
      </c>
      <c r="LL215" s="42">
        <v>1</v>
      </c>
      <c r="LM215" s="42">
        <v>1</v>
      </c>
      <c r="LN215" s="42">
        <v>1</v>
      </c>
      <c r="LO215" s="42">
        <v>1</v>
      </c>
      <c r="LP215" s="42">
        <v>1</v>
      </c>
      <c r="LQ215" s="42">
        <v>1</v>
      </c>
      <c r="LR215" s="42">
        <v>1</v>
      </c>
      <c r="LS215" s="42">
        <v>1</v>
      </c>
    </row>
    <row r="216" spans="1:331" s="4" customFormat="1" ht="14.25" x14ac:dyDescent="0.25">
      <c r="A216" s="70"/>
      <c r="B216" s="71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/>
      <c r="IW216" s="6"/>
      <c r="IX216" s="6"/>
      <c r="IY216" s="6"/>
      <c r="IZ216" s="6"/>
      <c r="JA216" s="6"/>
      <c r="JB216" s="6"/>
      <c r="JC216" s="6"/>
      <c r="JD216" s="6"/>
      <c r="JE216" s="6"/>
      <c r="JF216" s="6"/>
      <c r="JG216" s="6"/>
      <c r="JH216" s="6"/>
      <c r="JI216" s="6"/>
      <c r="JJ216" s="6"/>
      <c r="JK216" s="6"/>
      <c r="JL216" s="6"/>
      <c r="JM216" s="6"/>
      <c r="JN216" s="6"/>
      <c r="JO216" s="6"/>
      <c r="JP216" s="6"/>
      <c r="JQ216" s="6"/>
      <c r="JR216" s="6"/>
      <c r="JS216" s="6"/>
      <c r="JT216" s="6"/>
      <c r="JU216" s="6"/>
      <c r="JV216" s="6"/>
      <c r="JW216" s="6"/>
      <c r="JX216" s="6"/>
      <c r="JY216" s="6"/>
      <c r="JZ216" s="6"/>
      <c r="KA216" s="6"/>
      <c r="KB216" s="6"/>
      <c r="KC216" s="6"/>
      <c r="KD216" s="6"/>
      <c r="KE216" s="6"/>
      <c r="KF216" s="6"/>
      <c r="KG216" s="6"/>
      <c r="KH216" s="6"/>
      <c r="KI216" s="6"/>
      <c r="KJ216" s="6"/>
      <c r="KK216" s="6"/>
      <c r="KL216" s="6"/>
      <c r="KM216" s="6"/>
      <c r="KN216" s="6"/>
      <c r="KO216" s="6"/>
      <c r="KP216" s="6"/>
      <c r="KQ216" s="6"/>
      <c r="KR216" s="6"/>
      <c r="KS216" s="6"/>
      <c r="KT216" s="6"/>
      <c r="KU216" s="6"/>
      <c r="KV216" s="6"/>
      <c r="KW216" s="6"/>
      <c r="KX216" s="6"/>
      <c r="KY216" s="6"/>
      <c r="KZ216" s="6"/>
      <c r="LA216" s="6"/>
      <c r="LB216" s="6"/>
      <c r="LC216" s="6"/>
      <c r="LD216" s="6"/>
      <c r="LE216" s="6"/>
      <c r="LF216" s="6"/>
      <c r="LG216" s="6"/>
      <c r="LH216" s="6"/>
      <c r="LI216" s="6"/>
      <c r="LJ216" s="6"/>
      <c r="LK216" s="6"/>
      <c r="LL216" s="6"/>
      <c r="LM216" s="6"/>
      <c r="LN216" s="6"/>
      <c r="LO216" s="6"/>
      <c r="LP216" s="6"/>
      <c r="LQ216" s="6"/>
      <c r="LR216" s="6"/>
      <c r="LS216" s="6"/>
    </row>
    <row r="217" spans="1:331" s="4" customFormat="1" ht="14.25" x14ac:dyDescent="0.25">
      <c r="A217" s="70"/>
      <c r="B217" s="71"/>
      <c r="Y217" s="10"/>
      <c r="Z217" s="10"/>
      <c r="AA217" s="10"/>
    </row>
  </sheetData>
  <mergeCells count="19">
    <mergeCell ref="HZ1:JE1"/>
    <mergeCell ref="JG1:KL1"/>
    <mergeCell ref="KN1:LS1"/>
    <mergeCell ref="A1:B2"/>
    <mergeCell ref="C1:AH1"/>
    <mergeCell ref="AJ1:BO1"/>
    <mergeCell ref="BQ1:CV1"/>
    <mergeCell ref="CX1:EC1"/>
    <mergeCell ref="EE1:FJ1"/>
    <mergeCell ref="A59:A97"/>
    <mergeCell ref="A98:A138"/>
    <mergeCell ref="A7:A58"/>
    <mergeCell ref="FL1:GQ1"/>
    <mergeCell ref="GS1:HX1"/>
    <mergeCell ref="A208:A215"/>
    <mergeCell ref="A187:A199"/>
    <mergeCell ref="A200:A205"/>
    <mergeCell ref="A139:A152"/>
    <mergeCell ref="A153:A186"/>
  </mergeCells>
  <conditionalFormatting sqref="C7:C205">
    <cfRule type="colorScale" priority="6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08:C215">
    <cfRule type="colorScale" priority="6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7:D205">
    <cfRule type="colorScale" priority="6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08:D215">
    <cfRule type="colorScale" priority="6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7:E205">
    <cfRule type="colorScale" priority="6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08:E215">
    <cfRule type="colorScale" priority="6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7:F205">
    <cfRule type="colorScale" priority="6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208:F215">
    <cfRule type="colorScale" priority="6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7:G205">
    <cfRule type="colorScale" priority="6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7:H205">
    <cfRule type="colorScale" priority="6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205">
    <cfRule type="colorScale" priority="6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7:J205">
    <cfRule type="colorScale" priority="6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7:K205">
    <cfRule type="colorScale" priority="6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:L205">
    <cfRule type="colorScale" priority="6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7:M205">
    <cfRule type="colorScale" priority="6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7:N205">
    <cfRule type="colorScale" priority="6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7:O205">
    <cfRule type="colorScale" priority="6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7:P205">
    <cfRule type="colorScale" priority="6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7:Q205">
    <cfRule type="colorScale" priority="6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7:R205">
    <cfRule type="colorScale" priority="6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7:S205">
    <cfRule type="colorScale" priority="6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7:T205">
    <cfRule type="colorScale" priority="6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7:U205">
    <cfRule type="colorScale" priority="6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7:V205">
    <cfRule type="colorScale" priority="6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7:W205">
    <cfRule type="colorScale" priority="6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7:X205">
    <cfRule type="colorScale" priority="6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7:Y205">
    <cfRule type="colorScale" priority="6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Z7:Z205">
    <cfRule type="colorScale" priority="6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A7:AA205">
    <cfRule type="colorScale" priority="6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B7:AB205">
    <cfRule type="colorScale" priority="6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7:AC205">
    <cfRule type="colorScale" priority="6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7:AD205">
    <cfRule type="colorScale" priority="6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7:AE205">
    <cfRule type="colorScale" priority="6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F7:AF205">
    <cfRule type="colorScale" priority="6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G7:AG205">
    <cfRule type="colorScale" priority="6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H7:AH205">
    <cfRule type="colorScale" priority="6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208:G215">
    <cfRule type="colorScale" priority="6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08:H215">
    <cfRule type="colorScale" priority="6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208:I215">
    <cfRule type="colorScale" priority="6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208:J215">
    <cfRule type="colorScale" priority="6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08:K215">
    <cfRule type="colorScale" priority="6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08:L215">
    <cfRule type="colorScale" priority="6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208:M215">
    <cfRule type="colorScale" priority="5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208:N215">
    <cfRule type="colorScale" priority="5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208:O215">
    <cfRule type="colorScale" priority="5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208:P215">
    <cfRule type="colorScale" priority="5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208:Q215">
    <cfRule type="colorScale" priority="5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208:R215">
    <cfRule type="colorScale" priority="5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208:S215">
    <cfRule type="colorScale" priority="5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208:T215">
    <cfRule type="colorScale" priority="5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208:U215">
    <cfRule type="colorScale" priority="5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08:V215">
    <cfRule type="colorScale" priority="5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208:W215">
    <cfRule type="colorScale" priority="5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208:X215">
    <cfRule type="colorScale" priority="5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208:Y215">
    <cfRule type="colorScale" priority="5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Z208:Z215">
    <cfRule type="colorScale" priority="5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A208:AA215">
    <cfRule type="colorScale" priority="5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B208:AB215">
    <cfRule type="colorScale" priority="5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08:AC215">
    <cfRule type="colorScale" priority="5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208:AD215">
    <cfRule type="colorScale" priority="5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208:AE215">
    <cfRule type="colorScale" priority="5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F208:AF215">
    <cfRule type="colorScale" priority="5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G208:AG215">
    <cfRule type="colorScale" priority="5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H208:AH215">
    <cfRule type="colorScale" priority="5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7:AJ205">
    <cfRule type="colorScale" priority="5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208:AJ215">
    <cfRule type="colorScale" priority="5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K7:AK205">
    <cfRule type="colorScale" priority="5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K208:AK215">
    <cfRule type="colorScale" priority="5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L7:AL205">
    <cfRule type="colorScale" priority="5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L208:AL215">
    <cfRule type="colorScale" priority="5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M7:AM205">
    <cfRule type="colorScale" priority="5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M208:AM215">
    <cfRule type="colorScale" priority="5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N7:AN205">
    <cfRule type="colorScale" priority="5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O7:AO205">
    <cfRule type="colorScale" priority="5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P7:AP205">
    <cfRule type="colorScale" priority="5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Q7:AQ205">
    <cfRule type="colorScale" priority="5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R7:AR205">
    <cfRule type="colorScale" priority="5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S7:AS205">
    <cfRule type="colorScale" priority="5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T7:AT205">
    <cfRule type="colorScale" priority="5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U7:AU205">
    <cfRule type="colorScale" priority="5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V7:AV205">
    <cfRule type="colorScale" priority="5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7:AW205">
    <cfRule type="colorScale" priority="5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X7:AX205">
    <cfRule type="colorScale" priority="5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Y7:AY205">
    <cfRule type="colorScale" priority="5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Z7:AZ205">
    <cfRule type="colorScale" priority="5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7:BA205">
    <cfRule type="colorScale" priority="5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B7:BB205">
    <cfRule type="colorScale" priority="5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C7:BC205">
    <cfRule type="colorScale" priority="5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7:BD205">
    <cfRule type="colorScale" priority="5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7:BE205">
    <cfRule type="colorScale" priority="5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7:BF205">
    <cfRule type="colorScale" priority="5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7:BG205">
    <cfRule type="colorScale" priority="5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7:BH205">
    <cfRule type="colorScale" priority="5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I7:BI205">
    <cfRule type="colorScale" priority="5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J7:BJ205">
    <cfRule type="colorScale" priority="5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K7:BK205">
    <cfRule type="colorScale" priority="5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L7:BL205">
    <cfRule type="colorScale" priority="5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M7:BM205">
    <cfRule type="colorScale" priority="5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7:BN205">
    <cfRule type="colorScale" priority="5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O7:BO205">
    <cfRule type="colorScale" priority="5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N208:AN215">
    <cfRule type="colorScale" priority="5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O208:AO215">
    <cfRule type="colorScale" priority="5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P208:AP215">
    <cfRule type="colorScale" priority="5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Q208:AQ215">
    <cfRule type="colorScale" priority="5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R208:AR215">
    <cfRule type="colorScale" priority="5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S208:AS215">
    <cfRule type="colorScale" priority="5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T208:AT215">
    <cfRule type="colorScale" priority="5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U208:AU215">
    <cfRule type="colorScale" priority="5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V208:AV215">
    <cfRule type="colorScale" priority="5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208:AW215">
    <cfRule type="colorScale" priority="5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X208:AX215">
    <cfRule type="colorScale" priority="5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Y208:AY215">
    <cfRule type="colorScale" priority="5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Z208:AZ215">
    <cfRule type="colorScale" priority="5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08:BA215">
    <cfRule type="colorScale" priority="5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B208:BB215">
    <cfRule type="colorScale" priority="5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C208:BC215">
    <cfRule type="colorScale" priority="5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08:BD215">
    <cfRule type="colorScale" priority="5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08:BE215">
    <cfRule type="colorScale" priority="5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08:BF215">
    <cfRule type="colorScale" priority="5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08:BG215">
    <cfRule type="colorScale" priority="5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08:BH215">
    <cfRule type="colorScale" priority="5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I208:BI215">
    <cfRule type="colorScale" priority="5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J208:BJ215">
    <cfRule type="colorScale" priority="5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K208:BK215">
    <cfRule type="colorScale" priority="5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L208:BL215">
    <cfRule type="colorScale" priority="5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M208:BM215">
    <cfRule type="colorScale" priority="5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208:BN215">
    <cfRule type="colorScale" priority="5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O208:BO215">
    <cfRule type="colorScale" priority="5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7:BQ205">
    <cfRule type="colorScale" priority="5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08:BQ215">
    <cfRule type="colorScale" priority="5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7:BR205">
    <cfRule type="colorScale" priority="5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8:BR215">
    <cfRule type="colorScale" priority="5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S7:BS205">
    <cfRule type="colorScale" priority="5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S208:BS215">
    <cfRule type="colorScale" priority="5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T7:BT205">
    <cfRule type="colorScale" priority="5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T208:BT215">
    <cfRule type="colorScale" priority="5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7:BU205">
    <cfRule type="colorScale" priority="5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V7:BV205">
    <cfRule type="colorScale" priority="5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W7:BW205">
    <cfRule type="colorScale" priority="5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X7:BX205">
    <cfRule type="colorScale" priority="5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Y7:BY205">
    <cfRule type="colorScale" priority="5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Z7:BZ205">
    <cfRule type="colorScale" priority="5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A7:CA205">
    <cfRule type="colorScale" priority="4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B7:CB205">
    <cfRule type="colorScale" priority="4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C7:CC205">
    <cfRule type="colorScale" priority="4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D7:CD205">
    <cfRule type="colorScale" priority="4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E7:CE205">
    <cfRule type="colorScale" priority="4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F7:CF205">
    <cfRule type="colorScale" priority="4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G7:CG205">
    <cfRule type="colorScale" priority="4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H7:CH205">
    <cfRule type="colorScale" priority="4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I7:CI205">
    <cfRule type="colorScale" priority="4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J7:CJ205">
    <cfRule type="colorScale" priority="4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K7:CK205">
    <cfRule type="colorScale" priority="4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7:CL205">
    <cfRule type="colorScale" priority="4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7:CM205">
    <cfRule type="colorScale" priority="4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7:CN205">
    <cfRule type="colorScale" priority="4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7:CO205">
    <cfRule type="colorScale" priority="4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7:CP205">
    <cfRule type="colorScale" priority="4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7:CQ205">
    <cfRule type="colorScale" priority="4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7:CR205">
    <cfRule type="colorScale" priority="4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7:CS205">
    <cfRule type="colorScale" priority="4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7:CT205">
    <cfRule type="colorScale" priority="4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7:CU205">
    <cfRule type="colorScale" priority="4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7:CV205">
    <cfRule type="colorScale" priority="4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08:BU215">
    <cfRule type="colorScale" priority="4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V208:BV215">
    <cfRule type="colorScale" priority="4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W208:BW215">
    <cfRule type="colorScale" priority="4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X208:BX215">
    <cfRule type="colorScale" priority="4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Y208:BY215">
    <cfRule type="colorScale" priority="4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Z208:BZ215">
    <cfRule type="colorScale" priority="4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A208:CA215">
    <cfRule type="colorScale" priority="4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B208:CB215">
    <cfRule type="colorScale" priority="4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C208:CC215">
    <cfRule type="colorScale" priority="4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D208:CD215">
    <cfRule type="colorScale" priority="4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E208:CE215">
    <cfRule type="colorScale" priority="4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F208:CF215">
    <cfRule type="colorScale" priority="4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G208:CG215">
    <cfRule type="colorScale" priority="4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H208:CH215">
    <cfRule type="colorScale" priority="4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I208:CI215">
    <cfRule type="colorScale" priority="4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J208:CJ215">
    <cfRule type="colorScale" priority="4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K208:CK215">
    <cfRule type="colorScale" priority="4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08:CL215">
    <cfRule type="colorScale" priority="4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8:CM215">
    <cfRule type="colorScale" priority="4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8:CN215">
    <cfRule type="colorScale" priority="4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8:CO215">
    <cfRule type="colorScale" priority="4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08:CP215">
    <cfRule type="colorScale" priority="4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08:CQ215">
    <cfRule type="colorScale" priority="4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08:CR215">
    <cfRule type="colorScale" priority="4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08:CS215">
    <cfRule type="colorScale" priority="4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08:CT215">
    <cfRule type="colorScale" priority="4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08:CU215">
    <cfRule type="colorScale" priority="4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08:CV215">
    <cfRule type="colorScale" priority="4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7:CX205">
    <cfRule type="colorScale" priority="4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08:CX215">
    <cfRule type="colorScale" priority="4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7:CY205">
    <cfRule type="colorScale" priority="4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08:CY215">
    <cfRule type="colorScale" priority="4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Z7:CZ205">
    <cfRule type="colorScale" priority="4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Z208:CZ215">
    <cfRule type="colorScale" priority="4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A7:DA205">
    <cfRule type="colorScale" priority="4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A208:DA215">
    <cfRule type="colorScale" priority="4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B7:DB205">
    <cfRule type="colorScale" priority="4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C7:DC205">
    <cfRule type="colorScale" priority="4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D7:DD205">
    <cfRule type="colorScale" priority="4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E7:DE205">
    <cfRule type="colorScale" priority="4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F7:DF205">
    <cfRule type="colorScale" priority="4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G7:DG205">
    <cfRule type="colorScale" priority="4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H7:DH205">
    <cfRule type="colorScale" priority="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I7:DI205">
    <cfRule type="colorScale" priority="4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J7:DJ205">
    <cfRule type="colorScale" priority="4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K7:DK205">
    <cfRule type="colorScale" priority="4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L7:DL205">
    <cfRule type="colorScale" priority="4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M7:DM205">
    <cfRule type="colorScale" priority="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N7:DN205">
    <cfRule type="colorScale" priority="4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O7:DO205">
    <cfRule type="colorScale" priority="4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P7:DP205">
    <cfRule type="colorScale" priority="4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Q7:DQ205">
    <cfRule type="colorScale" priority="4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R7:DR205">
    <cfRule type="colorScale" priority="4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S7:DS205">
    <cfRule type="colorScale" priority="4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T7:DT205">
    <cfRule type="colorScale" priority="4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U7:DU205">
    <cfRule type="colorScale" priority="4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V7:DV205">
    <cfRule type="colorScale" priority="4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W7:DW205">
    <cfRule type="colorScale" priority="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X7:DX205">
    <cfRule type="colorScale" priority="4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Y7:DY205">
    <cfRule type="colorScale" priority="4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Z7:DZ205">
    <cfRule type="colorScale" priority="4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A7:EA205">
    <cfRule type="colorScale" priority="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B7:EB205">
    <cfRule type="colorScale" priority="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C7:EC205">
    <cfRule type="colorScale" priority="4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B208:DB215">
    <cfRule type="colorScale" priority="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C208:DC215">
    <cfRule type="colorScale" priority="4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D208:DD215">
    <cfRule type="colorScale" priority="4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E208:DE215">
    <cfRule type="colorScale" priority="4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F208:DF215">
    <cfRule type="colorScale" priority="4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G208:DG215">
    <cfRule type="colorScale" priority="4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H208:DH215">
    <cfRule type="colorScale" priority="4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I208:DI215">
    <cfRule type="colorScale" priority="4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J208:DJ215">
    <cfRule type="colorScale" priority="4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K208:DK215">
    <cfRule type="colorScale" priority="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L208:DL215">
    <cfRule type="colorScale" priority="4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M208:DM215">
    <cfRule type="colorScale" priority="4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N208:DN215">
    <cfRule type="colorScale" priority="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O208:DO215">
    <cfRule type="colorScale" priority="4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P208:DP215">
    <cfRule type="colorScale" priority="3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Q208:DQ215">
    <cfRule type="colorScale" priority="3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R208:DR215">
    <cfRule type="colorScale" priority="3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S208:DS215">
    <cfRule type="colorScale" priority="3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T208:DT215">
    <cfRule type="colorScale" priority="3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U208:DU215">
    <cfRule type="colorScale" priority="3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V208:DV215">
    <cfRule type="colorScale" priority="3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W208:DW215">
    <cfRule type="colorScale" priority="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X208:DX215">
    <cfRule type="colorScale" priority="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Y208:DY215">
    <cfRule type="colorScale" priority="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Z208:DZ215">
    <cfRule type="colorScale" priority="3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A208:EA215">
    <cfRule type="colorScale" priority="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B208:EB215">
    <cfRule type="colorScale" priority="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C208:EC215">
    <cfRule type="colorScale" priority="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E7:EE205">
    <cfRule type="colorScale" priority="3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E208:EE215">
    <cfRule type="colorScale" priority="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F7:EF205">
    <cfRule type="colorScale" priority="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F208:EF215">
    <cfRule type="colorScale" priority="3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G7:EG205">
    <cfRule type="colorScale" priority="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G208:EG215">
    <cfRule type="colorScale" priority="3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H7:EH205">
    <cfRule type="colorScale" priority="3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H208:EH215">
    <cfRule type="colorScale" priority="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I7:EI205">
    <cfRule type="colorScale" priority="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J7:EJ205">
    <cfRule type="colorScale" priority="3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K7:EK205">
    <cfRule type="colorScale" priority="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L7:EL205">
    <cfRule type="colorScale" priority="3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M7:EM205">
    <cfRule type="colorScale" priority="3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N7:EN205">
    <cfRule type="colorScale" priority="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O7:EO205">
    <cfRule type="colorScale" priority="3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P7:EP205">
    <cfRule type="colorScale" priority="3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Q7:EQ205">
    <cfRule type="colorScale" priority="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R7:ER205">
    <cfRule type="colorScale" priority="3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S7:ES205">
    <cfRule type="colorScale" priority="3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T7:ET205">
    <cfRule type="colorScale" priority="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U7:EU205">
    <cfRule type="colorScale" priority="3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V7:EV205">
    <cfRule type="colorScale" priority="3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W7:EW205">
    <cfRule type="colorScale" priority="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X7:EX205">
    <cfRule type="colorScale" priority="3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Y7:EY205">
    <cfRule type="colorScale" priority="3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Z7:EZ205">
    <cfRule type="colorScale" priority="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A7:FA205">
    <cfRule type="colorScale" priority="3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B7:FB205">
    <cfRule type="colorScale" priority="3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C7:FC205">
    <cfRule type="colorScale" priority="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D7:FD205">
    <cfRule type="colorScale" priority="3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E7:FE205">
    <cfRule type="colorScale" priority="3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F7:FF205">
    <cfRule type="colorScale" priority="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G7:FG205">
    <cfRule type="colorScale" priority="3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H7:FH205">
    <cfRule type="colorScale" priority="3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I7:FI205">
    <cfRule type="colorScale" priority="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J7:FJ205">
    <cfRule type="colorScale" priority="3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I208:EI215">
    <cfRule type="colorScale" priority="3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J208:EJ215">
    <cfRule type="colorScale" priority="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K208:EK215">
    <cfRule type="colorScale" priority="3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L208:EL215">
    <cfRule type="colorScale" priority="3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M208:EM215">
    <cfRule type="colorScale" priority="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N208:EN215">
    <cfRule type="colorScale" priority="3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O208:EO215">
    <cfRule type="colorScale" priority="3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P208:EP215">
    <cfRule type="colorScale" priority="3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Q208:EQ215">
    <cfRule type="colorScale" priority="3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R208:ER215">
    <cfRule type="colorScale" priority="3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S208:ES215">
    <cfRule type="colorScale" priority="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T208:ET215">
    <cfRule type="colorScale" priority="3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U208:EU215">
    <cfRule type="colorScale" priority="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V208:EV215">
    <cfRule type="colorScale" priority="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W208:EW215">
    <cfRule type="colorScale" priority="3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X208:EX215">
    <cfRule type="colorScale" priority="3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Y208:EY215">
    <cfRule type="colorScale" priority="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Z208:EZ215">
    <cfRule type="colorScale" priority="3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A208:FA215">
    <cfRule type="colorScale" priority="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B208:FB215">
    <cfRule type="colorScale" priority="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C208:FC215">
    <cfRule type="colorScale" priority="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D208:FD215">
    <cfRule type="colorScale" priority="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E208:FE215">
    <cfRule type="colorScale" priority="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F208:FF215">
    <cfRule type="colorScale" priority="3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G208:FG215">
    <cfRule type="colorScale" priority="3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H208:FH215">
    <cfRule type="colorScale" priority="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I208:FI215">
    <cfRule type="colorScale" priority="3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J208:FJ215">
    <cfRule type="colorScale" priority="3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L7:FL205">
    <cfRule type="colorScale" priority="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L208:FL215">
    <cfRule type="colorScale" priority="3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M7:FM205">
    <cfRule type="colorScale" priority="3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M208:FM215">
    <cfRule type="colorScale" priority="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N7:FN205">
    <cfRule type="colorScale" priority="3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N208:FN215">
    <cfRule type="colorScale" priority="3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O7:FO205">
    <cfRule type="colorScale" priority="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O208:FO215">
    <cfRule type="colorScale" priority="3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P7:FP205">
    <cfRule type="colorScale" priority="3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Q7:FQ205">
    <cfRule type="colorScale" priority="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R7:FR205">
    <cfRule type="colorScale" priority="3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S7:FS205">
    <cfRule type="colorScale" priority="3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T7:FT205">
    <cfRule type="colorScale" priority="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U7:FU205">
    <cfRule type="colorScale" priority="3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V7:FV205">
    <cfRule type="colorScale" priority="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W7:FW205">
    <cfRule type="colorScale" priority="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X7:FX205">
    <cfRule type="colorScale" priority="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Y7:FY205">
    <cfRule type="colorScale" priority="3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Z7:FZ205">
    <cfRule type="colorScale" priority="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A7:GA205">
    <cfRule type="colorScale" priority="3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B7:GB205">
    <cfRule type="colorScale" priority="3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C7:GC205">
    <cfRule type="colorScale" priority="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D7:GD205">
    <cfRule type="colorScale" priority="2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E7:GE205">
    <cfRule type="colorScale" priority="2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F7:GF205">
    <cfRule type="colorScale" priority="2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G7:GG205">
    <cfRule type="colorScale" priority="2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H7:GH205">
    <cfRule type="colorScale" priority="2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I7:GI205">
    <cfRule type="colorScale" priority="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J7:GJ205">
    <cfRule type="colorScale" priority="2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K7:GK205">
    <cfRule type="colorScale" priority="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L7:GL205">
    <cfRule type="colorScale" priority="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M7:GM205">
    <cfRule type="colorScale" priority="2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N7:GN205">
    <cfRule type="colorScale" priority="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O7:GO205">
    <cfRule type="colorScale" priority="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P7:GP205">
    <cfRule type="colorScale" priority="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Q7:GQ205">
    <cfRule type="colorScale" priority="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P208:FP215">
    <cfRule type="colorScale" priority="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Q208:FQ215">
    <cfRule type="colorScale" priority="2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R208:FR215">
    <cfRule type="colorScale" priority="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S208:FS215">
    <cfRule type="colorScale" priority="2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T208:FT215">
    <cfRule type="colorScale" priority="2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U208:FU215">
    <cfRule type="colorScale" priority="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V208:FV215">
    <cfRule type="colorScale" priority="2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W208:FW215">
    <cfRule type="colorScale" priority="2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X208:FX215">
    <cfRule type="colorScale" priority="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Y208:FY215">
    <cfRule type="colorScale" priority="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Z208:FZ215">
    <cfRule type="colorScale" priority="2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A208:GA215">
    <cfRule type="colorScale" priority="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B208:GB215">
    <cfRule type="colorScale" priority="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C208:GC215">
    <cfRule type="colorScale" priority="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D208:GD215">
    <cfRule type="colorScale" priority="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E208:GE215">
    <cfRule type="colorScale" priority="2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F208:GF215">
    <cfRule type="colorScale" priority="2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G208:GG215">
    <cfRule type="colorScale" priority="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H208:GH215">
    <cfRule type="colorScale" priority="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I208:GI215">
    <cfRule type="colorScale" priority="2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J208:GJ215">
    <cfRule type="colorScale" priority="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K208:GK215">
    <cfRule type="colorScale" priority="2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L208:GL215">
    <cfRule type="colorScale" priority="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M208:GM215">
    <cfRule type="colorScale" priority="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N208:GN215">
    <cfRule type="colorScale" priority="2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O208:GO215">
    <cfRule type="colorScale" priority="2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P208:GP215">
    <cfRule type="colorScale" priority="2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Q208:GQ215">
    <cfRule type="colorScale" priority="2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S7:GS205">
    <cfRule type="colorScale" priority="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S208:GS215">
    <cfRule type="colorScale" priority="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T7:GT205">
    <cfRule type="colorScale" priority="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T208:GT215">
    <cfRule type="colorScale" priority="2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U7:GU205">
    <cfRule type="colorScale" priority="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U208:GU215">
    <cfRule type="colorScale" priority="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V7:GV205">
    <cfRule type="colorScale" priority="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V208:GV215">
    <cfRule type="colorScale" priority="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7:GW205">
    <cfRule type="colorScale" priority="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7:GX205">
    <cfRule type="colorScale" priority="2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Y7:GY205">
    <cfRule type="colorScale" priority="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Z7:GZ205">
    <cfRule type="colorScale" priority="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7:HA205">
    <cfRule type="colorScale" priority="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7:HB205">
    <cfRule type="colorScale" priority="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7:HC205">
    <cfRule type="colorScale" priority="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7:HD205">
    <cfRule type="colorScale" priority="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7:HE205">
    <cfRule type="colorScale" priority="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7:HF205">
    <cfRule type="colorScale" priority="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7:HG205">
    <cfRule type="colorScale" priority="2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7:HH205">
    <cfRule type="colorScale" priority="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7:HI205">
    <cfRule type="colorScale" priority="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7:HJ205">
    <cfRule type="colorScale" priority="2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7:HK205">
    <cfRule type="colorScale" priority="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7:HL205">
    <cfRule type="colorScale" priority="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7:HM205">
    <cfRule type="colorScale" priority="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7:HN205">
    <cfRule type="colorScale" priority="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7:HO205">
    <cfRule type="colorScale" priority="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7:HP205">
    <cfRule type="colorScale" priority="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7:HQ205">
    <cfRule type="colorScale" priority="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7:HR205">
    <cfRule type="colorScale" priority="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7:HS205">
    <cfRule type="colorScale" priority="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7:HT205">
    <cfRule type="colorScale" priority="2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7:HU205">
    <cfRule type="colorScale" priority="2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7:HV205">
    <cfRule type="colorScale" priority="2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7:HW205">
    <cfRule type="colorScale" priority="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7:HX205">
    <cfRule type="colorScale" priority="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08:GW215">
    <cfRule type="colorScale" priority="2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08:GX215">
    <cfRule type="colorScale" priority="2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Y208:GY215">
    <cfRule type="colorScale" priority="2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Z208:GZ215">
    <cfRule type="colorScale" priority="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08:HA215">
    <cfRule type="colorScale" priority="2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08:HB215">
    <cfRule type="colorScale" priority="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08:HC215">
    <cfRule type="colorScale" priority="2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208:HD215">
    <cfRule type="colorScale" priority="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08:HE215">
    <cfRule type="colorScale" priority="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08:HF215">
    <cfRule type="colorScale" priority="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08:HG215">
    <cfRule type="colorScale" priority="2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08:HH215">
    <cfRule type="colorScale" priority="2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08:HI215">
    <cfRule type="colorScale" priority="2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08:HJ215">
    <cfRule type="colorScale" priority="2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08:HK215">
    <cfRule type="colorScale" priority="2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08:HL215">
    <cfRule type="colorScale" priority="2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08:HM215">
    <cfRule type="colorScale" priority="2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208:HN215">
    <cfRule type="colorScale" priority="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208:HO215">
    <cfRule type="colorScale" priority="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208:HP215">
    <cfRule type="colorScale" priority="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208:HQ215">
    <cfRule type="colorScale" priority="2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208:HR215">
    <cfRule type="colorScale" priority="2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208:HS215">
    <cfRule type="colorScale" priority="1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208:HT215">
    <cfRule type="colorScale" priority="1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208:HU215">
    <cfRule type="colorScale" priority="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208:HV215">
    <cfRule type="colorScale" priority="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208:HW215">
    <cfRule type="colorScale" priority="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208:HX215">
    <cfRule type="colorScale" priority="1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7:HZ205">
    <cfRule type="colorScale" priority="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208:HZ215">
    <cfRule type="colorScale" priority="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7:IA205">
    <cfRule type="colorScale" priority="1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208:IA215">
    <cfRule type="colorScale" priority="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B7:IB205">
    <cfRule type="colorScale" priority="1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B208:IB215">
    <cfRule type="colorScale" priority="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C7:IC205">
    <cfRule type="colorScale" priority="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C208:IC215">
    <cfRule type="colorScale" priority="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7:ID205">
    <cfRule type="colorScale" priority="1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7:IE205">
    <cfRule type="colorScale" priority="1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F7:IF205">
    <cfRule type="colorScale" priority="1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G7:IG205">
    <cfRule type="colorScale" priority="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H7:IH205">
    <cfRule type="colorScale" priority="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I7:II205">
    <cfRule type="colorScale" priority="1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J7:IJ205">
    <cfRule type="colorScale" priority="1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K7:IK205">
    <cfRule type="colorScale" priority="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L7:IL205">
    <cfRule type="colorScale" priority="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M7:IM205">
    <cfRule type="colorScale" priority="1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N7:IN205">
    <cfRule type="colorScale" priority="1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O7:IO205">
    <cfRule type="colorScale" priority="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P7:IP205">
    <cfRule type="colorScale" priority="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Q7:IQ205">
    <cfRule type="colorScale" priority="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R7:IR205">
    <cfRule type="colorScale" priority="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S7:IS205">
    <cfRule type="colorScale" priority="1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T7:IT205">
    <cfRule type="colorScale" priority="1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U7:IU205">
    <cfRule type="colorScale" priority="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V7:IV205">
    <cfRule type="colorScale" priority="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W7:IW205">
    <cfRule type="colorScale" priority="1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X7:IX205">
    <cfRule type="colorScale" priority="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Y7:IY205">
    <cfRule type="colorScale" priority="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Z7:IZ205">
    <cfRule type="colorScale" priority="1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A7:JA205">
    <cfRule type="colorScale" priority="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B7:JB205">
    <cfRule type="colorScale" priority="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C7:JC205">
    <cfRule type="colorScale" priority="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D7:JD205">
    <cfRule type="colorScale" priority="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E7:JE205">
    <cfRule type="colorScale" priority="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8:ID215">
    <cfRule type="colorScale" priority="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08:IE215">
    <cfRule type="colorScale" priority="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F208:IF215">
    <cfRule type="colorScale" priority="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G208:IG215">
    <cfRule type="colorScale" priority="1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H208:IH215">
    <cfRule type="colorScale" priority="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I208:II215">
    <cfRule type="colorScale" priority="1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J208:IJ215">
    <cfRule type="colorScale" priority="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K208:IK215">
    <cfRule type="colorScale" priority="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L208:IL215">
    <cfRule type="colorScale" priority="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M208:IM215">
    <cfRule type="colorScale" priority="1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N208:IN215">
    <cfRule type="colorScale" priority="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O208:IO215">
    <cfRule type="colorScale" priority="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P208:IP215">
    <cfRule type="colorScale" priority="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Q208:IQ215">
    <cfRule type="colorScale" priority="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R208:IR215">
    <cfRule type="colorScale" priority="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S208:IS215">
    <cfRule type="colorScale" priority="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T208:IT215">
    <cfRule type="colorScale" priority="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U208:IU215">
    <cfRule type="colorScale" priority="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V208:IV215">
    <cfRule type="colorScale" priority="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W208:IW215">
    <cfRule type="colorScale" priority="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X208:IX215">
    <cfRule type="colorScale" priority="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Y208:IY215">
    <cfRule type="colorScale" priority="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Z208:IZ215">
    <cfRule type="colorScale" priority="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A208:JA215">
    <cfRule type="colorScale" priority="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B208:JB215">
    <cfRule type="colorScale" priority="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C208:JC215">
    <cfRule type="colorScale" priority="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D208:JD215">
    <cfRule type="colorScale" priority="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E208:JE215">
    <cfRule type="colorScale" priority="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G7:JG205">
    <cfRule type="colorScale" priority="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G208:JG215">
    <cfRule type="colorScale" priority="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H7:JH205">
    <cfRule type="colorScale" priority="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H208:JH215">
    <cfRule type="colorScale" priority="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I7:JI205">
    <cfRule type="colorScale" priority="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I208:JI215">
    <cfRule type="colorScale" priority="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J7:JJ205">
    <cfRule type="colorScale" priority="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J208:JJ215">
    <cfRule type="colorScale" priority="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K7:JK205">
    <cfRule type="colorScale" priority="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L7:JL205">
    <cfRule type="colorScale" priority="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M7:JM205">
    <cfRule type="colorScale" priority="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N7:JN205">
    <cfRule type="colorScale" priority="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O7:JO205">
    <cfRule type="colorScale" priority="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P7:JP205">
    <cfRule type="colorScale" priority="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Q7:JQ205">
    <cfRule type="colorScale" priority="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R7:JR205">
    <cfRule type="colorScale" priority="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S7:JS205">
    <cfRule type="colorScale" priority="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T7:JT205">
    <cfRule type="colorScale" priority="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U7:JU205">
    <cfRule type="colorScale" priority="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V7:JV205">
    <cfRule type="colorScale" priority="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W7:JW205">
    <cfRule type="colorScale" priority="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X7:JX205">
    <cfRule type="colorScale" priority="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Y7:JY205">
    <cfRule type="colorScale" priority="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Z7:JZ205">
    <cfRule type="colorScale" priority="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A7:KA205">
    <cfRule type="colorScale" priority="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B7:KB205">
    <cfRule type="colorScale" priority="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C7:KC205">
    <cfRule type="colorScale" priority="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D7:KD205">
    <cfRule type="colorScale" priority="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E7:KE205">
    <cfRule type="colorScale" priority="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F7:KF205">
    <cfRule type="colorScale" priority="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G7:KG205">
    <cfRule type="colorScale" priority="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7:KH205">
    <cfRule type="colorScale" priority="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7:KI205">
    <cfRule type="colorScale" priority="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7:KJ205">
    <cfRule type="colorScale" priority="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7:KK205">
    <cfRule type="colorScale" priority="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7:KL205">
    <cfRule type="colorScale" priority="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K208:JK215">
    <cfRule type="colorScale" priority="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L208:JL215">
    <cfRule type="colorScale" priority="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M208:JM215">
    <cfRule type="colorScale" priority="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N208:JN215">
    <cfRule type="colorScale" priority="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O208:JO215">
    <cfRule type="colorScale" priority="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P208:JP215">
    <cfRule type="colorScale" priority="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Q208:JQ215">
    <cfRule type="colorScale" priority="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R208:JR215">
    <cfRule type="colorScale" priority="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S208:JS215">
    <cfRule type="colorScale" priority="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T208:JT215">
    <cfRule type="colorScale" priority="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U208:JU215">
    <cfRule type="colorScale" priority="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V208:JV215">
    <cfRule type="colorScale" priority="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W208:JW215">
    <cfRule type="colorScale" priority="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X208:JX215">
    <cfRule type="colorScale" priority="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Y208:JY215">
    <cfRule type="colorScale" priority="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Z208:JZ215">
    <cfRule type="colorScale" priority="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A208:KA215">
    <cfRule type="colorScale" priority="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B208:KB215">
    <cfRule type="colorScale" priority="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C208:KC215">
    <cfRule type="colorScale" priority="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D208:KD215">
    <cfRule type="colorScale" priority="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E208:KE215">
    <cfRule type="colorScale" priority="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F208:KF215">
    <cfRule type="colorScale" priority="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G208:KG215">
    <cfRule type="colorScale" priority="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208:KH215">
    <cfRule type="colorScale" priority="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208:KI215"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208:KJ215">
    <cfRule type="colorScale" priority="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208:KK215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208:KL215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N7:KN205">
    <cfRule type="colorScale" priority="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N208:KN215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O7:KO205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O208:KO215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P7:KP205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P208:KP215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Q7:KQ205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Q208:KQ215">
    <cfRule type="colorScale" priority="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R7:KR205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S7:KS205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7:KT205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U7:KU205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V7:KV205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W7:KW205"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X7:KX205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Y7:KY205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Z7:KZ205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A7:LA205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B7:LB205"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C7:LC205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D7:LD205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E7:LE205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F7:LF205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G7:LG205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H7:LH205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I7:LI205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J7:LJ205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K7:LK205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L7:LL205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M7:LM205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N7:LN205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O7:LO205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P7:LP205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Q7:LQ205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R7:LR205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S7:LS205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R208:KR215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S208:KS215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208:KT215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U208:KU215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V208:KV215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W208:KW215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X208:KX215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Y208:KY215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Z208:KZ215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A208:LA215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B208:LB215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C208:LC215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D208:LD215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E208:LE215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F208:LF215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G208:LG215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H208:LH215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I208:LI215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J208:LJ215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K208:LK215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L208:LL215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M208:LM215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N208:LN215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O208:LO215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P208:LP215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Q208:LQ21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R208:LR21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S208:LS21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:J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U236"/>
  <sheetViews>
    <sheetView zoomScale="25" zoomScaleNormal="25" workbookViewId="0">
      <pane xSplit="2" ySplit="6" topLeftCell="C7" activePane="bottomRight" state="frozen"/>
      <selection pane="topRight" activeCell="C1" sqref="C1"/>
      <selection pane="bottomLeft" activeCell="A7" sqref="A7"/>
      <selection pane="bottomRight" sqref="A1:B2"/>
    </sheetView>
  </sheetViews>
  <sheetFormatPr defaultColWidth="11.42578125" defaultRowHeight="15" outlineLevelCol="1" x14ac:dyDescent="0.25"/>
  <cols>
    <col min="1" max="1" width="7.28515625" style="70" customWidth="1"/>
    <col min="2" max="2" width="64" style="71" customWidth="1"/>
    <col min="3" max="34" width="12.85546875" customWidth="1" outlineLevel="1"/>
    <col min="35" max="35" width="23.28515625" style="1" customWidth="1"/>
    <col min="36" max="67" width="12.85546875" customWidth="1" outlineLevel="1"/>
    <col min="68" max="68" width="22" style="1" customWidth="1"/>
    <col min="69" max="100" width="12.85546875" customWidth="1" outlineLevel="1"/>
    <col min="101" max="101" width="18.28515625" style="1" customWidth="1"/>
    <col min="102" max="133" width="12.85546875" customWidth="1" outlineLevel="1"/>
    <col min="134" max="134" width="12.85546875" style="1" customWidth="1"/>
    <col min="135" max="166" width="12.85546875" customWidth="1" outlineLevel="1"/>
    <col min="167" max="167" width="12.85546875" style="1" customWidth="1"/>
    <col min="168" max="199" width="12.85546875" customWidth="1" outlineLevel="1"/>
    <col min="200" max="200" width="12.85546875" style="1" customWidth="1"/>
    <col min="201" max="232" width="12.85546875" customWidth="1" outlineLevel="1"/>
    <col min="233" max="233" width="12.85546875" style="1" customWidth="1"/>
    <col min="234" max="265" width="12.85546875" customWidth="1" outlineLevel="1"/>
    <col min="266" max="266" width="12.85546875" style="1" customWidth="1"/>
    <col min="267" max="298" width="12.85546875" customWidth="1" outlineLevel="1"/>
    <col min="299" max="299" width="12.85546875" style="1" customWidth="1"/>
    <col min="300" max="331" width="12.85546875" customWidth="1" outlineLevel="1"/>
    <col min="332" max="332" width="21.85546875" style="1" customWidth="1"/>
  </cols>
  <sheetData>
    <row r="1" spans="1:332" s="4" customFormat="1" ht="59.25" customHeight="1" thickBot="1" x14ac:dyDescent="0.3">
      <c r="A1" s="102" t="s">
        <v>239</v>
      </c>
      <c r="B1" s="103"/>
      <c r="C1" s="93" t="s">
        <v>208</v>
      </c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81" t="s">
        <v>208</v>
      </c>
      <c r="AJ1" s="94" t="s">
        <v>243</v>
      </c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5"/>
      <c r="BP1" s="81" t="s">
        <v>243</v>
      </c>
      <c r="BQ1" s="93" t="s">
        <v>244</v>
      </c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5"/>
      <c r="CW1" s="81" t="s">
        <v>244</v>
      </c>
      <c r="CX1" s="93" t="s">
        <v>245</v>
      </c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5"/>
      <c r="ED1" s="81" t="s">
        <v>246</v>
      </c>
      <c r="EE1" s="93" t="s">
        <v>247</v>
      </c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5"/>
      <c r="FK1" s="81" t="s">
        <v>248</v>
      </c>
      <c r="FL1" s="93" t="s">
        <v>209</v>
      </c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5"/>
      <c r="GR1" s="81" t="s">
        <v>209</v>
      </c>
      <c r="GS1" s="93" t="s">
        <v>210</v>
      </c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5"/>
      <c r="HY1" s="81" t="s">
        <v>210</v>
      </c>
      <c r="HZ1" s="93" t="s">
        <v>211</v>
      </c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  <c r="IV1" s="94"/>
      <c r="IW1" s="94"/>
      <c r="IX1" s="94"/>
      <c r="IY1" s="94"/>
      <c r="IZ1" s="94"/>
      <c r="JA1" s="94"/>
      <c r="JB1" s="94"/>
      <c r="JC1" s="94"/>
      <c r="JD1" s="94"/>
      <c r="JE1" s="95"/>
      <c r="JF1" s="81" t="s">
        <v>211</v>
      </c>
      <c r="JG1" s="93" t="s">
        <v>212</v>
      </c>
      <c r="JH1" s="94"/>
      <c r="JI1" s="94"/>
      <c r="JJ1" s="94"/>
      <c r="JK1" s="94"/>
      <c r="JL1" s="94"/>
      <c r="JM1" s="94"/>
      <c r="JN1" s="94"/>
      <c r="JO1" s="94"/>
      <c r="JP1" s="94"/>
      <c r="JQ1" s="94"/>
      <c r="JR1" s="94"/>
      <c r="JS1" s="94"/>
      <c r="JT1" s="94"/>
      <c r="JU1" s="94"/>
      <c r="JV1" s="94"/>
      <c r="JW1" s="94"/>
      <c r="JX1" s="94"/>
      <c r="JY1" s="94"/>
      <c r="JZ1" s="94"/>
      <c r="KA1" s="94"/>
      <c r="KB1" s="94"/>
      <c r="KC1" s="94"/>
      <c r="KD1" s="94"/>
      <c r="KE1" s="94"/>
      <c r="KF1" s="94"/>
      <c r="KG1" s="94"/>
      <c r="KH1" s="94"/>
      <c r="KI1" s="94"/>
      <c r="KJ1" s="94"/>
      <c r="KK1" s="94"/>
      <c r="KL1" s="95"/>
      <c r="KM1" s="81" t="s">
        <v>212</v>
      </c>
      <c r="KN1" s="93" t="s">
        <v>213</v>
      </c>
      <c r="KO1" s="94"/>
      <c r="KP1" s="94"/>
      <c r="KQ1" s="94"/>
      <c r="KR1" s="94"/>
      <c r="KS1" s="94"/>
      <c r="KT1" s="94"/>
      <c r="KU1" s="94"/>
      <c r="KV1" s="94"/>
      <c r="KW1" s="94"/>
      <c r="KX1" s="94"/>
      <c r="KY1" s="94"/>
      <c r="KZ1" s="94"/>
      <c r="LA1" s="94"/>
      <c r="LB1" s="94"/>
      <c r="LC1" s="94"/>
      <c r="LD1" s="94"/>
      <c r="LE1" s="94"/>
      <c r="LF1" s="94"/>
      <c r="LG1" s="94"/>
      <c r="LH1" s="94"/>
      <c r="LI1" s="94"/>
      <c r="LJ1" s="94"/>
      <c r="LK1" s="94"/>
      <c r="LL1" s="94"/>
      <c r="LM1" s="94"/>
      <c r="LN1" s="94"/>
      <c r="LO1" s="94"/>
      <c r="LP1" s="94"/>
      <c r="LQ1" s="94"/>
      <c r="LR1" s="94"/>
      <c r="LS1" s="95"/>
      <c r="LT1" s="81" t="s">
        <v>249</v>
      </c>
    </row>
    <row r="2" spans="1:332" s="4" customFormat="1" ht="59.25" customHeight="1" x14ac:dyDescent="0.25">
      <c r="A2" s="104"/>
      <c r="B2" s="105"/>
      <c r="C2" s="30">
        <v>1980</v>
      </c>
      <c r="D2" s="30">
        <v>1981</v>
      </c>
      <c r="E2" s="30">
        <v>1982</v>
      </c>
      <c r="F2" s="30">
        <v>1983</v>
      </c>
      <c r="G2" s="30">
        <v>1984</v>
      </c>
      <c r="H2" s="30">
        <v>1985</v>
      </c>
      <c r="I2" s="30">
        <v>1986</v>
      </c>
      <c r="J2" s="30">
        <v>1987</v>
      </c>
      <c r="K2" s="30">
        <v>1988</v>
      </c>
      <c r="L2" s="30">
        <v>1989</v>
      </c>
      <c r="M2" s="30">
        <v>1990</v>
      </c>
      <c r="N2" s="30">
        <v>1991</v>
      </c>
      <c r="O2" s="30">
        <v>1992</v>
      </c>
      <c r="P2" s="30">
        <v>1993</v>
      </c>
      <c r="Q2" s="30">
        <v>1994</v>
      </c>
      <c r="R2" s="30">
        <v>1995</v>
      </c>
      <c r="S2" s="30">
        <v>1996</v>
      </c>
      <c r="T2" s="30">
        <v>1997</v>
      </c>
      <c r="U2" s="30">
        <v>1998</v>
      </c>
      <c r="V2" s="30">
        <v>1999</v>
      </c>
      <c r="W2" s="30">
        <v>2000</v>
      </c>
      <c r="X2" s="30">
        <v>2001</v>
      </c>
      <c r="Y2" s="30">
        <v>2002</v>
      </c>
      <c r="Z2" s="30">
        <v>2003</v>
      </c>
      <c r="AA2" s="30">
        <v>2004</v>
      </c>
      <c r="AB2" s="30">
        <v>2005</v>
      </c>
      <c r="AC2" s="30">
        <v>2006</v>
      </c>
      <c r="AD2" s="30">
        <v>2007</v>
      </c>
      <c r="AE2" s="30">
        <v>2008</v>
      </c>
      <c r="AF2" s="30">
        <v>2009</v>
      </c>
      <c r="AG2" s="30">
        <v>2010</v>
      </c>
      <c r="AH2" s="30">
        <v>2011</v>
      </c>
      <c r="AI2" s="6"/>
      <c r="AJ2" s="30">
        <v>1980</v>
      </c>
      <c r="AK2" s="30">
        <v>1981</v>
      </c>
      <c r="AL2" s="30">
        <v>1982</v>
      </c>
      <c r="AM2" s="30">
        <v>1983</v>
      </c>
      <c r="AN2" s="30">
        <v>1984</v>
      </c>
      <c r="AO2" s="30">
        <v>1985</v>
      </c>
      <c r="AP2" s="30">
        <v>1986</v>
      </c>
      <c r="AQ2" s="30">
        <v>1987</v>
      </c>
      <c r="AR2" s="30">
        <v>1988</v>
      </c>
      <c r="AS2" s="30">
        <v>1989</v>
      </c>
      <c r="AT2" s="30">
        <v>1990</v>
      </c>
      <c r="AU2" s="30">
        <v>1991</v>
      </c>
      <c r="AV2" s="30">
        <v>1992</v>
      </c>
      <c r="AW2" s="30">
        <v>1993</v>
      </c>
      <c r="AX2" s="30">
        <v>1994</v>
      </c>
      <c r="AY2" s="30">
        <v>1995</v>
      </c>
      <c r="AZ2" s="30">
        <v>1996</v>
      </c>
      <c r="BA2" s="30">
        <v>1997</v>
      </c>
      <c r="BB2" s="30">
        <v>1998</v>
      </c>
      <c r="BC2" s="30">
        <v>1999</v>
      </c>
      <c r="BD2" s="30">
        <v>2000</v>
      </c>
      <c r="BE2" s="30">
        <v>2001</v>
      </c>
      <c r="BF2" s="30">
        <v>2002</v>
      </c>
      <c r="BG2" s="30">
        <v>2003</v>
      </c>
      <c r="BH2" s="30">
        <v>2004</v>
      </c>
      <c r="BI2" s="30">
        <v>2005</v>
      </c>
      <c r="BJ2" s="30">
        <v>2006</v>
      </c>
      <c r="BK2" s="30">
        <v>2007</v>
      </c>
      <c r="BL2" s="30">
        <v>2008</v>
      </c>
      <c r="BM2" s="30">
        <v>2009</v>
      </c>
      <c r="BN2" s="30">
        <v>2010</v>
      </c>
      <c r="BO2" s="30">
        <v>2011</v>
      </c>
      <c r="BP2" s="6"/>
      <c r="BQ2" s="30">
        <v>1980</v>
      </c>
      <c r="BR2" s="30">
        <v>1981</v>
      </c>
      <c r="BS2" s="30">
        <v>1982</v>
      </c>
      <c r="BT2" s="30">
        <v>1983</v>
      </c>
      <c r="BU2" s="30">
        <v>1984</v>
      </c>
      <c r="BV2" s="30">
        <v>1985</v>
      </c>
      <c r="BW2" s="30">
        <v>1986</v>
      </c>
      <c r="BX2" s="30">
        <v>1987</v>
      </c>
      <c r="BY2" s="30">
        <v>1988</v>
      </c>
      <c r="BZ2" s="30">
        <v>1989</v>
      </c>
      <c r="CA2" s="30">
        <v>1990</v>
      </c>
      <c r="CB2" s="30">
        <v>1991</v>
      </c>
      <c r="CC2" s="30">
        <v>1992</v>
      </c>
      <c r="CD2" s="30">
        <v>1993</v>
      </c>
      <c r="CE2" s="30">
        <v>1994</v>
      </c>
      <c r="CF2" s="30">
        <v>1995</v>
      </c>
      <c r="CG2" s="30">
        <v>1996</v>
      </c>
      <c r="CH2" s="30">
        <v>1997</v>
      </c>
      <c r="CI2" s="30">
        <v>1998</v>
      </c>
      <c r="CJ2" s="30">
        <v>1999</v>
      </c>
      <c r="CK2" s="30">
        <v>2000</v>
      </c>
      <c r="CL2" s="30">
        <v>2001</v>
      </c>
      <c r="CM2" s="30">
        <v>2002</v>
      </c>
      <c r="CN2" s="30">
        <v>2003</v>
      </c>
      <c r="CO2" s="30">
        <v>2004</v>
      </c>
      <c r="CP2" s="30">
        <v>2005</v>
      </c>
      <c r="CQ2" s="30">
        <v>2006</v>
      </c>
      <c r="CR2" s="30">
        <v>2007</v>
      </c>
      <c r="CS2" s="30">
        <v>2008</v>
      </c>
      <c r="CT2" s="30">
        <v>2009</v>
      </c>
      <c r="CU2" s="30">
        <v>2010</v>
      </c>
      <c r="CV2" s="30">
        <v>2011</v>
      </c>
      <c r="CW2" s="6"/>
      <c r="CX2" s="30">
        <v>1980</v>
      </c>
      <c r="CY2" s="30">
        <v>1981</v>
      </c>
      <c r="CZ2" s="30">
        <v>1982</v>
      </c>
      <c r="DA2" s="30">
        <v>1983</v>
      </c>
      <c r="DB2" s="30">
        <v>1984</v>
      </c>
      <c r="DC2" s="30">
        <v>1985</v>
      </c>
      <c r="DD2" s="30">
        <v>1986</v>
      </c>
      <c r="DE2" s="30">
        <v>1987</v>
      </c>
      <c r="DF2" s="30">
        <v>1988</v>
      </c>
      <c r="DG2" s="30">
        <v>1989</v>
      </c>
      <c r="DH2" s="30">
        <v>1990</v>
      </c>
      <c r="DI2" s="30">
        <v>1991</v>
      </c>
      <c r="DJ2" s="30">
        <v>1992</v>
      </c>
      <c r="DK2" s="30">
        <v>1993</v>
      </c>
      <c r="DL2" s="30">
        <v>1994</v>
      </c>
      <c r="DM2" s="30">
        <v>1995</v>
      </c>
      <c r="DN2" s="30">
        <v>1996</v>
      </c>
      <c r="DO2" s="30">
        <v>1997</v>
      </c>
      <c r="DP2" s="30">
        <v>1998</v>
      </c>
      <c r="DQ2" s="30">
        <v>1999</v>
      </c>
      <c r="DR2" s="30">
        <v>2000</v>
      </c>
      <c r="DS2" s="30">
        <v>2001</v>
      </c>
      <c r="DT2" s="30">
        <v>2002</v>
      </c>
      <c r="DU2" s="30">
        <v>2003</v>
      </c>
      <c r="DV2" s="30">
        <v>2004</v>
      </c>
      <c r="DW2" s="30">
        <v>2005</v>
      </c>
      <c r="DX2" s="30">
        <v>2006</v>
      </c>
      <c r="DY2" s="30">
        <v>2007</v>
      </c>
      <c r="DZ2" s="30">
        <v>2008</v>
      </c>
      <c r="EA2" s="30">
        <v>2009</v>
      </c>
      <c r="EB2" s="30">
        <v>2010</v>
      </c>
      <c r="EC2" s="30">
        <v>2011</v>
      </c>
      <c r="ED2" s="6"/>
      <c r="EE2" s="30">
        <v>1980</v>
      </c>
      <c r="EF2" s="30">
        <v>1981</v>
      </c>
      <c r="EG2" s="30">
        <v>1982</v>
      </c>
      <c r="EH2" s="30">
        <v>1983</v>
      </c>
      <c r="EI2" s="30">
        <v>1984</v>
      </c>
      <c r="EJ2" s="30">
        <v>1985</v>
      </c>
      <c r="EK2" s="30">
        <v>1986</v>
      </c>
      <c r="EL2" s="30">
        <v>1987</v>
      </c>
      <c r="EM2" s="30">
        <v>1988</v>
      </c>
      <c r="EN2" s="30">
        <v>1989</v>
      </c>
      <c r="EO2" s="30">
        <v>1990</v>
      </c>
      <c r="EP2" s="30">
        <v>1991</v>
      </c>
      <c r="EQ2" s="30">
        <v>1992</v>
      </c>
      <c r="ER2" s="30">
        <v>1993</v>
      </c>
      <c r="ES2" s="30">
        <v>1994</v>
      </c>
      <c r="ET2" s="30">
        <v>1995</v>
      </c>
      <c r="EU2" s="30">
        <v>1996</v>
      </c>
      <c r="EV2" s="30">
        <v>1997</v>
      </c>
      <c r="EW2" s="30">
        <v>1998</v>
      </c>
      <c r="EX2" s="30">
        <v>1999</v>
      </c>
      <c r="EY2" s="30">
        <v>2000</v>
      </c>
      <c r="EZ2" s="30">
        <v>2001</v>
      </c>
      <c r="FA2" s="30">
        <v>2002</v>
      </c>
      <c r="FB2" s="30">
        <v>2003</v>
      </c>
      <c r="FC2" s="30">
        <v>2004</v>
      </c>
      <c r="FD2" s="30">
        <v>2005</v>
      </c>
      <c r="FE2" s="30">
        <v>2006</v>
      </c>
      <c r="FF2" s="30">
        <v>2007</v>
      </c>
      <c r="FG2" s="30">
        <v>2008</v>
      </c>
      <c r="FH2" s="30">
        <v>2009</v>
      </c>
      <c r="FI2" s="30">
        <v>2010</v>
      </c>
      <c r="FJ2" s="30">
        <v>2011</v>
      </c>
      <c r="FK2" s="6"/>
      <c r="FL2" s="30">
        <v>1980</v>
      </c>
      <c r="FM2" s="30">
        <v>1981</v>
      </c>
      <c r="FN2" s="30">
        <v>1982</v>
      </c>
      <c r="FO2" s="30">
        <v>1983</v>
      </c>
      <c r="FP2" s="30">
        <v>1984</v>
      </c>
      <c r="FQ2" s="30">
        <v>1985</v>
      </c>
      <c r="FR2" s="30">
        <v>1986</v>
      </c>
      <c r="FS2" s="30">
        <v>1987</v>
      </c>
      <c r="FT2" s="30">
        <v>1988</v>
      </c>
      <c r="FU2" s="30">
        <v>1989</v>
      </c>
      <c r="FV2" s="30">
        <v>1990</v>
      </c>
      <c r="FW2" s="30">
        <v>1991</v>
      </c>
      <c r="FX2" s="30">
        <v>1992</v>
      </c>
      <c r="FY2" s="30">
        <v>1993</v>
      </c>
      <c r="FZ2" s="30">
        <v>1994</v>
      </c>
      <c r="GA2" s="30">
        <v>1995</v>
      </c>
      <c r="GB2" s="30">
        <v>1996</v>
      </c>
      <c r="GC2" s="30">
        <v>1997</v>
      </c>
      <c r="GD2" s="30">
        <v>1998</v>
      </c>
      <c r="GE2" s="30">
        <v>1999</v>
      </c>
      <c r="GF2" s="30">
        <v>2000</v>
      </c>
      <c r="GG2" s="30">
        <v>2001</v>
      </c>
      <c r="GH2" s="30">
        <v>2002</v>
      </c>
      <c r="GI2" s="30">
        <v>2003</v>
      </c>
      <c r="GJ2" s="30">
        <v>2004</v>
      </c>
      <c r="GK2" s="30">
        <v>2005</v>
      </c>
      <c r="GL2" s="30">
        <v>2006</v>
      </c>
      <c r="GM2" s="30">
        <v>2007</v>
      </c>
      <c r="GN2" s="30">
        <v>2008</v>
      </c>
      <c r="GO2" s="30">
        <v>2009</v>
      </c>
      <c r="GP2" s="30">
        <v>2010</v>
      </c>
      <c r="GQ2" s="30">
        <v>2011</v>
      </c>
      <c r="GR2" s="6"/>
      <c r="GS2" s="30">
        <v>1980</v>
      </c>
      <c r="GT2" s="30">
        <v>1981</v>
      </c>
      <c r="GU2" s="30">
        <v>1982</v>
      </c>
      <c r="GV2" s="30">
        <v>1983</v>
      </c>
      <c r="GW2" s="30">
        <v>1984</v>
      </c>
      <c r="GX2" s="30">
        <v>1985</v>
      </c>
      <c r="GY2" s="30">
        <v>1986</v>
      </c>
      <c r="GZ2" s="30">
        <v>1987</v>
      </c>
      <c r="HA2" s="30">
        <v>1988</v>
      </c>
      <c r="HB2" s="30">
        <v>1989</v>
      </c>
      <c r="HC2" s="30">
        <v>1990</v>
      </c>
      <c r="HD2" s="30">
        <v>1991</v>
      </c>
      <c r="HE2" s="30">
        <v>1992</v>
      </c>
      <c r="HF2" s="30">
        <v>1993</v>
      </c>
      <c r="HG2" s="30">
        <v>1994</v>
      </c>
      <c r="HH2" s="30">
        <v>1995</v>
      </c>
      <c r="HI2" s="30">
        <v>1996</v>
      </c>
      <c r="HJ2" s="30">
        <v>1997</v>
      </c>
      <c r="HK2" s="30">
        <v>1998</v>
      </c>
      <c r="HL2" s="30">
        <v>1999</v>
      </c>
      <c r="HM2" s="30">
        <v>2000</v>
      </c>
      <c r="HN2" s="30">
        <v>2001</v>
      </c>
      <c r="HO2" s="30">
        <v>2002</v>
      </c>
      <c r="HP2" s="30">
        <v>2003</v>
      </c>
      <c r="HQ2" s="30">
        <v>2004</v>
      </c>
      <c r="HR2" s="30">
        <v>2005</v>
      </c>
      <c r="HS2" s="30">
        <v>2006</v>
      </c>
      <c r="HT2" s="30">
        <v>2007</v>
      </c>
      <c r="HU2" s="30">
        <v>2008</v>
      </c>
      <c r="HV2" s="30">
        <v>2009</v>
      </c>
      <c r="HW2" s="30">
        <v>2010</v>
      </c>
      <c r="HX2" s="30">
        <v>2011</v>
      </c>
      <c r="HY2" s="6"/>
      <c r="HZ2" s="30">
        <v>1980</v>
      </c>
      <c r="IA2" s="30">
        <v>1981</v>
      </c>
      <c r="IB2" s="30">
        <v>1982</v>
      </c>
      <c r="IC2" s="30">
        <v>1983</v>
      </c>
      <c r="ID2" s="30">
        <v>1984</v>
      </c>
      <c r="IE2" s="30">
        <v>1985</v>
      </c>
      <c r="IF2" s="30">
        <v>1986</v>
      </c>
      <c r="IG2" s="30">
        <v>1987</v>
      </c>
      <c r="IH2" s="30">
        <v>1988</v>
      </c>
      <c r="II2" s="30">
        <v>1989</v>
      </c>
      <c r="IJ2" s="30">
        <v>1990</v>
      </c>
      <c r="IK2" s="30">
        <v>1991</v>
      </c>
      <c r="IL2" s="30">
        <v>1992</v>
      </c>
      <c r="IM2" s="30">
        <v>1993</v>
      </c>
      <c r="IN2" s="30">
        <v>1994</v>
      </c>
      <c r="IO2" s="30">
        <v>1995</v>
      </c>
      <c r="IP2" s="30">
        <v>1996</v>
      </c>
      <c r="IQ2" s="30">
        <v>1997</v>
      </c>
      <c r="IR2" s="30">
        <v>1998</v>
      </c>
      <c r="IS2" s="30">
        <v>1999</v>
      </c>
      <c r="IT2" s="30">
        <v>2000</v>
      </c>
      <c r="IU2" s="30">
        <v>2001</v>
      </c>
      <c r="IV2" s="30">
        <v>2002</v>
      </c>
      <c r="IW2" s="30">
        <v>2003</v>
      </c>
      <c r="IX2" s="30">
        <v>2004</v>
      </c>
      <c r="IY2" s="30">
        <v>2005</v>
      </c>
      <c r="IZ2" s="30">
        <v>2006</v>
      </c>
      <c r="JA2" s="30">
        <v>2007</v>
      </c>
      <c r="JB2" s="30">
        <v>2008</v>
      </c>
      <c r="JC2" s="30">
        <v>2009</v>
      </c>
      <c r="JD2" s="30">
        <v>2010</v>
      </c>
      <c r="JE2" s="30">
        <v>2011</v>
      </c>
      <c r="JF2" s="6"/>
      <c r="JG2" s="30">
        <v>1980</v>
      </c>
      <c r="JH2" s="30">
        <v>1981</v>
      </c>
      <c r="JI2" s="30">
        <v>1982</v>
      </c>
      <c r="JJ2" s="30">
        <v>1983</v>
      </c>
      <c r="JK2" s="30">
        <v>1984</v>
      </c>
      <c r="JL2" s="30">
        <v>1985</v>
      </c>
      <c r="JM2" s="30">
        <v>1986</v>
      </c>
      <c r="JN2" s="30">
        <v>1987</v>
      </c>
      <c r="JO2" s="30">
        <v>1988</v>
      </c>
      <c r="JP2" s="30">
        <v>1989</v>
      </c>
      <c r="JQ2" s="30">
        <v>1990</v>
      </c>
      <c r="JR2" s="30">
        <v>1991</v>
      </c>
      <c r="JS2" s="30">
        <v>1992</v>
      </c>
      <c r="JT2" s="30">
        <v>1993</v>
      </c>
      <c r="JU2" s="30">
        <v>1994</v>
      </c>
      <c r="JV2" s="30">
        <v>1995</v>
      </c>
      <c r="JW2" s="30">
        <v>1996</v>
      </c>
      <c r="JX2" s="30">
        <v>1997</v>
      </c>
      <c r="JY2" s="30">
        <v>1998</v>
      </c>
      <c r="JZ2" s="30">
        <v>1999</v>
      </c>
      <c r="KA2" s="30">
        <v>2000</v>
      </c>
      <c r="KB2" s="30">
        <v>2001</v>
      </c>
      <c r="KC2" s="30">
        <v>2002</v>
      </c>
      <c r="KD2" s="30">
        <v>2003</v>
      </c>
      <c r="KE2" s="30">
        <v>2004</v>
      </c>
      <c r="KF2" s="30">
        <v>2005</v>
      </c>
      <c r="KG2" s="30">
        <v>2006</v>
      </c>
      <c r="KH2" s="30">
        <v>2007</v>
      </c>
      <c r="KI2" s="30">
        <v>2008</v>
      </c>
      <c r="KJ2" s="30">
        <v>2009</v>
      </c>
      <c r="KK2" s="30">
        <v>2010</v>
      </c>
      <c r="KL2" s="30">
        <v>2011</v>
      </c>
      <c r="KM2" s="6"/>
      <c r="KN2" s="30">
        <v>1980</v>
      </c>
      <c r="KO2" s="30">
        <v>1981</v>
      </c>
      <c r="KP2" s="30">
        <v>1982</v>
      </c>
      <c r="KQ2" s="30">
        <v>1983</v>
      </c>
      <c r="KR2" s="30">
        <v>1984</v>
      </c>
      <c r="KS2" s="30">
        <v>1985</v>
      </c>
      <c r="KT2" s="30">
        <v>1986</v>
      </c>
      <c r="KU2" s="30">
        <v>1987</v>
      </c>
      <c r="KV2" s="30">
        <v>1988</v>
      </c>
      <c r="KW2" s="30">
        <v>1989</v>
      </c>
      <c r="KX2" s="30">
        <v>1990</v>
      </c>
      <c r="KY2" s="30">
        <v>1991</v>
      </c>
      <c r="KZ2" s="30">
        <v>1992</v>
      </c>
      <c r="LA2" s="30">
        <v>1993</v>
      </c>
      <c r="LB2" s="30">
        <v>1994</v>
      </c>
      <c r="LC2" s="30">
        <v>1995</v>
      </c>
      <c r="LD2" s="30">
        <v>1996</v>
      </c>
      <c r="LE2" s="30">
        <v>1997</v>
      </c>
      <c r="LF2" s="30">
        <v>1998</v>
      </c>
      <c r="LG2" s="30">
        <v>1999</v>
      </c>
      <c r="LH2" s="30">
        <v>2000</v>
      </c>
      <c r="LI2" s="30">
        <v>2001</v>
      </c>
      <c r="LJ2" s="30">
        <v>2002</v>
      </c>
      <c r="LK2" s="30">
        <v>2003</v>
      </c>
      <c r="LL2" s="30">
        <v>2004</v>
      </c>
      <c r="LM2" s="30">
        <v>2005</v>
      </c>
      <c r="LN2" s="30">
        <v>2006</v>
      </c>
      <c r="LO2" s="30">
        <v>2007</v>
      </c>
      <c r="LP2" s="30">
        <v>2008</v>
      </c>
      <c r="LQ2" s="30">
        <v>2009</v>
      </c>
      <c r="LR2" s="30">
        <v>2010</v>
      </c>
      <c r="LS2" s="30">
        <v>2011</v>
      </c>
    </row>
    <row r="3" spans="1:332" s="4" customFormat="1" ht="14.25" x14ac:dyDescent="0.25">
      <c r="A3" s="70"/>
      <c r="B3" s="71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</row>
    <row r="4" spans="1:332" s="4" customFormat="1" ht="14.25" x14ac:dyDescent="0.25">
      <c r="A4" s="70"/>
      <c r="B4" s="71"/>
      <c r="C4" s="7"/>
      <c r="D4" s="11"/>
      <c r="E4" s="12"/>
      <c r="F4" s="8"/>
      <c r="G4" s="13"/>
      <c r="H4" s="14"/>
      <c r="I4" s="15"/>
      <c r="J4" s="16"/>
      <c r="K4" s="17"/>
      <c r="L4" s="18"/>
    </row>
    <row r="5" spans="1:332" s="4" customFormat="1" ht="15.75" x14ac:dyDescent="0.25">
      <c r="A5" s="70"/>
      <c r="B5" s="71"/>
      <c r="C5" s="46" t="s">
        <v>224</v>
      </c>
      <c r="D5" s="47"/>
      <c r="E5" s="47"/>
      <c r="F5" s="47"/>
      <c r="G5" s="47"/>
      <c r="H5" s="47"/>
      <c r="I5" s="47"/>
      <c r="J5" s="47"/>
      <c r="K5" s="47"/>
      <c r="L5" s="47" t="s">
        <v>225</v>
      </c>
    </row>
    <row r="6" spans="1:332" s="4" customFormat="1" ht="12.75" customHeight="1" x14ac:dyDescent="0.25">
      <c r="A6" s="71"/>
      <c r="B6" s="71"/>
    </row>
    <row r="7" spans="1:332" s="4" customFormat="1" ht="12.75" customHeight="1" x14ac:dyDescent="0.25">
      <c r="A7" s="97" t="s">
        <v>0</v>
      </c>
      <c r="B7" s="76" t="s">
        <v>1</v>
      </c>
      <c r="C7" s="19">
        <v>0.24643793082308491</v>
      </c>
      <c r="D7" s="19">
        <v>0.24896359693991002</v>
      </c>
      <c r="E7" s="19">
        <v>0.21025494571657799</v>
      </c>
      <c r="F7" s="19">
        <v>0.18563499711321779</v>
      </c>
      <c r="G7" s="19">
        <v>0.24218684891163919</v>
      </c>
      <c r="H7" s="19">
        <v>0.24471989569263827</v>
      </c>
      <c r="I7" s="19">
        <v>0.27516185124352394</v>
      </c>
      <c r="J7" s="19">
        <v>0.30316725251928617</v>
      </c>
      <c r="K7" s="19">
        <v>0.38678594866869442</v>
      </c>
      <c r="L7" s="19">
        <v>0.38007267833329533</v>
      </c>
      <c r="M7" s="20">
        <v>0.31208197537107818</v>
      </c>
      <c r="N7" s="20">
        <v>0.31258686161146232</v>
      </c>
      <c r="O7" s="20">
        <v>0.28898160184370858</v>
      </c>
      <c r="P7" s="20">
        <v>0.31566039938070378</v>
      </c>
      <c r="Q7" s="20">
        <v>0.23687963547515276</v>
      </c>
      <c r="R7" s="20">
        <v>0.33821765476595167</v>
      </c>
      <c r="S7" s="21">
        <v>0.43064670326810894</v>
      </c>
      <c r="T7" s="20">
        <v>0.50266476639623103</v>
      </c>
      <c r="U7" s="20">
        <v>0.48579374364108441</v>
      </c>
      <c r="V7" s="20">
        <v>0.50266323738946028</v>
      </c>
      <c r="W7" s="20">
        <v>0.49533792094916246</v>
      </c>
      <c r="X7" s="20">
        <v>0.493602670697528</v>
      </c>
      <c r="Y7" s="20">
        <v>0.48704312696108815</v>
      </c>
      <c r="Z7" s="20">
        <v>0.53543868625501057</v>
      </c>
      <c r="AA7" s="20">
        <v>0.52911074890414311</v>
      </c>
      <c r="AB7" s="20">
        <v>0.50968522808745365</v>
      </c>
      <c r="AC7" s="20">
        <v>0.50790108864033845</v>
      </c>
      <c r="AD7" s="19">
        <v>0.49854695564180901</v>
      </c>
      <c r="AE7" s="19">
        <v>0.48969025472649375</v>
      </c>
      <c r="AF7" s="20">
        <v>0.4789642746087332</v>
      </c>
      <c r="AG7" s="19">
        <v>0.47212884267742511</v>
      </c>
      <c r="AH7" s="19">
        <v>0.46084255200251378</v>
      </c>
      <c r="AJ7" s="22">
        <v>5.4010850729299641E-2</v>
      </c>
      <c r="AK7" s="22">
        <v>5.4406968823109872E-2</v>
      </c>
      <c r="AL7" s="23">
        <v>4.9317408992878474E-2</v>
      </c>
      <c r="AM7" s="23">
        <v>4.5091386939918716E-2</v>
      </c>
      <c r="AN7" s="23">
        <v>4.9811507213338144E-2</v>
      </c>
      <c r="AO7" s="23">
        <v>4.7973052367429617E-2</v>
      </c>
      <c r="AP7" s="22">
        <v>5.3339572092294556E-2</v>
      </c>
      <c r="AQ7" s="23">
        <v>6.0956120015670905E-2</v>
      </c>
      <c r="AR7" s="22">
        <v>6.9047323287646747E-2</v>
      </c>
      <c r="AS7" s="22">
        <v>6.8316315538810138E-2</v>
      </c>
      <c r="AT7" s="23">
        <v>6.4480563873892782E-2</v>
      </c>
      <c r="AU7" s="23">
        <v>6.4533559775174165E-2</v>
      </c>
      <c r="AV7" s="23">
        <v>6.1309061851630223E-2</v>
      </c>
      <c r="AW7" s="23">
        <v>6.6025982287234372E-2</v>
      </c>
      <c r="AX7" s="24">
        <v>5.7891860409190851E-2</v>
      </c>
      <c r="AY7" s="23">
        <v>7.802854198383341E-2</v>
      </c>
      <c r="AZ7" s="23">
        <v>8.9865774427154307E-2</v>
      </c>
      <c r="BA7" s="23">
        <v>0.10155775433743421</v>
      </c>
      <c r="BB7" s="23">
        <v>0.1034369773199974</v>
      </c>
      <c r="BC7" s="23">
        <v>0.10791065942732324</v>
      </c>
      <c r="BD7" s="23">
        <v>0.10987113792137242</v>
      </c>
      <c r="BE7" s="23">
        <v>0.11752928266492722</v>
      </c>
      <c r="BF7" s="23">
        <v>0.12029531643463008</v>
      </c>
      <c r="BG7" s="23">
        <v>0.13207209580217688</v>
      </c>
      <c r="BH7" s="23">
        <v>0.13202353279302356</v>
      </c>
      <c r="BI7" s="23">
        <v>0.1329356008805343</v>
      </c>
      <c r="BJ7" s="23">
        <v>0.13232662552080326</v>
      </c>
      <c r="BK7" s="23">
        <v>0.12910590926473975</v>
      </c>
      <c r="BL7" s="23">
        <v>0.12487128080801577</v>
      </c>
      <c r="BM7" s="23">
        <v>0.13198048818057925</v>
      </c>
      <c r="BN7" s="23">
        <v>0.13313160923592871</v>
      </c>
      <c r="BO7" s="23">
        <v>0.13325629298321517</v>
      </c>
      <c r="BQ7" s="24">
        <v>7.1016388510884293E-2</v>
      </c>
      <c r="BR7" s="24">
        <v>7.141520717639388E-2</v>
      </c>
      <c r="BS7" s="24">
        <v>6.0130471831854528E-2</v>
      </c>
      <c r="BT7" s="25">
        <v>5.2671500816624695E-2</v>
      </c>
      <c r="BU7" s="25">
        <v>6.4866113811096457E-2</v>
      </c>
      <c r="BV7" s="25">
        <v>6.3110772351203992E-2</v>
      </c>
      <c r="BW7" s="24">
        <v>7.1941263958783169E-2</v>
      </c>
      <c r="BX7" s="24">
        <v>8.2050251302067223E-2</v>
      </c>
      <c r="BY7" s="24">
        <v>0.10118193091940393</v>
      </c>
      <c r="BZ7" s="24">
        <v>9.9800789834916956E-2</v>
      </c>
      <c r="CA7" s="24">
        <v>8.5784955907751009E-2</v>
      </c>
      <c r="CB7" s="24">
        <v>8.5741263538195556E-2</v>
      </c>
      <c r="CC7" s="24">
        <v>7.9104348107466985E-2</v>
      </c>
      <c r="CD7" s="24">
        <v>8.6461023282399185E-2</v>
      </c>
      <c r="CE7" s="25">
        <v>6.800548101401506E-2</v>
      </c>
      <c r="CF7" s="24">
        <v>9.9583385134125235E-2</v>
      </c>
      <c r="CG7" s="24">
        <v>0.12310791919296099</v>
      </c>
      <c r="CH7" s="24">
        <v>0.14383787209657956</v>
      </c>
      <c r="CI7" s="24">
        <v>0.14299235372998162</v>
      </c>
      <c r="CJ7" s="24">
        <v>0.14917304334143391</v>
      </c>
      <c r="CK7" s="24">
        <v>0.14964086875328689</v>
      </c>
      <c r="CL7" s="24">
        <v>0.15565200577661434</v>
      </c>
      <c r="CM7" s="24">
        <v>0.1575587238043796</v>
      </c>
      <c r="CN7" s="24">
        <v>0.17514703368992501</v>
      </c>
      <c r="CO7" s="24">
        <v>0.17537685221581864</v>
      </c>
      <c r="CP7" s="24">
        <v>0.17320858118374999</v>
      </c>
      <c r="CQ7" s="24">
        <v>0.17324773849728725</v>
      </c>
      <c r="CR7" s="24">
        <v>0.17050632412532679</v>
      </c>
      <c r="CS7" s="24">
        <v>0.16529871149356434</v>
      </c>
      <c r="CT7" s="25">
        <v>0.16790430995836259</v>
      </c>
      <c r="CU7" s="25">
        <v>0.16842053667181831</v>
      </c>
      <c r="CV7" s="25">
        <v>0.16792923282036459</v>
      </c>
      <c r="CX7" s="26">
        <v>0.23589703570091142</v>
      </c>
      <c r="CY7" s="26">
        <v>0.23810388454167677</v>
      </c>
      <c r="CZ7" s="26">
        <v>0.19506509056099353</v>
      </c>
      <c r="DA7" s="26">
        <v>0.1787392296876309</v>
      </c>
      <c r="DB7" s="26">
        <v>0.22551597674585985</v>
      </c>
      <c r="DC7" s="26">
        <v>0.22522009374046997</v>
      </c>
      <c r="DD7" s="26">
        <v>0.24219328557917594</v>
      </c>
      <c r="DE7" s="26">
        <v>0.24837886439998552</v>
      </c>
      <c r="DF7" s="26">
        <v>0.31377867858573566</v>
      </c>
      <c r="DG7" s="26">
        <v>0.29249178100351314</v>
      </c>
      <c r="DH7" s="26">
        <v>0.22477500586985547</v>
      </c>
      <c r="DI7" s="26">
        <v>0.21604519621156645</v>
      </c>
      <c r="DJ7" s="26">
        <v>0.19666923799776909</v>
      </c>
      <c r="DK7" s="26">
        <v>0.21206778043160068</v>
      </c>
      <c r="DL7" s="26">
        <v>0.15235211078761957</v>
      </c>
      <c r="DM7" s="26">
        <v>0.21431716571875709</v>
      </c>
      <c r="DN7" s="27">
        <v>0.26774891511370957</v>
      </c>
      <c r="DO7" s="27">
        <v>0.30279154549112847</v>
      </c>
      <c r="DP7" s="27">
        <v>0.28536731063265058</v>
      </c>
      <c r="DQ7" s="27">
        <v>0.27867481393365306</v>
      </c>
      <c r="DR7" s="27">
        <v>0.2681129566971549</v>
      </c>
      <c r="DS7" s="27">
        <v>0.25910420441722065</v>
      </c>
      <c r="DT7" s="27">
        <v>0.2403271136746718</v>
      </c>
      <c r="DU7" s="27">
        <v>0.2459486487870762</v>
      </c>
      <c r="DV7" s="27">
        <v>0.24135535488343318</v>
      </c>
      <c r="DW7" s="27">
        <v>0.21304620422433723</v>
      </c>
      <c r="DX7" s="27">
        <v>0.20348764711058592</v>
      </c>
      <c r="DY7" s="25">
        <v>0.19449160432872378</v>
      </c>
      <c r="DZ7" s="25">
        <v>0.18439756473815885</v>
      </c>
      <c r="EA7" s="24">
        <v>0.15531438629988678</v>
      </c>
      <c r="EB7" s="24">
        <v>0.14839091032302229</v>
      </c>
      <c r="EC7" s="24">
        <v>0.14061434692761096</v>
      </c>
      <c r="EE7" s="25">
        <v>8.6490292042833206E-2</v>
      </c>
      <c r="EF7" s="25">
        <v>7.8211939508993647E-2</v>
      </c>
      <c r="EG7" s="25">
        <v>6.0327300363335945E-2</v>
      </c>
      <c r="EH7" s="24">
        <v>5.096416976623757E-2</v>
      </c>
      <c r="EI7" s="24">
        <v>5.7975600194954229E-2</v>
      </c>
      <c r="EJ7" s="24">
        <v>5.2381011439097014E-2</v>
      </c>
      <c r="EK7" s="23">
        <v>5.6332499746879379E-2</v>
      </c>
      <c r="EL7" s="22">
        <v>5.7582827991216265E-2</v>
      </c>
      <c r="EM7" s="23">
        <v>7.0289326005612537E-2</v>
      </c>
      <c r="EN7" s="23">
        <v>7.0463061041765765E-2</v>
      </c>
      <c r="EO7" s="22">
        <v>5.4588696656266388E-2</v>
      </c>
      <c r="EP7" s="22">
        <v>5.2850966383600338E-2</v>
      </c>
      <c r="EQ7" s="22">
        <v>4.9421777543132775E-2</v>
      </c>
      <c r="ER7" s="22">
        <v>5.230819402937649E-2</v>
      </c>
      <c r="ES7" s="23">
        <v>3.8646804500451909E-2</v>
      </c>
      <c r="ET7" s="22">
        <v>5.3766199297218722E-2</v>
      </c>
      <c r="EU7" s="22">
        <v>6.8608938855919926E-2</v>
      </c>
      <c r="EV7" s="22">
        <v>8.2780222697259639E-2</v>
      </c>
      <c r="EW7" s="22">
        <v>7.9350066076555217E-2</v>
      </c>
      <c r="EX7" s="22">
        <v>8.0209225215016736E-2</v>
      </c>
      <c r="EY7" s="22">
        <v>8.0483765734584281E-2</v>
      </c>
      <c r="EZ7" s="28">
        <v>7.8019055688762953E-2</v>
      </c>
      <c r="FA7" s="28">
        <v>7.8014137747123763E-2</v>
      </c>
      <c r="FB7" s="28">
        <v>9.0202203910131937E-2</v>
      </c>
      <c r="FC7" s="28">
        <v>9.0913894662005709E-2</v>
      </c>
      <c r="FD7" s="28">
        <v>8.8715752316922136E-2</v>
      </c>
      <c r="FE7" s="28">
        <v>9.3278876014151399E-2</v>
      </c>
      <c r="FF7" s="22">
        <v>0.10072322867449308</v>
      </c>
      <c r="FG7" s="22">
        <v>0.10007311838147254</v>
      </c>
      <c r="FH7" s="28">
        <v>8.876112095228389E-2</v>
      </c>
      <c r="FI7" s="28">
        <v>9.0002063126373766E-2</v>
      </c>
      <c r="FJ7" s="22">
        <v>9.9482501284770486E-2</v>
      </c>
      <c r="FL7" s="28">
        <v>2.301103354367259E-2</v>
      </c>
      <c r="FM7" s="28">
        <v>2.3674135119379096E-2</v>
      </c>
      <c r="FN7" s="22">
        <v>1.9467886671541645E-2</v>
      </c>
      <c r="FO7" s="22">
        <v>1.5974053788899562E-2</v>
      </c>
      <c r="FP7" s="28">
        <v>1.9319159621650317E-2</v>
      </c>
      <c r="FQ7" s="28">
        <v>1.7797167541985157E-2</v>
      </c>
      <c r="FR7" s="28">
        <v>2.2896423854624627E-2</v>
      </c>
      <c r="FS7" s="28">
        <v>3.0477593555903779E-2</v>
      </c>
      <c r="FT7" s="28">
        <v>3.6769337607452622E-2</v>
      </c>
      <c r="FU7" s="28">
        <v>3.5407452888196286E-2</v>
      </c>
      <c r="FV7" s="28">
        <v>3.2997545728451275E-2</v>
      </c>
      <c r="FW7" s="28">
        <v>3.2521209050923088E-2</v>
      </c>
      <c r="FX7" s="28">
        <v>2.9810643353523993E-2</v>
      </c>
      <c r="FY7" s="28">
        <v>3.4355365071430312E-2</v>
      </c>
      <c r="FZ7" s="22">
        <v>2.7548643411353789E-2</v>
      </c>
      <c r="GA7" s="28">
        <v>4.675991437534617E-2</v>
      </c>
      <c r="GB7" s="28">
        <v>5.7376098502136111E-2</v>
      </c>
      <c r="GC7" s="28">
        <v>6.7964122666245422E-2</v>
      </c>
      <c r="GD7" s="28">
        <v>7.0306585744380229E-2</v>
      </c>
      <c r="GE7" s="28">
        <v>7.4029003876694713E-2</v>
      </c>
      <c r="GF7" s="28">
        <v>7.7072873053367477E-2</v>
      </c>
      <c r="GG7" s="22">
        <v>8.5308718463947789E-2</v>
      </c>
      <c r="GH7" s="22">
        <v>8.7916154554616877E-2</v>
      </c>
      <c r="GI7" s="22">
        <v>9.9304120264629009E-2</v>
      </c>
      <c r="GJ7" s="22">
        <v>9.8441716006544222E-2</v>
      </c>
      <c r="GK7" s="22">
        <v>9.9634699380696717E-2</v>
      </c>
      <c r="GL7" s="22">
        <v>9.864553743799899E-2</v>
      </c>
      <c r="GM7" s="28">
        <v>9.4905780399689957E-2</v>
      </c>
      <c r="GN7" s="28">
        <v>8.9667134081825986E-2</v>
      </c>
      <c r="GO7" s="22">
        <v>9.6115187514604669E-2</v>
      </c>
      <c r="GP7" s="22">
        <v>9.7010247589309817E-2</v>
      </c>
      <c r="GQ7" s="28">
        <v>9.689540820339794E-2</v>
      </c>
      <c r="GS7" s="20">
        <v>0.2747454180634496</v>
      </c>
      <c r="GT7" s="20">
        <v>0.27580147371979619</v>
      </c>
      <c r="GU7" s="20">
        <v>0.22866846887908512</v>
      </c>
      <c r="GV7" s="20">
        <v>0.20959292308717831</v>
      </c>
      <c r="GW7" s="20">
        <v>0.27089199748724591</v>
      </c>
      <c r="GX7" s="20">
        <v>0.27739252300137873</v>
      </c>
      <c r="GY7" s="20">
        <v>0.30978860960470778</v>
      </c>
      <c r="GZ7" s="20">
        <v>0.32117252061395107</v>
      </c>
      <c r="HA7" s="21">
        <v>0.40764270884345932</v>
      </c>
      <c r="HB7" s="20">
        <v>0.38927192864075505</v>
      </c>
      <c r="HC7" s="19">
        <v>0.30483298755075039</v>
      </c>
      <c r="HD7" s="19">
        <v>0.30071951249390516</v>
      </c>
      <c r="HE7" s="19">
        <v>0.27162162772967302</v>
      </c>
      <c r="HF7" s="19">
        <v>0.29578496532551635</v>
      </c>
      <c r="HG7" s="19">
        <v>0.21912491970076955</v>
      </c>
      <c r="HH7" s="19">
        <v>0.31253270429265823</v>
      </c>
      <c r="HI7" s="19">
        <v>0.39765348181439975</v>
      </c>
      <c r="HJ7" s="19">
        <v>0.45983427442763519</v>
      </c>
      <c r="HK7" s="26">
        <v>0.43633554985070888</v>
      </c>
      <c r="HL7" s="26">
        <v>0.43827398362881614</v>
      </c>
      <c r="HM7" s="26">
        <v>0.42936741752481172</v>
      </c>
      <c r="HN7" s="26">
        <v>0.42424779182977668</v>
      </c>
      <c r="HO7" s="26">
        <v>0.40509476132235867</v>
      </c>
      <c r="HP7" s="26">
        <v>0.42879485208304341</v>
      </c>
      <c r="HQ7" s="26">
        <v>0.43465483899794677</v>
      </c>
      <c r="HR7" s="26">
        <v>0.39815777799471463</v>
      </c>
      <c r="HS7" s="26">
        <v>0.39962688355510584</v>
      </c>
      <c r="HT7" s="26">
        <v>0.39554809765432536</v>
      </c>
      <c r="HU7" s="26">
        <v>0.38194412931689503</v>
      </c>
      <c r="HV7" s="26">
        <v>0.33169579986862829</v>
      </c>
      <c r="HW7" s="26">
        <v>0.32185380490758181</v>
      </c>
      <c r="HX7" s="26">
        <v>0.31918594662541061</v>
      </c>
      <c r="HZ7" s="27">
        <v>0.11010616660856382</v>
      </c>
      <c r="IA7" s="27">
        <v>0.11046270880800295</v>
      </c>
      <c r="IB7" s="27">
        <v>0.10080437314506926</v>
      </c>
      <c r="IC7" s="27">
        <v>9.4650107849790693E-2</v>
      </c>
      <c r="ID7" s="27">
        <v>0.1047303526819871</v>
      </c>
      <c r="IE7" s="27">
        <v>0.10295457556942741</v>
      </c>
      <c r="IF7" s="27">
        <v>0.11066719727554591</v>
      </c>
      <c r="IG7" s="25">
        <v>0.11906116039572022</v>
      </c>
      <c r="IH7" s="25">
        <v>0.13514691293402897</v>
      </c>
      <c r="II7" s="25">
        <v>0.13415417858363871</v>
      </c>
      <c r="IJ7" s="25">
        <v>0.12315611258706102</v>
      </c>
      <c r="IK7" s="25">
        <v>0.12396508712733653</v>
      </c>
      <c r="IL7" s="27">
        <v>0.11860156073201539</v>
      </c>
      <c r="IM7" s="25">
        <v>0.12464742817864598</v>
      </c>
      <c r="IN7" s="27">
        <v>0.11012445382118628</v>
      </c>
      <c r="IO7" s="25">
        <v>0.13756439836951173</v>
      </c>
      <c r="IP7" s="25">
        <v>0.15653632163073336</v>
      </c>
      <c r="IQ7" s="25">
        <v>0.17374560239632419</v>
      </c>
      <c r="IR7" s="25">
        <v>0.1733433361664668</v>
      </c>
      <c r="IS7" s="25">
        <v>0.17912729509379485</v>
      </c>
      <c r="IT7" s="25">
        <v>0.17885114597601567</v>
      </c>
      <c r="IU7" s="25">
        <v>0.18519554838330532</v>
      </c>
      <c r="IV7" s="25">
        <v>0.18762578312285572</v>
      </c>
      <c r="IW7" s="25">
        <v>0.20177517808601608</v>
      </c>
      <c r="IX7" s="25">
        <v>0.20425330437172659</v>
      </c>
      <c r="IY7" s="25">
        <v>0.20258719515572096</v>
      </c>
      <c r="IZ7" s="25">
        <v>0.20293714959623788</v>
      </c>
      <c r="JA7" s="27">
        <v>0.20023763496045774</v>
      </c>
      <c r="JB7" s="27">
        <v>0.19472860665815636</v>
      </c>
      <c r="JC7" s="27">
        <v>0.19718866931715728</v>
      </c>
      <c r="JD7" s="27">
        <v>0.19703205332792359</v>
      </c>
      <c r="JE7" s="27">
        <v>0.19546533904514293</v>
      </c>
      <c r="JG7" s="23">
        <v>5.7244628749477999E-2</v>
      </c>
      <c r="JH7" s="23">
        <v>5.770248423486251E-2</v>
      </c>
      <c r="JI7" s="28">
        <v>-1.3538210190945652E-2</v>
      </c>
      <c r="JJ7" s="28">
        <v>-5.9822377379437429E-2</v>
      </c>
      <c r="JK7" s="22">
        <v>3.5154340822756265E-2</v>
      </c>
      <c r="JL7" s="22">
        <v>3.762204286636623E-2</v>
      </c>
      <c r="JM7" s="25">
        <v>8.9390370169400629E-2</v>
      </c>
      <c r="JN7" s="27">
        <v>0.14001228381476336</v>
      </c>
      <c r="JO7" s="27">
        <v>0.28762716308313413</v>
      </c>
      <c r="JP7" s="27">
        <v>0.27905554301533864</v>
      </c>
      <c r="JQ7" s="27">
        <v>0.15330974758656896</v>
      </c>
      <c r="JR7" s="27">
        <v>0.15273714563521862</v>
      </c>
      <c r="JS7" s="25">
        <v>0.1115474364889902</v>
      </c>
      <c r="JT7" s="27">
        <v>0.15744356676599891</v>
      </c>
      <c r="JU7" s="28">
        <v>7.9274392740162833E-3</v>
      </c>
      <c r="JV7" s="27">
        <v>0.19757202986396158</v>
      </c>
      <c r="JW7" s="26">
        <v>0.37731447652808797</v>
      </c>
      <c r="JX7" s="21">
        <v>0.51937752144101346</v>
      </c>
      <c r="JY7" s="21">
        <v>0.48610901548108704</v>
      </c>
      <c r="JZ7" s="21">
        <v>0.51891940444196205</v>
      </c>
      <c r="KA7" s="21">
        <v>0.5159592574622559</v>
      </c>
      <c r="KB7" s="21">
        <v>0.51341183852978556</v>
      </c>
      <c r="KC7" s="21">
        <v>0.50405275257119198</v>
      </c>
      <c r="KD7" s="21">
        <v>0.60514370582277621</v>
      </c>
      <c r="KE7" s="21">
        <v>0.59302827302814964</v>
      </c>
      <c r="KF7" s="21">
        <v>0.55956389714741506</v>
      </c>
      <c r="KG7" s="21">
        <v>0.56818160092609693</v>
      </c>
      <c r="KH7" s="21">
        <v>0.56231092129655469</v>
      </c>
      <c r="KI7" s="21">
        <v>0.54383968196396371</v>
      </c>
      <c r="KJ7" s="21">
        <v>0.51152471659980181</v>
      </c>
      <c r="KK7" s="21">
        <v>0.49891808607450283</v>
      </c>
      <c r="KL7" s="21">
        <v>0.47905975198469875</v>
      </c>
      <c r="KN7" s="21">
        <v>0.39320767111016913</v>
      </c>
      <c r="KO7" s="21">
        <v>0.38368918288902015</v>
      </c>
      <c r="KP7" s="21">
        <v>0.35442215686818335</v>
      </c>
      <c r="KQ7" s="21">
        <v>0.33264428101115456</v>
      </c>
      <c r="KR7" s="21">
        <v>0.35010058676360101</v>
      </c>
      <c r="KS7" s="21">
        <v>0.33823334727215493</v>
      </c>
      <c r="KT7" s="21">
        <v>0.34923210586642139</v>
      </c>
      <c r="KU7" s="21">
        <v>0.35725034272332862</v>
      </c>
      <c r="KV7" s="20">
        <v>0.39226722326513652</v>
      </c>
      <c r="KW7" s="21">
        <v>0.39355307541128376</v>
      </c>
      <c r="KX7" s="21">
        <v>0.3548962485675749</v>
      </c>
      <c r="KY7" s="21">
        <v>0.35280692206441988</v>
      </c>
      <c r="KZ7" s="21">
        <v>0.3451347871005227</v>
      </c>
      <c r="LA7" s="21">
        <v>0.35645121849385902</v>
      </c>
      <c r="LB7" s="21">
        <v>0.31907316773534888</v>
      </c>
      <c r="LC7" s="21">
        <v>0.36819676978392585</v>
      </c>
      <c r="LD7" s="20">
        <v>0.41178057457262007</v>
      </c>
      <c r="LE7" s="26">
        <v>0.45363476183680407</v>
      </c>
      <c r="LF7" s="19">
        <v>0.44600287434283309</v>
      </c>
      <c r="LG7" s="19">
        <v>0.45326702507328226</v>
      </c>
      <c r="LH7" s="19">
        <v>0.45413672336133148</v>
      </c>
      <c r="LI7" s="19">
        <v>0.45153848667662139</v>
      </c>
      <c r="LJ7" s="19">
        <v>0.45311613801927164</v>
      </c>
      <c r="LK7" s="19">
        <v>0.48767651987640637</v>
      </c>
      <c r="LL7" s="19">
        <v>0.4881083736530753</v>
      </c>
      <c r="LM7" s="19">
        <v>0.48490199340025342</v>
      </c>
      <c r="LN7" s="19">
        <v>0.49374773323278925</v>
      </c>
      <c r="LO7" s="20">
        <v>0.5036556299926338</v>
      </c>
      <c r="LP7" s="20">
        <v>0.49653315224728206</v>
      </c>
      <c r="LQ7" s="19">
        <v>0.47608125476867813</v>
      </c>
      <c r="LR7" s="20">
        <v>0.47396848164872796</v>
      </c>
      <c r="LS7" s="20">
        <v>0.47375817368300488</v>
      </c>
    </row>
    <row r="8" spans="1:332" s="4" customFormat="1" ht="12.75" customHeight="1" x14ac:dyDescent="0.25">
      <c r="A8" s="97"/>
      <c r="B8" s="76" t="s">
        <v>2</v>
      </c>
      <c r="C8" s="27">
        <v>6.3533630335878499E-2</v>
      </c>
      <c r="D8" s="27">
        <v>5.9524388335640055E-2</v>
      </c>
      <c r="E8" s="27">
        <v>5.4794499218626495E-2</v>
      </c>
      <c r="F8" s="27">
        <v>4.6592201739484043E-2</v>
      </c>
      <c r="G8" s="27">
        <v>4.846636592606219E-2</v>
      </c>
      <c r="H8" s="27">
        <v>4.6573542055090122E-2</v>
      </c>
      <c r="I8" s="27">
        <v>4.537019689174937E-2</v>
      </c>
      <c r="J8" s="27">
        <v>4.7661447525319325E-2</v>
      </c>
      <c r="K8" s="27">
        <v>4.5601587455116256E-2</v>
      </c>
      <c r="L8" s="25">
        <v>2.0011093522353588E-2</v>
      </c>
      <c r="M8" s="27">
        <v>1.8112763488120083E-2</v>
      </c>
      <c r="N8" s="27">
        <v>1.8547708762742327E-2</v>
      </c>
      <c r="O8" s="27">
        <v>1.5695170356911987E-2</v>
      </c>
      <c r="P8" s="27">
        <v>1.6097272497407042E-2</v>
      </c>
      <c r="Q8" s="27">
        <v>1.6213860438065223E-2</v>
      </c>
      <c r="R8" s="27">
        <v>1.5954720516454707E-2</v>
      </c>
      <c r="S8" s="27">
        <v>1.5940006174854152E-2</v>
      </c>
      <c r="T8" s="27">
        <v>1.6350260986506514E-2</v>
      </c>
      <c r="U8" s="27">
        <v>1.6459030374649415E-2</v>
      </c>
      <c r="V8" s="27">
        <v>1.6213481121208587E-2</v>
      </c>
      <c r="W8" s="27">
        <v>1.5694092951012931E-2</v>
      </c>
      <c r="X8" s="27">
        <v>1.5650031558731924E-2</v>
      </c>
      <c r="Y8" s="27">
        <v>1.5503762422309849E-2</v>
      </c>
      <c r="Z8" s="27">
        <v>1.7257246089512214E-2</v>
      </c>
      <c r="AA8" s="27">
        <v>1.680621067334373E-2</v>
      </c>
      <c r="AB8" s="27">
        <v>1.6538340352348916E-2</v>
      </c>
      <c r="AC8" s="26">
        <v>1.4360828576734904E-2</v>
      </c>
      <c r="AD8" s="26">
        <v>1.663159096400673E-2</v>
      </c>
      <c r="AE8" s="26">
        <v>1.8565090214955518E-2</v>
      </c>
      <c r="AF8" s="26">
        <v>1.7052130464196721E-2</v>
      </c>
      <c r="AG8" s="26">
        <v>1.7053513243158035E-2</v>
      </c>
      <c r="AH8" s="26">
        <v>1.6709895864434592E-2</v>
      </c>
      <c r="AJ8" s="25">
        <v>3.1973417158149504E-2</v>
      </c>
      <c r="AK8" s="25">
        <v>3.1707397517738573E-2</v>
      </c>
      <c r="AL8" s="25">
        <v>3.1246052829959532E-2</v>
      </c>
      <c r="AM8" s="25">
        <v>3.07432791055673E-2</v>
      </c>
      <c r="AN8" s="25">
        <v>3.102956006128077E-2</v>
      </c>
      <c r="AO8" s="25">
        <v>3.0527544339605056E-2</v>
      </c>
      <c r="AP8" s="25">
        <v>3.0506093269834542E-2</v>
      </c>
      <c r="AQ8" s="25">
        <v>3.0481841846208134E-2</v>
      </c>
      <c r="AR8" s="25">
        <v>3.0705953053538695E-2</v>
      </c>
      <c r="AS8" s="19">
        <v>3.0410821543505166E-2</v>
      </c>
      <c r="AT8" s="19">
        <v>3.0491796353886446E-2</v>
      </c>
      <c r="AU8" s="19">
        <v>3.0974643028119322E-2</v>
      </c>
      <c r="AV8" s="19">
        <v>3.0790781222329606E-2</v>
      </c>
      <c r="AW8" s="19">
        <v>3.0766440925325152E-2</v>
      </c>
      <c r="AX8" s="19">
        <v>3.0925280594842265E-2</v>
      </c>
      <c r="AY8" s="19">
        <v>3.1234361198591822E-2</v>
      </c>
      <c r="AZ8" s="19">
        <v>3.1033008984833865E-2</v>
      </c>
      <c r="BA8" s="19">
        <v>3.1200062353768144E-2</v>
      </c>
      <c r="BB8" s="19">
        <v>3.1357095543562849E-2</v>
      </c>
      <c r="BC8" s="19">
        <v>3.1895981629494571E-2</v>
      </c>
      <c r="BD8" s="19">
        <v>3.1243778388466661E-2</v>
      </c>
      <c r="BE8" s="19">
        <v>3.1493777554872177E-2</v>
      </c>
      <c r="BF8" s="19">
        <v>3.203167143268322E-2</v>
      </c>
      <c r="BG8" s="19">
        <v>3.1828524272611756E-2</v>
      </c>
      <c r="BH8" s="19">
        <v>3.2955702638960645E-2</v>
      </c>
      <c r="BI8" s="19">
        <v>3.3161924623747521E-2</v>
      </c>
      <c r="BJ8" s="19">
        <v>3.3467247645794201E-2</v>
      </c>
      <c r="BK8" s="19">
        <v>3.4100556294466393E-2</v>
      </c>
      <c r="BL8" s="19">
        <v>3.4691600717265611E-2</v>
      </c>
      <c r="BM8" s="19">
        <v>3.612651104780619E-2</v>
      </c>
      <c r="BN8" s="19">
        <v>3.6862404726168078E-2</v>
      </c>
      <c r="BO8" s="19">
        <v>3.7398944246340424E-2</v>
      </c>
      <c r="BQ8" s="23">
        <v>2.2839635639174845E-2</v>
      </c>
      <c r="BR8" s="24">
        <v>2.1911794039759378E-2</v>
      </c>
      <c r="BS8" s="24">
        <v>2.0675732515335107E-2</v>
      </c>
      <c r="BT8" s="24">
        <v>1.8906200166212909E-2</v>
      </c>
      <c r="BU8" s="24">
        <v>1.9234256579519413E-2</v>
      </c>
      <c r="BV8" s="24">
        <v>1.8534344536296505E-2</v>
      </c>
      <c r="BW8" s="24">
        <v>1.8237774743951354E-2</v>
      </c>
      <c r="BX8" s="24">
        <v>1.8631133699244243E-2</v>
      </c>
      <c r="BY8" s="24">
        <v>1.8356945817350513E-2</v>
      </c>
      <c r="BZ8" s="24">
        <v>1.3867248852635749E-2</v>
      </c>
      <c r="CA8" s="24">
        <v>1.358145781525974E-2</v>
      </c>
      <c r="CB8" s="24">
        <v>1.3821306253567851E-2</v>
      </c>
      <c r="CC8" s="24">
        <v>1.3207912571888341E-2</v>
      </c>
      <c r="CD8" s="24">
        <v>1.3246929375080556E-2</v>
      </c>
      <c r="CE8" s="24">
        <v>1.3307211669899132E-2</v>
      </c>
      <c r="CF8" s="24">
        <v>1.3355583694389795E-2</v>
      </c>
      <c r="CG8" s="24">
        <v>1.3306960769135484E-2</v>
      </c>
      <c r="CH8" s="24">
        <v>1.3457063353663994E-2</v>
      </c>
      <c r="CI8" s="24">
        <v>1.3534987116535519E-2</v>
      </c>
      <c r="CJ8" s="24">
        <v>1.3690941460999908E-2</v>
      </c>
      <c r="CK8" s="25">
        <v>1.3372480394692699E-2</v>
      </c>
      <c r="CL8" s="25">
        <v>1.3416063692144134E-2</v>
      </c>
      <c r="CM8" s="25">
        <v>1.3604965423250844E-2</v>
      </c>
      <c r="CN8" s="25">
        <v>1.3893737012556282E-2</v>
      </c>
      <c r="CO8" s="25">
        <v>1.419639310947348E-2</v>
      </c>
      <c r="CP8" s="25">
        <v>1.4242824554403051E-2</v>
      </c>
      <c r="CQ8" s="27">
        <v>1.3974650346181092E-2</v>
      </c>
      <c r="CR8" s="25">
        <v>1.4766778278881081E-2</v>
      </c>
      <c r="CS8" s="25">
        <v>1.5357720751673387E-2</v>
      </c>
      <c r="CT8" s="27">
        <v>1.5515873396759012E-2</v>
      </c>
      <c r="CU8" s="27">
        <v>1.5815427507450529E-2</v>
      </c>
      <c r="CV8" s="27">
        <v>1.5896490285989634E-2</v>
      </c>
      <c r="CX8" s="19">
        <v>7.2706548509138658E-2</v>
      </c>
      <c r="CY8" s="26">
        <v>6.8467695030767481E-2</v>
      </c>
      <c r="CZ8" s="26">
        <v>6.2379714622521627E-2</v>
      </c>
      <c r="DA8" s="26">
        <v>5.2717645772202469E-2</v>
      </c>
      <c r="DB8" s="26">
        <v>5.4035972210701735E-2</v>
      </c>
      <c r="DC8" s="26">
        <v>5.086724320120687E-2</v>
      </c>
      <c r="DD8" s="26">
        <v>4.7263707420958569E-2</v>
      </c>
      <c r="DE8" s="26">
        <v>4.9181367863077252E-2</v>
      </c>
      <c r="DF8" s="26">
        <v>4.6796210782286282E-2</v>
      </c>
      <c r="DG8" s="27">
        <v>2.0018971805460167E-2</v>
      </c>
      <c r="DH8" s="25">
        <v>1.7921249766326856E-2</v>
      </c>
      <c r="DI8" s="25">
        <v>1.791488020657106E-2</v>
      </c>
      <c r="DJ8" s="25">
        <v>1.5023326106078027E-2</v>
      </c>
      <c r="DK8" s="25">
        <v>1.5295844255730561E-2</v>
      </c>
      <c r="DL8" s="25">
        <v>1.4847704854382717E-2</v>
      </c>
      <c r="DM8" s="25">
        <v>1.4435575493539635E-2</v>
      </c>
      <c r="DN8" s="25">
        <v>1.4244186335616275E-2</v>
      </c>
      <c r="DO8" s="25">
        <v>1.4301769136864895E-2</v>
      </c>
      <c r="DP8" s="25">
        <v>1.4332685777913285E-2</v>
      </c>
      <c r="DQ8" s="25">
        <v>1.3809714205850681E-2</v>
      </c>
      <c r="DR8" s="24">
        <v>1.3132214386780571E-2</v>
      </c>
      <c r="DS8" s="24">
        <v>1.2793436330731741E-2</v>
      </c>
      <c r="DT8" s="24">
        <v>1.2343269769526486E-2</v>
      </c>
      <c r="DU8" s="24">
        <v>1.3298715077166704E-2</v>
      </c>
      <c r="DV8" s="24">
        <v>1.2493115487747255E-2</v>
      </c>
      <c r="DW8" s="24">
        <v>1.1809228612910333E-2</v>
      </c>
      <c r="DX8" s="24">
        <v>9.2046082439694293E-3</v>
      </c>
      <c r="DY8" s="24">
        <v>9.3054522274270378E-3</v>
      </c>
      <c r="DZ8" s="24">
        <v>1.0262202611586956E-2</v>
      </c>
      <c r="EA8" s="24">
        <v>9.0796248493976925E-3</v>
      </c>
      <c r="EB8" s="24">
        <v>9.0135843669802828E-3</v>
      </c>
      <c r="EC8" s="24">
        <v>8.2763989136130367E-3</v>
      </c>
      <c r="EE8" s="24">
        <v>2.4245859750734306E-2</v>
      </c>
      <c r="EF8" s="23">
        <v>2.0290897788936606E-2</v>
      </c>
      <c r="EG8" s="23">
        <v>1.710377641220091E-2</v>
      </c>
      <c r="EH8" s="23">
        <v>1.3272974439298046E-2</v>
      </c>
      <c r="EI8" s="23">
        <v>1.208967720144192E-2</v>
      </c>
      <c r="EJ8" s="23">
        <v>1.0219055472176726E-2</v>
      </c>
      <c r="EK8" s="23">
        <v>9.5471681265593619E-3</v>
      </c>
      <c r="EL8" s="23">
        <v>9.8365047091832254E-3</v>
      </c>
      <c r="EM8" s="23">
        <v>8.8850442596265251E-3</v>
      </c>
      <c r="EN8" s="22">
        <v>3.2556484462819032E-3</v>
      </c>
      <c r="EO8" s="22">
        <v>2.7634966425600128E-3</v>
      </c>
      <c r="EP8" s="22">
        <v>2.7744665352213566E-3</v>
      </c>
      <c r="EQ8" s="22">
        <v>2.1751062112658399E-3</v>
      </c>
      <c r="ER8" s="22">
        <v>2.1991475593230447E-3</v>
      </c>
      <c r="ES8" s="22">
        <v>2.2209076367391443E-3</v>
      </c>
      <c r="ET8" s="22">
        <v>2.1398735674913556E-3</v>
      </c>
      <c r="EU8" s="22">
        <v>2.1362459104031753E-3</v>
      </c>
      <c r="EV8" s="22">
        <v>2.3160940182501842E-3</v>
      </c>
      <c r="EW8" s="22">
        <v>2.3717680512211612E-3</v>
      </c>
      <c r="EX8" s="22">
        <v>2.2966477123201713E-3</v>
      </c>
      <c r="EY8" s="22">
        <v>2.2679674479860659E-3</v>
      </c>
      <c r="EZ8" s="22">
        <v>2.2456489591359216E-3</v>
      </c>
      <c r="FA8" s="22">
        <v>2.2970255879651126E-3</v>
      </c>
      <c r="FB8" s="22">
        <v>2.9512868804253633E-3</v>
      </c>
      <c r="FC8" s="22">
        <v>2.8256062159341291E-3</v>
      </c>
      <c r="FD8" s="22">
        <v>2.8874469153284061E-3</v>
      </c>
      <c r="FE8" s="22">
        <v>2.2760642821380091E-3</v>
      </c>
      <c r="FF8" s="22">
        <v>2.8539188865611288E-3</v>
      </c>
      <c r="FG8" s="22">
        <v>3.4274241738083485E-3</v>
      </c>
      <c r="FH8" s="22">
        <v>2.8565893859118412E-3</v>
      </c>
      <c r="FI8" s="22">
        <v>2.9687943679670846E-3</v>
      </c>
      <c r="FJ8" s="22">
        <v>3.2333221531257094E-3</v>
      </c>
      <c r="FL8" s="22">
        <v>4.4903990956220345E-3</v>
      </c>
      <c r="FM8" s="22">
        <v>4.4655729801080504E-3</v>
      </c>
      <c r="FN8" s="22">
        <v>4.3806938511319008E-3</v>
      </c>
      <c r="FO8" s="22">
        <v>4.3010163820231808E-3</v>
      </c>
      <c r="FP8" s="22">
        <v>4.3542926947987368E-3</v>
      </c>
      <c r="FQ8" s="22">
        <v>4.2844158401006624E-3</v>
      </c>
      <c r="FR8" s="22">
        <v>4.2687595431510159E-3</v>
      </c>
      <c r="FS8" s="22">
        <v>4.2807906055175081E-3</v>
      </c>
      <c r="FT8" s="22">
        <v>4.3212499372657313E-3</v>
      </c>
      <c r="FU8" s="23">
        <v>4.2739350306558897E-3</v>
      </c>
      <c r="FV8" s="23">
        <v>4.2979668434216158E-3</v>
      </c>
      <c r="FW8" s="23">
        <v>4.3832900727552616E-3</v>
      </c>
      <c r="FX8" s="23">
        <v>4.3640437281991717E-3</v>
      </c>
      <c r="FY8" s="23">
        <v>4.3497528223024242E-3</v>
      </c>
      <c r="FZ8" s="23">
        <v>4.3756107084863532E-3</v>
      </c>
      <c r="GA8" s="23">
        <v>4.4219908352414877E-3</v>
      </c>
      <c r="GB8" s="23">
        <v>4.3963667338367644E-3</v>
      </c>
      <c r="GC8" s="23">
        <v>4.4242053337287318E-3</v>
      </c>
      <c r="GD8" s="23">
        <v>4.4495735965063973E-3</v>
      </c>
      <c r="GE8" s="23">
        <v>4.5397071847583237E-3</v>
      </c>
      <c r="GF8" s="23">
        <v>4.435601695980773E-3</v>
      </c>
      <c r="GG8" s="23">
        <v>4.4648720502599932E-3</v>
      </c>
      <c r="GH8" s="23">
        <v>4.5615396762344416E-3</v>
      </c>
      <c r="GI8" s="23">
        <v>4.5327463730474738E-3</v>
      </c>
      <c r="GJ8" s="23">
        <v>4.7166387991191593E-3</v>
      </c>
      <c r="GK8" s="23">
        <v>4.7544522905218368E-3</v>
      </c>
      <c r="GL8" s="23">
        <v>4.9584858330103815E-3</v>
      </c>
      <c r="GM8" s="23">
        <v>5.4284027938742707E-3</v>
      </c>
      <c r="GN8" s="23">
        <v>5.5741413156137065E-3</v>
      </c>
      <c r="GO8" s="23">
        <v>5.8066560009709675E-3</v>
      </c>
      <c r="GP8" s="23">
        <v>5.952401151905368E-3</v>
      </c>
      <c r="GQ8" s="23">
        <v>6.050132414342763E-3</v>
      </c>
      <c r="GS8" s="20">
        <v>8.1521577184608784E-2</v>
      </c>
      <c r="GT8" s="20">
        <v>7.6040226451859733E-2</v>
      </c>
      <c r="GU8" s="20">
        <v>6.9781707736529267E-2</v>
      </c>
      <c r="GV8" s="19">
        <v>5.8534024161768602E-2</v>
      </c>
      <c r="GW8" s="19">
        <v>6.1182660176838863E-2</v>
      </c>
      <c r="GX8" s="19">
        <v>5.8805345740416584E-2</v>
      </c>
      <c r="GY8" s="19">
        <v>5.668102485141744E-2</v>
      </c>
      <c r="GZ8" s="19">
        <v>5.9764852973630551E-2</v>
      </c>
      <c r="HA8" s="19">
        <v>5.6668622876957543E-2</v>
      </c>
      <c r="HB8" s="26">
        <v>2.2229175610676267E-2</v>
      </c>
      <c r="HC8" s="26">
        <v>1.9825823550465898E-2</v>
      </c>
      <c r="HD8" s="26">
        <v>2.0380200659410572E-2</v>
      </c>
      <c r="HE8" s="26">
        <v>1.6256116348837373E-2</v>
      </c>
      <c r="HF8" s="26">
        <v>1.6784638423024929E-2</v>
      </c>
      <c r="HG8" s="26">
        <v>1.6921356107223836E-2</v>
      </c>
      <c r="HH8" s="26">
        <v>1.6587753069434486E-2</v>
      </c>
      <c r="HI8" s="26">
        <v>1.6605869655468168E-2</v>
      </c>
      <c r="HJ8" s="26">
        <v>1.7153088183757523E-2</v>
      </c>
      <c r="HK8" s="26">
        <v>1.7369890990792523E-2</v>
      </c>
      <c r="HL8" s="26">
        <v>1.7068071959488691E-2</v>
      </c>
      <c r="HM8" s="26">
        <v>1.6477641542278924E-2</v>
      </c>
      <c r="HN8" s="26">
        <v>1.6476056096916027E-2</v>
      </c>
      <c r="HO8" s="26">
        <v>1.6315840018623382E-2</v>
      </c>
      <c r="HP8" s="26">
        <v>1.8732044523177716E-2</v>
      </c>
      <c r="HQ8" s="26">
        <v>1.8054185786018539E-2</v>
      </c>
      <c r="HR8" s="26">
        <v>1.7632248338965428E-2</v>
      </c>
      <c r="HS8" s="25">
        <v>1.3755222008352106E-2</v>
      </c>
      <c r="HT8" s="27">
        <v>1.4772948638185554E-2</v>
      </c>
      <c r="HU8" s="27">
        <v>1.7006148095961984E-2</v>
      </c>
      <c r="HV8" s="25">
        <v>1.4934876798401874E-2</v>
      </c>
      <c r="HW8" s="25">
        <v>1.5020136307085685E-2</v>
      </c>
      <c r="HX8" s="25">
        <v>1.4473053150956811E-2</v>
      </c>
      <c r="HZ8" s="26">
        <v>7.1441350838948856E-2</v>
      </c>
      <c r="IA8" s="19">
        <v>7.071293166830224E-2</v>
      </c>
      <c r="IB8" s="19">
        <v>6.9309072761490842E-2</v>
      </c>
      <c r="IC8" s="20">
        <v>6.7596412538016376E-2</v>
      </c>
      <c r="ID8" s="20">
        <v>6.8311844741722069E-2</v>
      </c>
      <c r="IE8" s="20">
        <v>6.7308323848579404E-2</v>
      </c>
      <c r="IF8" s="20">
        <v>6.7126495204399075E-2</v>
      </c>
      <c r="IG8" s="20">
        <v>6.7431465192120357E-2</v>
      </c>
      <c r="IH8" s="20">
        <v>6.7834840666769383E-2</v>
      </c>
      <c r="II8" s="20">
        <v>6.4862136081549282E-2</v>
      </c>
      <c r="IJ8" s="20">
        <v>6.5022628308032154E-2</v>
      </c>
      <c r="IK8" s="20">
        <v>6.615650187091543E-2</v>
      </c>
      <c r="IL8" s="20">
        <v>6.557796272450031E-2</v>
      </c>
      <c r="IM8" s="20">
        <v>6.5508241643869425E-2</v>
      </c>
      <c r="IN8" s="20">
        <v>6.5835840869453349E-2</v>
      </c>
      <c r="IO8" s="20">
        <v>6.6442778561188021E-2</v>
      </c>
      <c r="IP8" s="20">
        <v>6.6174818510160091E-2</v>
      </c>
      <c r="IQ8" s="20">
        <v>6.6520109701769609E-2</v>
      </c>
      <c r="IR8" s="20">
        <v>6.6731545267511641E-2</v>
      </c>
      <c r="IS8" s="20">
        <v>6.7857435115639186E-2</v>
      </c>
      <c r="IT8" s="20">
        <v>6.6471144641408297E-2</v>
      </c>
      <c r="IU8" s="20">
        <v>6.6804576607396318E-2</v>
      </c>
      <c r="IV8" s="20">
        <v>6.7904961903143754E-2</v>
      </c>
      <c r="IW8" s="20">
        <v>6.7756902418393994E-2</v>
      </c>
      <c r="IX8" s="20">
        <v>6.9881902410692559E-2</v>
      </c>
      <c r="IY8" s="20">
        <v>7.0271046472677776E-2</v>
      </c>
      <c r="IZ8" s="20">
        <v>7.029560700173744E-2</v>
      </c>
      <c r="JA8" s="20">
        <v>7.095181457875506E-2</v>
      </c>
      <c r="JB8" s="20">
        <v>7.1739742736984441E-2</v>
      </c>
      <c r="JC8" s="20">
        <v>7.3720915253322888E-2</v>
      </c>
      <c r="JD8" s="20">
        <v>7.461317963658877E-2</v>
      </c>
      <c r="JE8" s="20">
        <v>7.4346814085663973E-2</v>
      </c>
      <c r="JG8" s="28">
        <v>-0.25585925378677399</v>
      </c>
      <c r="JH8" s="28">
        <v>-0.27087412429191043</v>
      </c>
      <c r="JI8" s="28">
        <v>-0.28692491141917481</v>
      </c>
      <c r="JJ8" s="28">
        <v>-0.30645802674983869</v>
      </c>
      <c r="JK8" s="28">
        <v>-0.31156539989445853</v>
      </c>
      <c r="JL8" s="28">
        <v>-0.3238178492303137</v>
      </c>
      <c r="JM8" s="28">
        <v>-0.32727343327585223</v>
      </c>
      <c r="JN8" s="28">
        <v>-0.32267756083806653</v>
      </c>
      <c r="JO8" s="28">
        <v>-0.32844770950266144</v>
      </c>
      <c r="JP8" s="28">
        <v>-0.37184010768593223</v>
      </c>
      <c r="JQ8" s="28">
        <v>-0.3814526857604783</v>
      </c>
      <c r="JR8" s="28">
        <v>-0.3848341759238702</v>
      </c>
      <c r="JS8" s="28">
        <v>-0.39740309443243599</v>
      </c>
      <c r="JT8" s="28">
        <v>-0.4085712421934467</v>
      </c>
      <c r="JU8" s="28">
        <v>-0.41505681685301232</v>
      </c>
      <c r="JV8" s="28">
        <v>-0.42259672624549915</v>
      </c>
      <c r="JW8" s="28">
        <v>-0.42182721405298607</v>
      </c>
      <c r="JX8" s="28">
        <v>-0.42089345294530778</v>
      </c>
      <c r="JY8" s="28">
        <v>-0.41837737551923498</v>
      </c>
      <c r="JZ8" s="28">
        <v>-0.42302339328676586</v>
      </c>
      <c r="KA8" s="28">
        <v>-0.42355602999320513</v>
      </c>
      <c r="KB8" s="28">
        <v>-0.42473649876617608</v>
      </c>
      <c r="KC8" s="28">
        <v>-0.42353667623395086</v>
      </c>
      <c r="KD8" s="28">
        <v>-0.40901518542738025</v>
      </c>
      <c r="KE8" s="28">
        <v>-0.41304830733361797</v>
      </c>
      <c r="KF8" s="28">
        <v>-0.41324225905749512</v>
      </c>
      <c r="KG8" s="28">
        <v>-0.41773580929697574</v>
      </c>
      <c r="KH8" s="28">
        <v>-0.4059041831925479</v>
      </c>
      <c r="KI8" s="28">
        <v>-0.40552556542052021</v>
      </c>
      <c r="KJ8" s="28">
        <v>-0.41781198524752544</v>
      </c>
      <c r="KK8" s="28">
        <v>-0.42052388956000825</v>
      </c>
      <c r="KL8" s="28">
        <v>-0.40757048560999665</v>
      </c>
      <c r="KN8" s="21">
        <v>0.27788116064394025</v>
      </c>
      <c r="KO8" s="21">
        <v>0.26842180017384049</v>
      </c>
      <c r="KP8" s="21">
        <v>0.26212487120163336</v>
      </c>
      <c r="KQ8" s="21">
        <v>0.25118066201380035</v>
      </c>
      <c r="KR8" s="21">
        <v>0.24234691387668705</v>
      </c>
      <c r="KS8" s="21">
        <v>0.23222456706069455</v>
      </c>
      <c r="KT8" s="21">
        <v>0.22896939316555912</v>
      </c>
      <c r="KU8" s="21">
        <v>0.22759097828843683</v>
      </c>
      <c r="KV8" s="21">
        <v>0.22245910327759288</v>
      </c>
      <c r="KW8" s="21">
        <v>0.21037203672151325</v>
      </c>
      <c r="KX8" s="21">
        <v>0.20875950784404682</v>
      </c>
      <c r="KY8" s="21">
        <v>0.20814847760761671</v>
      </c>
      <c r="KZ8" s="21">
        <v>0.20904770349294019</v>
      </c>
      <c r="LA8" s="21">
        <v>0.20959193839265802</v>
      </c>
      <c r="LB8" s="21">
        <v>0.21084163417212257</v>
      </c>
      <c r="LC8" s="21">
        <v>0.21219640512705926</v>
      </c>
      <c r="LD8" s="21">
        <v>0.21120007791358356</v>
      </c>
      <c r="LE8" s="21">
        <v>0.21455648184680684</v>
      </c>
      <c r="LF8" s="21">
        <v>0.21535780658137374</v>
      </c>
      <c r="LG8" s="21">
        <v>0.21574967087382099</v>
      </c>
      <c r="LH8" s="21">
        <v>0.21682316408734065</v>
      </c>
      <c r="LI8" s="21">
        <v>0.21680586981243241</v>
      </c>
      <c r="LJ8" s="21">
        <v>0.21906790943689936</v>
      </c>
      <c r="LK8" s="21">
        <v>0.22333842060082568</v>
      </c>
      <c r="LL8" s="21">
        <v>0.22452572010034205</v>
      </c>
      <c r="LM8" s="21">
        <v>0.22793504921067073</v>
      </c>
      <c r="LN8" s="21">
        <v>0.22927770029211925</v>
      </c>
      <c r="LO8" s="21">
        <v>0.234330838556669</v>
      </c>
      <c r="LP8" s="21">
        <v>0.23505803308883091</v>
      </c>
      <c r="LQ8" s="21">
        <v>0.231653244213226</v>
      </c>
      <c r="LR8" s="21">
        <v>0.2328998316205565</v>
      </c>
      <c r="LS8" s="21">
        <v>0.23284764514305259</v>
      </c>
    </row>
    <row r="9" spans="1:332" s="4" customFormat="1" ht="12.75" customHeight="1" x14ac:dyDescent="0.25">
      <c r="A9" s="97"/>
      <c r="B9" s="76" t="s">
        <v>3</v>
      </c>
      <c r="C9" s="24">
        <v>0.85565245099822396</v>
      </c>
      <c r="D9" s="24">
        <v>0.91801316900687058</v>
      </c>
      <c r="E9" s="24">
        <v>1.0367127385315162</v>
      </c>
      <c r="F9" s="24">
        <v>1.1861159855317367</v>
      </c>
      <c r="G9" s="24">
        <v>0.97370671131938547</v>
      </c>
      <c r="H9" s="24">
        <v>0.83946579903516327</v>
      </c>
      <c r="I9" s="24">
        <v>0.98216197993807108</v>
      </c>
      <c r="J9" s="24">
        <v>0.86199794135066243</v>
      </c>
      <c r="K9" s="24">
        <v>0.82441307093131266</v>
      </c>
      <c r="L9" s="24">
        <v>0.81961464796783268</v>
      </c>
      <c r="M9" s="24">
        <v>0.94244139404733307</v>
      </c>
      <c r="N9" s="24">
        <v>0.8497145776181495</v>
      </c>
      <c r="O9" s="24">
        <v>0.84999155771718238</v>
      </c>
      <c r="P9" s="24">
        <v>0.86032044965827525</v>
      </c>
      <c r="Q9" s="24">
        <v>0.86053429538503168</v>
      </c>
      <c r="R9" s="24">
        <v>0.86563680850181035</v>
      </c>
      <c r="S9" s="24">
        <v>0.86405335326836619</v>
      </c>
      <c r="T9" s="24">
        <v>0.84008692199638091</v>
      </c>
      <c r="U9" s="24">
        <v>0.85712935051589412</v>
      </c>
      <c r="V9" s="24">
        <v>0.86081729525222872</v>
      </c>
      <c r="W9" s="24">
        <v>0.96262970824305705</v>
      </c>
      <c r="X9" s="25">
        <v>0.95946250981045189</v>
      </c>
      <c r="Y9" s="25">
        <v>0.93250924574712624</v>
      </c>
      <c r="Z9" s="25">
        <v>1.1079677272184569</v>
      </c>
      <c r="AA9" s="25">
        <v>1.148745017295185</v>
      </c>
      <c r="AB9" s="25">
        <v>0.9924768576899744</v>
      </c>
      <c r="AC9" s="25">
        <v>1.028263970149166</v>
      </c>
      <c r="AD9" s="25">
        <v>0.96091710095266547</v>
      </c>
      <c r="AE9" s="25">
        <v>0.97652650931068674</v>
      </c>
      <c r="AF9" s="25">
        <v>0.90754397868751602</v>
      </c>
      <c r="AG9" s="25">
        <v>0.86893493595831051</v>
      </c>
      <c r="AH9" s="25">
        <v>0.81943530129566267</v>
      </c>
      <c r="AJ9" s="20">
        <v>1.1822550095953719</v>
      </c>
      <c r="AK9" s="19">
        <v>1.2481345227655367</v>
      </c>
      <c r="AL9" s="19">
        <v>1.3809698390956808</v>
      </c>
      <c r="AM9" s="19">
        <v>1.5523949887240656</v>
      </c>
      <c r="AN9" s="19">
        <v>1.2673661858675158</v>
      </c>
      <c r="AO9" s="19">
        <v>1.0701987192075477</v>
      </c>
      <c r="AP9" s="20">
        <v>1.2444155266826429</v>
      </c>
      <c r="AQ9" s="20">
        <v>1.0956028939014113</v>
      </c>
      <c r="AR9" s="20">
        <v>1.0494544608601182</v>
      </c>
      <c r="AS9" s="20">
        <v>1.0674039170868546</v>
      </c>
      <c r="AT9" s="20">
        <v>1.2239779372710324</v>
      </c>
      <c r="AU9" s="20">
        <v>1.1153838096294231</v>
      </c>
      <c r="AV9" s="20">
        <v>1.1117490958247211</v>
      </c>
      <c r="AW9" s="20">
        <v>1.110651725535952</v>
      </c>
      <c r="AX9" s="20">
        <v>1.1144639712412683</v>
      </c>
      <c r="AY9" s="20">
        <v>1.1253929550785131</v>
      </c>
      <c r="AZ9" s="20">
        <v>1.1205104930489085</v>
      </c>
      <c r="BA9" s="20">
        <v>1.0993431074089313</v>
      </c>
      <c r="BB9" s="20">
        <v>1.1315285620073723</v>
      </c>
      <c r="BC9" s="20">
        <v>1.1513130431937582</v>
      </c>
      <c r="BD9" s="20">
        <v>1.2776593657023037</v>
      </c>
      <c r="BE9" s="20">
        <v>1.2878355859951476</v>
      </c>
      <c r="BF9" s="20">
        <v>1.2814807072816674</v>
      </c>
      <c r="BG9" s="20">
        <v>1.5387351303483765</v>
      </c>
      <c r="BH9" s="20">
        <v>1.6432992968504323</v>
      </c>
      <c r="BI9" s="20">
        <v>1.4400985994350215</v>
      </c>
      <c r="BJ9" s="20">
        <v>1.5164186021653134</v>
      </c>
      <c r="BK9" s="20">
        <v>1.4477585180818655</v>
      </c>
      <c r="BL9" s="20">
        <v>1.4859336336460722</v>
      </c>
      <c r="BM9" s="20">
        <v>1.4173769386905823</v>
      </c>
      <c r="BN9" s="20">
        <v>1.3823624584092162</v>
      </c>
      <c r="BO9" s="20">
        <v>1.3481902342268535</v>
      </c>
      <c r="BQ9" s="26">
        <v>1.1416865526428692</v>
      </c>
      <c r="BR9" s="26">
        <v>1.2110849176225773</v>
      </c>
      <c r="BS9" s="26">
        <v>1.341483420632273</v>
      </c>
      <c r="BT9" s="26">
        <v>1.5126071416490898</v>
      </c>
      <c r="BU9" s="26">
        <v>1.229045203301691</v>
      </c>
      <c r="BV9" s="25">
        <v>1.03497725981944</v>
      </c>
      <c r="BW9" s="25">
        <v>1.2031357283161546</v>
      </c>
      <c r="BX9" s="25">
        <v>1.0569513079696471</v>
      </c>
      <c r="BY9" s="26">
        <v>1.0113743511398703</v>
      </c>
      <c r="BZ9" s="26">
        <v>1.0243444877433077</v>
      </c>
      <c r="CA9" s="26">
        <v>1.179047092648557</v>
      </c>
      <c r="CB9" s="26">
        <v>1.0701900636308912</v>
      </c>
      <c r="CC9" s="26">
        <v>1.0637607993976863</v>
      </c>
      <c r="CD9" s="26">
        <v>1.0637824869468071</v>
      </c>
      <c r="CE9" s="26">
        <v>1.0654639538853949</v>
      </c>
      <c r="CF9" s="26">
        <v>1.0740975587134545</v>
      </c>
      <c r="CG9" s="26">
        <v>1.0719575818502911</v>
      </c>
      <c r="CH9" s="26">
        <v>1.05105519947128</v>
      </c>
      <c r="CI9" s="26">
        <v>1.0805890464710302</v>
      </c>
      <c r="CJ9" s="26">
        <v>1.0978152601304951</v>
      </c>
      <c r="CK9" s="26">
        <v>1.2217320634805495</v>
      </c>
      <c r="CL9" s="26">
        <v>1.2255517135494318</v>
      </c>
      <c r="CM9" s="26">
        <v>1.2162916500814509</v>
      </c>
      <c r="CN9" s="26">
        <v>1.463778793879877</v>
      </c>
      <c r="CO9" s="26">
        <v>1.5542846582694596</v>
      </c>
      <c r="CP9" s="26">
        <v>1.3585327066735036</v>
      </c>
      <c r="CQ9" s="26">
        <v>1.4265704544555455</v>
      </c>
      <c r="CR9" s="26">
        <v>1.3567524832475091</v>
      </c>
      <c r="CS9" s="26">
        <v>1.3893235009592191</v>
      </c>
      <c r="CT9" s="26">
        <v>1.3152230080993295</v>
      </c>
      <c r="CU9" s="26">
        <v>1.2811982388611969</v>
      </c>
      <c r="CV9" s="26">
        <v>1.2377136937701638</v>
      </c>
      <c r="CX9" s="19">
        <v>1.1646333978073131</v>
      </c>
      <c r="CY9" s="20">
        <v>1.2563728671178009</v>
      </c>
      <c r="CZ9" s="20">
        <v>1.4049810319458247</v>
      </c>
      <c r="DA9" s="20">
        <v>1.5988884725019228</v>
      </c>
      <c r="DB9" s="20">
        <v>1.292670241610373</v>
      </c>
      <c r="DC9" s="20">
        <v>1.0915098105470669</v>
      </c>
      <c r="DD9" s="19">
        <v>1.2186583168241361</v>
      </c>
      <c r="DE9" s="27">
        <v>1.0589141422915067</v>
      </c>
      <c r="DF9" s="25">
        <v>1.007198256986239</v>
      </c>
      <c r="DG9" s="25">
        <v>0.98086002458180921</v>
      </c>
      <c r="DH9" s="25">
        <v>1.1169358385317745</v>
      </c>
      <c r="DI9" s="25">
        <v>0.98263553491920874</v>
      </c>
      <c r="DJ9" s="25">
        <v>0.97577529486897485</v>
      </c>
      <c r="DK9" s="25">
        <v>0.98028753852565631</v>
      </c>
      <c r="DL9" s="25">
        <v>0.9446914059192516</v>
      </c>
      <c r="DM9" s="25">
        <v>0.93908664159581534</v>
      </c>
      <c r="DN9" s="25">
        <v>0.9260391146228687</v>
      </c>
      <c r="DO9" s="25">
        <v>0.88097071158856666</v>
      </c>
      <c r="DP9" s="25">
        <v>0.89478858444407705</v>
      </c>
      <c r="DQ9" s="25">
        <v>0.87914443864020919</v>
      </c>
      <c r="DR9" s="25">
        <v>0.96633642013082788</v>
      </c>
      <c r="DS9" s="24">
        <v>0.94094316485389107</v>
      </c>
      <c r="DT9" s="24">
        <v>0.89063676429240946</v>
      </c>
      <c r="DU9" s="23">
        <v>1.0233628226050062</v>
      </c>
      <c r="DV9" s="23">
        <v>1.0238904715460533</v>
      </c>
      <c r="DW9" s="23">
        <v>0.84952184201020853</v>
      </c>
      <c r="DX9" s="23">
        <v>0.83364859295440852</v>
      </c>
      <c r="DY9" s="23">
        <v>0.75068312308922147</v>
      </c>
      <c r="DZ9" s="23">
        <v>0.75114560930905416</v>
      </c>
      <c r="EA9" s="23">
        <v>0.67868677793811094</v>
      </c>
      <c r="EB9" s="23">
        <v>0.64427598908074235</v>
      </c>
      <c r="EC9" s="23">
        <v>0.56874029974637097</v>
      </c>
      <c r="EE9" s="28">
        <v>1.0491088303055857E-2</v>
      </c>
      <c r="EF9" s="28">
        <v>9.9462728873655377E-3</v>
      </c>
      <c r="EG9" s="28">
        <v>1.0097173560354456E-2</v>
      </c>
      <c r="EH9" s="28">
        <v>1.0526840550072377E-2</v>
      </c>
      <c r="EI9" s="28">
        <v>7.9327436073487745E-3</v>
      </c>
      <c r="EJ9" s="28">
        <v>6.3028197992204011E-3</v>
      </c>
      <c r="EK9" s="28">
        <v>6.8222213357298023E-3</v>
      </c>
      <c r="EL9" s="28">
        <v>6.0204782373072287E-3</v>
      </c>
      <c r="EM9" s="28">
        <v>5.5703183993841823E-3</v>
      </c>
      <c r="EN9" s="28">
        <v>5.6641215381565942E-3</v>
      </c>
      <c r="EO9" s="28">
        <v>6.1782205444272115E-3</v>
      </c>
      <c r="EP9" s="28">
        <v>5.5789704697820838E-3</v>
      </c>
      <c r="EQ9" s="28">
        <v>5.6690759908934619E-3</v>
      </c>
      <c r="ER9" s="28">
        <v>5.6103485668211597E-3</v>
      </c>
      <c r="ES9" s="28">
        <v>5.8490225656961095E-3</v>
      </c>
      <c r="ET9" s="28">
        <v>5.9181536391213988E-3</v>
      </c>
      <c r="EU9" s="28">
        <v>5.5762129766392509E-3</v>
      </c>
      <c r="EV9" s="28">
        <v>5.668201553865963E-3</v>
      </c>
      <c r="EW9" s="28">
        <v>5.8047013675703221E-3</v>
      </c>
      <c r="EX9" s="28">
        <v>5.7970261244429779E-3</v>
      </c>
      <c r="EY9" s="28">
        <v>6.4635266416503273E-3</v>
      </c>
      <c r="EZ9" s="28">
        <v>6.4001628861280451E-3</v>
      </c>
      <c r="FA9" s="28">
        <v>6.4739755381463919E-3</v>
      </c>
      <c r="FB9" s="28">
        <v>7.8693542043929351E-3</v>
      </c>
      <c r="FC9" s="28">
        <v>8.0966921842746935E-3</v>
      </c>
      <c r="FD9" s="28">
        <v>7.6139047392427541E-3</v>
      </c>
      <c r="FE9" s="28">
        <v>8.1270024024898448E-3</v>
      </c>
      <c r="FF9" s="28">
        <v>9.3243826352141408E-3</v>
      </c>
      <c r="FG9" s="28">
        <v>8.6393333170930522E-3</v>
      </c>
      <c r="FH9" s="28">
        <v>7.8901024540657221E-3</v>
      </c>
      <c r="FI9" s="28">
        <v>8.0712807015827625E-3</v>
      </c>
      <c r="FJ9" s="28">
        <v>8.5519606413860839E-3</v>
      </c>
      <c r="FL9" s="21">
        <v>1.2779799494425055</v>
      </c>
      <c r="FM9" s="21">
        <v>1.3560481888155684</v>
      </c>
      <c r="FN9" s="21">
        <v>1.4985817503180856</v>
      </c>
      <c r="FO9" s="21">
        <v>1.6877980140299444</v>
      </c>
      <c r="FP9" s="21">
        <v>1.3762525766228644</v>
      </c>
      <c r="FQ9" s="21">
        <v>1.158715846696772</v>
      </c>
      <c r="FR9" s="21">
        <v>1.3483914099515297</v>
      </c>
      <c r="FS9" s="21">
        <v>1.1874925616339382</v>
      </c>
      <c r="FT9" s="21">
        <v>1.1389157548920552</v>
      </c>
      <c r="FU9" s="21">
        <v>1.1629455242532518</v>
      </c>
      <c r="FV9" s="21">
        <v>1.3422480781689254</v>
      </c>
      <c r="FW9" s="21">
        <v>1.2247995125108062</v>
      </c>
      <c r="FX9" s="21">
        <v>1.223440953120144</v>
      </c>
      <c r="FY9" s="21">
        <v>1.2191409840304728</v>
      </c>
      <c r="FZ9" s="21">
        <v>1.2241696256759447</v>
      </c>
      <c r="GA9" s="21">
        <v>1.2369808054390699</v>
      </c>
      <c r="GB9" s="21">
        <v>1.2325232832550357</v>
      </c>
      <c r="GC9" s="21">
        <v>1.2095345907668347</v>
      </c>
      <c r="GD9" s="21">
        <v>1.2465179873972831</v>
      </c>
      <c r="GE9" s="21">
        <v>1.2722262298132496</v>
      </c>
      <c r="GF9" s="21">
        <v>1.412430849024646</v>
      </c>
      <c r="GG9" s="21">
        <v>1.4216956567593539</v>
      </c>
      <c r="GH9" s="21">
        <v>1.4203659181193833</v>
      </c>
      <c r="GI9" s="21">
        <v>1.7114042573039281</v>
      </c>
      <c r="GJ9" s="21">
        <v>1.8380291058249787</v>
      </c>
      <c r="GK9" s="21">
        <v>1.6093525522511305</v>
      </c>
      <c r="GL9" s="21">
        <v>1.6980955989542834</v>
      </c>
      <c r="GM9" s="21">
        <v>1.6228286640827536</v>
      </c>
      <c r="GN9" s="21">
        <v>1.6672740153494519</v>
      </c>
      <c r="GO9" s="21">
        <v>1.5966668441290999</v>
      </c>
      <c r="GP9" s="21">
        <v>1.563986065803521</v>
      </c>
      <c r="GQ9" s="21">
        <v>1.527815969768598</v>
      </c>
      <c r="GS9" s="25">
        <v>1.0519742211247922</v>
      </c>
      <c r="GT9" s="25">
        <v>1.1288150975039379</v>
      </c>
      <c r="GU9" s="25">
        <v>1.2786090816288411</v>
      </c>
      <c r="GV9" s="25">
        <v>1.4614724612591647</v>
      </c>
      <c r="GW9" s="25">
        <v>1.2027112688209518</v>
      </c>
      <c r="GX9" s="27">
        <v>1.0406217703723633</v>
      </c>
      <c r="GY9" s="26">
        <v>1.208297122907845</v>
      </c>
      <c r="GZ9" s="26">
        <v>1.0593329359191967</v>
      </c>
      <c r="HA9" s="27">
        <v>1.0082364567741573</v>
      </c>
      <c r="HB9" s="27">
        <v>1.0021597167991891</v>
      </c>
      <c r="HC9" s="27">
        <v>1.1634171244550817</v>
      </c>
      <c r="HD9" s="27">
        <v>1.0482008264087133</v>
      </c>
      <c r="HE9" s="27">
        <v>1.0328878449982692</v>
      </c>
      <c r="HF9" s="27">
        <v>1.0484401375807491</v>
      </c>
      <c r="HG9" s="27">
        <v>1.0477900871664969</v>
      </c>
      <c r="HH9" s="27">
        <v>1.0567889979863396</v>
      </c>
      <c r="HI9" s="27">
        <v>1.0563784318694405</v>
      </c>
      <c r="HJ9" s="27">
        <v>1.02557332326332</v>
      </c>
      <c r="HK9" s="27">
        <v>1.0494898984083514</v>
      </c>
      <c r="HL9" s="27">
        <v>1.0571109354794226</v>
      </c>
      <c r="HM9" s="27">
        <v>1.1857206839927266</v>
      </c>
      <c r="HN9" s="27">
        <v>1.1848703911540202</v>
      </c>
      <c r="HO9" s="27">
        <v>1.1521046817023313</v>
      </c>
      <c r="HP9" s="27">
        <v>1.3646011629234374</v>
      </c>
      <c r="HQ9" s="27">
        <v>1.4117231443756424</v>
      </c>
      <c r="HR9" s="27">
        <v>1.2130296293002403</v>
      </c>
      <c r="HS9" s="27">
        <v>1.2505211451911933</v>
      </c>
      <c r="HT9" s="27">
        <v>1.1654127947223436</v>
      </c>
      <c r="HU9" s="27">
        <v>1.1821739208234745</v>
      </c>
      <c r="HV9" s="27">
        <v>1.092136968345953</v>
      </c>
      <c r="HW9" s="27">
        <v>1.05076518888139</v>
      </c>
      <c r="HX9" s="27">
        <v>0.97368645737882631</v>
      </c>
      <c r="HZ9" s="27">
        <v>1.1357482286077691</v>
      </c>
      <c r="IA9" s="27">
        <v>1.2016458537065635</v>
      </c>
      <c r="IB9" s="27">
        <v>1.3269670697564659</v>
      </c>
      <c r="IC9" s="27">
        <v>1.4900875273104053</v>
      </c>
      <c r="ID9" s="27">
        <v>1.2229633119887102</v>
      </c>
      <c r="IE9" s="26">
        <v>1.0421679503130095</v>
      </c>
      <c r="IF9" s="27">
        <v>1.2059439472036515</v>
      </c>
      <c r="IG9" s="19">
        <v>1.0681252788500919</v>
      </c>
      <c r="IH9" s="19">
        <v>1.026651213622892</v>
      </c>
      <c r="II9" s="19">
        <v>1.0414479739098375</v>
      </c>
      <c r="IJ9" s="19">
        <v>1.1921867470336005</v>
      </c>
      <c r="IK9" s="19">
        <v>1.0913709976046386</v>
      </c>
      <c r="IL9" s="19">
        <v>1.0889191228618889</v>
      </c>
      <c r="IM9" s="19">
        <v>1.0872406795551981</v>
      </c>
      <c r="IN9" s="19">
        <v>1.0908385359249033</v>
      </c>
      <c r="IO9" s="19">
        <v>1.1012745808812421</v>
      </c>
      <c r="IP9" s="19">
        <v>1.0988666175525288</v>
      </c>
      <c r="IQ9" s="19">
        <v>1.0781225815978488</v>
      </c>
      <c r="IR9" s="19">
        <v>1.1064837780223433</v>
      </c>
      <c r="IS9" s="19">
        <v>1.1259577895122526</v>
      </c>
      <c r="IT9" s="19">
        <v>1.2451798088195301</v>
      </c>
      <c r="IU9" s="19">
        <v>1.2513714198468888</v>
      </c>
      <c r="IV9" s="19">
        <v>1.2453458553743795</v>
      </c>
      <c r="IW9" s="19">
        <v>1.4894487362730811</v>
      </c>
      <c r="IX9" s="19">
        <v>1.5844440181416872</v>
      </c>
      <c r="IY9" s="19">
        <v>1.392893111370332</v>
      </c>
      <c r="IZ9" s="19">
        <v>1.4620562770585293</v>
      </c>
      <c r="JA9" s="19">
        <v>1.3928502963150624</v>
      </c>
      <c r="JB9" s="19">
        <v>1.4179161608873017</v>
      </c>
      <c r="JC9" s="19">
        <v>1.3405627360972412</v>
      </c>
      <c r="JD9" s="19">
        <v>1.2986416898673341</v>
      </c>
      <c r="JE9" s="19">
        <v>1.2454172397014496</v>
      </c>
      <c r="JG9" s="23">
        <v>0.62566094121544591</v>
      </c>
      <c r="JH9" s="23">
        <v>0.70258165395105887</v>
      </c>
      <c r="JI9" s="23">
        <v>0.84914061392426676</v>
      </c>
      <c r="JJ9" s="23">
        <v>1.0279115242687764</v>
      </c>
      <c r="JK9" s="23">
        <v>0.77504170593023369</v>
      </c>
      <c r="JL9" s="23">
        <v>0.62125621756818361</v>
      </c>
      <c r="JM9" s="23">
        <v>0.79097651675183378</v>
      </c>
      <c r="JN9" s="23">
        <v>0.65020404552398514</v>
      </c>
      <c r="JO9" s="23">
        <v>0.59782499095574626</v>
      </c>
      <c r="JP9" s="23">
        <v>0.59441290870716523</v>
      </c>
      <c r="JQ9" s="23">
        <v>0.74847079325829369</v>
      </c>
      <c r="JR9" s="23">
        <v>0.63518820284469912</v>
      </c>
      <c r="JS9" s="23">
        <v>0.64690809228451174</v>
      </c>
      <c r="JT9" s="23">
        <v>0.66575730595451688</v>
      </c>
      <c r="JU9" s="23">
        <v>0.67705069037304511</v>
      </c>
      <c r="JV9" s="23">
        <v>0.68831020602963766</v>
      </c>
      <c r="JW9" s="23">
        <v>0.68661844331884325</v>
      </c>
      <c r="JX9" s="23">
        <v>0.65949230301044315</v>
      </c>
      <c r="JY9" s="23">
        <v>0.68311189522173732</v>
      </c>
      <c r="JZ9" s="23">
        <v>0.68965756008884094</v>
      </c>
      <c r="KA9" s="23">
        <v>0.84196060205715006</v>
      </c>
      <c r="KB9" s="23">
        <v>0.84434572127653851</v>
      </c>
      <c r="KC9" s="23">
        <v>0.8135518839038639</v>
      </c>
      <c r="KD9" s="24">
        <v>1.0557622974384318</v>
      </c>
      <c r="KE9" s="24">
        <v>1.1100336079948387</v>
      </c>
      <c r="KF9" s="24">
        <v>0.90845464183464475</v>
      </c>
      <c r="KG9" s="24">
        <v>0.97230624763143592</v>
      </c>
      <c r="KH9" s="24">
        <v>0.89411703239897522</v>
      </c>
      <c r="KI9" s="24">
        <v>0.91166962888840075</v>
      </c>
      <c r="KJ9" s="24">
        <v>0.80984675469514211</v>
      </c>
      <c r="KK9" s="24">
        <v>0.759287319813432</v>
      </c>
      <c r="KL9" s="24">
        <v>0.68983914926165457</v>
      </c>
      <c r="KN9" s="22">
        <v>0.40113061821294554</v>
      </c>
      <c r="KO9" s="22">
        <v>0.40149515442730099</v>
      </c>
      <c r="KP9" s="22">
        <v>0.41675287533266236</v>
      </c>
      <c r="KQ9" s="22">
        <v>0.43245342308624019</v>
      </c>
      <c r="KR9" s="22">
        <v>0.37827605031793626</v>
      </c>
      <c r="KS9" s="22">
        <v>0.3422530043602609</v>
      </c>
      <c r="KT9" s="22">
        <v>0.35994963165870064</v>
      </c>
      <c r="KU9" s="22">
        <v>0.33794038516976438</v>
      </c>
      <c r="KV9" s="22">
        <v>0.32563522866844663</v>
      </c>
      <c r="KW9" s="22">
        <v>0.32871960047316695</v>
      </c>
      <c r="KX9" s="22">
        <v>0.34566641539001342</v>
      </c>
      <c r="KY9" s="22">
        <v>0.32973030900819678</v>
      </c>
      <c r="KZ9" s="22">
        <v>0.33365877960925877</v>
      </c>
      <c r="LA9" s="22">
        <v>0.33434273073050308</v>
      </c>
      <c r="LB9" s="22">
        <v>0.33665192836810892</v>
      </c>
      <c r="LC9" s="22">
        <v>0.33926028365735844</v>
      </c>
      <c r="LD9" s="22">
        <v>0.33710715804054303</v>
      </c>
      <c r="LE9" s="22">
        <v>0.33889733964797242</v>
      </c>
      <c r="LF9" s="22">
        <v>0.3431613136079657</v>
      </c>
      <c r="LG9" s="22">
        <v>0.34406956857182303</v>
      </c>
      <c r="LH9" s="22">
        <v>0.36384428691401316</v>
      </c>
      <c r="LI9" s="22">
        <v>0.36381670754246215</v>
      </c>
      <c r="LJ9" s="22">
        <v>0.36433157568930336</v>
      </c>
      <c r="LK9" s="22">
        <v>0.40145352893871733</v>
      </c>
      <c r="LL9" s="22">
        <v>0.40990893210347862</v>
      </c>
      <c r="LM9" s="22">
        <v>0.39134417534400673</v>
      </c>
      <c r="LN9" s="22">
        <v>0.40402825687724009</v>
      </c>
      <c r="LO9" s="22">
        <v>0.40363633880784555</v>
      </c>
      <c r="LP9" s="22">
        <v>0.40303961685048795</v>
      </c>
      <c r="LQ9" s="22">
        <v>0.38398859280657588</v>
      </c>
      <c r="LR9" s="22">
        <v>0.37927928583173182</v>
      </c>
      <c r="LS9" s="22">
        <v>0.37329297568358327</v>
      </c>
    </row>
    <row r="10" spans="1:332" s="4" customFormat="1" ht="12.75" customHeight="1" x14ac:dyDescent="0.25">
      <c r="A10" s="97"/>
      <c r="B10" s="76" t="s">
        <v>4</v>
      </c>
      <c r="C10" s="19">
        <v>1.1816731911565577</v>
      </c>
      <c r="D10" s="19">
        <v>1.1937044425956156</v>
      </c>
      <c r="E10" s="19">
        <v>1.1970116067404917</v>
      </c>
      <c r="F10" s="19">
        <v>1.2213759452239636</v>
      </c>
      <c r="G10" s="19">
        <v>1.2343894009890661</v>
      </c>
      <c r="H10" s="19">
        <v>1.2474178133408915</v>
      </c>
      <c r="I10" s="19">
        <v>1.2567825431666222</v>
      </c>
      <c r="J10" s="19">
        <v>1.2306426572476457</v>
      </c>
      <c r="K10" s="19">
        <v>1.2401324157679732</v>
      </c>
      <c r="L10" s="19">
        <v>1.2183369159460029</v>
      </c>
      <c r="M10" s="20">
        <v>1.2080994894594166</v>
      </c>
      <c r="N10" s="20">
        <v>1.2098777539482473</v>
      </c>
      <c r="O10" s="20">
        <v>1.2072725976787266</v>
      </c>
      <c r="P10" s="20">
        <v>1.2216666864091736</v>
      </c>
      <c r="Q10" s="20">
        <v>1.2190174092169621</v>
      </c>
      <c r="R10" s="20">
        <v>1.2305062664966631</v>
      </c>
      <c r="S10" s="20">
        <v>1.2266023277107878</v>
      </c>
      <c r="T10" s="20">
        <v>1.2198642858764055</v>
      </c>
      <c r="U10" s="20">
        <v>1.2098124330232967</v>
      </c>
      <c r="V10" s="20">
        <v>1.2055965346696098</v>
      </c>
      <c r="W10" s="20">
        <v>1.1880169014663433</v>
      </c>
      <c r="X10" s="20">
        <v>1.1838508335583144</v>
      </c>
      <c r="Y10" s="20">
        <v>1.1679839083726635</v>
      </c>
      <c r="Z10" s="20">
        <v>1.1361620740231957</v>
      </c>
      <c r="AA10" s="20">
        <v>1.1482729567672016</v>
      </c>
      <c r="AB10" s="20">
        <v>1.1304753728056394</v>
      </c>
      <c r="AC10" s="20">
        <v>1.1207405828597987</v>
      </c>
      <c r="AD10" s="20">
        <v>1.1001188026473403</v>
      </c>
      <c r="AE10" s="20">
        <v>1.1028984302609022</v>
      </c>
      <c r="AF10" s="20">
        <v>1.1002654718697011</v>
      </c>
      <c r="AG10" s="20">
        <v>1.0981955172421329</v>
      </c>
      <c r="AH10" s="20">
        <v>1.0842420387592924</v>
      </c>
      <c r="AJ10" s="22">
        <v>0.14840724093245258</v>
      </c>
      <c r="AK10" s="22">
        <v>0.1508529214356687</v>
      </c>
      <c r="AL10" s="22">
        <v>0.14587910101129331</v>
      </c>
      <c r="AM10" s="22">
        <v>0.13705190761209965</v>
      </c>
      <c r="AN10" s="22">
        <v>0.13561836397720831</v>
      </c>
      <c r="AO10" s="22">
        <v>0.12764457974574328</v>
      </c>
      <c r="AP10" s="22">
        <v>0.14234095136233996</v>
      </c>
      <c r="AQ10" s="22">
        <v>0.16157224811645057</v>
      </c>
      <c r="AR10" s="22">
        <v>0.15875964474888968</v>
      </c>
      <c r="AS10" s="22">
        <v>0.15539826691904979</v>
      </c>
      <c r="AT10" s="22">
        <v>0.16685380197697114</v>
      </c>
      <c r="AU10" s="22">
        <v>0.16565206229790752</v>
      </c>
      <c r="AV10" s="22">
        <v>0.16324948254617427</v>
      </c>
      <c r="AW10" s="22">
        <v>0.17201410363079625</v>
      </c>
      <c r="AX10" s="22">
        <v>0.17686716240205239</v>
      </c>
      <c r="AY10" s="23">
        <v>0.2068877291197953</v>
      </c>
      <c r="AZ10" s="23">
        <v>0.202304901015461</v>
      </c>
      <c r="BA10" s="23">
        <v>0.20486329981117082</v>
      </c>
      <c r="BB10" s="23">
        <v>0.21408747293346697</v>
      </c>
      <c r="BC10" s="23">
        <v>0.21729038312188032</v>
      </c>
      <c r="BD10" s="23">
        <v>0.22299203713807744</v>
      </c>
      <c r="BE10" s="23">
        <v>0.24130046390738821</v>
      </c>
      <c r="BF10" s="23">
        <v>0.24726899887125298</v>
      </c>
      <c r="BG10" s="23">
        <v>0.24750096457889612</v>
      </c>
      <c r="BH10" s="23">
        <v>0.25104488970898547</v>
      </c>
      <c r="BI10" s="23">
        <v>0.25779322012950945</v>
      </c>
      <c r="BJ10" s="23">
        <v>0.25499520424691646</v>
      </c>
      <c r="BK10" s="23">
        <v>0.24760347944994804</v>
      </c>
      <c r="BL10" s="23">
        <v>0.24188055527396282</v>
      </c>
      <c r="BM10" s="23">
        <v>0.26080587162483754</v>
      </c>
      <c r="BN10" s="23">
        <v>0.26546429742434885</v>
      </c>
      <c r="BO10" s="23">
        <v>0.26770849189106916</v>
      </c>
      <c r="BQ10" s="24">
        <v>0.3039986249471292</v>
      </c>
      <c r="BR10" s="24">
        <v>0.30598639299422981</v>
      </c>
      <c r="BS10" s="24">
        <v>0.29755484681688354</v>
      </c>
      <c r="BT10" s="24">
        <v>0.29331799871396191</v>
      </c>
      <c r="BU10" s="24">
        <v>0.29117814636695982</v>
      </c>
      <c r="BV10" s="25">
        <v>0.2826121035290643</v>
      </c>
      <c r="BW10" s="25">
        <v>0.29509639657161268</v>
      </c>
      <c r="BX10" s="25">
        <v>0.30496280374494589</v>
      </c>
      <c r="BY10" s="25">
        <v>0.30386749884199388</v>
      </c>
      <c r="BZ10" s="25">
        <v>0.29904912108012821</v>
      </c>
      <c r="CA10" s="25">
        <v>0.3050113179845883</v>
      </c>
      <c r="CB10" s="25">
        <v>0.30433424476234799</v>
      </c>
      <c r="CC10" s="25">
        <v>0.30012024472503479</v>
      </c>
      <c r="CD10" s="25">
        <v>0.30744455765365536</v>
      </c>
      <c r="CE10" s="25">
        <v>0.31073752335102095</v>
      </c>
      <c r="CF10" s="25">
        <v>0.33782726009898684</v>
      </c>
      <c r="CG10" s="25">
        <v>0.33350827063561506</v>
      </c>
      <c r="CH10" s="25">
        <v>0.33579358359547706</v>
      </c>
      <c r="CI10" s="25">
        <v>0.3423107912658927</v>
      </c>
      <c r="CJ10" s="25">
        <v>0.34462087762326143</v>
      </c>
      <c r="CK10" s="25">
        <v>0.34612678987083173</v>
      </c>
      <c r="CL10" s="25">
        <v>0.36072021185343017</v>
      </c>
      <c r="CM10" s="25">
        <v>0.36509203753327624</v>
      </c>
      <c r="CN10" s="25">
        <v>0.36153039106333051</v>
      </c>
      <c r="CO10" s="25">
        <v>0.36967436301855838</v>
      </c>
      <c r="CP10" s="25">
        <v>0.37279944493902301</v>
      </c>
      <c r="CQ10" s="25">
        <v>0.37094198539153189</v>
      </c>
      <c r="CR10" s="25">
        <v>0.36479245140926886</v>
      </c>
      <c r="CS10" s="25">
        <v>0.36015384624399827</v>
      </c>
      <c r="CT10" s="27">
        <v>0.37276001990152985</v>
      </c>
      <c r="CU10" s="27">
        <v>0.37824819338707766</v>
      </c>
      <c r="CV10" s="27">
        <v>0.38121451073593604</v>
      </c>
      <c r="CX10" s="26">
        <v>1.1222659923026375</v>
      </c>
      <c r="CY10" s="26">
        <v>1.1323153070962932</v>
      </c>
      <c r="CZ10" s="26">
        <v>1.097657774962711</v>
      </c>
      <c r="DA10" s="26">
        <v>1.1636547636262513</v>
      </c>
      <c r="DB10" s="26">
        <v>1.1394892770672616</v>
      </c>
      <c r="DC10" s="26">
        <v>1.1386693029907209</v>
      </c>
      <c r="DD10" s="26">
        <v>1.0985562422710582</v>
      </c>
      <c r="DE10" s="26">
        <v>0.99957586100868279</v>
      </c>
      <c r="DF10" s="26">
        <v>0.99973022832174785</v>
      </c>
      <c r="DG10" s="26">
        <v>0.93068967783666789</v>
      </c>
      <c r="DH10" s="26">
        <v>0.85942969320094509</v>
      </c>
      <c r="DI10" s="26">
        <v>0.82522874034084792</v>
      </c>
      <c r="DJ10" s="26">
        <v>0.80925545464156978</v>
      </c>
      <c r="DK10" s="26">
        <v>0.80941209376081302</v>
      </c>
      <c r="DL10" s="27">
        <v>0.76774672843358915</v>
      </c>
      <c r="DM10" s="27">
        <v>0.76954037669742392</v>
      </c>
      <c r="DN10" s="27">
        <v>0.75554591898015466</v>
      </c>
      <c r="DO10" s="27">
        <v>0.72939174683923669</v>
      </c>
      <c r="DP10" s="27">
        <v>0.70480150611355585</v>
      </c>
      <c r="DQ10" s="27">
        <v>0.6625710828673419</v>
      </c>
      <c r="DR10" s="27">
        <v>0.63734734055126607</v>
      </c>
      <c r="DS10" s="27">
        <v>0.61581346876742538</v>
      </c>
      <c r="DT10" s="27">
        <v>0.57055163358375216</v>
      </c>
      <c r="DU10" s="27">
        <v>0.51724248319046384</v>
      </c>
      <c r="DV10" s="27">
        <v>0.51929128318444973</v>
      </c>
      <c r="DW10" s="27">
        <v>0.46773477145345654</v>
      </c>
      <c r="DX10" s="27">
        <v>0.44464053346544785</v>
      </c>
      <c r="DY10" s="27">
        <v>0.42509638155677076</v>
      </c>
      <c r="DZ10" s="27">
        <v>0.41098910458379401</v>
      </c>
      <c r="EA10" s="24">
        <v>0.35162387675542051</v>
      </c>
      <c r="EB10" s="24">
        <v>0.33979178848140112</v>
      </c>
      <c r="EC10" s="24">
        <v>0.32598436435751338</v>
      </c>
      <c r="EE10" s="25">
        <v>0.42076602529629609</v>
      </c>
      <c r="EF10" s="25">
        <v>0.38041514824289074</v>
      </c>
      <c r="EG10" s="25">
        <v>0.34953230394568446</v>
      </c>
      <c r="EH10" s="25">
        <v>0.34271318997311118</v>
      </c>
      <c r="EI10" s="25">
        <v>0.30021682960839852</v>
      </c>
      <c r="EJ10" s="23">
        <v>0.27133921693475127</v>
      </c>
      <c r="EK10" s="23">
        <v>0.26085267005013102</v>
      </c>
      <c r="EL10" s="23">
        <v>0.23629011040725889</v>
      </c>
      <c r="EM10" s="23">
        <v>0.22714071382181358</v>
      </c>
      <c r="EN10" s="23">
        <v>0.22761979868373716</v>
      </c>
      <c r="EO10" s="23">
        <v>0.21328472716193675</v>
      </c>
      <c r="EP10" s="23">
        <v>0.2064464857328081</v>
      </c>
      <c r="EQ10" s="23">
        <v>0.20856386889283063</v>
      </c>
      <c r="ER10" s="23">
        <v>0.20424749928321229</v>
      </c>
      <c r="ES10" s="23">
        <v>0.20138687403350597</v>
      </c>
      <c r="ET10" s="22">
        <v>0.19706333486806749</v>
      </c>
      <c r="EU10" s="22">
        <v>0.19643649396457849</v>
      </c>
      <c r="EV10" s="22">
        <v>0.20168582703174004</v>
      </c>
      <c r="EW10" s="22">
        <v>0.1983838688296628</v>
      </c>
      <c r="EX10" s="22">
        <v>0.19304173150374201</v>
      </c>
      <c r="EY10" s="22">
        <v>0.19366813513527506</v>
      </c>
      <c r="EZ10" s="28">
        <v>0.18768704351277971</v>
      </c>
      <c r="FA10" s="28">
        <v>0.18760557411022474</v>
      </c>
      <c r="FB10" s="28">
        <v>0.19178676580914691</v>
      </c>
      <c r="FC10" s="28">
        <v>0.1977574228227402</v>
      </c>
      <c r="FD10" s="28">
        <v>0.19717753192230106</v>
      </c>
      <c r="FE10" s="28">
        <v>0.20627776576712253</v>
      </c>
      <c r="FF10" s="22">
        <v>0.22277940399323884</v>
      </c>
      <c r="FG10" s="22">
        <v>0.22593370180994682</v>
      </c>
      <c r="FH10" s="28">
        <v>0.20423523685374315</v>
      </c>
      <c r="FI10" s="28">
        <v>0.20967155149314717</v>
      </c>
      <c r="FJ10" s="22">
        <v>0.23448565514019171</v>
      </c>
      <c r="FL10" s="28">
        <v>9.8156123250543695E-2</v>
      </c>
      <c r="FM10" s="28">
        <v>0.10147267543772445</v>
      </c>
      <c r="FN10" s="28">
        <v>9.5959626725869759E-2</v>
      </c>
      <c r="FO10" s="28">
        <v>8.7011006871888008E-2</v>
      </c>
      <c r="FP10" s="28">
        <v>8.4920547666324661E-2</v>
      </c>
      <c r="FQ10" s="28">
        <v>7.7047777437896522E-2</v>
      </c>
      <c r="FR10" s="28">
        <v>9.3324775512042754E-2</v>
      </c>
      <c r="FS10" s="28">
        <v>0.1148363925875385</v>
      </c>
      <c r="FT10" s="28">
        <v>0.11129157836302557</v>
      </c>
      <c r="FU10" s="28">
        <v>0.10664552875100855</v>
      </c>
      <c r="FV10" s="28">
        <v>0.11916645060383982</v>
      </c>
      <c r="FW10" s="28">
        <v>0.11701143316090866</v>
      </c>
      <c r="FX10" s="28">
        <v>0.11466956087261553</v>
      </c>
      <c r="FY10" s="28">
        <v>0.12440844746521716</v>
      </c>
      <c r="FZ10" s="28">
        <v>0.12956580243247406</v>
      </c>
      <c r="GA10" s="28">
        <v>0.16321956121705933</v>
      </c>
      <c r="GB10" s="28">
        <v>0.15854037864741569</v>
      </c>
      <c r="GC10" s="28">
        <v>0.16117582640750219</v>
      </c>
      <c r="GD10" s="28">
        <v>0.17130956441164286</v>
      </c>
      <c r="GE10" s="28">
        <v>0.17393879153652167</v>
      </c>
      <c r="GF10" s="28">
        <v>0.18150529877860813</v>
      </c>
      <c r="GG10" s="22">
        <v>0.20153825960049065</v>
      </c>
      <c r="GH10" s="22">
        <v>0.20775492142985261</v>
      </c>
      <c r="GI10" s="22">
        <v>0.20831711732921501</v>
      </c>
      <c r="GJ10" s="22">
        <v>0.21093631309362601</v>
      </c>
      <c r="GK10" s="22">
        <v>0.21825965712369555</v>
      </c>
      <c r="GL10" s="22">
        <v>0.21487420712290731</v>
      </c>
      <c r="GM10" s="28">
        <v>0.20646559855715158</v>
      </c>
      <c r="GN10" s="28">
        <v>0.19869160982941916</v>
      </c>
      <c r="GO10" s="22">
        <v>0.21744784233869854</v>
      </c>
      <c r="GP10" s="22">
        <v>0.22213935470532842</v>
      </c>
      <c r="GQ10" s="28">
        <v>0.22427698480845612</v>
      </c>
      <c r="GS10" s="20">
        <v>1.3233271100383439</v>
      </c>
      <c r="GT10" s="20">
        <v>1.328011623651473</v>
      </c>
      <c r="GU10" s="20">
        <v>1.3074656201138917</v>
      </c>
      <c r="GV10" s="20">
        <v>1.3891464041250281</v>
      </c>
      <c r="GW10" s="20">
        <v>1.3873616706592231</v>
      </c>
      <c r="GX10" s="20">
        <v>1.421315162876069</v>
      </c>
      <c r="GY10" s="20">
        <v>1.4213534251505664</v>
      </c>
      <c r="GZ10" s="20">
        <v>1.3063750080444272</v>
      </c>
      <c r="HA10" s="20">
        <v>1.3088848866811744</v>
      </c>
      <c r="HB10" s="20">
        <v>1.2487899588477531</v>
      </c>
      <c r="HC10" s="19">
        <v>1.1790350951811333</v>
      </c>
      <c r="HD10" s="19">
        <v>1.1623556296057131</v>
      </c>
      <c r="HE10" s="19">
        <v>1.1326598764850453</v>
      </c>
      <c r="HF10" s="19">
        <v>1.1426081058419126</v>
      </c>
      <c r="HG10" s="19">
        <v>1.1238516072760922</v>
      </c>
      <c r="HH10" s="19">
        <v>1.1345366895320959</v>
      </c>
      <c r="HI10" s="19">
        <v>1.1308219020254973</v>
      </c>
      <c r="HJ10" s="19">
        <v>1.1143963356060531</v>
      </c>
      <c r="HK10" s="19">
        <v>1.0846464214309508</v>
      </c>
      <c r="HL10" s="19">
        <v>1.048710788978382</v>
      </c>
      <c r="HM10" s="19">
        <v>1.027224447909874</v>
      </c>
      <c r="HN10" s="19">
        <v>1.0147591639687545</v>
      </c>
      <c r="HO10" s="19">
        <v>0.96818604568736233</v>
      </c>
      <c r="HP10" s="19">
        <v>0.90689397724754506</v>
      </c>
      <c r="HQ10" s="19">
        <v>0.94052247125935795</v>
      </c>
      <c r="HR10" s="19">
        <v>0.87967675371981324</v>
      </c>
      <c r="HS10" s="19">
        <v>0.87862849928239128</v>
      </c>
      <c r="HT10" s="19">
        <v>0.86985499757587881</v>
      </c>
      <c r="HU10" s="19">
        <v>0.85691568626152148</v>
      </c>
      <c r="HV10" s="26">
        <v>0.75704621877357292</v>
      </c>
      <c r="HW10" s="26">
        <v>0.74333144987456246</v>
      </c>
      <c r="HX10" s="26">
        <v>0.74613105575217009</v>
      </c>
      <c r="HZ10" s="23">
        <v>0.29660121903508951</v>
      </c>
      <c r="IA10" s="23">
        <v>0.29835827668144665</v>
      </c>
      <c r="IB10" s="23">
        <v>0.29006485895166018</v>
      </c>
      <c r="IC10" s="23">
        <v>0.28711077497815657</v>
      </c>
      <c r="ID10" s="23">
        <v>0.28521873080261373</v>
      </c>
      <c r="IE10" s="24">
        <v>0.27842185412067666</v>
      </c>
      <c r="IF10" s="24">
        <v>0.2913409450195365</v>
      </c>
      <c r="IG10" s="24">
        <v>0.30027826364931015</v>
      </c>
      <c r="IH10" s="24">
        <v>0.29973705040614862</v>
      </c>
      <c r="II10" s="24">
        <v>0.29481073138565234</v>
      </c>
      <c r="IJ10" s="24">
        <v>0.29966171382925305</v>
      </c>
      <c r="IK10" s="24">
        <v>0.29967871181491318</v>
      </c>
      <c r="IL10" s="24">
        <v>0.29645020780177017</v>
      </c>
      <c r="IM10" s="24">
        <v>0.30315051262833542</v>
      </c>
      <c r="IN10" s="24">
        <v>0.306664115623349</v>
      </c>
      <c r="IO10" s="24">
        <v>0.33405605017123591</v>
      </c>
      <c r="IP10" s="24">
        <v>0.32967808866399018</v>
      </c>
      <c r="IQ10" s="24">
        <v>0.33160233073338508</v>
      </c>
      <c r="IR10" s="24">
        <v>0.33747732889558024</v>
      </c>
      <c r="IS10" s="24">
        <v>0.33963999746352708</v>
      </c>
      <c r="IT10" s="24">
        <v>0.34088453575713107</v>
      </c>
      <c r="IU10" s="24">
        <v>0.35587379757472343</v>
      </c>
      <c r="IV10" s="24">
        <v>0.36021310689271085</v>
      </c>
      <c r="IW10" s="24">
        <v>0.3566648759552275</v>
      </c>
      <c r="IX10" s="24">
        <v>0.36621992247306728</v>
      </c>
      <c r="IY10" s="24">
        <v>0.3687058672118087</v>
      </c>
      <c r="IZ10" s="24">
        <v>0.36755619350897262</v>
      </c>
      <c r="JA10" s="24">
        <v>0.36146437357480798</v>
      </c>
      <c r="JB10" s="24">
        <v>0.35449894938463039</v>
      </c>
      <c r="JC10" s="25">
        <v>0.36311813150318595</v>
      </c>
      <c r="JD10" s="25">
        <v>0.36530825323475913</v>
      </c>
      <c r="JE10" s="25">
        <v>0.36533149956689581</v>
      </c>
      <c r="JG10" s="21">
        <v>1.667523796868883</v>
      </c>
      <c r="JH10" s="21">
        <v>1.7050949029650135</v>
      </c>
      <c r="JI10" s="21">
        <v>1.7316923462775224</v>
      </c>
      <c r="JJ10" s="21">
        <v>1.7856744208165112</v>
      </c>
      <c r="JK10" s="21">
        <v>1.8169255280135583</v>
      </c>
      <c r="JL10" s="21">
        <v>1.8717938429188063</v>
      </c>
      <c r="JM10" s="21">
        <v>1.874273936124889</v>
      </c>
      <c r="JN10" s="21">
        <v>1.8254331128127954</v>
      </c>
      <c r="JO10" s="21">
        <v>1.8321413419413457</v>
      </c>
      <c r="JP10" s="21">
        <v>1.7950953792979574</v>
      </c>
      <c r="JQ10" s="21">
        <v>1.7839907624629225</v>
      </c>
      <c r="JR10" s="21">
        <v>1.7939605329295074</v>
      </c>
      <c r="JS10" s="21">
        <v>1.8220830213235522</v>
      </c>
      <c r="JT10" s="21">
        <v>1.8697197494373854</v>
      </c>
      <c r="JU10" s="21">
        <v>1.8912030289445327</v>
      </c>
      <c r="JV10" s="21">
        <v>1.9151440313867494</v>
      </c>
      <c r="JW10" s="21">
        <v>1.9114229704700767</v>
      </c>
      <c r="JX10" s="21">
        <v>1.9063380189157992</v>
      </c>
      <c r="JY10" s="21">
        <v>1.8817463259310263</v>
      </c>
      <c r="JZ10" s="21">
        <v>1.8803359362075001</v>
      </c>
      <c r="KA10" s="21">
        <v>1.8730287288785072</v>
      </c>
      <c r="KB10" s="21">
        <v>1.8685567924721767</v>
      </c>
      <c r="KC10" s="21">
        <v>1.843858788194249</v>
      </c>
      <c r="KD10" s="21">
        <v>1.7813142229717702</v>
      </c>
      <c r="KE10" s="21">
        <v>1.8093642428008239</v>
      </c>
      <c r="KF10" s="21">
        <v>1.7845913766595087</v>
      </c>
      <c r="KG10" s="21">
        <v>1.7924573000627602</v>
      </c>
      <c r="KH10" s="21">
        <v>1.7709544578243208</v>
      </c>
      <c r="KI10" s="21">
        <v>1.7796962034030817</v>
      </c>
      <c r="KJ10" s="21">
        <v>1.7615767269364753</v>
      </c>
      <c r="KK10" s="21">
        <v>1.7638718880555875</v>
      </c>
      <c r="KL10" s="21">
        <v>1.7235912090397785</v>
      </c>
      <c r="KN10" s="27">
        <v>0.99503505270161097</v>
      </c>
      <c r="KO10" s="27">
        <v>0.96940812137205878</v>
      </c>
      <c r="KP10" s="27">
        <v>0.95272641255222801</v>
      </c>
      <c r="KQ10" s="27">
        <v>0.94923223992908334</v>
      </c>
      <c r="KR10" s="27">
        <v>0.90880345453385047</v>
      </c>
      <c r="KS10" s="27">
        <v>0.88031959933201331</v>
      </c>
      <c r="KT10" s="27">
        <v>0.8679889826610987</v>
      </c>
      <c r="KU10" s="27">
        <v>0.83379807018875618</v>
      </c>
      <c r="KV10" s="27">
        <v>0.82060345482087582</v>
      </c>
      <c r="KW10" s="27">
        <v>0.82074872640438845</v>
      </c>
      <c r="KX10" s="27">
        <v>0.80109508985603883</v>
      </c>
      <c r="KY10" s="27">
        <v>0.79507653589991101</v>
      </c>
      <c r="KZ10" s="27">
        <v>0.802815067812084</v>
      </c>
      <c r="LA10" s="27">
        <v>0.80103466761011899</v>
      </c>
      <c r="LB10" s="26">
        <v>0.80145904170940896</v>
      </c>
      <c r="LC10" s="26">
        <v>0.80053955426474577</v>
      </c>
      <c r="LD10" s="26">
        <v>0.79703878870411637</v>
      </c>
      <c r="LE10" s="26">
        <v>0.80648744521973037</v>
      </c>
      <c r="LF10" s="26">
        <v>0.80212442489859359</v>
      </c>
      <c r="LG10" s="26">
        <v>0.79675996890714795</v>
      </c>
      <c r="LH10" s="26">
        <v>0.79710769973467421</v>
      </c>
      <c r="LI10" s="26">
        <v>0.79080536660313083</v>
      </c>
      <c r="LJ10" s="26">
        <v>0.79137870244802089</v>
      </c>
      <c r="LK10" s="26">
        <v>0.79458554723561547</v>
      </c>
      <c r="LL10" s="26">
        <v>0.80707775436013418</v>
      </c>
      <c r="LM10" s="26">
        <v>0.80881608530551774</v>
      </c>
      <c r="LN10" s="26">
        <v>0.82216154277181119</v>
      </c>
      <c r="LO10" s="26">
        <v>0.83979571933623753</v>
      </c>
      <c r="LP10" s="26">
        <v>0.83697814634076972</v>
      </c>
      <c r="LQ10" s="19">
        <v>0.8048239014314611</v>
      </c>
      <c r="LR10" s="19">
        <v>0.80559498431746124</v>
      </c>
      <c r="LS10" s="19">
        <v>0.81187032506835999</v>
      </c>
    </row>
    <row r="11" spans="1:332" s="4" customFormat="1" ht="12.75" customHeight="1" x14ac:dyDescent="0.25">
      <c r="A11" s="97"/>
      <c r="B11" s="76" t="s">
        <v>5</v>
      </c>
      <c r="C11" s="29" t="s">
        <v>6</v>
      </c>
      <c r="D11" s="29" t="s">
        <v>6</v>
      </c>
      <c r="E11" s="29" t="s">
        <v>6</v>
      </c>
      <c r="F11" s="29" t="s">
        <v>6</v>
      </c>
      <c r="G11" s="29" t="s">
        <v>6</v>
      </c>
      <c r="H11" s="29" t="s">
        <v>6</v>
      </c>
      <c r="I11" s="29" t="s">
        <v>6</v>
      </c>
      <c r="J11" s="29" t="s">
        <v>6</v>
      </c>
      <c r="K11" s="29" t="s">
        <v>6</v>
      </c>
      <c r="L11" s="29" t="s">
        <v>6</v>
      </c>
      <c r="M11" s="29" t="s">
        <v>6</v>
      </c>
      <c r="N11" s="29" t="s">
        <v>6</v>
      </c>
      <c r="O11" s="29" t="s">
        <v>6</v>
      </c>
      <c r="P11" s="29" t="s">
        <v>6</v>
      </c>
      <c r="Q11" s="23">
        <v>1.6680839303156605</v>
      </c>
      <c r="R11" s="23">
        <v>1.6784980731399359</v>
      </c>
      <c r="S11" s="23">
        <v>1.6745040283809074</v>
      </c>
      <c r="T11" s="23">
        <v>1.6660394096102751</v>
      </c>
      <c r="U11" s="23">
        <v>1.6568613530031908</v>
      </c>
      <c r="V11" s="24">
        <v>1.659529046365732</v>
      </c>
      <c r="W11" s="25">
        <v>0.82510725072046398</v>
      </c>
      <c r="X11" s="24">
        <v>1.6312828901955394</v>
      </c>
      <c r="Y11" s="24">
        <v>1.6148145001109115</v>
      </c>
      <c r="Z11" s="24">
        <v>1.5825320184379097</v>
      </c>
      <c r="AA11" s="24">
        <v>1.5863116169132878</v>
      </c>
      <c r="AB11" s="24">
        <v>1.5717599412259675</v>
      </c>
      <c r="AC11" s="24">
        <v>1.5512339480292796</v>
      </c>
      <c r="AD11" s="24">
        <v>1.1431949375245545</v>
      </c>
      <c r="AE11" s="24">
        <v>1.0257638456432627</v>
      </c>
      <c r="AF11" s="24">
        <v>1.0440909889388472</v>
      </c>
      <c r="AG11" s="24">
        <v>1.0404954794165635</v>
      </c>
      <c r="AH11" s="24">
        <v>1.0177679868443512</v>
      </c>
      <c r="AJ11" s="29" t="s">
        <v>6</v>
      </c>
      <c r="AK11" s="29" t="s">
        <v>6</v>
      </c>
      <c r="AL11" s="29" t="s">
        <v>6</v>
      </c>
      <c r="AM11" s="29" t="s">
        <v>6</v>
      </c>
      <c r="AN11" s="29" t="s">
        <v>6</v>
      </c>
      <c r="AO11" s="29" t="s">
        <v>6</v>
      </c>
      <c r="AP11" s="29" t="s">
        <v>6</v>
      </c>
      <c r="AQ11" s="29" t="s">
        <v>6</v>
      </c>
      <c r="AR11" s="29" t="s">
        <v>6</v>
      </c>
      <c r="AS11" s="29" t="s">
        <v>6</v>
      </c>
      <c r="AT11" s="29" t="s">
        <v>6</v>
      </c>
      <c r="AU11" s="29" t="s">
        <v>6</v>
      </c>
      <c r="AV11" s="29" t="s">
        <v>6</v>
      </c>
      <c r="AW11" s="29" t="s">
        <v>6</v>
      </c>
      <c r="AX11" s="20">
        <v>2.0460923432116824</v>
      </c>
      <c r="AY11" s="20">
        <v>2.0605727619983578</v>
      </c>
      <c r="AZ11" s="20">
        <v>2.0521770251232505</v>
      </c>
      <c r="BA11" s="20">
        <v>2.0542714216137585</v>
      </c>
      <c r="BB11" s="20">
        <v>2.0591176082624085</v>
      </c>
      <c r="BC11" s="20">
        <v>2.0765510865941623</v>
      </c>
      <c r="BD11" s="20">
        <v>1.0355623062242088</v>
      </c>
      <c r="BE11" s="20">
        <v>2.0507375108854311</v>
      </c>
      <c r="BF11" s="20">
        <v>2.0480710108634748</v>
      </c>
      <c r="BG11" s="20">
        <v>2.0521830547208473</v>
      </c>
      <c r="BH11" s="20">
        <v>2.1060716495755818</v>
      </c>
      <c r="BI11" s="20">
        <v>2.1010541041934858</v>
      </c>
      <c r="BJ11" s="20">
        <v>2.0920165352170543</v>
      </c>
      <c r="BK11" s="20">
        <v>1.5773708191663038</v>
      </c>
      <c r="BL11" s="20">
        <v>1.4315166113692495</v>
      </c>
      <c r="BM11" s="20">
        <v>1.4907965999678499</v>
      </c>
      <c r="BN11" s="20">
        <v>1.5081941065597286</v>
      </c>
      <c r="BO11" s="20">
        <v>1.5115862092385823</v>
      </c>
      <c r="BQ11" s="29" t="s">
        <v>6</v>
      </c>
      <c r="BR11" s="29" t="s">
        <v>6</v>
      </c>
      <c r="BS11" s="29" t="s">
        <v>6</v>
      </c>
      <c r="BT11" s="29" t="s">
        <v>6</v>
      </c>
      <c r="BU11" s="29" t="s">
        <v>6</v>
      </c>
      <c r="BV11" s="29" t="s">
        <v>6</v>
      </c>
      <c r="BW11" s="29" t="s">
        <v>6</v>
      </c>
      <c r="BX11" s="29" t="s">
        <v>6</v>
      </c>
      <c r="BY11" s="29" t="s">
        <v>6</v>
      </c>
      <c r="BZ11" s="29" t="s">
        <v>6</v>
      </c>
      <c r="CA11" s="29" t="s">
        <v>6</v>
      </c>
      <c r="CB11" s="29" t="s">
        <v>6</v>
      </c>
      <c r="CC11" s="29" t="s">
        <v>6</v>
      </c>
      <c r="CD11" s="29" t="s">
        <v>6</v>
      </c>
      <c r="CE11" s="26">
        <v>1.9814631438946424</v>
      </c>
      <c r="CF11" s="27">
        <v>1.9930650235108982</v>
      </c>
      <c r="CG11" s="27">
        <v>1.9892472567836148</v>
      </c>
      <c r="CH11" s="26">
        <v>1.9913809540067202</v>
      </c>
      <c r="CI11" s="19">
        <v>1.9931315630544422</v>
      </c>
      <c r="CJ11" s="26">
        <v>2.0083095102794086</v>
      </c>
      <c r="CK11" s="26">
        <v>0.99355829255264194</v>
      </c>
      <c r="CL11" s="26">
        <v>1.9758302441798268</v>
      </c>
      <c r="CM11" s="26">
        <v>1.9722194735548251</v>
      </c>
      <c r="CN11" s="26">
        <v>1.9729472255154397</v>
      </c>
      <c r="CO11" s="26">
        <v>2.0137470643930246</v>
      </c>
      <c r="CP11" s="26">
        <v>2.0085284418172713</v>
      </c>
      <c r="CQ11" s="26">
        <v>1.9950300493338082</v>
      </c>
      <c r="CR11" s="26">
        <v>1.4950876732243383</v>
      </c>
      <c r="CS11" s="26">
        <v>1.3515122593714877</v>
      </c>
      <c r="CT11" s="26">
        <v>1.3989461521304984</v>
      </c>
      <c r="CU11" s="26">
        <v>1.4143986434586888</v>
      </c>
      <c r="CV11" s="19">
        <v>1.4063643888625474</v>
      </c>
      <c r="CX11" s="29" t="s">
        <v>6</v>
      </c>
      <c r="CY11" s="29" t="s">
        <v>6</v>
      </c>
      <c r="CZ11" s="29" t="s">
        <v>6</v>
      </c>
      <c r="DA11" s="29" t="s">
        <v>6</v>
      </c>
      <c r="DB11" s="29" t="s">
        <v>6</v>
      </c>
      <c r="DC11" s="29" t="s">
        <v>6</v>
      </c>
      <c r="DD11" s="29" t="s">
        <v>6</v>
      </c>
      <c r="DE11" s="29" t="s">
        <v>6</v>
      </c>
      <c r="DF11" s="29" t="s">
        <v>6</v>
      </c>
      <c r="DG11" s="29" t="s">
        <v>6</v>
      </c>
      <c r="DH11" s="29" t="s">
        <v>6</v>
      </c>
      <c r="DI11" s="29" t="s">
        <v>6</v>
      </c>
      <c r="DJ11" s="29" t="s">
        <v>6</v>
      </c>
      <c r="DK11" s="29" t="s">
        <v>6</v>
      </c>
      <c r="DL11" s="25">
        <v>1.7845965378507733</v>
      </c>
      <c r="DM11" s="24">
        <v>1.7772941913151503</v>
      </c>
      <c r="DN11" s="24">
        <v>1.7494637891777198</v>
      </c>
      <c r="DO11" s="24">
        <v>1.7007579077583086</v>
      </c>
      <c r="DP11" s="24">
        <v>1.6801139846135125</v>
      </c>
      <c r="DQ11" s="23">
        <v>1.6411964915537618</v>
      </c>
      <c r="DR11" s="24">
        <v>0.8007745903749266</v>
      </c>
      <c r="DS11" s="23">
        <v>1.549597427846626</v>
      </c>
      <c r="DT11" s="23">
        <v>1.4899800465537185</v>
      </c>
      <c r="DU11" s="23">
        <v>1.4087544040316684</v>
      </c>
      <c r="DV11" s="23">
        <v>1.3572687856060126</v>
      </c>
      <c r="DW11" s="23">
        <v>1.2884902376391105</v>
      </c>
      <c r="DX11" s="23">
        <v>1.201354326032033</v>
      </c>
      <c r="DY11" s="23">
        <v>0.85357972720328701</v>
      </c>
      <c r="DZ11" s="23">
        <v>0.75436130556605885</v>
      </c>
      <c r="EA11" s="23">
        <v>0.74596148397347783</v>
      </c>
      <c r="EB11" s="23">
        <v>0.73023474255584531</v>
      </c>
      <c r="EC11" s="23">
        <v>0.66586637382743841</v>
      </c>
      <c r="EE11" s="29" t="s">
        <v>6</v>
      </c>
      <c r="EF11" s="29" t="s">
        <v>6</v>
      </c>
      <c r="EG11" s="29" t="s">
        <v>6</v>
      </c>
      <c r="EH11" s="29" t="s">
        <v>6</v>
      </c>
      <c r="EI11" s="29" t="s">
        <v>6</v>
      </c>
      <c r="EJ11" s="29" t="s">
        <v>6</v>
      </c>
      <c r="EK11" s="29" t="s">
        <v>6</v>
      </c>
      <c r="EL11" s="29" t="s">
        <v>6</v>
      </c>
      <c r="EM11" s="29" t="s">
        <v>6</v>
      </c>
      <c r="EN11" s="29" t="s">
        <v>6</v>
      </c>
      <c r="EO11" s="29" t="s">
        <v>6</v>
      </c>
      <c r="EP11" s="29" t="s">
        <v>6</v>
      </c>
      <c r="EQ11" s="29" t="s">
        <v>6</v>
      </c>
      <c r="ER11" s="29" t="s">
        <v>6</v>
      </c>
      <c r="ES11" s="28">
        <v>2.3041069297025991E-2</v>
      </c>
      <c r="ET11" s="28">
        <v>2.4657753260420821E-2</v>
      </c>
      <c r="EU11" s="28">
        <v>2.3391154860138062E-2</v>
      </c>
      <c r="EV11" s="28">
        <v>2.4897869254042044E-2</v>
      </c>
      <c r="EW11" s="28">
        <v>2.5029175986505902E-2</v>
      </c>
      <c r="EX11" s="28">
        <v>2.669748644194081E-2</v>
      </c>
      <c r="EY11" s="28">
        <v>1.3982712028436805E-2</v>
      </c>
      <c r="EZ11" s="28">
        <v>2.7154583972791118E-2</v>
      </c>
      <c r="FA11" s="28">
        <v>3.3036697326075198E-2</v>
      </c>
      <c r="FB11" s="28">
        <v>3.0142059776766188E-2</v>
      </c>
      <c r="FC11" s="28">
        <v>3.1953969867410205E-2</v>
      </c>
      <c r="FD11" s="28">
        <v>3.5168134019234527E-2</v>
      </c>
      <c r="FE11" s="28">
        <v>3.9080149525646403E-2</v>
      </c>
      <c r="FF11" s="28">
        <v>3.3155731761860055E-2</v>
      </c>
      <c r="FG11" s="28">
        <v>2.9485880771467961E-2</v>
      </c>
      <c r="FH11" s="28">
        <v>2.9566302820537477E-2</v>
      </c>
      <c r="FI11" s="28">
        <v>2.9959983415586162E-2</v>
      </c>
      <c r="FJ11" s="28">
        <v>3.4876666617394067E-2</v>
      </c>
      <c r="FL11" s="29" t="s">
        <v>6</v>
      </c>
      <c r="FM11" s="29" t="s">
        <v>6</v>
      </c>
      <c r="FN11" s="29" t="s">
        <v>6</v>
      </c>
      <c r="FO11" s="29" t="s">
        <v>6</v>
      </c>
      <c r="FP11" s="29" t="s">
        <v>6</v>
      </c>
      <c r="FQ11" s="29" t="s">
        <v>6</v>
      </c>
      <c r="FR11" s="29" t="s">
        <v>6</v>
      </c>
      <c r="FS11" s="29" t="s">
        <v>6</v>
      </c>
      <c r="FT11" s="29" t="s">
        <v>6</v>
      </c>
      <c r="FU11" s="29" t="s">
        <v>6</v>
      </c>
      <c r="FV11" s="29" t="s">
        <v>6</v>
      </c>
      <c r="FW11" s="29" t="s">
        <v>6</v>
      </c>
      <c r="FX11" s="29" t="s">
        <v>6</v>
      </c>
      <c r="FY11" s="29" t="s">
        <v>6</v>
      </c>
      <c r="FZ11" s="21">
        <v>2.2698698939456339</v>
      </c>
      <c r="GA11" s="21">
        <v>2.2872921559847383</v>
      </c>
      <c r="GB11" s="21">
        <v>2.2795942596603567</v>
      </c>
      <c r="GC11" s="21">
        <v>2.2835589200987765</v>
      </c>
      <c r="GD11" s="21">
        <v>2.2902436783912941</v>
      </c>
      <c r="GE11" s="21">
        <v>2.3160849436953916</v>
      </c>
      <c r="GF11" s="21">
        <v>1.1371109206362346</v>
      </c>
      <c r="GG11" s="21">
        <v>2.2784624348484219</v>
      </c>
      <c r="GH11" s="21">
        <v>2.2844466068942846</v>
      </c>
      <c r="GI11" s="21">
        <v>2.2887383327179944</v>
      </c>
      <c r="GJ11" s="21">
        <v>2.3600574724285344</v>
      </c>
      <c r="GK11" s="21">
        <v>2.3579441138421799</v>
      </c>
      <c r="GL11" s="21">
        <v>2.3496384303563236</v>
      </c>
      <c r="GM11" s="21">
        <v>1.7668765278619045</v>
      </c>
      <c r="GN11" s="21">
        <v>1.6011756637496339</v>
      </c>
      <c r="GO11" s="21">
        <v>1.6771386272387343</v>
      </c>
      <c r="GP11" s="21">
        <v>1.7051319273271521</v>
      </c>
      <c r="GQ11" s="21">
        <v>1.7124870460229815</v>
      </c>
      <c r="GS11" s="29" t="s">
        <v>6</v>
      </c>
      <c r="GT11" s="29" t="s">
        <v>6</v>
      </c>
      <c r="GU11" s="29" t="s">
        <v>6</v>
      </c>
      <c r="GV11" s="29" t="s">
        <v>6</v>
      </c>
      <c r="GW11" s="29" t="s">
        <v>6</v>
      </c>
      <c r="GX11" s="29" t="s">
        <v>6</v>
      </c>
      <c r="GY11" s="29" t="s">
        <v>6</v>
      </c>
      <c r="GZ11" s="29" t="s">
        <v>6</v>
      </c>
      <c r="HA11" s="29" t="s">
        <v>6</v>
      </c>
      <c r="HB11" s="29" t="s">
        <v>6</v>
      </c>
      <c r="HC11" s="29" t="s">
        <v>6</v>
      </c>
      <c r="HD11" s="29" t="s">
        <v>6</v>
      </c>
      <c r="HE11" s="29" t="s">
        <v>6</v>
      </c>
      <c r="HF11" s="29" t="s">
        <v>6</v>
      </c>
      <c r="HG11" s="19">
        <v>1.9979677646055853</v>
      </c>
      <c r="HH11" s="19">
        <v>2.0211401409068839</v>
      </c>
      <c r="HI11" s="19">
        <v>2.0158676695044115</v>
      </c>
      <c r="HJ11" s="19">
        <v>2.0009642313401179</v>
      </c>
      <c r="HK11" s="26">
        <v>1.9914656902782357</v>
      </c>
      <c r="HL11" s="27">
        <v>1.9967975936795161</v>
      </c>
      <c r="HM11" s="27">
        <v>0.99324878780727455</v>
      </c>
      <c r="HN11" s="27">
        <v>1.9747349093907676</v>
      </c>
      <c r="HO11" s="27">
        <v>1.9576448964620936</v>
      </c>
      <c r="HP11" s="27">
        <v>1.9019914675489418</v>
      </c>
      <c r="HQ11" s="27">
        <v>1.8969036838305515</v>
      </c>
      <c r="HR11" s="27">
        <v>1.8673818591527631</v>
      </c>
      <c r="HS11" s="27">
        <v>1.8323294932787453</v>
      </c>
      <c r="HT11" s="27">
        <v>1.3476155963449654</v>
      </c>
      <c r="HU11" s="27">
        <v>1.2074093695871095</v>
      </c>
      <c r="HV11" s="27">
        <v>1.2213970483350272</v>
      </c>
      <c r="HW11" s="27">
        <v>1.2108982568264597</v>
      </c>
      <c r="HX11" s="27">
        <v>1.1611371454849075</v>
      </c>
      <c r="HZ11" s="29" t="s">
        <v>6</v>
      </c>
      <c r="IA11" s="29" t="s">
        <v>6</v>
      </c>
      <c r="IB11" s="29" t="s">
        <v>6</v>
      </c>
      <c r="IC11" s="29" t="s">
        <v>6</v>
      </c>
      <c r="ID11" s="29" t="s">
        <v>6</v>
      </c>
      <c r="IE11" s="29" t="s">
        <v>6</v>
      </c>
      <c r="IF11" s="29" t="s">
        <v>6</v>
      </c>
      <c r="IG11" s="29" t="s">
        <v>6</v>
      </c>
      <c r="IH11" s="29" t="s">
        <v>6</v>
      </c>
      <c r="II11" s="29" t="s">
        <v>6</v>
      </c>
      <c r="IJ11" s="29" t="s">
        <v>6</v>
      </c>
      <c r="IK11" s="29" t="s">
        <v>6</v>
      </c>
      <c r="IL11" s="29" t="s">
        <v>6</v>
      </c>
      <c r="IM11" s="29" t="s">
        <v>6</v>
      </c>
      <c r="IN11" s="27">
        <v>1.9792603321606126</v>
      </c>
      <c r="IO11" s="26">
        <v>1.9938276545103299</v>
      </c>
      <c r="IP11" s="26">
        <v>1.9896503605333289</v>
      </c>
      <c r="IQ11" s="27">
        <v>1.9906394824656239</v>
      </c>
      <c r="IR11" s="27">
        <v>1.9912207120519771</v>
      </c>
      <c r="IS11" s="19">
        <v>2.0096125855051579</v>
      </c>
      <c r="IT11" s="19">
        <v>1.0202447086270456</v>
      </c>
      <c r="IU11" s="19">
        <v>1.9797308158798876</v>
      </c>
      <c r="IV11" s="19">
        <v>1.9797466606932281</v>
      </c>
      <c r="IW11" s="19">
        <v>1.983308064512264</v>
      </c>
      <c r="IX11" s="19">
        <v>2.030194730851083</v>
      </c>
      <c r="IY11" s="19">
        <v>2.0258426552240101</v>
      </c>
      <c r="IZ11" s="19">
        <v>2.0150910557467276</v>
      </c>
      <c r="JA11" s="19">
        <v>1.5238624531601357</v>
      </c>
      <c r="JB11" s="19">
        <v>1.376225081622855</v>
      </c>
      <c r="JC11" s="19">
        <v>1.4172455106647801</v>
      </c>
      <c r="JD11" s="19">
        <v>1.4219479306333718</v>
      </c>
      <c r="JE11" s="26">
        <v>1.4011008073336764</v>
      </c>
      <c r="JG11" s="29" t="s">
        <v>6</v>
      </c>
      <c r="JH11" s="29" t="s">
        <v>6</v>
      </c>
      <c r="JI11" s="29" t="s">
        <v>6</v>
      </c>
      <c r="JJ11" s="29" t="s">
        <v>6</v>
      </c>
      <c r="JK11" s="29" t="s">
        <v>6</v>
      </c>
      <c r="JL11" s="29" t="s">
        <v>6</v>
      </c>
      <c r="JM11" s="29" t="s">
        <v>6</v>
      </c>
      <c r="JN11" s="29" t="s">
        <v>6</v>
      </c>
      <c r="JO11" s="29" t="s">
        <v>6</v>
      </c>
      <c r="JP11" s="29" t="s">
        <v>6</v>
      </c>
      <c r="JQ11" s="29" t="s">
        <v>6</v>
      </c>
      <c r="JR11" s="29" t="s">
        <v>6</v>
      </c>
      <c r="JS11" s="29" t="s">
        <v>6</v>
      </c>
      <c r="JT11" s="29" t="s">
        <v>6</v>
      </c>
      <c r="JU11" s="24">
        <v>1.7776570626023049</v>
      </c>
      <c r="JV11" s="25">
        <v>1.8113046356964713</v>
      </c>
      <c r="JW11" s="25">
        <v>1.8051263513173275</v>
      </c>
      <c r="JX11" s="25">
        <v>1.8053709275346959</v>
      </c>
      <c r="JY11" s="25">
        <v>1.7944157954843616</v>
      </c>
      <c r="JZ11" s="25">
        <v>1.81244009596055</v>
      </c>
      <c r="KA11" s="23">
        <v>0.69110295397665378</v>
      </c>
      <c r="KB11" s="25">
        <v>1.8182986806766104</v>
      </c>
      <c r="KC11" s="25">
        <v>1.8201321546121203</v>
      </c>
      <c r="KD11" s="25">
        <v>1.7666871616737185</v>
      </c>
      <c r="KE11" s="25">
        <v>1.7791544053293276</v>
      </c>
      <c r="KF11" s="25">
        <v>1.7800360913648245</v>
      </c>
      <c r="KG11" s="25">
        <v>1.7834648323997053</v>
      </c>
      <c r="KH11" s="25">
        <v>1.2149112495000081</v>
      </c>
      <c r="KI11" s="25">
        <v>1.0419390277773901</v>
      </c>
      <c r="KJ11" s="25">
        <v>1.0636981311109053</v>
      </c>
      <c r="KK11" s="25">
        <v>1.0645039135584413</v>
      </c>
      <c r="KL11" s="25">
        <v>1.0324004808850218</v>
      </c>
      <c r="KN11" s="29" t="s">
        <v>6</v>
      </c>
      <c r="KO11" s="29" t="s">
        <v>6</v>
      </c>
      <c r="KP11" s="29" t="s">
        <v>6</v>
      </c>
      <c r="KQ11" s="29" t="s">
        <v>6</v>
      </c>
      <c r="KR11" s="29" t="s">
        <v>6</v>
      </c>
      <c r="KS11" s="29" t="s">
        <v>6</v>
      </c>
      <c r="KT11" s="29" t="s">
        <v>6</v>
      </c>
      <c r="KU11" s="29" t="s">
        <v>6</v>
      </c>
      <c r="KV11" s="29" t="s">
        <v>6</v>
      </c>
      <c r="KW11" s="29" t="s">
        <v>6</v>
      </c>
      <c r="KX11" s="29" t="s">
        <v>6</v>
      </c>
      <c r="KY11" s="29" t="s">
        <v>6</v>
      </c>
      <c r="KZ11" s="29" t="s">
        <v>6</v>
      </c>
      <c r="LA11" s="29" t="s">
        <v>6</v>
      </c>
      <c r="LB11" s="22">
        <v>0.48718236201930976</v>
      </c>
      <c r="LC11" s="22">
        <v>0.4934193019498791</v>
      </c>
      <c r="LD11" s="22">
        <v>0.48918824990504728</v>
      </c>
      <c r="LE11" s="22">
        <v>0.49760154675733925</v>
      </c>
      <c r="LF11" s="22">
        <v>0.49931637518594502</v>
      </c>
      <c r="LG11" s="22">
        <v>0.5036247547834104</v>
      </c>
      <c r="LH11" s="22">
        <v>0.36027817456806949</v>
      </c>
      <c r="LI11" s="22">
        <v>0.50689260415361148</v>
      </c>
      <c r="LJ11" s="22">
        <v>0.52065263728401501</v>
      </c>
      <c r="LK11" s="22">
        <v>0.52083493207465181</v>
      </c>
      <c r="LL11" s="22">
        <v>0.52720388489483483</v>
      </c>
      <c r="LM11" s="22">
        <v>0.53871964546034301</v>
      </c>
      <c r="LN11" s="22">
        <v>0.54947380558078451</v>
      </c>
      <c r="LO11" s="22">
        <v>0.47878241449280051</v>
      </c>
      <c r="LP11" s="22">
        <v>0.44939945252554586</v>
      </c>
      <c r="LQ11" s="22">
        <v>0.44574093505671947</v>
      </c>
      <c r="LR11" s="22">
        <v>0.44748735000075807</v>
      </c>
      <c r="LS11" s="22">
        <v>0.45030470252704397</v>
      </c>
    </row>
    <row r="12" spans="1:332" s="4" customFormat="1" ht="12.75" customHeight="1" x14ac:dyDescent="0.25">
      <c r="A12" s="97"/>
      <c r="B12" s="76" t="s">
        <v>7</v>
      </c>
      <c r="C12" s="19">
        <v>0.53991000192879579</v>
      </c>
      <c r="D12" s="19">
        <v>0.58934464622042504</v>
      </c>
      <c r="E12" s="19">
        <v>0.56420564139315843</v>
      </c>
      <c r="F12" s="20">
        <v>0.65033139251770089</v>
      </c>
      <c r="G12" s="20">
        <v>0.79062902026090232</v>
      </c>
      <c r="H12" s="20">
        <v>0.90322283454191621</v>
      </c>
      <c r="I12" s="20">
        <v>0.92159029965308858</v>
      </c>
      <c r="J12" s="20">
        <v>0.93370485765467259</v>
      </c>
      <c r="K12" s="20">
        <v>0.9432084071802358</v>
      </c>
      <c r="L12" s="20">
        <v>0.94783101211776677</v>
      </c>
      <c r="M12" s="20">
        <v>0.88908930687497034</v>
      </c>
      <c r="N12" s="20">
        <v>0.92676588918511815</v>
      </c>
      <c r="O12" s="20">
        <v>0.92740100757154997</v>
      </c>
      <c r="P12" s="20">
        <v>0.89177702664987502</v>
      </c>
      <c r="Q12" s="20">
        <v>0.89122912762834905</v>
      </c>
      <c r="R12" s="20">
        <v>0.9019018150895961</v>
      </c>
      <c r="S12" s="20">
        <v>0.8952090368138047</v>
      </c>
      <c r="T12" s="20">
        <v>0.90718102844051851</v>
      </c>
      <c r="U12" s="20">
        <v>0.93370730095863352</v>
      </c>
      <c r="V12" s="20">
        <v>0.86923152506422985</v>
      </c>
      <c r="W12" s="20">
        <v>0.89465340378302571</v>
      </c>
      <c r="X12" s="20">
        <v>0.89312648300871744</v>
      </c>
      <c r="Y12" s="20">
        <v>0.91044737542509135</v>
      </c>
      <c r="Z12" s="20">
        <v>0.89319550802720338</v>
      </c>
      <c r="AA12" s="20">
        <v>0.93366757063635886</v>
      </c>
      <c r="AB12" s="20">
        <v>0.92918302426538257</v>
      </c>
      <c r="AC12" s="20">
        <v>0.930440279701925</v>
      </c>
      <c r="AD12" s="20">
        <v>0.90515086840824144</v>
      </c>
      <c r="AE12" s="20">
        <v>0.92620431413104787</v>
      </c>
      <c r="AF12" s="20">
        <v>0.96655262116307883</v>
      </c>
      <c r="AG12" s="20">
        <v>0.96952043783247976</v>
      </c>
      <c r="AH12" s="20">
        <v>0.93066755838806237</v>
      </c>
      <c r="AJ12" s="22">
        <v>7.9878168980369854E-2</v>
      </c>
      <c r="AK12" s="22">
        <v>8.3753334353616857E-2</v>
      </c>
      <c r="AL12" s="22">
        <v>8.0339672985541871E-2</v>
      </c>
      <c r="AM12" s="22">
        <v>8.751685544753221E-2</v>
      </c>
      <c r="AN12" s="22">
        <v>0.10022702117841856</v>
      </c>
      <c r="AO12" s="22">
        <v>0.10832759782950864</v>
      </c>
      <c r="AP12" s="22">
        <v>0.10957089669576157</v>
      </c>
      <c r="AQ12" s="22">
        <v>0.11098242132671053</v>
      </c>
      <c r="AR12" s="22">
        <v>0.11224162344330349</v>
      </c>
      <c r="AS12" s="22">
        <v>0.11501666779267021</v>
      </c>
      <c r="AT12" s="22">
        <v>0.1300220235981949</v>
      </c>
      <c r="AU12" s="23">
        <v>0.14356319526692937</v>
      </c>
      <c r="AV12" s="23">
        <v>0.14802334488370414</v>
      </c>
      <c r="AW12" s="23">
        <v>0.15611394128084743</v>
      </c>
      <c r="AX12" s="23">
        <v>0.16148462589872367</v>
      </c>
      <c r="AY12" s="23">
        <v>0.15849586961031911</v>
      </c>
      <c r="AZ12" s="23">
        <v>0.15483047827120294</v>
      </c>
      <c r="BA12" s="23">
        <v>0.1526012472229982</v>
      </c>
      <c r="BB12" s="22">
        <v>0.14488023233458111</v>
      </c>
      <c r="BC12" s="23">
        <v>0.16297407648542414</v>
      </c>
      <c r="BD12" s="23">
        <v>0.17160831518361941</v>
      </c>
      <c r="BE12" s="23">
        <v>0.17151786764998589</v>
      </c>
      <c r="BF12" s="23">
        <v>0.19296400173779799</v>
      </c>
      <c r="BG12" s="23">
        <v>0.19588723152546661</v>
      </c>
      <c r="BH12" s="23">
        <v>0.19029234636457326</v>
      </c>
      <c r="BI12" s="23">
        <v>0.19794669101985141</v>
      </c>
      <c r="BJ12" s="23">
        <v>0.19565860060913653</v>
      </c>
      <c r="BK12" s="23">
        <v>0.18963309017677357</v>
      </c>
      <c r="BL12" s="23">
        <v>0.19299091116511213</v>
      </c>
      <c r="BM12" s="23">
        <v>0.20336627141221397</v>
      </c>
      <c r="BN12" s="23">
        <v>0.20898362437149595</v>
      </c>
      <c r="BO12" s="24">
        <v>0.22141780770721484</v>
      </c>
      <c r="BQ12" s="23">
        <v>0.13819625571721902</v>
      </c>
      <c r="BR12" s="23">
        <v>0.14846614326958571</v>
      </c>
      <c r="BS12" s="23">
        <v>0.13998620513863994</v>
      </c>
      <c r="BT12" s="23">
        <v>0.15793213626430538</v>
      </c>
      <c r="BU12" s="24">
        <v>0.18845561928378923</v>
      </c>
      <c r="BV12" s="24">
        <v>0.20923333549453765</v>
      </c>
      <c r="BW12" s="24">
        <v>0.21183539654752098</v>
      </c>
      <c r="BX12" s="24">
        <v>0.21493290580774821</v>
      </c>
      <c r="BY12" s="24">
        <v>0.21731081673592895</v>
      </c>
      <c r="BZ12" s="24">
        <v>0.22231345826626334</v>
      </c>
      <c r="CA12" s="24">
        <v>0.22214418917055828</v>
      </c>
      <c r="CB12" s="24">
        <v>0.23779046535850662</v>
      </c>
      <c r="CC12" s="24">
        <v>0.23952044324786778</v>
      </c>
      <c r="CD12" s="24">
        <v>0.23696690025524017</v>
      </c>
      <c r="CE12" s="24">
        <v>0.24042393131927745</v>
      </c>
      <c r="CF12" s="24">
        <v>0.24043930292003879</v>
      </c>
      <c r="CG12" s="24">
        <v>0.23706289557970853</v>
      </c>
      <c r="CH12" s="24">
        <v>0.23886806837640781</v>
      </c>
      <c r="CI12" s="24">
        <v>0.23945403192297765</v>
      </c>
      <c r="CJ12" s="24">
        <v>0.2413807789669285</v>
      </c>
      <c r="CK12" s="24">
        <v>0.25081878267340307</v>
      </c>
      <c r="CL12" s="24">
        <v>0.25105854438755071</v>
      </c>
      <c r="CM12" s="25">
        <v>0.27024854258822872</v>
      </c>
      <c r="CN12" s="25">
        <v>0.27125586164946114</v>
      </c>
      <c r="CO12" s="24">
        <v>0.2780781104057608</v>
      </c>
      <c r="CP12" s="25">
        <v>0.28391228958812592</v>
      </c>
      <c r="CQ12" s="25">
        <v>0.28460486824006703</v>
      </c>
      <c r="CR12" s="25">
        <v>0.27946278192158253</v>
      </c>
      <c r="CS12" s="25">
        <v>0.28609956106014678</v>
      </c>
      <c r="CT12" s="25">
        <v>0.302707485527001</v>
      </c>
      <c r="CU12" s="25">
        <v>0.31017634199436045</v>
      </c>
      <c r="CV12" s="25">
        <v>0.313768130750678</v>
      </c>
      <c r="CX12" s="27">
        <v>0.44756183527774301</v>
      </c>
      <c r="CY12" s="27">
        <v>0.48975612703009325</v>
      </c>
      <c r="CZ12" s="27">
        <v>0.46331492234466665</v>
      </c>
      <c r="DA12" s="27">
        <v>0.52775628667374108</v>
      </c>
      <c r="DB12" s="27">
        <v>0.62979365082996375</v>
      </c>
      <c r="DC12" s="26">
        <v>0.70356340483664415</v>
      </c>
      <c r="DD12" s="26">
        <v>0.6849054555459626</v>
      </c>
      <c r="DE12" s="26">
        <v>0.68568052184607942</v>
      </c>
      <c r="DF12" s="26">
        <v>0.68863963878788403</v>
      </c>
      <c r="DG12" s="27">
        <v>0.67756372409226706</v>
      </c>
      <c r="DH12" s="27">
        <v>0.53249491243057112</v>
      </c>
      <c r="DI12" s="27">
        <v>0.50552377013498218</v>
      </c>
      <c r="DJ12" s="27">
        <v>0.47968957258152156</v>
      </c>
      <c r="DK12" s="27">
        <v>0.39254430048407296</v>
      </c>
      <c r="DL12" s="27">
        <v>0.35723176116788058</v>
      </c>
      <c r="DM12" s="27">
        <v>0.38100970048135369</v>
      </c>
      <c r="DN12" s="27">
        <v>0.3821233724801264</v>
      </c>
      <c r="DO12" s="27">
        <v>0.40055159630451814</v>
      </c>
      <c r="DP12" s="27">
        <v>0.4624951969672752</v>
      </c>
      <c r="DQ12" s="27">
        <v>0.32515321946835751</v>
      </c>
      <c r="DR12" s="27">
        <v>0.30540445590989918</v>
      </c>
      <c r="DS12" s="27">
        <v>0.30503777414273087</v>
      </c>
      <c r="DT12" s="24">
        <v>0.24857327133480042</v>
      </c>
      <c r="DU12" s="24">
        <v>0.2222239902578387</v>
      </c>
      <c r="DV12" s="25">
        <v>0.28806657172251743</v>
      </c>
      <c r="DW12" s="24">
        <v>0.25648981774527829</v>
      </c>
      <c r="DX12" s="24">
        <v>0.2591150320250773</v>
      </c>
      <c r="DY12" s="24">
        <v>0.25915007115755079</v>
      </c>
      <c r="DZ12" s="24">
        <v>0.26615303334399965</v>
      </c>
      <c r="EA12" s="24">
        <v>0.27652994867474034</v>
      </c>
      <c r="EB12" s="24">
        <v>0.27335416486014225</v>
      </c>
      <c r="EC12" s="23">
        <v>0.21799864506007313</v>
      </c>
      <c r="EE12" s="25">
        <v>0.18007148923713212</v>
      </c>
      <c r="EF12" s="25">
        <v>0.17680865598811915</v>
      </c>
      <c r="EG12" s="24">
        <v>0.1563257060960449</v>
      </c>
      <c r="EH12" s="24">
        <v>0.16773482099830281</v>
      </c>
      <c r="EI12" s="23">
        <v>0.17786427591524825</v>
      </c>
      <c r="EJ12" s="23">
        <v>0.17994606726898155</v>
      </c>
      <c r="EK12" s="23">
        <v>0.17695048848594061</v>
      </c>
      <c r="EL12" s="23">
        <v>0.1742104689785616</v>
      </c>
      <c r="EM12" s="23">
        <v>0.16739354601900661</v>
      </c>
      <c r="EN12" s="23">
        <v>0.17372439334182269</v>
      </c>
      <c r="EO12" s="23">
        <v>0.14489936687777866</v>
      </c>
      <c r="EP12" s="22">
        <v>0.14109731071497963</v>
      </c>
      <c r="EQ12" s="22">
        <v>0.13977546096954976</v>
      </c>
      <c r="ER12" s="22">
        <v>0.12090318371733973</v>
      </c>
      <c r="ES12" s="28">
        <v>0.11720571342878711</v>
      </c>
      <c r="ET12" s="22">
        <v>0.12169731628299965</v>
      </c>
      <c r="EU12" s="22">
        <v>0.12204078334649707</v>
      </c>
      <c r="EV12" s="22">
        <v>0.13228731088114259</v>
      </c>
      <c r="EW12" s="23">
        <v>0.14711888620442615</v>
      </c>
      <c r="EX12" s="28">
        <v>0.11838051208024636</v>
      </c>
      <c r="EY12" s="28">
        <v>0.1212360089445443</v>
      </c>
      <c r="EZ12" s="28">
        <v>0.12155124477941368</v>
      </c>
      <c r="FA12" s="28">
        <v>0.11688084851151152</v>
      </c>
      <c r="FB12" s="28">
        <v>0.11994497534363192</v>
      </c>
      <c r="FC12" s="28">
        <v>0.1407709154094908</v>
      </c>
      <c r="FD12" s="28">
        <v>0.14127612201986356</v>
      </c>
      <c r="FE12" s="22">
        <v>0.15228251691702993</v>
      </c>
      <c r="FF12" s="22">
        <v>0.16598803592670125</v>
      </c>
      <c r="FG12" s="22">
        <v>0.17374952393576462</v>
      </c>
      <c r="FH12" s="22">
        <v>0.17805708188670197</v>
      </c>
      <c r="FI12" s="22">
        <v>0.18500651032597462</v>
      </c>
      <c r="FJ12" s="22">
        <v>0.18589528593973709</v>
      </c>
      <c r="FL12" s="28">
        <v>4.1088618002196355E-2</v>
      </c>
      <c r="FM12" s="28">
        <v>4.4270549775888207E-2</v>
      </c>
      <c r="FN12" s="28">
        <v>4.180139520658302E-2</v>
      </c>
      <c r="FO12" s="28">
        <v>4.7436848242210491E-2</v>
      </c>
      <c r="FP12" s="28">
        <v>5.7058090496434344E-2</v>
      </c>
      <c r="FQ12" s="28">
        <v>6.3498008608967885E-2</v>
      </c>
      <c r="FR12" s="28">
        <v>6.4242745075419827E-2</v>
      </c>
      <c r="FS12" s="28">
        <v>6.56433509790076E-2</v>
      </c>
      <c r="FT12" s="28">
        <v>6.6607929048818654E-2</v>
      </c>
      <c r="FU12" s="28">
        <v>6.8725979193205569E-2</v>
      </c>
      <c r="FV12" s="28">
        <v>8.5917881805256294E-2</v>
      </c>
      <c r="FW12" s="28">
        <v>9.8786652961358273E-2</v>
      </c>
      <c r="FX12" s="28">
        <v>0.10381818945570256</v>
      </c>
      <c r="FY12" s="28">
        <v>0.1132057054220823</v>
      </c>
      <c r="FZ12" s="22">
        <v>0.11863493482842102</v>
      </c>
      <c r="GA12" s="28">
        <v>0.11494913420300507</v>
      </c>
      <c r="GB12" s="28">
        <v>0.11163757645563491</v>
      </c>
      <c r="GC12" s="28">
        <v>0.10876672439603034</v>
      </c>
      <c r="GD12" s="28">
        <v>9.9742038479670003E-2</v>
      </c>
      <c r="GE12" s="22">
        <v>0.11987945745687566</v>
      </c>
      <c r="GF12" s="22">
        <v>0.12841518792071085</v>
      </c>
      <c r="GG12" s="22">
        <v>0.12754671391032052</v>
      </c>
      <c r="GH12" s="22">
        <v>0.1492089012514824</v>
      </c>
      <c r="GI12" s="22">
        <v>0.15232519033332473</v>
      </c>
      <c r="GJ12" s="22">
        <v>0.14404887647821898</v>
      </c>
      <c r="GK12" s="22">
        <v>0.1519879266964593</v>
      </c>
      <c r="GL12" s="28">
        <v>0.14902482120271318</v>
      </c>
      <c r="GM12" s="28">
        <v>0.1426544775426305</v>
      </c>
      <c r="GN12" s="28">
        <v>0.14495561769116322</v>
      </c>
      <c r="GO12" s="28">
        <v>0.153205919888701</v>
      </c>
      <c r="GP12" s="28">
        <v>0.15827349893349749</v>
      </c>
      <c r="GQ12" s="28">
        <v>0.17123944904651583</v>
      </c>
      <c r="GS12" s="26">
        <v>0.5334485157891653</v>
      </c>
      <c r="GT12" s="26">
        <v>0.58108063427899526</v>
      </c>
      <c r="GU12" s="26">
        <v>0.55661413882553779</v>
      </c>
      <c r="GV12" s="19">
        <v>0.63763963149333658</v>
      </c>
      <c r="GW12" s="19">
        <v>0.77562962741958286</v>
      </c>
      <c r="GX12" s="19">
        <v>0.88864079849693045</v>
      </c>
      <c r="GY12" s="19">
        <v>0.89968109219780013</v>
      </c>
      <c r="GZ12" s="19">
        <v>0.90902413639242752</v>
      </c>
      <c r="HA12" s="19">
        <v>0.91356508598507302</v>
      </c>
      <c r="HB12" s="19">
        <v>0.91759266576360199</v>
      </c>
      <c r="HC12" s="19">
        <v>0.74293808187711141</v>
      </c>
      <c r="HD12" s="19">
        <v>0.72615242241997591</v>
      </c>
      <c r="HE12" s="19">
        <v>0.68616909353355005</v>
      </c>
      <c r="HF12" s="26">
        <v>0.57453669253266126</v>
      </c>
      <c r="HG12" s="26">
        <v>0.54487305685634091</v>
      </c>
      <c r="HH12" s="26">
        <v>0.58610624266785938</v>
      </c>
      <c r="HI12" s="26">
        <v>0.59490923769905668</v>
      </c>
      <c r="HJ12" s="26">
        <v>0.63345672253768515</v>
      </c>
      <c r="HK12" s="19">
        <v>0.73013215657692243</v>
      </c>
      <c r="HL12" s="26">
        <v>0.53755851716663461</v>
      </c>
      <c r="HM12" s="26">
        <v>0.51913595090265929</v>
      </c>
      <c r="HN12" s="26">
        <v>0.53084883940016081</v>
      </c>
      <c r="HO12" s="26">
        <v>0.45412677417828851</v>
      </c>
      <c r="HP12" s="26">
        <v>0.42148537972795919</v>
      </c>
      <c r="HQ12" s="26">
        <v>0.54946789302756949</v>
      </c>
      <c r="HR12" s="26">
        <v>0.51039748148082287</v>
      </c>
      <c r="HS12" s="26">
        <v>0.5381895943337196</v>
      </c>
      <c r="HT12" s="26">
        <v>0.5530491278372085</v>
      </c>
      <c r="HU12" s="26">
        <v>0.57527217777640038</v>
      </c>
      <c r="HV12" s="26">
        <v>0.60995080277984048</v>
      </c>
      <c r="HW12" s="26">
        <v>0.61135775027311268</v>
      </c>
      <c r="HX12" s="26">
        <v>0.51766874087657244</v>
      </c>
      <c r="HZ12" s="24">
        <v>0.16061532074958423</v>
      </c>
      <c r="IA12" s="24">
        <v>0.16856111440225197</v>
      </c>
      <c r="IB12" s="25">
        <v>0.16169351876971344</v>
      </c>
      <c r="IC12" s="25">
        <v>0.17531918469125357</v>
      </c>
      <c r="ID12" s="25">
        <v>0.19969486528338165</v>
      </c>
      <c r="IE12" s="25">
        <v>0.21609413435826022</v>
      </c>
      <c r="IF12" s="25">
        <v>0.21852737855050178</v>
      </c>
      <c r="IG12" s="25">
        <v>0.22132141655387144</v>
      </c>
      <c r="IH12" s="25">
        <v>0.22410261036535523</v>
      </c>
      <c r="II12" s="25">
        <v>0.2289458087385092</v>
      </c>
      <c r="IJ12" s="25">
        <v>0.22830451551826331</v>
      </c>
      <c r="IK12" s="25">
        <v>0.24173542775958018</v>
      </c>
      <c r="IL12" s="25">
        <v>0.24345051964373879</v>
      </c>
      <c r="IM12" s="25">
        <v>0.2404165028230594</v>
      </c>
      <c r="IN12" s="25">
        <v>0.24387215008722588</v>
      </c>
      <c r="IO12" s="25">
        <v>0.24493221776275259</v>
      </c>
      <c r="IP12" s="25">
        <v>0.24212168656674515</v>
      </c>
      <c r="IQ12" s="25">
        <v>0.24387021016975388</v>
      </c>
      <c r="IR12" s="25">
        <v>0.24492640245797509</v>
      </c>
      <c r="IS12" s="25">
        <v>0.24689769063929476</v>
      </c>
      <c r="IT12" s="25">
        <v>0.25569537119865232</v>
      </c>
      <c r="IU12" s="25">
        <v>0.25825225700505861</v>
      </c>
      <c r="IV12" s="27">
        <v>0.27325611381093989</v>
      </c>
      <c r="IW12" s="27">
        <v>0.27696937089632467</v>
      </c>
      <c r="IX12" s="27">
        <v>0.28834654135314647</v>
      </c>
      <c r="IY12" s="27">
        <v>0.2930906132717237</v>
      </c>
      <c r="IZ12" s="27">
        <v>0.2949931729698963</v>
      </c>
      <c r="JA12" s="27">
        <v>0.29376005854904824</v>
      </c>
      <c r="JB12" s="27">
        <v>0.29937454880907632</v>
      </c>
      <c r="JC12" s="27">
        <v>0.31690767363571437</v>
      </c>
      <c r="JD12" s="27">
        <v>0.32628925543373954</v>
      </c>
      <c r="JE12" s="27">
        <v>0.33138110165961709</v>
      </c>
      <c r="JG12" s="20">
        <v>0.56303558049066682</v>
      </c>
      <c r="JH12" s="21">
        <v>0.65247592635905516</v>
      </c>
      <c r="JI12" s="21">
        <v>0.61318186881366621</v>
      </c>
      <c r="JJ12" s="21">
        <v>0.76582231419918989</v>
      </c>
      <c r="JK12" s="21">
        <v>1.0165520038167504</v>
      </c>
      <c r="JL12" s="21">
        <v>1.235500241036267</v>
      </c>
      <c r="JM12" s="21">
        <v>1.2634653209006168</v>
      </c>
      <c r="JN12" s="21">
        <v>1.2939301772691889</v>
      </c>
      <c r="JO12" s="21">
        <v>1.3011737518294149</v>
      </c>
      <c r="JP12" s="21">
        <v>1.3111123616410887</v>
      </c>
      <c r="JQ12" s="21">
        <v>1.2013500065234131</v>
      </c>
      <c r="JR12" s="21">
        <v>1.2681322187362269</v>
      </c>
      <c r="JS12" s="21">
        <v>1.2890473767460984</v>
      </c>
      <c r="JT12" s="21">
        <v>1.229135973137421</v>
      </c>
      <c r="JU12" s="21">
        <v>1.2443011617511217</v>
      </c>
      <c r="JV12" s="21">
        <v>1.278510858334085</v>
      </c>
      <c r="JW12" s="21">
        <v>1.2687555085543165</v>
      </c>
      <c r="JX12" s="21">
        <v>1.301934919893593</v>
      </c>
      <c r="JY12" s="21">
        <v>1.3621695863902219</v>
      </c>
      <c r="JZ12" s="21">
        <v>1.2259548708180292</v>
      </c>
      <c r="KA12" s="21">
        <v>1.2969990296114726</v>
      </c>
      <c r="KB12" s="21">
        <v>1.3054531092271471</v>
      </c>
      <c r="KC12" s="21">
        <v>1.3367947697601852</v>
      </c>
      <c r="KD12" s="21">
        <v>1.3062725612300903</v>
      </c>
      <c r="KE12" s="21">
        <v>1.3985805704340581</v>
      </c>
      <c r="KF12" s="21">
        <v>1.3979889020688039</v>
      </c>
      <c r="KG12" s="21">
        <v>1.4244363234148865</v>
      </c>
      <c r="KH12" s="21">
        <v>1.3920850900732282</v>
      </c>
      <c r="KI12" s="21">
        <v>1.4351722183723743</v>
      </c>
      <c r="KJ12" s="21">
        <v>1.5144744499223532</v>
      </c>
      <c r="KK12" s="21">
        <v>1.5278199836194279</v>
      </c>
      <c r="KL12" s="21">
        <v>1.4335603209166794</v>
      </c>
      <c r="KN12" s="21">
        <v>0.57716299375963442</v>
      </c>
      <c r="KO12" s="20">
        <v>0.59030526515067139</v>
      </c>
      <c r="KP12" s="20">
        <v>0.56536696921494589</v>
      </c>
      <c r="KQ12" s="26">
        <v>0.60058222256282301</v>
      </c>
      <c r="KR12" s="26">
        <v>0.64921818076345983</v>
      </c>
      <c r="KS12" s="27">
        <v>0.68126546323476656</v>
      </c>
      <c r="KT12" s="27">
        <v>0.68125004661601452</v>
      </c>
      <c r="KU12" s="27">
        <v>0.68126206436375925</v>
      </c>
      <c r="KV12" s="27">
        <v>0.67060309629836223</v>
      </c>
      <c r="KW12" s="26">
        <v>0.68287128478053649</v>
      </c>
      <c r="KX12" s="26">
        <v>0.63347902090353503</v>
      </c>
      <c r="KY12" s="26">
        <v>0.64094413395767402</v>
      </c>
      <c r="KZ12" s="26">
        <v>0.64507450475866024</v>
      </c>
      <c r="LA12" s="19">
        <v>0.61351611042050846</v>
      </c>
      <c r="LB12" s="19">
        <v>0.61371492524987714</v>
      </c>
      <c r="LC12" s="19">
        <v>0.62471621044028225</v>
      </c>
      <c r="LD12" s="19">
        <v>0.62110485795865222</v>
      </c>
      <c r="LE12" s="19">
        <v>0.64137956274059171</v>
      </c>
      <c r="LF12" s="26">
        <v>0.66762531050766827</v>
      </c>
      <c r="LG12" s="19">
        <v>0.61824376920935731</v>
      </c>
      <c r="LH12" s="19">
        <v>0.64119090449017213</v>
      </c>
      <c r="LI12" s="19">
        <v>0.64647953910101252</v>
      </c>
      <c r="LJ12" s="19">
        <v>0.65164325034530535</v>
      </c>
      <c r="LK12" s="19">
        <v>0.66478931801523644</v>
      </c>
      <c r="LL12" s="19">
        <v>0.70635862102154445</v>
      </c>
      <c r="LM12" s="19">
        <v>0.7134737084495737</v>
      </c>
      <c r="LN12" s="19">
        <v>0.73311889504591055</v>
      </c>
      <c r="LO12" s="19">
        <v>0.75091324441488283</v>
      </c>
      <c r="LP12" s="19">
        <v>0.7612452391193838</v>
      </c>
      <c r="LQ12" s="19">
        <v>0.77428498434080117</v>
      </c>
      <c r="LR12" s="19">
        <v>0.78713899418348676</v>
      </c>
      <c r="LS12" s="19">
        <v>0.77710283782489575</v>
      </c>
    </row>
    <row r="13" spans="1:332" s="4" customFormat="1" ht="12.75" customHeight="1" x14ac:dyDescent="0.25">
      <c r="A13" s="97"/>
      <c r="B13" s="76" t="s">
        <v>8</v>
      </c>
      <c r="C13" s="26">
        <v>0.45400355953148602</v>
      </c>
      <c r="D13" s="26">
        <v>0.4295969084019729</v>
      </c>
      <c r="E13" s="26">
        <v>0.14582053630352784</v>
      </c>
      <c r="F13" s="27">
        <v>1.301150576142676E-2</v>
      </c>
      <c r="G13" s="25">
        <v>1.3217025920774977E-2</v>
      </c>
      <c r="H13" s="25">
        <v>1.3328065227649981E-2</v>
      </c>
      <c r="I13" s="27">
        <v>1.3396349649906129E-2</v>
      </c>
      <c r="J13" s="27">
        <v>1.3331177744438694E-2</v>
      </c>
      <c r="K13" s="27">
        <v>1.3446859378499357E-2</v>
      </c>
      <c r="L13" s="26">
        <v>1.3332064619055584E-2</v>
      </c>
      <c r="M13" s="27">
        <v>1.3409489218994351E-2</v>
      </c>
      <c r="N13" s="27">
        <v>1.3489916069583609E-2</v>
      </c>
      <c r="O13" s="26">
        <v>1.349431335590459E-2</v>
      </c>
      <c r="P13" s="26">
        <v>1.3658292989827918E-2</v>
      </c>
      <c r="Q13" s="26">
        <v>1.3666500543648534E-2</v>
      </c>
      <c r="R13" s="26">
        <v>1.3749074176327859E-2</v>
      </c>
      <c r="S13" s="26">
        <v>1.3717555897305779E-2</v>
      </c>
      <c r="T13" s="26">
        <v>1.3665071942587863E-2</v>
      </c>
      <c r="U13" s="26">
        <v>1.3607631672799431E-2</v>
      </c>
      <c r="V13" s="26">
        <v>1.3666180821269816E-2</v>
      </c>
      <c r="W13" s="26">
        <v>1.3474301840274651E-2</v>
      </c>
      <c r="X13" s="27">
        <v>1.3430055107224526E-2</v>
      </c>
      <c r="Y13" s="27">
        <v>1.3345211247191005E-2</v>
      </c>
      <c r="Z13" s="19">
        <v>0.18136571235029408</v>
      </c>
      <c r="AA13" s="19">
        <v>0.2162042741223027</v>
      </c>
      <c r="AB13" s="19">
        <v>0.22594290988947521</v>
      </c>
      <c r="AC13" s="20">
        <v>0.18822277693419248</v>
      </c>
      <c r="AD13" s="20">
        <v>0.17083493683109352</v>
      </c>
      <c r="AE13" s="20">
        <v>0.20501652359861669</v>
      </c>
      <c r="AF13" s="20">
        <v>0.40358527076696249</v>
      </c>
      <c r="AG13" s="20">
        <v>0.24644773213626492</v>
      </c>
      <c r="AH13" s="20">
        <v>0.1032262781212268</v>
      </c>
      <c r="AJ13" s="22">
        <v>4.3952370859882565E-2</v>
      </c>
      <c r="AK13" s="22">
        <v>4.2885072496824155E-2</v>
      </c>
      <c r="AL13" s="23">
        <v>3.3942621496402585E-2</v>
      </c>
      <c r="AM13" s="19">
        <v>2.9764633494555229E-2</v>
      </c>
      <c r="AN13" s="19">
        <v>3.0009924599496397E-2</v>
      </c>
      <c r="AO13" s="19">
        <v>2.9587315016694888E-2</v>
      </c>
      <c r="AP13" s="19">
        <v>2.9605872427197834E-2</v>
      </c>
      <c r="AQ13" s="19">
        <v>2.9513578812851337E-2</v>
      </c>
      <c r="AR13" s="19">
        <v>2.979818160396407E-2</v>
      </c>
      <c r="AS13" s="19">
        <v>3.0217960796187954E-2</v>
      </c>
      <c r="AT13" s="19">
        <v>3.0356153291588969E-2</v>
      </c>
      <c r="AU13" s="19">
        <v>3.0827394360350605E-2</v>
      </c>
      <c r="AV13" s="19">
        <v>3.0726936782539977E-2</v>
      </c>
      <c r="AW13" s="19">
        <v>3.0696607252597766E-2</v>
      </c>
      <c r="AX13" s="19">
        <v>3.0852018497733627E-2</v>
      </c>
      <c r="AY13" s="19">
        <v>3.1170656546025587E-2</v>
      </c>
      <c r="AZ13" s="19">
        <v>3.0969087551670691E-2</v>
      </c>
      <c r="BA13" s="19">
        <v>3.1122151970273713E-2</v>
      </c>
      <c r="BB13" s="19">
        <v>3.1273609057128934E-2</v>
      </c>
      <c r="BC13" s="19">
        <v>3.1820419938264358E-2</v>
      </c>
      <c r="BD13" s="19">
        <v>3.1178341652724526E-2</v>
      </c>
      <c r="BE13" s="19">
        <v>3.1427594852278119E-2</v>
      </c>
      <c r="BF13" s="19">
        <v>3.1965801794512957E-2</v>
      </c>
      <c r="BG13" s="23">
        <v>3.6898998632522433E-2</v>
      </c>
      <c r="BH13" s="23">
        <v>3.9303245791227862E-2</v>
      </c>
      <c r="BI13" s="23">
        <v>3.9916531079660304E-2</v>
      </c>
      <c r="BJ13" s="24">
        <v>5.9819200887059984E-2</v>
      </c>
      <c r="BK13" s="27">
        <v>6.1456927913469732E-2</v>
      </c>
      <c r="BL13" s="24">
        <v>6.1227630947828363E-2</v>
      </c>
      <c r="BM13" s="24">
        <v>0.10889693734378088</v>
      </c>
      <c r="BN13" s="25">
        <v>8.0851695933949697E-2</v>
      </c>
      <c r="BO13" s="27">
        <v>5.4548868111643625E-2</v>
      </c>
      <c r="BQ13" s="23">
        <v>0.10007376879559793</v>
      </c>
      <c r="BR13" s="23">
        <v>9.4265244880284246E-2</v>
      </c>
      <c r="BS13" s="24">
        <v>3.8124668797723076E-2</v>
      </c>
      <c r="BT13" s="24">
        <v>1.256375116706848E-2</v>
      </c>
      <c r="BU13" s="24">
        <v>1.2640259396064623E-2</v>
      </c>
      <c r="BV13" s="24">
        <v>1.2456618276692269E-2</v>
      </c>
      <c r="BW13" s="24">
        <v>1.2433232290106936E-2</v>
      </c>
      <c r="BX13" s="24">
        <v>1.2390076068623957E-2</v>
      </c>
      <c r="BY13" s="24">
        <v>1.2506992593700229E-2</v>
      </c>
      <c r="BZ13" s="24">
        <v>1.2629642595581136E-2</v>
      </c>
      <c r="CA13" s="24">
        <v>1.2709506419259727E-2</v>
      </c>
      <c r="CB13" s="24">
        <v>1.2876940987490737E-2</v>
      </c>
      <c r="CC13" s="24">
        <v>1.2799581592241743E-2</v>
      </c>
      <c r="CD13" s="24">
        <v>1.279984254522541E-2</v>
      </c>
      <c r="CE13" s="25">
        <v>1.2839106634636869E-2</v>
      </c>
      <c r="CF13" s="25">
        <v>1.2949250250254214E-2</v>
      </c>
      <c r="CG13" s="25">
        <v>1.2898208450700313E-2</v>
      </c>
      <c r="CH13" s="25">
        <v>1.2958971982944836E-2</v>
      </c>
      <c r="CI13" s="25">
        <v>1.3002065573219073E-2</v>
      </c>
      <c r="CJ13" s="25">
        <v>1.3209338042165619E-2</v>
      </c>
      <c r="CK13" s="25">
        <v>1.295501611928275E-2</v>
      </c>
      <c r="CL13" s="25">
        <v>1.2995868195302625E-2</v>
      </c>
      <c r="CM13" s="25">
        <v>1.3187728795406703E-2</v>
      </c>
      <c r="CN13" s="25">
        <v>4.6003730931429225E-2</v>
      </c>
      <c r="CO13" s="24">
        <v>5.4149025381356526E-2</v>
      </c>
      <c r="CP13" s="24">
        <v>5.6717942592872751E-2</v>
      </c>
      <c r="CQ13" s="25">
        <v>6.2451350738813208E-2</v>
      </c>
      <c r="CR13" s="25">
        <v>6.0755397143862341E-2</v>
      </c>
      <c r="CS13" s="25">
        <v>6.7081004254943497E-2</v>
      </c>
      <c r="CT13" s="25">
        <v>0.13473067147935586</v>
      </c>
      <c r="CU13" s="27">
        <v>8.7837973124135646E-2</v>
      </c>
      <c r="CV13" s="25">
        <v>4.372722251557222E-2</v>
      </c>
      <c r="CX13" s="19">
        <v>0.52068504576243313</v>
      </c>
      <c r="CY13" s="19">
        <v>0.49530796603139027</v>
      </c>
      <c r="CZ13" s="19">
        <v>0.16631791407390323</v>
      </c>
      <c r="DA13" s="26">
        <v>1.4586640697860804E-2</v>
      </c>
      <c r="DB13" s="26">
        <v>1.4599058265048839E-2</v>
      </c>
      <c r="DC13" s="26">
        <v>1.4424119354734326E-2</v>
      </c>
      <c r="DD13" s="26">
        <v>1.382984464000959E-2</v>
      </c>
      <c r="DE13" s="26">
        <v>1.3629794214683398E-2</v>
      </c>
      <c r="DF13" s="26">
        <v>1.3674867590703141E-2</v>
      </c>
      <c r="DG13" s="27">
        <v>1.3280193709406607E-2</v>
      </c>
      <c r="DH13" s="25">
        <v>1.3223456561008092E-2</v>
      </c>
      <c r="DI13" s="25">
        <v>1.2984027442836272E-2</v>
      </c>
      <c r="DJ13" s="25">
        <v>1.2893379850813248E-2</v>
      </c>
      <c r="DK13" s="25">
        <v>1.2953002257478944E-2</v>
      </c>
      <c r="DL13" s="24">
        <v>1.2489694844291403E-2</v>
      </c>
      <c r="DM13" s="24">
        <v>1.2417819690758664E-2</v>
      </c>
      <c r="DN13" s="24">
        <v>1.2236192209751204E-2</v>
      </c>
      <c r="DO13" s="24">
        <v>1.192775871072738E-2</v>
      </c>
      <c r="DP13" s="24">
        <v>1.1823264194199667E-2</v>
      </c>
      <c r="DQ13" s="24">
        <v>1.1616550706625808E-2</v>
      </c>
      <c r="DR13" s="24">
        <v>1.1254265286395117E-2</v>
      </c>
      <c r="DS13" s="24">
        <v>1.0958639265059534E-2</v>
      </c>
      <c r="DT13" s="24">
        <v>1.0605717822473441E-2</v>
      </c>
      <c r="DU13" s="26">
        <v>0.14099385195985645</v>
      </c>
      <c r="DV13" s="26">
        <v>0.1622077648086151</v>
      </c>
      <c r="DW13" s="26">
        <v>0.16285159614132769</v>
      </c>
      <c r="DX13" s="27">
        <v>6.865776860802239E-2</v>
      </c>
      <c r="DY13" s="24">
        <v>5.0931185659561048E-2</v>
      </c>
      <c r="DZ13" s="27">
        <v>7.7682039168356351E-2</v>
      </c>
      <c r="EA13" s="23">
        <v>0.10394532439175488</v>
      </c>
      <c r="EB13" s="24">
        <v>6.4843838436816875E-2</v>
      </c>
      <c r="EC13" s="24">
        <v>2.7989056379045033E-2</v>
      </c>
      <c r="EE13" s="25">
        <v>0.18781831437411148</v>
      </c>
      <c r="EF13" s="25">
        <v>0.15985983397004003</v>
      </c>
      <c r="EG13" s="25">
        <v>4.8866557195115928E-2</v>
      </c>
      <c r="EH13" s="22">
        <v>2.3393330650919595E-3</v>
      </c>
      <c r="EI13" s="22">
        <v>2.0737772216573714E-3</v>
      </c>
      <c r="EJ13" s="22">
        <v>1.8521940622748124E-3</v>
      </c>
      <c r="EK13" s="22">
        <v>1.7937910522210572E-3</v>
      </c>
      <c r="EL13" s="22">
        <v>1.7368001557762948E-3</v>
      </c>
      <c r="EM13" s="22">
        <v>1.6668420100340868E-3</v>
      </c>
      <c r="EN13" s="22">
        <v>1.706986493858051E-3</v>
      </c>
      <c r="EO13" s="22">
        <v>1.6900231054249235E-3</v>
      </c>
      <c r="EP13" s="22">
        <v>1.6524631126859481E-3</v>
      </c>
      <c r="EQ13" s="22">
        <v>1.6791519167748705E-3</v>
      </c>
      <c r="ER13" s="22">
        <v>1.661757147881904E-3</v>
      </c>
      <c r="ES13" s="22">
        <v>1.6604243095668738E-3</v>
      </c>
      <c r="ET13" s="22">
        <v>1.6581508810810544E-3</v>
      </c>
      <c r="EU13" s="22">
        <v>1.6516463570270504E-3</v>
      </c>
      <c r="EV13" s="22">
        <v>1.7082160811230317E-3</v>
      </c>
      <c r="EW13" s="22">
        <v>1.7193234741108608E-3</v>
      </c>
      <c r="EX13" s="22">
        <v>1.7170501055355067E-3</v>
      </c>
      <c r="EY13" s="22">
        <v>1.7468162962559117E-3</v>
      </c>
      <c r="EZ13" s="22">
        <v>1.7282846395042604E-3</v>
      </c>
      <c r="FA13" s="22">
        <v>1.7766198859110072E-3</v>
      </c>
      <c r="FB13" s="24">
        <v>4.5421022674609374E-2</v>
      </c>
      <c r="FC13" s="25">
        <v>5.4416130626976159E-2</v>
      </c>
      <c r="FD13" s="25">
        <v>5.9433049939555394E-2</v>
      </c>
      <c r="FE13" s="23">
        <v>3.421289936539508E-2</v>
      </c>
      <c r="FF13" s="23">
        <v>3.0610452112106532E-2</v>
      </c>
      <c r="FG13" s="23">
        <v>4.3378121525415765E-2</v>
      </c>
      <c r="FH13" s="28">
        <v>6.953903564188306E-2</v>
      </c>
      <c r="FI13" s="28">
        <v>4.4095896985188079E-2</v>
      </c>
      <c r="FJ13" s="22">
        <v>2.0474878851742696E-2</v>
      </c>
      <c r="FL13" s="28">
        <v>6.5280109566665271E-3</v>
      </c>
      <c r="FM13" s="28">
        <v>6.3740670797115609E-3</v>
      </c>
      <c r="FN13" s="22">
        <v>4.8395185183495431E-3</v>
      </c>
      <c r="FO13" s="23">
        <v>4.1345616084014864E-3</v>
      </c>
      <c r="FP13" s="23">
        <v>4.1803775482779255E-3</v>
      </c>
      <c r="FQ13" s="23">
        <v>4.1239496777875041E-3</v>
      </c>
      <c r="FR13" s="23">
        <v>4.1155312453844423E-3</v>
      </c>
      <c r="FS13" s="23">
        <v>4.1154678764522184E-3</v>
      </c>
      <c r="FT13" s="23">
        <v>4.1658564093363798E-3</v>
      </c>
      <c r="FU13" s="23">
        <v>4.2407938688955489E-3</v>
      </c>
      <c r="FV13" s="23">
        <v>4.2745792200116076E-3</v>
      </c>
      <c r="FW13" s="23">
        <v>4.3578027628756715E-3</v>
      </c>
      <c r="FX13" s="23">
        <v>4.3529690461688282E-3</v>
      </c>
      <c r="FY13" s="23">
        <v>4.3376698751715799E-3</v>
      </c>
      <c r="FZ13" s="23">
        <v>4.3629249808799222E-3</v>
      </c>
      <c r="GA13" s="23">
        <v>4.4109526045512937E-3</v>
      </c>
      <c r="GB13" s="23">
        <v>4.3852837253884856E-3</v>
      </c>
      <c r="GC13" s="23">
        <v>4.4106854274491916E-3</v>
      </c>
      <c r="GD13" s="23">
        <v>4.4350764953510514E-3</v>
      </c>
      <c r="GE13" s="23">
        <v>4.5265457102589791E-3</v>
      </c>
      <c r="GF13" s="23">
        <v>4.4242320123009877E-3</v>
      </c>
      <c r="GG13" s="23">
        <v>4.4533887734134209E-3</v>
      </c>
      <c r="GH13" s="23">
        <v>4.5500592344845789E-3</v>
      </c>
      <c r="GI13" s="22">
        <v>5.4161097480147687E-3</v>
      </c>
      <c r="GJ13" s="22">
        <v>5.8281266447615951E-3</v>
      </c>
      <c r="GK13" s="28">
        <v>5.939326806502377E-3</v>
      </c>
      <c r="GL13" s="22">
        <v>2.7805656945348908E-2</v>
      </c>
      <c r="GM13" s="22">
        <v>2.9848253526162129E-2</v>
      </c>
      <c r="GN13" s="22">
        <v>2.8143164491082992E-2</v>
      </c>
      <c r="GO13" s="22">
        <v>7.1528802908534903E-2</v>
      </c>
      <c r="GP13" s="23">
        <v>4.5895264435060951E-2</v>
      </c>
      <c r="GQ13" s="23">
        <v>2.1662678824792721E-2</v>
      </c>
      <c r="GS13" s="21">
        <v>0.61019384725624359</v>
      </c>
      <c r="GT13" s="21">
        <v>0.57709627103990901</v>
      </c>
      <c r="GU13" s="20">
        <v>0.19336214239623745</v>
      </c>
      <c r="GV13" s="25">
        <v>1.3000676247536669E-2</v>
      </c>
      <c r="GW13" s="27">
        <v>1.3245146140599816E-2</v>
      </c>
      <c r="GX13" s="27">
        <v>1.3410371555641924E-2</v>
      </c>
      <c r="GY13" s="25">
        <v>1.3371343863152007E-2</v>
      </c>
      <c r="GZ13" s="25">
        <v>1.3296731822660498E-2</v>
      </c>
      <c r="HA13" s="25">
        <v>1.3349245547619012E-2</v>
      </c>
      <c r="HB13" s="25">
        <v>1.3232780419086449E-2</v>
      </c>
      <c r="HC13" s="26">
        <v>1.3432303099825406E-2</v>
      </c>
      <c r="HD13" s="26">
        <v>1.350749128910546E-2</v>
      </c>
      <c r="HE13" s="27">
        <v>1.3310162725913548E-2</v>
      </c>
      <c r="HF13" s="27">
        <v>1.3510575138583747E-2</v>
      </c>
      <c r="HG13" s="27">
        <v>1.350521380096119E-2</v>
      </c>
      <c r="HH13" s="27">
        <v>1.3622169267083355E-2</v>
      </c>
      <c r="HI13" s="27">
        <v>1.3612870842091469E-2</v>
      </c>
      <c r="HJ13" s="27">
        <v>1.3541939835460025E-2</v>
      </c>
      <c r="HK13" s="27">
        <v>1.3524102732606987E-2</v>
      </c>
      <c r="HL13" s="27">
        <v>1.3622310145974649E-2</v>
      </c>
      <c r="HM13" s="27">
        <v>1.3466891489010011E-2</v>
      </c>
      <c r="HN13" s="26">
        <v>1.3457288714769368E-2</v>
      </c>
      <c r="HO13" s="26">
        <v>1.3379101103818977E-2</v>
      </c>
      <c r="HP13" s="20">
        <v>0.24119909812171009</v>
      </c>
      <c r="HQ13" s="20">
        <v>0.28774983834202938</v>
      </c>
      <c r="HR13" s="20">
        <v>0.29940246216084065</v>
      </c>
      <c r="HS13" s="19">
        <v>0.1357495868275691</v>
      </c>
      <c r="HT13" s="26">
        <v>0.10485280862694711</v>
      </c>
      <c r="HU13" s="19">
        <v>0.16080317158332325</v>
      </c>
      <c r="HV13" s="26">
        <v>0.22912839112275865</v>
      </c>
      <c r="HW13" s="19">
        <v>0.14276581058521715</v>
      </c>
      <c r="HX13" s="26">
        <v>6.1820791489233556E-2</v>
      </c>
      <c r="HZ13" s="24">
        <v>0.13249152738636874</v>
      </c>
      <c r="IA13" s="24">
        <v>0.12790384039212979</v>
      </c>
      <c r="IB13" s="27">
        <v>8.3121957895418458E-2</v>
      </c>
      <c r="IC13" s="20">
        <v>6.2573329995063057E-2</v>
      </c>
      <c r="ID13" s="20">
        <v>6.30791879035245E-2</v>
      </c>
      <c r="IE13" s="20">
        <v>6.2462126092807838E-2</v>
      </c>
      <c r="IF13" s="20">
        <v>6.2487534201868998E-2</v>
      </c>
      <c r="IG13" s="20">
        <v>6.2430813519328582E-2</v>
      </c>
      <c r="IH13" s="20">
        <v>6.3138725873895185E-2</v>
      </c>
      <c r="II13" s="20">
        <v>6.3866934862469277E-2</v>
      </c>
      <c r="IJ13" s="20">
        <v>6.4320915825966885E-2</v>
      </c>
      <c r="IK13" s="20">
        <v>6.5393882534723405E-2</v>
      </c>
      <c r="IL13" s="20">
        <v>6.524696859870241E-2</v>
      </c>
      <c r="IM13" s="20">
        <v>6.5146397917715079E-2</v>
      </c>
      <c r="IN13" s="20">
        <v>6.5456347958503872E-2</v>
      </c>
      <c r="IO13" s="20">
        <v>6.6112889833328442E-2</v>
      </c>
      <c r="IP13" s="20">
        <v>6.5843012749355334E-2</v>
      </c>
      <c r="IQ13" s="20">
        <v>6.6116010033764994E-2</v>
      </c>
      <c r="IR13" s="20">
        <v>6.6299425553163094E-2</v>
      </c>
      <c r="IS13" s="20">
        <v>6.7466289271042743E-2</v>
      </c>
      <c r="IT13" s="20">
        <v>6.6132270692528194E-2</v>
      </c>
      <c r="IU13" s="20">
        <v>6.6462858101381292E-2</v>
      </c>
      <c r="IV13" s="20">
        <v>6.7565041014055666E-2</v>
      </c>
      <c r="IW13" s="27">
        <v>9.3957117773874541E-2</v>
      </c>
      <c r="IX13" s="27">
        <v>0.1025772453637107</v>
      </c>
      <c r="IY13" s="27">
        <v>0.10504673671740176</v>
      </c>
      <c r="IZ13" s="26">
        <v>0.10878413945925669</v>
      </c>
      <c r="JA13" s="19">
        <v>0.10730314586080091</v>
      </c>
      <c r="JB13" s="26">
        <v>0.11268725316913607</v>
      </c>
      <c r="JC13" s="27">
        <v>0.16687325988753207</v>
      </c>
      <c r="JD13" s="26">
        <v>0.13046362649571094</v>
      </c>
      <c r="JE13" s="19">
        <v>9.5730720482698428E-2</v>
      </c>
      <c r="JG13" s="27">
        <v>0.43040104399868701</v>
      </c>
      <c r="JH13" s="27">
        <v>0.38835854973026296</v>
      </c>
      <c r="JI13" s="28">
        <v>-0.12252217379976087</v>
      </c>
      <c r="JJ13" s="28">
        <v>-0.36740517707876219</v>
      </c>
      <c r="JK13" s="28">
        <v>-0.37602363134341854</v>
      </c>
      <c r="JL13" s="28">
        <v>-0.3856483785949863</v>
      </c>
      <c r="JM13" s="28">
        <v>-0.38657855120002216</v>
      </c>
      <c r="JN13" s="28">
        <v>-0.386681744868003</v>
      </c>
      <c r="JO13" s="28">
        <v>-0.38809780814784528</v>
      </c>
      <c r="JP13" s="28">
        <v>-0.38421190300733382</v>
      </c>
      <c r="JQ13" s="28">
        <v>-0.39025055695688265</v>
      </c>
      <c r="JR13" s="28">
        <v>-0.3943372828293592</v>
      </c>
      <c r="JS13" s="28">
        <v>-0.40161321984465387</v>
      </c>
      <c r="JT13" s="28">
        <v>-0.41331518104105397</v>
      </c>
      <c r="JU13" s="28">
        <v>-0.42008974889376433</v>
      </c>
      <c r="JV13" s="28">
        <v>-0.42699959647745822</v>
      </c>
      <c r="JW13" s="28">
        <v>-0.42626618389050352</v>
      </c>
      <c r="JX13" s="28">
        <v>-0.42627740590196445</v>
      </c>
      <c r="JY13" s="28">
        <v>-0.42408925012106252</v>
      </c>
      <c r="JZ13" s="28">
        <v>-0.42815292713276604</v>
      </c>
      <c r="KA13" s="28">
        <v>-0.42808903225281025</v>
      </c>
      <c r="KB13" s="28">
        <v>-0.42929765647506696</v>
      </c>
      <c r="KC13" s="28">
        <v>-0.42798619099141599</v>
      </c>
      <c r="KD13" s="28">
        <v>-7.1993189738875737E-2</v>
      </c>
      <c r="KE13" s="28">
        <v>-2.8895837818807392E-3</v>
      </c>
      <c r="KF13" s="22">
        <v>2.0309595806930779E-2</v>
      </c>
      <c r="KG13" s="28">
        <v>-6.6441557929709572E-2</v>
      </c>
      <c r="KH13" s="28">
        <v>-9.5251974716741863E-2</v>
      </c>
      <c r="KI13" s="28">
        <v>-2.5329589015874513E-2</v>
      </c>
      <c r="KJ13" s="19">
        <v>0.3623689153089425</v>
      </c>
      <c r="KK13" s="22">
        <v>4.4529875907506768E-2</v>
      </c>
      <c r="KL13" s="28">
        <v>-0.23442127315281686</v>
      </c>
      <c r="KN13" s="20">
        <v>0.54735312206416509</v>
      </c>
      <c r="KO13" s="20">
        <v>0.51512375130857291</v>
      </c>
      <c r="KP13" s="21">
        <v>0.32158403313181677</v>
      </c>
      <c r="KQ13" s="21">
        <v>0.22987962119149968</v>
      </c>
      <c r="KR13" s="21">
        <v>0.22116915389236258</v>
      </c>
      <c r="KS13" s="21">
        <v>0.21313651808133369</v>
      </c>
      <c r="KT13" s="21">
        <v>0.21089694731015132</v>
      </c>
      <c r="KU13" s="21">
        <v>0.20832917234263662</v>
      </c>
      <c r="KV13" s="21">
        <v>0.20487011697301052</v>
      </c>
      <c r="KW13" s="21">
        <v>0.20665497312858849</v>
      </c>
      <c r="KX13" s="21">
        <v>0.20616331070597663</v>
      </c>
      <c r="KY13" s="21">
        <v>0.20538372660582624</v>
      </c>
      <c r="KZ13" s="21">
        <v>0.20783070800202996</v>
      </c>
      <c r="LA13" s="21">
        <v>0.20825673019732011</v>
      </c>
      <c r="LB13" s="21">
        <v>0.20944001233170612</v>
      </c>
      <c r="LC13" s="21">
        <v>0.21098121445305298</v>
      </c>
      <c r="LD13" s="21">
        <v>0.20997864767762317</v>
      </c>
      <c r="LE13" s="21">
        <v>0.21305337593953039</v>
      </c>
      <c r="LF13" s="21">
        <v>0.21374968418205853</v>
      </c>
      <c r="LG13" s="21">
        <v>0.21431542164715953</v>
      </c>
      <c r="LH13" s="21">
        <v>0.21554822771913018</v>
      </c>
      <c r="LI13" s="21">
        <v>0.2155267536757042</v>
      </c>
      <c r="LJ13" s="21">
        <v>0.21780305924937596</v>
      </c>
      <c r="LK13" s="21">
        <v>0.32287288704550415</v>
      </c>
      <c r="LL13" s="21">
        <v>0.3456220127353134</v>
      </c>
      <c r="LM13" s="21">
        <v>0.35797540632961827</v>
      </c>
      <c r="LN13" s="21">
        <v>0.32397055072345177</v>
      </c>
      <c r="LO13" s="21">
        <v>0.31874253572912997</v>
      </c>
      <c r="LP13" s="21">
        <v>0.3413722777424858</v>
      </c>
      <c r="LQ13" s="21">
        <v>0.43415545852369469</v>
      </c>
      <c r="LR13" s="21">
        <v>0.35350194499419785</v>
      </c>
      <c r="LS13" s="21">
        <v>0.27917715433814616</v>
      </c>
    </row>
    <row r="14" spans="1:332" s="4" customFormat="1" ht="12.75" customHeight="1" x14ac:dyDescent="0.25">
      <c r="A14" s="97"/>
      <c r="B14" s="76" t="s">
        <v>9</v>
      </c>
      <c r="C14" s="26">
        <v>0.34090136669807874</v>
      </c>
      <c r="D14" s="26">
        <v>0.3300581591609133</v>
      </c>
      <c r="E14" s="26">
        <v>0.30298582162391252</v>
      </c>
      <c r="F14" s="26">
        <v>0.27419468629487248</v>
      </c>
      <c r="G14" s="26">
        <v>0.24696033983599097</v>
      </c>
      <c r="H14" s="26">
        <v>0.22082168545919384</v>
      </c>
      <c r="I14" s="26">
        <v>0.18074882471326681</v>
      </c>
      <c r="J14" s="26">
        <v>0.26466653294538911</v>
      </c>
      <c r="K14" s="26">
        <v>0.2516647859678508</v>
      </c>
      <c r="L14" s="26">
        <v>0.25053878735909785</v>
      </c>
      <c r="M14" s="19">
        <v>0.13470653387337078</v>
      </c>
      <c r="N14" s="19">
        <v>0.13449760056476887</v>
      </c>
      <c r="O14" s="19">
        <v>0.1117143795341544</v>
      </c>
      <c r="P14" s="19">
        <v>0.18189671476658203</v>
      </c>
      <c r="Q14" s="19">
        <v>9.7836258670420978E-2</v>
      </c>
      <c r="R14" s="26">
        <v>4.1779164445013915E-2</v>
      </c>
      <c r="S14" s="26">
        <v>4.8811935155754764E-2</v>
      </c>
      <c r="T14" s="26">
        <v>4.7305930516900338E-2</v>
      </c>
      <c r="U14" s="26">
        <v>4.7507799457962505E-2</v>
      </c>
      <c r="V14" s="27">
        <v>2.2543653409448847E-2</v>
      </c>
      <c r="W14" s="27">
        <v>2.9456797425625476E-2</v>
      </c>
      <c r="X14" s="27">
        <v>2.0067560190693785E-2</v>
      </c>
      <c r="Y14" s="27">
        <v>2.6275146424947843E-2</v>
      </c>
      <c r="Z14" s="27">
        <v>1.8730008854062116E-2</v>
      </c>
      <c r="AA14" s="27">
        <v>1.8286461621254406E-2</v>
      </c>
      <c r="AB14" s="27">
        <v>1.7598794593751514E-2</v>
      </c>
      <c r="AC14" s="27">
        <v>1.2915340607454832E-2</v>
      </c>
      <c r="AD14" s="26">
        <v>6.5764848173232943E-2</v>
      </c>
      <c r="AE14" s="19">
        <v>0.15796723506333338</v>
      </c>
      <c r="AF14" s="19">
        <v>0.14666907057551501</v>
      </c>
      <c r="AG14" s="27">
        <v>1.8361534993973944E-2</v>
      </c>
      <c r="AH14" s="26">
        <v>8.2325592528659869E-2</v>
      </c>
      <c r="AJ14" s="22">
        <v>4.0482587836367954E-2</v>
      </c>
      <c r="AK14" s="22">
        <v>3.9878602882052867E-2</v>
      </c>
      <c r="AL14" s="22">
        <v>3.8598508948168075E-2</v>
      </c>
      <c r="AM14" s="22">
        <v>3.7376321276912455E-2</v>
      </c>
      <c r="AN14" s="22">
        <v>3.6771270252697351E-2</v>
      </c>
      <c r="AO14" s="23">
        <v>3.5455529422856104E-2</v>
      </c>
      <c r="AP14" s="23">
        <v>3.4317666568808698E-2</v>
      </c>
      <c r="AQ14" s="22">
        <v>3.6602329788883968E-2</v>
      </c>
      <c r="AR14" s="22">
        <v>3.6523395762809129E-2</v>
      </c>
      <c r="AS14" s="22">
        <v>3.7067439437270415E-2</v>
      </c>
      <c r="AT14" s="24">
        <v>3.3854376368341779E-2</v>
      </c>
      <c r="AU14" s="24">
        <v>3.4350318571102559E-2</v>
      </c>
      <c r="AV14" s="25">
        <v>3.3576192821610354E-2</v>
      </c>
      <c r="AW14" s="23">
        <v>3.5513665719067423E-2</v>
      </c>
      <c r="AX14" s="25">
        <v>3.3272741618565423E-2</v>
      </c>
      <c r="AY14" s="25">
        <v>3.1980236545085694E-2</v>
      </c>
      <c r="AZ14" s="25">
        <v>3.1978461322968964E-2</v>
      </c>
      <c r="BA14" s="25">
        <v>3.2098236763462663E-2</v>
      </c>
      <c r="BB14" s="25">
        <v>3.5876286338281119E-2</v>
      </c>
      <c r="BC14" s="19">
        <v>3.3943329664760179E-2</v>
      </c>
      <c r="BD14" s="26">
        <v>3.1649486137923691E-2</v>
      </c>
      <c r="BE14" s="19">
        <v>3.1625474439968132E-2</v>
      </c>
      <c r="BF14" s="19">
        <v>3.2360367446484066E-2</v>
      </c>
      <c r="BG14" s="19">
        <v>3.1874028359061592E-2</v>
      </c>
      <c r="BH14" s="19">
        <v>3.3002824243882616E-2</v>
      </c>
      <c r="BI14" s="19">
        <v>3.3196130902440536E-2</v>
      </c>
      <c r="BJ14" s="19">
        <v>3.3248157547373314E-2</v>
      </c>
      <c r="BK14" s="25">
        <v>3.5180670643725355E-2</v>
      </c>
      <c r="BL14" s="23">
        <v>3.9633324107114669E-2</v>
      </c>
      <c r="BM14" s="23">
        <v>4.1689384582332747E-2</v>
      </c>
      <c r="BN14" s="19">
        <v>3.6963824694473797E-2</v>
      </c>
      <c r="BO14" s="25">
        <v>3.9158810956693525E-2</v>
      </c>
      <c r="BQ14" s="23">
        <v>7.7702392235118142E-2</v>
      </c>
      <c r="BR14" s="23">
        <v>7.480427004581279E-2</v>
      </c>
      <c r="BS14" s="23">
        <v>6.8251950366631439E-2</v>
      </c>
      <c r="BT14" s="23">
        <v>6.1893908083713367E-2</v>
      </c>
      <c r="BU14" s="24">
        <v>5.6365978895412318E-2</v>
      </c>
      <c r="BV14" s="24">
        <v>5.0389279941533409E-2</v>
      </c>
      <c r="BW14" s="25">
        <v>4.2814454134126004E-2</v>
      </c>
      <c r="BX14" s="23">
        <v>5.8081486198326537E-2</v>
      </c>
      <c r="BY14" s="25">
        <v>5.5846302578289118E-2</v>
      </c>
      <c r="BZ14" s="24">
        <v>5.6583416194844249E-2</v>
      </c>
      <c r="CA14" s="25">
        <v>3.5197058997544647E-2</v>
      </c>
      <c r="CB14" s="25">
        <v>3.5470878916232414E-2</v>
      </c>
      <c r="CC14" s="24">
        <v>3.1022617357473411E-2</v>
      </c>
      <c r="CD14" s="25">
        <v>4.3639454939780276E-2</v>
      </c>
      <c r="CE14" s="24">
        <v>2.8306213454645544E-2</v>
      </c>
      <c r="CF14" s="24">
        <v>1.8113071353891102E-2</v>
      </c>
      <c r="CG14" s="24">
        <v>1.9352755052192007E-2</v>
      </c>
      <c r="CH14" s="24">
        <v>1.9199210969990336E-2</v>
      </c>
      <c r="CI14" s="24">
        <v>2.0545432926324367E-2</v>
      </c>
      <c r="CJ14" s="24">
        <v>1.5508784300254128E-2</v>
      </c>
      <c r="CK14" s="24">
        <v>1.5960758824758368E-2</v>
      </c>
      <c r="CL14" s="24">
        <v>1.4252210236427696E-2</v>
      </c>
      <c r="CM14" s="24">
        <v>1.5687017491452356E-2</v>
      </c>
      <c r="CN14" s="24">
        <v>1.4181902544116925E-2</v>
      </c>
      <c r="CO14" s="25">
        <v>1.4492985367036301E-2</v>
      </c>
      <c r="CP14" s="25">
        <v>1.4457924536115654E-2</v>
      </c>
      <c r="CQ14" s="26">
        <v>1.3571615134221563E-2</v>
      </c>
      <c r="CR14" s="24">
        <v>2.4725446456047673E-2</v>
      </c>
      <c r="CS14" s="24">
        <v>4.4643631331196615E-2</v>
      </c>
      <c r="CT14" s="25">
        <v>4.35247711571368E-2</v>
      </c>
      <c r="CU14" s="25">
        <v>1.5939212325633306E-2</v>
      </c>
      <c r="CV14" s="24">
        <v>3.0211811261641481E-2</v>
      </c>
      <c r="CX14" s="19">
        <v>0.39092511652552603</v>
      </c>
      <c r="CY14" s="19">
        <v>0.38050034212702311</v>
      </c>
      <c r="CZ14" s="19">
        <v>0.34577730059236816</v>
      </c>
      <c r="DA14" s="19">
        <v>0.31116111279222003</v>
      </c>
      <c r="DB14" s="19">
        <v>0.27611076188456157</v>
      </c>
      <c r="DC14" s="19">
        <v>0.2418750817427909</v>
      </c>
      <c r="DD14" s="19">
        <v>0.18882410307251565</v>
      </c>
      <c r="DE14" s="19">
        <v>0.27390643776870932</v>
      </c>
      <c r="DF14" s="19">
        <v>0.25905395094519723</v>
      </c>
      <c r="DG14" s="19">
        <v>0.25260891807649838</v>
      </c>
      <c r="DH14" s="26">
        <v>0.13437914504449067</v>
      </c>
      <c r="DI14" s="26">
        <v>0.13095467426932686</v>
      </c>
      <c r="DJ14" s="26">
        <v>0.10794883418176866</v>
      </c>
      <c r="DK14" s="26">
        <v>0.17455995263705795</v>
      </c>
      <c r="DL14" s="26">
        <v>9.0402962084192476E-2</v>
      </c>
      <c r="DM14" s="27">
        <v>3.8060134264573373E-2</v>
      </c>
      <c r="DN14" s="27">
        <v>4.3944126517097094E-2</v>
      </c>
      <c r="DO14" s="27">
        <v>4.1670077666075792E-2</v>
      </c>
      <c r="DP14" s="27">
        <v>4.1859580965873049E-2</v>
      </c>
      <c r="DQ14" s="25">
        <v>1.9360263949780927E-2</v>
      </c>
      <c r="DR14" s="25">
        <v>2.4775498460647097E-2</v>
      </c>
      <c r="DS14" s="25">
        <v>1.6444496938128262E-2</v>
      </c>
      <c r="DT14" s="25">
        <v>2.1013825956460171E-2</v>
      </c>
      <c r="DU14" s="25">
        <v>1.4444692777769172E-2</v>
      </c>
      <c r="DV14" s="24">
        <v>1.3604536771084128E-2</v>
      </c>
      <c r="DW14" s="24">
        <v>1.2574128441176028E-2</v>
      </c>
      <c r="DX14" s="24">
        <v>8.7103147608133084E-3</v>
      </c>
      <c r="DY14" s="27">
        <v>4.3210843290180156E-2</v>
      </c>
      <c r="DZ14" s="26">
        <v>0.1023188151091981</v>
      </c>
      <c r="EA14" s="27">
        <v>9.2396768710229962E-2</v>
      </c>
      <c r="EB14" s="24">
        <v>1.1395722155939571E-2</v>
      </c>
      <c r="EC14" s="27">
        <v>4.807728850542263E-2</v>
      </c>
      <c r="EE14" s="25">
        <v>0.14043847300410134</v>
      </c>
      <c r="EF14" s="25">
        <v>0.12231984765092029</v>
      </c>
      <c r="EG14" s="24">
        <v>0.10370808017232241</v>
      </c>
      <c r="EH14" s="24">
        <v>8.7378762587136907E-2</v>
      </c>
      <c r="EI14" s="25">
        <v>6.8490613757235794E-2</v>
      </c>
      <c r="EJ14" s="25">
        <v>5.4071940313085987E-2</v>
      </c>
      <c r="EK14" s="24">
        <v>4.2375296107764443E-2</v>
      </c>
      <c r="EL14" s="24">
        <v>6.1035551198130221E-2</v>
      </c>
      <c r="EM14" s="24">
        <v>5.5142808888165973E-2</v>
      </c>
      <c r="EN14" s="25">
        <v>5.6707950209595841E-2</v>
      </c>
      <c r="EO14" s="23">
        <v>2.9374814618417056E-2</v>
      </c>
      <c r="EP14" s="23">
        <v>2.8496393734897818E-2</v>
      </c>
      <c r="EQ14" s="23">
        <v>2.3812649733304055E-2</v>
      </c>
      <c r="ER14" s="24">
        <v>3.8730422307990953E-2</v>
      </c>
      <c r="ES14" s="23">
        <v>2.017989075228608E-2</v>
      </c>
      <c r="ET14" s="23">
        <v>7.7800436518768237E-3</v>
      </c>
      <c r="EU14" s="23">
        <v>9.3038852783932143E-3</v>
      </c>
      <c r="EV14" s="23">
        <v>9.3238942992555588E-3</v>
      </c>
      <c r="EW14" s="23">
        <v>9.4113182047439892E-3</v>
      </c>
      <c r="EX14" s="22">
        <v>3.7041687587845025E-3</v>
      </c>
      <c r="EY14" s="23">
        <v>5.4991044919940448E-3</v>
      </c>
      <c r="EZ14" s="22">
        <v>3.2751516340748647E-3</v>
      </c>
      <c r="FA14" s="23">
        <v>4.8939015474514834E-3</v>
      </c>
      <c r="FB14" s="22">
        <v>3.3324241058415877E-3</v>
      </c>
      <c r="FC14" s="22">
        <v>3.2085934994701185E-3</v>
      </c>
      <c r="FD14" s="22">
        <v>3.1738018152823798E-3</v>
      </c>
      <c r="FE14" s="22">
        <v>2.0105414847354595E-3</v>
      </c>
      <c r="FF14" s="23">
        <v>1.8388032529991001E-2</v>
      </c>
      <c r="FG14" s="25">
        <v>4.7158483077922649E-2</v>
      </c>
      <c r="FH14" s="24">
        <v>4.2298998854677465E-2</v>
      </c>
      <c r="FI14" s="22">
        <v>3.9009494905185788E-3</v>
      </c>
      <c r="FJ14" s="23">
        <v>2.6596363347279269E-2</v>
      </c>
      <c r="FL14" s="28">
        <v>5.9378032290132079E-3</v>
      </c>
      <c r="FM14" s="28">
        <v>5.860737650186707E-3</v>
      </c>
      <c r="FN14" s="28">
        <v>5.6317238262443819E-3</v>
      </c>
      <c r="FO14" s="28">
        <v>5.429209796095299E-3</v>
      </c>
      <c r="FP14" s="28">
        <v>5.3336332597813778E-3</v>
      </c>
      <c r="FQ14" s="22">
        <v>5.1254605033304859E-3</v>
      </c>
      <c r="FR14" s="22">
        <v>4.91753466671259E-3</v>
      </c>
      <c r="FS14" s="28">
        <v>5.3258121905990306E-3</v>
      </c>
      <c r="FT14" s="28">
        <v>5.3170875421430699E-3</v>
      </c>
      <c r="FU14" s="28">
        <v>5.4178072465568229E-3</v>
      </c>
      <c r="FV14" s="22">
        <v>4.8777440449391573E-3</v>
      </c>
      <c r="FW14" s="22">
        <v>4.9675866230785822E-3</v>
      </c>
      <c r="FX14" s="22">
        <v>4.8472110625404196E-3</v>
      </c>
      <c r="FY14" s="22">
        <v>5.1711397544339267E-3</v>
      </c>
      <c r="FZ14" s="22">
        <v>4.782086257084245E-3</v>
      </c>
      <c r="GA14" s="22">
        <v>4.5512301263932187E-3</v>
      </c>
      <c r="GB14" s="22">
        <v>4.5602938508062475E-3</v>
      </c>
      <c r="GC14" s="22">
        <v>4.5800668928316877E-3</v>
      </c>
      <c r="GD14" s="22">
        <v>5.308882158341105E-3</v>
      </c>
      <c r="GE14" s="23">
        <v>4.9348470508956662E-3</v>
      </c>
      <c r="GF14" s="22">
        <v>4.5060937326853743E-3</v>
      </c>
      <c r="GG14" s="23">
        <v>4.4877226098792343E-3</v>
      </c>
      <c r="GH14" s="22">
        <v>4.6188282168227318E-3</v>
      </c>
      <c r="GI14" s="23">
        <v>4.5406739633532143E-3</v>
      </c>
      <c r="GJ14" s="23">
        <v>4.7248900374142816E-3</v>
      </c>
      <c r="GK14" s="23">
        <v>4.7604526619978689E-3</v>
      </c>
      <c r="GL14" s="23">
        <v>4.7685344877794562E-3</v>
      </c>
      <c r="GM14" s="22">
        <v>5.1137810453108015E-3</v>
      </c>
      <c r="GN14" s="22">
        <v>5.9042202570556146E-3</v>
      </c>
      <c r="GO14" s="22">
        <v>6.2722664908747795E-3</v>
      </c>
      <c r="GP14" s="23">
        <v>5.4195092846231821E-3</v>
      </c>
      <c r="GQ14" s="22">
        <v>5.7934395270560334E-3</v>
      </c>
      <c r="GS14" s="20">
        <v>0.45706043399060092</v>
      </c>
      <c r="GT14" s="20">
        <v>0.44232676162314022</v>
      </c>
      <c r="GU14" s="20">
        <v>0.40673575389592825</v>
      </c>
      <c r="GV14" s="20">
        <v>0.36714892369142549</v>
      </c>
      <c r="GW14" s="20">
        <v>0.33112552035489706</v>
      </c>
      <c r="GX14" s="20">
        <v>0.29673214741123682</v>
      </c>
      <c r="GY14" s="20">
        <v>0.24005605442577627</v>
      </c>
      <c r="GZ14" s="21">
        <v>0.35349451673794891</v>
      </c>
      <c r="HA14" s="20">
        <v>0.33428034544521523</v>
      </c>
      <c r="HB14" s="20">
        <v>0.33274111774901721</v>
      </c>
      <c r="HC14" s="20">
        <v>0.17832065347539569</v>
      </c>
      <c r="HD14" s="20">
        <v>0.17793705524373199</v>
      </c>
      <c r="HE14" s="20">
        <v>0.14478247540646844</v>
      </c>
      <c r="HF14" s="20">
        <v>0.23935225935934842</v>
      </c>
      <c r="HG14" s="20">
        <v>0.12638124371529841</v>
      </c>
      <c r="HH14" s="19">
        <v>5.1309798587781681E-2</v>
      </c>
      <c r="HI14" s="19">
        <v>6.087486654918934E-2</v>
      </c>
      <c r="HJ14" s="19">
        <v>5.8783495975080084E-2</v>
      </c>
      <c r="HK14" s="19">
        <v>6.1129821798399542E-2</v>
      </c>
      <c r="HL14" s="26">
        <v>2.659130758037892E-2</v>
      </c>
      <c r="HM14" s="19">
        <v>3.514429131378953E-2</v>
      </c>
      <c r="HN14" s="26">
        <v>2.2483097899008288E-2</v>
      </c>
      <c r="HO14" s="26">
        <v>3.0970457862051177E-2</v>
      </c>
      <c r="HP14" s="26">
        <v>2.0728536235911154E-2</v>
      </c>
      <c r="HQ14" s="26">
        <v>2.0056297734541113E-2</v>
      </c>
      <c r="HR14" s="26">
        <v>1.9059172398019197E-2</v>
      </c>
      <c r="HS14" s="25">
        <v>1.2740961048250659E-2</v>
      </c>
      <c r="HT14" s="20">
        <v>8.333476398210142E-2</v>
      </c>
      <c r="HU14" s="20">
        <v>0.20643669118900254</v>
      </c>
      <c r="HV14" s="20">
        <v>0.19056290214630497</v>
      </c>
      <c r="HW14" s="26">
        <v>2.0185914997139495E-2</v>
      </c>
      <c r="HX14" s="20">
        <v>0.10334300269557867</v>
      </c>
      <c r="HZ14" s="24">
        <v>0.11480794070248661</v>
      </c>
      <c r="IA14" s="24">
        <v>0.11252114858537521</v>
      </c>
      <c r="IB14" s="25">
        <v>0.10697124434899213</v>
      </c>
      <c r="IC14" s="25">
        <v>0.10164174821688436</v>
      </c>
      <c r="ID14" s="27">
        <v>9.7777668776016319E-2</v>
      </c>
      <c r="IE14" s="27">
        <v>9.270849981523438E-2</v>
      </c>
      <c r="IF14" s="27">
        <v>8.6768053203030701E-2</v>
      </c>
      <c r="IG14" s="27">
        <v>9.9041086973028977E-2</v>
      </c>
      <c r="IH14" s="27">
        <v>9.7929837349585033E-2</v>
      </c>
      <c r="II14" s="27">
        <v>9.9211656836691337E-2</v>
      </c>
      <c r="IJ14" s="27">
        <v>8.2418021246830689E-2</v>
      </c>
      <c r="IK14" s="27">
        <v>8.363954929537902E-2</v>
      </c>
      <c r="IL14" s="27">
        <v>8.0018607521903692E-2</v>
      </c>
      <c r="IM14" s="27">
        <v>9.0106024363470247E-2</v>
      </c>
      <c r="IN14" s="27">
        <v>7.799553670660804E-2</v>
      </c>
      <c r="IO14" s="20">
        <v>7.0305225953721379E-2</v>
      </c>
      <c r="IP14" s="20">
        <v>7.1082507791136701E-2</v>
      </c>
      <c r="IQ14" s="20">
        <v>7.1178692608035957E-2</v>
      </c>
      <c r="IR14" s="20">
        <v>7.3750160321801234E-2</v>
      </c>
      <c r="IS14" s="20">
        <v>7.0021161990183947E-2</v>
      </c>
      <c r="IT14" s="20">
        <v>6.8572163061574279E-2</v>
      </c>
      <c r="IU14" s="20">
        <v>6.7484561876324581E-2</v>
      </c>
      <c r="IV14" s="20">
        <v>6.9601200782763717E-2</v>
      </c>
      <c r="IW14" s="20">
        <v>6.7992031674537448E-2</v>
      </c>
      <c r="IX14" s="20">
        <v>7.0124619474044886E-2</v>
      </c>
      <c r="IY14" s="20">
        <v>7.0447155467334557E-2</v>
      </c>
      <c r="IZ14" s="20">
        <v>6.9975613402515804E-2</v>
      </c>
      <c r="JA14" s="19">
        <v>7.9149426856427355E-2</v>
      </c>
      <c r="JB14" s="27">
        <v>9.5962168823131064E-2</v>
      </c>
      <c r="JC14" s="26">
        <v>9.7080219458988787E-2</v>
      </c>
      <c r="JD14" s="20">
        <v>7.4994550369526958E-2</v>
      </c>
      <c r="JE14" s="19">
        <v>8.5800109869737642E-2</v>
      </c>
      <c r="JG14" s="27">
        <v>0.2316212181259501</v>
      </c>
      <c r="JH14" s="27">
        <v>0.21104412546756832</v>
      </c>
      <c r="JI14" s="27">
        <v>0.16133510476447749</v>
      </c>
      <c r="JJ14" s="27">
        <v>0.10662819548027737</v>
      </c>
      <c r="JK14" s="23">
        <v>5.1407935481208561E-2</v>
      </c>
      <c r="JL14" s="28">
        <v>2.5194839685087464E-4</v>
      </c>
      <c r="JM14" s="28">
        <v>-7.6173044053358119E-2</v>
      </c>
      <c r="JN14" s="25">
        <v>8.1899318729407714E-2</v>
      </c>
      <c r="JO14" s="23">
        <v>5.3819249469549184E-2</v>
      </c>
      <c r="JP14" s="23">
        <v>5.5174280985844273E-2</v>
      </c>
      <c r="JQ14" s="28">
        <v>-0.16335420469034012</v>
      </c>
      <c r="JR14" s="28">
        <v>-0.16697546080394013</v>
      </c>
      <c r="JS14" s="28">
        <v>-0.21372332221955181</v>
      </c>
      <c r="JT14" s="28">
        <v>-8.6082917610077858E-2</v>
      </c>
      <c r="JU14" s="28">
        <v>-0.25379182080473522</v>
      </c>
      <c r="JV14" s="28">
        <v>-0.37104645122570201</v>
      </c>
      <c r="JW14" s="28">
        <v>-0.3561710764460741</v>
      </c>
      <c r="JX14" s="28">
        <v>-0.35882561870067375</v>
      </c>
      <c r="JY14" s="28">
        <v>-0.34584109429063442</v>
      </c>
      <c r="JZ14" s="28">
        <v>-0.40499150447383214</v>
      </c>
      <c r="KA14" s="28">
        <v>-0.3954514168249203</v>
      </c>
      <c r="KB14" s="28">
        <v>-0.41566025619601865</v>
      </c>
      <c r="KC14" s="28">
        <v>-0.40133315721132551</v>
      </c>
      <c r="KD14" s="28">
        <v>-0.40599064039692717</v>
      </c>
      <c r="KE14" s="28">
        <v>-0.4100034540946762</v>
      </c>
      <c r="KF14" s="28">
        <v>-0.41104669138494998</v>
      </c>
      <c r="KG14" s="28">
        <v>-0.42065646915858407</v>
      </c>
      <c r="KH14" s="28">
        <v>-0.30232841164713331</v>
      </c>
      <c r="KI14" s="28">
        <v>-0.10961594394944872</v>
      </c>
      <c r="KJ14" s="28">
        <v>-0.13988327726317867</v>
      </c>
      <c r="KK14" s="28">
        <v>-0.41566531608097573</v>
      </c>
      <c r="KL14" s="28">
        <v>-0.27005731179964854</v>
      </c>
      <c r="KN14" s="21">
        <v>0.46929878941290792</v>
      </c>
      <c r="KO14" s="21">
        <v>0.4487680985114435</v>
      </c>
      <c r="KP14" s="21">
        <v>0.42424604555087975</v>
      </c>
      <c r="KQ14" s="21">
        <v>0.39555437654131737</v>
      </c>
      <c r="KR14" s="21">
        <v>0.36160184849868882</v>
      </c>
      <c r="KS14" s="21">
        <v>0.33226996912017004</v>
      </c>
      <c r="KT14" s="21">
        <v>0.30548889683297975</v>
      </c>
      <c r="KU14" s="20">
        <v>0.34934678945136227</v>
      </c>
      <c r="KV14" s="21">
        <v>0.33517791613406434</v>
      </c>
      <c r="KW14" s="21">
        <v>0.33866704941390574</v>
      </c>
      <c r="KX14" s="21">
        <v>0.27311901478967576</v>
      </c>
      <c r="KY14" s="21">
        <v>0.27153039121407213</v>
      </c>
      <c r="KZ14" s="21">
        <v>0.26214290438785653</v>
      </c>
      <c r="LA14" s="21">
        <v>0.30035808604265907</v>
      </c>
      <c r="LB14" s="21">
        <v>0.25575234203102787</v>
      </c>
      <c r="LC14" s="21">
        <v>0.22642426335277024</v>
      </c>
      <c r="LD14" s="21">
        <v>0.2292660694802911</v>
      </c>
      <c r="LE14" s="21">
        <v>0.23188474029483386</v>
      </c>
      <c r="LF14" s="21">
        <v>0.25643153707983862</v>
      </c>
      <c r="LG14" s="21">
        <v>0.2312741680659815</v>
      </c>
      <c r="LH14" s="21">
        <v>0.22472776933363373</v>
      </c>
      <c r="LI14" s="21">
        <v>0.2193511815673227</v>
      </c>
      <c r="LJ14" s="21">
        <v>0.22537963705895736</v>
      </c>
      <c r="LK14" s="21">
        <v>0.22423167528359211</v>
      </c>
      <c r="LL14" s="21">
        <v>0.22542469022503067</v>
      </c>
      <c r="LM14" s="21">
        <v>0.22859359189942446</v>
      </c>
      <c r="LN14" s="21">
        <v>0.22849042408034045</v>
      </c>
      <c r="LO14" s="21">
        <v>0.26711510418583967</v>
      </c>
      <c r="LP14" s="21">
        <v>0.33209629605257118</v>
      </c>
      <c r="LQ14" s="21">
        <v>0.32482385337060976</v>
      </c>
      <c r="LR14" s="21">
        <v>0.23837778598614875</v>
      </c>
      <c r="LS14" s="21">
        <v>0.27584600252833502</v>
      </c>
    </row>
    <row r="15" spans="1:332" s="4" customFormat="1" ht="12.75" customHeight="1" x14ac:dyDescent="0.25">
      <c r="A15" s="97"/>
      <c r="B15" s="76" t="s">
        <v>10</v>
      </c>
      <c r="C15" s="23">
        <v>0.15219595070394143</v>
      </c>
      <c r="D15" s="23">
        <v>5.3646011065494152E-2</v>
      </c>
      <c r="E15" s="25">
        <v>1.2903620863705174E-2</v>
      </c>
      <c r="F15" s="23">
        <v>0.18065884896682222</v>
      </c>
      <c r="G15" s="24">
        <v>0.33425334400321044</v>
      </c>
      <c r="H15" s="23">
        <v>0.2193732412187179</v>
      </c>
      <c r="I15" s="24">
        <v>0.28930884667688933</v>
      </c>
      <c r="J15" s="24">
        <v>0.35638025297607928</v>
      </c>
      <c r="K15" s="24">
        <v>0.72925765794073938</v>
      </c>
      <c r="L15" s="24">
        <v>0.6147622548014241</v>
      </c>
      <c r="M15" s="24">
        <v>0.63007237236047409</v>
      </c>
      <c r="N15" s="24">
        <v>0.8676679709278643</v>
      </c>
      <c r="O15" s="24">
        <v>0.88679112939061799</v>
      </c>
      <c r="P15" s="24">
        <v>0.89777413668653583</v>
      </c>
      <c r="Q15" s="24">
        <v>0.91045349874086123</v>
      </c>
      <c r="R15" s="24">
        <v>0.96294804190793881</v>
      </c>
      <c r="S15" s="24">
        <v>0.74574199617398773</v>
      </c>
      <c r="T15" s="25">
        <v>0.82579964597642885</v>
      </c>
      <c r="U15" s="25">
        <v>0.66909578114128987</v>
      </c>
      <c r="V15" s="25">
        <v>0.67531701715408543</v>
      </c>
      <c r="W15" s="25">
        <v>0.66612119912803025</v>
      </c>
      <c r="X15" s="25">
        <v>0.66388763829740205</v>
      </c>
      <c r="Y15" s="25">
        <v>0.66361511345661517</v>
      </c>
      <c r="Z15" s="25">
        <v>0.64682822566926801</v>
      </c>
      <c r="AA15" s="25">
        <v>0.66355362623612379</v>
      </c>
      <c r="AB15" s="25">
        <v>0.66860646599521778</v>
      </c>
      <c r="AC15" s="25">
        <v>0.6738515061800987</v>
      </c>
      <c r="AD15" s="25">
        <v>0.63321160827956524</v>
      </c>
      <c r="AE15" s="25">
        <v>0.50437264255289982</v>
      </c>
      <c r="AF15" s="25">
        <v>0.51570662681995438</v>
      </c>
      <c r="AG15" s="25">
        <v>0.51228941356459823</v>
      </c>
      <c r="AH15" s="25">
        <v>0.50003555055015791</v>
      </c>
      <c r="AJ15" s="19">
        <v>0.21216035948507866</v>
      </c>
      <c r="AK15" s="19">
        <v>8.2865532817324269E-2</v>
      </c>
      <c r="AL15" s="19">
        <v>3.000507130863616E-2</v>
      </c>
      <c r="AM15" s="19">
        <v>0.23648604713014201</v>
      </c>
      <c r="AN15" s="26">
        <v>0.42439865402776228</v>
      </c>
      <c r="AO15" s="19">
        <v>0.27756367650333302</v>
      </c>
      <c r="AP15" s="19">
        <v>0.35948417342199218</v>
      </c>
      <c r="AQ15" s="19">
        <v>0.43924272304366396</v>
      </c>
      <c r="AR15" s="20">
        <v>0.88751597241920765</v>
      </c>
      <c r="AS15" s="20">
        <v>0.76871732821050098</v>
      </c>
      <c r="AT15" s="20">
        <v>0.78642892178470158</v>
      </c>
      <c r="AU15" s="20">
        <v>1.092038947563589</v>
      </c>
      <c r="AV15" s="20">
        <v>1.1077683577553736</v>
      </c>
      <c r="AW15" s="20">
        <v>1.1078391454190861</v>
      </c>
      <c r="AX15" s="20">
        <v>1.1232252544925012</v>
      </c>
      <c r="AY15" s="20">
        <v>1.1882858641881002</v>
      </c>
      <c r="AZ15" s="20">
        <v>0.98234767477377116</v>
      </c>
      <c r="BA15" s="20">
        <v>1.0780923735140264</v>
      </c>
      <c r="BB15" s="20">
        <v>0.93361562016765676</v>
      </c>
      <c r="BC15" s="20">
        <v>0.94629883829649108</v>
      </c>
      <c r="BD15" s="20">
        <v>0.93016389521901799</v>
      </c>
      <c r="BE15" s="20">
        <v>0.93451701324680569</v>
      </c>
      <c r="BF15" s="20">
        <v>0.93715026777045263</v>
      </c>
      <c r="BG15" s="20">
        <v>0.93599034476201048</v>
      </c>
      <c r="BH15" s="20">
        <v>0.97799998832184043</v>
      </c>
      <c r="BI15" s="19">
        <v>0.98861041126581517</v>
      </c>
      <c r="BJ15" s="19">
        <v>1.0003175904855612</v>
      </c>
      <c r="BK15" s="19">
        <v>0.95916111053875652</v>
      </c>
      <c r="BL15" s="19">
        <v>0.8278537488414407</v>
      </c>
      <c r="BM15" s="19">
        <v>0.86666356583557425</v>
      </c>
      <c r="BN15" s="19">
        <v>0.87405745420661851</v>
      </c>
      <c r="BO15" s="19">
        <v>0.87211948547894702</v>
      </c>
      <c r="BQ15" s="25">
        <v>0.19192672289096668</v>
      </c>
      <c r="BR15" s="27">
        <v>6.4770369225523261E-2</v>
      </c>
      <c r="BS15" s="24">
        <v>1.2645598603798144E-2</v>
      </c>
      <c r="BT15" s="25">
        <v>0.21743140380491502</v>
      </c>
      <c r="BU15" s="25">
        <v>0.40252063144083716</v>
      </c>
      <c r="BV15" s="25">
        <v>0.25741530319079237</v>
      </c>
      <c r="BW15" s="25">
        <v>0.33759754426410143</v>
      </c>
      <c r="BX15" s="25">
        <v>0.41623805926467694</v>
      </c>
      <c r="BY15" s="25">
        <v>0.85751400536559874</v>
      </c>
      <c r="BZ15" s="27">
        <v>0.7368550193076514</v>
      </c>
      <c r="CA15" s="27">
        <v>0.75544374706274642</v>
      </c>
      <c r="CB15" s="27">
        <v>1.052511129772381</v>
      </c>
      <c r="CC15" s="26">
        <v>1.0655451592628098</v>
      </c>
      <c r="CD15" s="27">
        <v>1.0665889754721818</v>
      </c>
      <c r="CE15" s="27">
        <v>1.0799437013901245</v>
      </c>
      <c r="CF15" s="27">
        <v>1.1419626024962588</v>
      </c>
      <c r="CG15" s="27">
        <v>0.92761810625858088</v>
      </c>
      <c r="CH15" s="27">
        <v>1.0231836524897335</v>
      </c>
      <c r="CI15" s="27">
        <v>0.86990864096258147</v>
      </c>
      <c r="CJ15" s="27">
        <v>0.88121481559647541</v>
      </c>
      <c r="CK15" s="27">
        <v>0.86677362104042921</v>
      </c>
      <c r="CL15" s="27">
        <v>0.86696054903119291</v>
      </c>
      <c r="CM15" s="27">
        <v>0.86937942976700466</v>
      </c>
      <c r="CN15" s="27">
        <v>0.86688127541462645</v>
      </c>
      <c r="CO15" s="26">
        <v>0.90188734689084005</v>
      </c>
      <c r="CP15" s="26">
        <v>0.91284215891707543</v>
      </c>
      <c r="CQ15" s="26">
        <v>0.92233282467297217</v>
      </c>
      <c r="CR15" s="26">
        <v>0.88091535268410948</v>
      </c>
      <c r="CS15" s="26">
        <v>0.74922871792637669</v>
      </c>
      <c r="CT15" s="26">
        <v>0.78006440076351802</v>
      </c>
      <c r="CU15" s="26">
        <v>0.78582502133757204</v>
      </c>
      <c r="CV15" s="26">
        <v>0.77762080874116457</v>
      </c>
      <c r="CX15" s="27">
        <v>0.20091342955479943</v>
      </c>
      <c r="CY15" s="26">
        <v>6.9399912160634361E-2</v>
      </c>
      <c r="CZ15" s="26">
        <v>1.4546560405489448E-2</v>
      </c>
      <c r="DA15" s="26">
        <v>0.23513706679548091</v>
      </c>
      <c r="DB15" s="19">
        <v>0.43238072494572644</v>
      </c>
      <c r="DC15" s="26">
        <v>0.27705282840963125</v>
      </c>
      <c r="DD15" s="27">
        <v>0.34978506501219647</v>
      </c>
      <c r="DE15" s="27">
        <v>0.42636174552359307</v>
      </c>
      <c r="DF15" s="27">
        <v>0.87133003648179308</v>
      </c>
      <c r="DG15" s="25">
        <v>0.71758364002686548</v>
      </c>
      <c r="DH15" s="25">
        <v>0.72712935172762627</v>
      </c>
      <c r="DI15" s="25">
        <v>0.9804572722085837</v>
      </c>
      <c r="DJ15" s="25">
        <v>0.99402669708818869</v>
      </c>
      <c r="DK15" s="25">
        <v>0.99902018111278157</v>
      </c>
      <c r="DL15" s="25">
        <v>0.97307095301171953</v>
      </c>
      <c r="DM15" s="25">
        <v>1.0187069546670784</v>
      </c>
      <c r="DN15" s="25">
        <v>0.75346728325380319</v>
      </c>
      <c r="DO15" s="24">
        <v>0.82091316899423661</v>
      </c>
      <c r="DP15" s="24">
        <v>0.63967355318954555</v>
      </c>
      <c r="DQ15" s="24">
        <v>0.62917010950374497</v>
      </c>
      <c r="DR15" s="24">
        <v>0.60970600494062632</v>
      </c>
      <c r="DS15" s="24">
        <v>0.59429172836468447</v>
      </c>
      <c r="DT15" s="24">
        <v>0.57713180759636229</v>
      </c>
      <c r="DU15" s="24">
        <v>0.54226653152527848</v>
      </c>
      <c r="DV15" s="24">
        <v>0.53497789356580694</v>
      </c>
      <c r="DW15" s="24">
        <v>0.51707668099528037</v>
      </c>
      <c r="DX15" s="24">
        <v>0.49283865306363372</v>
      </c>
      <c r="DY15" s="24">
        <v>0.44665714748458857</v>
      </c>
      <c r="DZ15" s="24">
        <v>0.33433369557181863</v>
      </c>
      <c r="EA15" s="24">
        <v>0.33187475511806769</v>
      </c>
      <c r="EB15" s="24">
        <v>0.32113832955806548</v>
      </c>
      <c r="EC15" s="24">
        <v>0.2910230859463584</v>
      </c>
      <c r="EE15" s="22">
        <v>6.4696379503085899E-3</v>
      </c>
      <c r="EF15" s="22">
        <v>3.5285590159705111E-3</v>
      </c>
      <c r="EG15" s="22">
        <v>2.4863018016113908E-3</v>
      </c>
      <c r="EH15" s="22">
        <v>5.6434917334818608E-3</v>
      </c>
      <c r="EI15" s="28">
        <v>7.4555934501752798E-3</v>
      </c>
      <c r="EJ15" s="22">
        <v>4.7917467189986726E-3</v>
      </c>
      <c r="EK15" s="22">
        <v>5.7930631828167888E-3</v>
      </c>
      <c r="EL15" s="28">
        <v>6.6990026587141118E-3</v>
      </c>
      <c r="EM15" s="28">
        <v>1.1250603953214332E-2</v>
      </c>
      <c r="EN15" s="28">
        <v>9.5650027098685888E-3</v>
      </c>
      <c r="EO15" s="28">
        <v>9.5421262327026694E-3</v>
      </c>
      <c r="EP15" s="28">
        <v>1.1738161482244195E-2</v>
      </c>
      <c r="EQ15" s="28">
        <v>1.2836075448861029E-2</v>
      </c>
      <c r="ER15" s="28">
        <v>1.2551807266806625E-2</v>
      </c>
      <c r="ES15" s="28">
        <v>1.3249932551429401E-2</v>
      </c>
      <c r="ET15" s="28">
        <v>1.4771958938810991E-2</v>
      </c>
      <c r="EU15" s="28">
        <v>-6.8250233429174134E-2</v>
      </c>
      <c r="EV15" s="28">
        <v>-5.8622811841769734E-2</v>
      </c>
      <c r="EW15" s="28">
        <v>-0.11713929299495754</v>
      </c>
      <c r="EX15" s="28">
        <v>-0.1151984422592518</v>
      </c>
      <c r="EY15" s="28">
        <v>-0.11772172538530931</v>
      </c>
      <c r="EZ15" s="28">
        <v>-0.11579435556927919</v>
      </c>
      <c r="FA15" s="28">
        <v>-0.11376341484791831</v>
      </c>
      <c r="FB15" s="28">
        <v>-0.12146297446575505</v>
      </c>
      <c r="FC15" s="28">
        <v>-0.11858399863982817</v>
      </c>
      <c r="FD15" s="28">
        <v>-0.11847537624329749</v>
      </c>
      <c r="FE15" s="28">
        <v>-0.11821123175019918</v>
      </c>
      <c r="FF15" s="28">
        <v>-0.11940259415459469</v>
      </c>
      <c r="FG15" s="28">
        <v>-0.18505616191360946</v>
      </c>
      <c r="FH15" s="28">
        <v>-0.18341628799699913</v>
      </c>
      <c r="FI15" s="28">
        <v>-0.19163129493540493</v>
      </c>
      <c r="FJ15" s="28">
        <v>-0.20737473154206779</v>
      </c>
      <c r="FL15" s="26">
        <v>0.20497161318213078</v>
      </c>
      <c r="FM15" s="25">
        <v>6.2510788550305563E-2</v>
      </c>
      <c r="FN15" s="23">
        <v>4.1695392305838904E-3</v>
      </c>
      <c r="FO15" s="27">
        <v>0.2324106471713501</v>
      </c>
      <c r="FP15" s="21">
        <v>0.44097870118618843</v>
      </c>
      <c r="FQ15" s="20">
        <v>0.27893667153333257</v>
      </c>
      <c r="FR15" s="20">
        <v>0.36871438668335516</v>
      </c>
      <c r="FS15" s="21">
        <v>0.45833782511476912</v>
      </c>
      <c r="FT15" s="21">
        <v>0.95753324254603178</v>
      </c>
      <c r="FU15" s="21">
        <v>0.82824841407270733</v>
      </c>
      <c r="FV15" s="21">
        <v>0.85071506749211712</v>
      </c>
      <c r="FW15" s="21">
        <v>1.1971548667119014</v>
      </c>
      <c r="FX15" s="21">
        <v>1.2174557087635651</v>
      </c>
      <c r="FY15" s="21">
        <v>1.2145066878953055</v>
      </c>
      <c r="FZ15" s="21">
        <v>1.232394712806486</v>
      </c>
      <c r="GA15" s="21">
        <v>1.3060537125950262</v>
      </c>
      <c r="GB15" s="21">
        <v>1.1003775989163682</v>
      </c>
      <c r="GC15" s="21">
        <v>1.2058573371508838</v>
      </c>
      <c r="GD15" s="21">
        <v>1.0608159047456942</v>
      </c>
      <c r="GE15" s="21">
        <v>1.078120479556246</v>
      </c>
      <c r="GF15" s="21">
        <v>1.0571399528438803</v>
      </c>
      <c r="GG15" s="21">
        <v>1.0605896989106187</v>
      </c>
      <c r="GH15" s="21">
        <v>1.0673838170686518</v>
      </c>
      <c r="GI15" s="21">
        <v>1.0655268629206816</v>
      </c>
      <c r="GJ15" s="21">
        <v>1.1180233871318246</v>
      </c>
      <c r="GK15" s="21">
        <v>1.129875468247028</v>
      </c>
      <c r="GL15" s="21">
        <v>1.1436250911678856</v>
      </c>
      <c r="GM15" s="21">
        <v>1.0973937831047178</v>
      </c>
      <c r="GN15" s="21">
        <v>0.96281909706956781</v>
      </c>
      <c r="GO15" s="21">
        <v>1.01293926380873</v>
      </c>
      <c r="GP15" s="21">
        <v>1.0269748607289308</v>
      </c>
      <c r="GQ15" s="21">
        <v>1.0273000692834389</v>
      </c>
      <c r="GS15" s="24">
        <v>0.18293110906551013</v>
      </c>
      <c r="GT15" s="24">
        <v>6.2487780110721744E-2</v>
      </c>
      <c r="GU15" s="27">
        <v>1.2909046669788841E-2</v>
      </c>
      <c r="GV15" s="24">
        <v>0.21667708265291361</v>
      </c>
      <c r="GW15" s="27">
        <v>0.40584096544671672</v>
      </c>
      <c r="GX15" s="27">
        <v>0.26615673119799804</v>
      </c>
      <c r="GY15" s="26">
        <v>0.34988356457044217</v>
      </c>
      <c r="GZ15" s="26">
        <v>0.43060086614442361</v>
      </c>
      <c r="HA15" s="19">
        <v>0.88068327907614907</v>
      </c>
      <c r="HB15" s="26">
        <v>0.73958420775692491</v>
      </c>
      <c r="HC15" s="26">
        <v>0.76386577653529242</v>
      </c>
      <c r="HD15" s="26">
        <v>1.054345706091198</v>
      </c>
      <c r="HE15" s="27">
        <v>1.0617091827007934</v>
      </c>
      <c r="HF15" s="26">
        <v>1.0778986434790394</v>
      </c>
      <c r="HG15" s="26">
        <v>1.0891951708489278</v>
      </c>
      <c r="HH15" s="26">
        <v>1.1582595816154004</v>
      </c>
      <c r="HI15" s="26">
        <v>0.96817161654158002</v>
      </c>
      <c r="HJ15" s="26">
        <v>1.0527553942849182</v>
      </c>
      <c r="HK15" s="26">
        <v>0.9124821213637152</v>
      </c>
      <c r="HL15" s="26">
        <v>0.92039955447337096</v>
      </c>
      <c r="HM15" s="26">
        <v>0.90934805034646193</v>
      </c>
      <c r="HN15" s="26">
        <v>0.9104381956416262</v>
      </c>
      <c r="HO15" s="26">
        <v>0.90907706950502098</v>
      </c>
      <c r="HP15" s="26">
        <v>0.87742310698254278</v>
      </c>
      <c r="HQ15" s="27">
        <v>0.89133616212419198</v>
      </c>
      <c r="HR15" s="27">
        <v>0.88860336645929705</v>
      </c>
      <c r="HS15" s="27">
        <v>0.88703578111970571</v>
      </c>
      <c r="HT15" s="27">
        <v>0.83233638305789881</v>
      </c>
      <c r="HU15" s="27">
        <v>0.71666031433837152</v>
      </c>
      <c r="HV15" s="27">
        <v>0.72832832108583834</v>
      </c>
      <c r="HW15" s="27">
        <v>0.71846170978256629</v>
      </c>
      <c r="HX15" s="27">
        <v>0.68758194895904068</v>
      </c>
      <c r="HZ15" s="20">
        <v>0.23335420266266296</v>
      </c>
      <c r="IA15" s="20">
        <v>0.11279151479462962</v>
      </c>
      <c r="IB15" s="20">
        <v>6.295227739385155E-2</v>
      </c>
      <c r="IC15" s="20">
        <v>0.25714167578288066</v>
      </c>
      <c r="ID15" s="20">
        <v>0.4341783094565797</v>
      </c>
      <c r="IE15" s="21">
        <v>0.29675028539597209</v>
      </c>
      <c r="IF15" s="21">
        <v>0.37420262796663734</v>
      </c>
      <c r="IG15" s="20">
        <v>0.45051481674943344</v>
      </c>
      <c r="IH15" s="26">
        <v>0.87676798446617032</v>
      </c>
      <c r="II15" s="19">
        <v>0.7623615207285368</v>
      </c>
      <c r="IJ15" s="19">
        <v>0.78118320273825981</v>
      </c>
      <c r="IK15" s="19">
        <v>1.072457906339485</v>
      </c>
      <c r="IL15" s="19">
        <v>1.0887601823570006</v>
      </c>
      <c r="IM15" s="19">
        <v>1.0880987240397597</v>
      </c>
      <c r="IN15" s="19">
        <v>1.1028454005913619</v>
      </c>
      <c r="IO15" s="19">
        <v>1.1652484747482497</v>
      </c>
      <c r="IP15" s="19">
        <v>0.97621444033378602</v>
      </c>
      <c r="IQ15" s="19">
        <v>1.0663161607984628</v>
      </c>
      <c r="IR15" s="19">
        <v>0.93043548623821548</v>
      </c>
      <c r="IS15" s="19">
        <v>0.94385446709532816</v>
      </c>
      <c r="IT15" s="19">
        <v>0.92769553483966427</v>
      </c>
      <c r="IU15" s="19">
        <v>0.92982055562758703</v>
      </c>
      <c r="IV15" s="19">
        <v>0.93410681002475004</v>
      </c>
      <c r="IW15" s="19">
        <v>0.93234304810885482</v>
      </c>
      <c r="IX15" s="19">
        <v>0.97107791158091061</v>
      </c>
      <c r="IY15" s="20">
        <v>0.99267546916502369</v>
      </c>
      <c r="IZ15" s="20">
        <v>1.0026861777953047</v>
      </c>
      <c r="JA15" s="20">
        <v>0.96008635675902476</v>
      </c>
      <c r="JB15" s="20">
        <v>0.85408731870457977</v>
      </c>
      <c r="JC15" s="20">
        <v>0.89467868025432917</v>
      </c>
      <c r="JD15" s="20">
        <v>0.89568392198412206</v>
      </c>
      <c r="JE15" s="20">
        <v>0.88005027327153496</v>
      </c>
      <c r="JG15" s="28">
        <v>-0.18056044769895455</v>
      </c>
      <c r="JH15" s="28">
        <v>-0.30532843423955541</v>
      </c>
      <c r="JI15" s="28">
        <v>-0.36258430848165857</v>
      </c>
      <c r="JJ15" s="28">
        <v>-0.16271654960215265</v>
      </c>
      <c r="JK15" s="22">
        <v>1.8192737945244713E-2</v>
      </c>
      <c r="JL15" s="28">
        <v>-0.12858294492006028</v>
      </c>
      <c r="JM15" s="28">
        <v>-4.2897265546216506E-2</v>
      </c>
      <c r="JN15" s="22">
        <v>4.3408325717980437E-2</v>
      </c>
      <c r="JO15" s="23">
        <v>0.50387117776358015</v>
      </c>
      <c r="JP15" s="23">
        <v>0.36336662005692311</v>
      </c>
      <c r="JQ15" s="23">
        <v>0.38389605596010606</v>
      </c>
      <c r="JR15" s="23">
        <v>0.68074060646732892</v>
      </c>
      <c r="JS15" s="23">
        <v>0.71954524358283822</v>
      </c>
      <c r="JT15" s="23">
        <v>0.74029122156187033</v>
      </c>
      <c r="JU15" s="23">
        <v>0.77121223476017831</v>
      </c>
      <c r="JV15" s="23">
        <v>0.84922647001752671</v>
      </c>
      <c r="JW15" s="23">
        <v>0.45814451871994882</v>
      </c>
      <c r="JX15" s="23">
        <v>0.58426407848163231</v>
      </c>
      <c r="JY15" s="23">
        <v>0.30864543805846423</v>
      </c>
      <c r="JZ15" s="23">
        <v>0.32089029382136369</v>
      </c>
      <c r="KA15" s="23">
        <v>0.31979479172725445</v>
      </c>
      <c r="KB15" s="23">
        <v>0.32231419585173277</v>
      </c>
      <c r="KC15" s="23">
        <v>0.33838259734710702</v>
      </c>
      <c r="KD15" s="23">
        <v>0.32068182172927817</v>
      </c>
      <c r="KE15" s="23">
        <v>0.3475875806985339</v>
      </c>
      <c r="KF15" s="23">
        <v>0.37289510852752911</v>
      </c>
      <c r="KG15" s="23">
        <v>0.39751580868743841</v>
      </c>
      <c r="KH15" s="23">
        <v>0.35925882495851857</v>
      </c>
      <c r="KI15" s="23">
        <v>0.12933277620262007</v>
      </c>
      <c r="KJ15" s="23">
        <v>0.13959030337699921</v>
      </c>
      <c r="KK15" s="23">
        <v>0.13580215050100036</v>
      </c>
      <c r="KL15" s="23">
        <v>0.13226055695299763</v>
      </c>
      <c r="KN15" s="21">
        <v>0.27210721425517659</v>
      </c>
      <c r="KO15" s="21">
        <v>0.24548841166013174</v>
      </c>
      <c r="KP15" s="21">
        <v>0.23476131018908838</v>
      </c>
      <c r="KQ15" s="21">
        <v>0.26242925672844769</v>
      </c>
      <c r="KR15" s="23">
        <v>0.27981495676093587</v>
      </c>
      <c r="KS15" s="24">
        <v>0.24892408725731871</v>
      </c>
      <c r="KT15" s="23">
        <v>0.25835977010403388</v>
      </c>
      <c r="KU15" s="23">
        <v>0.26722014408114025</v>
      </c>
      <c r="KV15" s="22">
        <v>0.32410107088881096</v>
      </c>
      <c r="KW15" s="22">
        <v>0.30797469615568618</v>
      </c>
      <c r="KX15" s="22">
        <v>0.30918300461552867</v>
      </c>
      <c r="KY15" s="22">
        <v>0.34558896213273688</v>
      </c>
      <c r="KZ15" s="22">
        <v>0.35410364843697983</v>
      </c>
      <c r="LA15" s="22">
        <v>0.35457522562396915</v>
      </c>
      <c r="LB15" s="22">
        <v>0.35999193687405734</v>
      </c>
      <c r="LC15" s="22">
        <v>0.37202047098180147</v>
      </c>
      <c r="LD15" s="22">
        <v>0.18165183626448453</v>
      </c>
      <c r="LE15" s="22">
        <v>0.21889589508959825</v>
      </c>
      <c r="LF15" s="22">
        <v>8.9066586024553598E-2</v>
      </c>
      <c r="LG15" s="22">
        <v>9.3391047845922115E-2</v>
      </c>
      <c r="LH15" s="22">
        <v>9.3082407327460634E-2</v>
      </c>
      <c r="LI15" s="22">
        <v>9.4154342529281926E-2</v>
      </c>
      <c r="LJ15" s="22">
        <v>0.10539312900707638</v>
      </c>
      <c r="LK15" s="22">
        <v>0.1036068419726468</v>
      </c>
      <c r="LL15" s="22">
        <v>0.11302843648352755</v>
      </c>
      <c r="LM15" s="22">
        <v>0.14662120316278471</v>
      </c>
      <c r="LN15" s="22">
        <v>0.15731412593191876</v>
      </c>
      <c r="LO15" s="22">
        <v>0.16434156584545301</v>
      </c>
      <c r="LP15" s="22">
        <v>4.3133979953467981E-2</v>
      </c>
      <c r="LQ15" s="22">
        <v>6.2683423257067425E-2</v>
      </c>
      <c r="LR15" s="22">
        <v>6.2486863182481693E-2</v>
      </c>
      <c r="LS15" s="22">
        <v>6.4749236836410345E-2</v>
      </c>
    </row>
    <row r="16" spans="1:332" s="4" customFormat="1" ht="12.75" customHeight="1" x14ac:dyDescent="0.25">
      <c r="A16" s="97"/>
      <c r="B16" s="76" t="s">
        <v>11</v>
      </c>
      <c r="C16" s="24">
        <v>1.5478643870006863</v>
      </c>
      <c r="D16" s="24">
        <v>1.565748209312704</v>
      </c>
      <c r="E16" s="24">
        <v>1.5805377832183742</v>
      </c>
      <c r="F16" s="24">
        <v>1.5888964669405026</v>
      </c>
      <c r="G16" s="24">
        <v>1.6183986163329525</v>
      </c>
      <c r="H16" s="23">
        <v>1.6322544104189507</v>
      </c>
      <c r="I16" s="24">
        <v>1.6412800882762317</v>
      </c>
      <c r="J16" s="23">
        <v>1.6305624802463612</v>
      </c>
      <c r="K16" s="23">
        <v>1.6463902560983108</v>
      </c>
      <c r="L16" s="24">
        <v>1.6309719355081838</v>
      </c>
      <c r="M16" s="23">
        <v>1.6391570902283497</v>
      </c>
      <c r="N16" s="23">
        <v>1.6521171689330481</v>
      </c>
      <c r="O16" s="23">
        <v>1.6509258550398644</v>
      </c>
      <c r="P16" s="23">
        <v>1.6713755116839706</v>
      </c>
      <c r="Q16" s="23">
        <v>1.66808393031566</v>
      </c>
      <c r="R16" s="23">
        <v>1.6784980731399364</v>
      </c>
      <c r="S16" s="23">
        <v>1.6745040283809072</v>
      </c>
      <c r="T16" s="23">
        <v>1.6660394096102751</v>
      </c>
      <c r="U16" s="23">
        <v>1.6568613530031908</v>
      </c>
      <c r="V16" s="24">
        <v>1.6595290463657328</v>
      </c>
      <c r="W16" s="24">
        <v>1.6367401996006534</v>
      </c>
      <c r="X16" s="24">
        <v>1.6312828901955396</v>
      </c>
      <c r="Y16" s="24">
        <v>1.6148145001109111</v>
      </c>
      <c r="Z16" s="24">
        <v>1.5825320184379099</v>
      </c>
      <c r="AA16" s="24">
        <v>1.5863116169132874</v>
      </c>
      <c r="AB16" s="24">
        <v>1.5717599412259675</v>
      </c>
      <c r="AC16" s="24">
        <v>1.5512339480292798</v>
      </c>
      <c r="AD16" s="24">
        <v>1.5200392501530455</v>
      </c>
      <c r="AE16" s="24">
        <v>1.5322704702214851</v>
      </c>
      <c r="AF16" s="24">
        <v>1.5596422868105986</v>
      </c>
      <c r="AG16" s="24">
        <v>1.5542365680941697</v>
      </c>
      <c r="AH16" s="24">
        <v>1.5202648830253347</v>
      </c>
      <c r="AJ16" s="19">
        <v>2.0296465353951407</v>
      </c>
      <c r="AK16" s="19">
        <v>2.0279575308129747</v>
      </c>
      <c r="AL16" s="19">
        <v>2.0058024354988437</v>
      </c>
      <c r="AM16" s="19">
        <v>1.9729458415789551</v>
      </c>
      <c r="AN16" s="19">
        <v>2.0019535717408261</v>
      </c>
      <c r="AO16" s="26">
        <v>1.9779729671651494</v>
      </c>
      <c r="AP16" s="26">
        <v>1.9758878556698387</v>
      </c>
      <c r="AQ16" s="19">
        <v>1.9610937678862743</v>
      </c>
      <c r="AR16" s="19">
        <v>1.986466906878962</v>
      </c>
      <c r="AS16" s="20">
        <v>2.0165266643774822</v>
      </c>
      <c r="AT16" s="20">
        <v>2.0236389065916129</v>
      </c>
      <c r="AU16" s="20">
        <v>2.0666209414339805</v>
      </c>
      <c r="AV16" s="20">
        <v>2.0501796154362171</v>
      </c>
      <c r="AW16" s="20">
        <v>2.0503388806457234</v>
      </c>
      <c r="AX16" s="20">
        <v>2.0460923432116824</v>
      </c>
      <c r="AY16" s="20">
        <v>2.0605727619983578</v>
      </c>
      <c r="AZ16" s="20">
        <v>2.0521770251232505</v>
      </c>
      <c r="BA16" s="20">
        <v>2.054271421613759</v>
      </c>
      <c r="BB16" s="20">
        <v>2.0591176082624085</v>
      </c>
      <c r="BC16" s="20">
        <v>2.0765510865941632</v>
      </c>
      <c r="BD16" s="20">
        <v>2.0399462707956926</v>
      </c>
      <c r="BE16" s="20">
        <v>2.0507375108854311</v>
      </c>
      <c r="BF16" s="20">
        <v>2.0480710108634743</v>
      </c>
      <c r="BG16" s="20">
        <v>2.0521830547208477</v>
      </c>
      <c r="BH16" s="20">
        <v>2.1060716495755809</v>
      </c>
      <c r="BI16" s="20">
        <v>2.1010541041934858</v>
      </c>
      <c r="BJ16" s="20">
        <v>2.0920165352170543</v>
      </c>
      <c r="BK16" s="20">
        <v>2.0920289812805697</v>
      </c>
      <c r="BL16" s="20">
        <v>2.1303428801577833</v>
      </c>
      <c r="BM16" s="20">
        <v>2.2185141729391109</v>
      </c>
      <c r="BN16" s="20">
        <v>2.2442473386997044</v>
      </c>
      <c r="BO16" s="20">
        <v>2.2490699238052776</v>
      </c>
      <c r="BQ16" s="26">
        <v>1.9834857690170242</v>
      </c>
      <c r="BR16" s="26">
        <v>1.988694901655917</v>
      </c>
      <c r="BS16" s="26">
        <v>1.9665146786983263</v>
      </c>
      <c r="BT16" s="26">
        <v>1.938319606590913</v>
      </c>
      <c r="BU16" s="27">
        <v>1.9620421196199271</v>
      </c>
      <c r="BV16" s="27">
        <v>1.9371319550486767</v>
      </c>
      <c r="BW16" s="27">
        <v>1.9309026802046632</v>
      </c>
      <c r="BX16" s="27">
        <v>1.9162447925867117</v>
      </c>
      <c r="BY16" s="27">
        <v>1.9401792552353585</v>
      </c>
      <c r="BZ16" s="26">
        <v>1.9605462320902072</v>
      </c>
      <c r="CA16" s="26">
        <v>1.9708270499339062</v>
      </c>
      <c r="CB16" s="26">
        <v>2.0072771776385787</v>
      </c>
      <c r="CC16" s="19">
        <v>1.9866975537309253</v>
      </c>
      <c r="CD16" s="26">
        <v>1.9886544808035203</v>
      </c>
      <c r="CE16" s="26">
        <v>1.9814631438946422</v>
      </c>
      <c r="CF16" s="27">
        <v>1.9930650235108982</v>
      </c>
      <c r="CG16" s="27">
        <v>1.9892472567836146</v>
      </c>
      <c r="CH16" s="26">
        <v>1.99138095400672</v>
      </c>
      <c r="CI16" s="19">
        <v>1.9931315630544422</v>
      </c>
      <c r="CJ16" s="26">
        <v>2.0083095102794091</v>
      </c>
      <c r="CK16" s="26">
        <v>1.9741615689860015</v>
      </c>
      <c r="CL16" s="26">
        <v>1.9758302441798268</v>
      </c>
      <c r="CM16" s="26">
        <v>1.9722194735548249</v>
      </c>
      <c r="CN16" s="26">
        <v>1.9729472255154399</v>
      </c>
      <c r="CO16" s="26">
        <v>2.0137470643930242</v>
      </c>
      <c r="CP16" s="26">
        <v>2.0085284418172717</v>
      </c>
      <c r="CQ16" s="26">
        <v>1.9950300493338076</v>
      </c>
      <c r="CR16" s="26">
        <v>1.9889225933757098</v>
      </c>
      <c r="CS16" s="26">
        <v>2.0203960247808639</v>
      </c>
      <c r="CT16" s="19">
        <v>2.0912879617197291</v>
      </c>
      <c r="CU16" s="19">
        <v>2.114324500840302</v>
      </c>
      <c r="CV16" s="19">
        <v>2.1022313595997253</v>
      </c>
      <c r="CX16" s="20">
        <v>2.0669998754598873</v>
      </c>
      <c r="CY16" s="20">
        <v>2.0988086642070742</v>
      </c>
      <c r="CZ16" s="20">
        <v>2.0967236780974687</v>
      </c>
      <c r="DA16" s="20">
        <v>2.0877605605675971</v>
      </c>
      <c r="DB16" s="20">
        <v>2.1035073916684368</v>
      </c>
      <c r="DC16" s="20">
        <v>2.0779353568659928</v>
      </c>
      <c r="DD16" s="19">
        <v>1.9959656523450964</v>
      </c>
      <c r="DE16" s="26">
        <v>1.9593660733425498</v>
      </c>
      <c r="DF16" s="26">
        <v>1.970200736600132</v>
      </c>
      <c r="DG16" s="25">
        <v>1.9076136584499699</v>
      </c>
      <c r="DH16" s="25">
        <v>1.89533899836391</v>
      </c>
      <c r="DI16" s="25">
        <v>1.8689530684086868</v>
      </c>
      <c r="DJ16" s="25">
        <v>1.8525183627244866</v>
      </c>
      <c r="DK16" s="25">
        <v>1.8618289757304087</v>
      </c>
      <c r="DL16" s="25">
        <v>1.7845965378507733</v>
      </c>
      <c r="DM16" s="24">
        <v>1.7772941913151503</v>
      </c>
      <c r="DN16" s="24">
        <v>1.7494637891777194</v>
      </c>
      <c r="DO16" s="24">
        <v>1.7007579077583088</v>
      </c>
      <c r="DP16" s="24">
        <v>1.6801139846135125</v>
      </c>
      <c r="DQ16" s="23">
        <v>1.6411964915537625</v>
      </c>
      <c r="DR16" s="23">
        <v>1.5902949154634585</v>
      </c>
      <c r="DS16" s="23">
        <v>1.5495974278466262</v>
      </c>
      <c r="DT16" s="23">
        <v>1.4899800465537187</v>
      </c>
      <c r="DU16" s="23">
        <v>1.4087544040316686</v>
      </c>
      <c r="DV16" s="23">
        <v>1.3572687856060124</v>
      </c>
      <c r="DW16" s="23">
        <v>1.288490237639111</v>
      </c>
      <c r="DX16" s="23">
        <v>1.201354326032033</v>
      </c>
      <c r="DY16" s="23">
        <v>1.1353616700617555</v>
      </c>
      <c r="DZ16" s="23">
        <v>1.1274621018894655</v>
      </c>
      <c r="EA16" s="23">
        <v>1.1149010891192777</v>
      </c>
      <c r="EB16" s="23">
        <v>1.0913369774946677</v>
      </c>
      <c r="EC16" s="23">
        <v>0.99510973378448808</v>
      </c>
      <c r="EE16" s="28">
        <v>4.1952432361781429E-2</v>
      </c>
      <c r="EF16" s="28">
        <v>3.5623162693652011E-2</v>
      </c>
      <c r="EG16" s="28">
        <v>3.3747370137096701E-2</v>
      </c>
      <c r="EH16" s="28">
        <v>3.3398423267826223E-2</v>
      </c>
      <c r="EI16" s="28">
        <v>2.8982858364246918E-2</v>
      </c>
      <c r="EJ16" s="28">
        <v>2.4948678685887817E-2</v>
      </c>
      <c r="EK16" s="28">
        <v>2.538949671212657E-2</v>
      </c>
      <c r="EL16" s="28">
        <v>2.5130039772252755E-2</v>
      </c>
      <c r="EM16" s="28">
        <v>2.3529799110268531E-2</v>
      </c>
      <c r="EN16" s="28">
        <v>2.2842341094626493E-2</v>
      </c>
      <c r="EO16" s="28">
        <v>2.2391022259157168E-2</v>
      </c>
      <c r="EP16" s="28">
        <v>2.1000537110279747E-2</v>
      </c>
      <c r="EQ16" s="28">
        <v>2.2598383687874916E-2</v>
      </c>
      <c r="ER16" s="28">
        <v>2.2080601265753608E-2</v>
      </c>
      <c r="ES16" s="28">
        <v>2.3041069297025991E-2</v>
      </c>
      <c r="ET16" s="28">
        <v>2.4657753260420821E-2</v>
      </c>
      <c r="EU16" s="28">
        <v>2.3391154860138055E-2</v>
      </c>
      <c r="EV16" s="28">
        <v>2.4897869254042044E-2</v>
      </c>
      <c r="EW16" s="28">
        <v>2.5029175986505902E-2</v>
      </c>
      <c r="EX16" s="28">
        <v>2.669748644194081E-2</v>
      </c>
      <c r="EY16" s="28">
        <v>2.6218607760617695E-2</v>
      </c>
      <c r="EZ16" s="28">
        <v>2.7154583972791121E-2</v>
      </c>
      <c r="FA16" s="28">
        <v>3.3036697326075191E-2</v>
      </c>
      <c r="FB16" s="28">
        <v>3.0142059776766195E-2</v>
      </c>
      <c r="FC16" s="28">
        <v>3.1953969867410205E-2</v>
      </c>
      <c r="FD16" s="28">
        <v>3.5168134019234541E-2</v>
      </c>
      <c r="FE16" s="28">
        <v>3.9080149525646396E-2</v>
      </c>
      <c r="FF16" s="28">
        <v>4.3494510940780662E-2</v>
      </c>
      <c r="FG16" s="28">
        <v>4.313804093778207E-2</v>
      </c>
      <c r="FH16" s="28">
        <v>4.3271685681373601E-2</v>
      </c>
      <c r="FI16" s="28">
        <v>4.3817753979993421E-2</v>
      </c>
      <c r="FJ16" s="28">
        <v>5.1090505146577245E-2</v>
      </c>
      <c r="FL16" s="21">
        <v>2.2124402584739427</v>
      </c>
      <c r="FM16" s="21">
        <v>2.2191035394359524</v>
      </c>
      <c r="FN16" s="21">
        <v>2.1871801213273643</v>
      </c>
      <c r="FO16" s="21">
        <v>2.1499296774590717</v>
      </c>
      <c r="FP16" s="21">
        <v>2.1881719957378301</v>
      </c>
      <c r="FQ16" s="21">
        <v>2.1633667141138622</v>
      </c>
      <c r="FR16" s="21">
        <v>2.1552487864788312</v>
      </c>
      <c r="FS16" s="21">
        <v>2.1454493686485119</v>
      </c>
      <c r="FT16" s="21">
        <v>2.1790352226816583</v>
      </c>
      <c r="FU16" s="21">
        <v>2.220537218818845</v>
      </c>
      <c r="FV16" s="21">
        <v>2.2357995028464712</v>
      </c>
      <c r="FW16" s="21">
        <v>2.292580691428264</v>
      </c>
      <c r="FX16" s="21">
        <v>2.2789206221561438</v>
      </c>
      <c r="FY16" s="21">
        <v>2.2734045947637473</v>
      </c>
      <c r="FZ16" s="21">
        <v>2.2698698939456343</v>
      </c>
      <c r="GA16" s="21">
        <v>2.2872921559847388</v>
      </c>
      <c r="GB16" s="21">
        <v>2.2795942596603567</v>
      </c>
      <c r="GC16" s="21">
        <v>2.283558920098776</v>
      </c>
      <c r="GD16" s="21">
        <v>2.2902436783912941</v>
      </c>
      <c r="GE16" s="21">
        <v>2.3160849436953921</v>
      </c>
      <c r="GF16" s="21">
        <v>2.2697976092601686</v>
      </c>
      <c r="GG16" s="21">
        <v>2.2784624348484219</v>
      </c>
      <c r="GH16" s="21">
        <v>2.2844466068942846</v>
      </c>
      <c r="GI16" s="21">
        <v>2.2887383327179944</v>
      </c>
      <c r="GJ16" s="21">
        <v>2.3600574724285339</v>
      </c>
      <c r="GK16" s="21">
        <v>2.3579441138421799</v>
      </c>
      <c r="GL16" s="21">
        <v>2.3496384303563231</v>
      </c>
      <c r="GM16" s="21">
        <v>2.3542354461710295</v>
      </c>
      <c r="GN16" s="21">
        <v>2.3993283328102111</v>
      </c>
      <c r="GO16" s="21">
        <v>2.5131500910455515</v>
      </c>
      <c r="GP16" s="21">
        <v>2.5550734377335371</v>
      </c>
      <c r="GQ16" s="21">
        <v>2.5660606166154762</v>
      </c>
      <c r="GS16" s="25">
        <v>1.8862423547788287</v>
      </c>
      <c r="GT16" s="25">
        <v>1.9028250682950492</v>
      </c>
      <c r="GU16" s="27">
        <v>1.9258394730015906</v>
      </c>
      <c r="GV16" s="27">
        <v>1.9275588175476912</v>
      </c>
      <c r="GW16" s="26">
        <v>1.9762242426711845</v>
      </c>
      <c r="GX16" s="19">
        <v>1.9992745797715303</v>
      </c>
      <c r="GY16" s="20">
        <v>1.998793453557798</v>
      </c>
      <c r="GZ16" s="20">
        <v>1.9805875873159096</v>
      </c>
      <c r="HA16" s="20">
        <v>1.9919550246802238</v>
      </c>
      <c r="HB16" s="19">
        <v>1.9668677131494066</v>
      </c>
      <c r="HC16" s="19">
        <v>1.9918478239751476</v>
      </c>
      <c r="HD16" s="19">
        <v>2.0102174920856464</v>
      </c>
      <c r="HE16" s="27">
        <v>1.9790583391273517</v>
      </c>
      <c r="HF16" s="19">
        <v>2.0092382174382051</v>
      </c>
      <c r="HG16" s="19">
        <v>1.9979677646055853</v>
      </c>
      <c r="HH16" s="19">
        <v>2.0211401409068834</v>
      </c>
      <c r="HI16" s="19">
        <v>2.0158676695044107</v>
      </c>
      <c r="HJ16" s="19">
        <v>2.0009642313401175</v>
      </c>
      <c r="HK16" s="26">
        <v>1.9914656902782357</v>
      </c>
      <c r="HL16" s="27">
        <v>1.9967975936795166</v>
      </c>
      <c r="HM16" s="27">
        <v>1.9730306841255392</v>
      </c>
      <c r="HN16" s="27">
        <v>1.9747349093907676</v>
      </c>
      <c r="HO16" s="27">
        <v>1.9576448964620936</v>
      </c>
      <c r="HP16" s="27">
        <v>1.9019914675489422</v>
      </c>
      <c r="HQ16" s="27">
        <v>1.8969036838305506</v>
      </c>
      <c r="HR16" s="27">
        <v>1.8673818591527631</v>
      </c>
      <c r="HS16" s="27">
        <v>1.8323294932787451</v>
      </c>
      <c r="HT16" s="27">
        <v>1.792669441456201</v>
      </c>
      <c r="HU16" s="27">
        <v>1.8048531376495212</v>
      </c>
      <c r="HV16" s="27">
        <v>1.8257540739984601</v>
      </c>
      <c r="HW16" s="25">
        <v>1.8099622789621184</v>
      </c>
      <c r="HX16" s="25">
        <v>1.7355461354303561</v>
      </c>
      <c r="HZ16" s="27">
        <v>1.9320722997402651</v>
      </c>
      <c r="IA16" s="27">
        <v>1.9369914034125741</v>
      </c>
      <c r="IB16" s="25">
        <v>1.9182465411602503</v>
      </c>
      <c r="IC16" s="25">
        <v>1.8915157050188978</v>
      </c>
      <c r="ID16" s="25">
        <v>1.9185747956688011</v>
      </c>
      <c r="IE16" s="25">
        <v>1.9032976207258465</v>
      </c>
      <c r="IF16" s="25">
        <v>1.9016065943813771</v>
      </c>
      <c r="IG16" s="25">
        <v>1.8919696268806159</v>
      </c>
      <c r="IH16" s="25">
        <v>1.9192304862453602</v>
      </c>
      <c r="II16" s="27">
        <v>1.942576567570669</v>
      </c>
      <c r="IJ16" s="27">
        <v>1.9542305813220113</v>
      </c>
      <c r="IK16" s="27">
        <v>1.9973125795780613</v>
      </c>
      <c r="IL16" s="26">
        <v>1.9843342580129539</v>
      </c>
      <c r="IM16" s="27">
        <v>1.9831820230065289</v>
      </c>
      <c r="IN16" s="27">
        <v>1.9792603321606121</v>
      </c>
      <c r="IO16" s="26">
        <v>1.9938276545103299</v>
      </c>
      <c r="IP16" s="26">
        <v>1.9896503605333284</v>
      </c>
      <c r="IQ16" s="27">
        <v>1.9906394824656239</v>
      </c>
      <c r="IR16" s="27">
        <v>1.9912207120519771</v>
      </c>
      <c r="IS16" s="19">
        <v>2.0096125855051588</v>
      </c>
      <c r="IT16" s="19">
        <v>1.974357146561563</v>
      </c>
      <c r="IU16" s="19">
        <v>1.9797308158798876</v>
      </c>
      <c r="IV16" s="19">
        <v>1.9797466606932279</v>
      </c>
      <c r="IW16" s="19">
        <v>1.983308064512264</v>
      </c>
      <c r="IX16" s="19">
        <v>2.0301947308510826</v>
      </c>
      <c r="IY16" s="19">
        <v>2.0258426552240101</v>
      </c>
      <c r="IZ16" s="19">
        <v>2.0150910557467276</v>
      </c>
      <c r="JA16" s="19">
        <v>2.0084779249880005</v>
      </c>
      <c r="JB16" s="19">
        <v>2.0291062257566783</v>
      </c>
      <c r="JC16" s="26">
        <v>2.0894974774507258</v>
      </c>
      <c r="JD16" s="26">
        <v>2.0961071397991464</v>
      </c>
      <c r="JE16" s="26">
        <v>2.0649641897020063</v>
      </c>
      <c r="JG16" s="23">
        <v>1.4670868104146353</v>
      </c>
      <c r="JH16" s="23">
        <v>1.5009075191112475</v>
      </c>
      <c r="JI16" s="23">
        <v>1.536963909018717</v>
      </c>
      <c r="JJ16" s="23">
        <v>1.5566678418988138</v>
      </c>
      <c r="JK16" s="23">
        <v>1.5950582150998978</v>
      </c>
      <c r="JL16" s="24">
        <v>1.6341514105173085</v>
      </c>
      <c r="JM16" s="23">
        <v>1.6411410418393066</v>
      </c>
      <c r="JN16" s="24">
        <v>1.6408856653552921</v>
      </c>
      <c r="JO16" s="24">
        <v>1.646706456538422</v>
      </c>
      <c r="JP16" s="23">
        <v>1.6265165992689747</v>
      </c>
      <c r="JQ16" s="24">
        <v>1.650681422551542</v>
      </c>
      <c r="JR16" s="24">
        <v>1.6680569900424307</v>
      </c>
      <c r="JS16" s="24">
        <v>1.7005589139984676</v>
      </c>
      <c r="JT16" s="24">
        <v>1.7496968391877104</v>
      </c>
      <c r="JU16" s="24">
        <v>1.7776570626023049</v>
      </c>
      <c r="JV16" s="25">
        <v>1.8113046356964713</v>
      </c>
      <c r="JW16" s="25">
        <v>1.805126351317327</v>
      </c>
      <c r="JX16" s="25">
        <v>1.8053709275346959</v>
      </c>
      <c r="JY16" s="25">
        <v>1.7944157954843616</v>
      </c>
      <c r="JZ16" s="25">
        <v>1.8124400959605504</v>
      </c>
      <c r="KA16" s="25">
        <v>1.8102949402061179</v>
      </c>
      <c r="KB16" s="25">
        <v>1.8182986806766104</v>
      </c>
      <c r="KC16" s="25">
        <v>1.8201321546121201</v>
      </c>
      <c r="KD16" s="25">
        <v>1.7666871616737185</v>
      </c>
      <c r="KE16" s="25">
        <v>1.7791544053293273</v>
      </c>
      <c r="KF16" s="25">
        <v>1.7800360913648245</v>
      </c>
      <c r="KG16" s="25">
        <v>1.7834648323997053</v>
      </c>
      <c r="KH16" s="25">
        <v>1.7578487230758131</v>
      </c>
      <c r="KI16" s="25">
        <v>1.7715995360295083</v>
      </c>
      <c r="KJ16" s="25">
        <v>1.8085543256112568</v>
      </c>
      <c r="KK16" s="27">
        <v>1.8111132004164976</v>
      </c>
      <c r="KL16" s="27">
        <v>1.7563243141709435</v>
      </c>
      <c r="KN16" s="22">
        <v>0.56567111791070124</v>
      </c>
      <c r="KO16" s="22">
        <v>0.54996006788872043</v>
      </c>
      <c r="KP16" s="22">
        <v>0.54476908045664663</v>
      </c>
      <c r="KQ16" s="22">
        <v>0.5358461826280998</v>
      </c>
      <c r="KR16" s="22">
        <v>0.51439816823522877</v>
      </c>
      <c r="KS16" s="22">
        <v>0.49432455507701584</v>
      </c>
      <c r="KT16" s="22">
        <v>0.49092760285493536</v>
      </c>
      <c r="KU16" s="22">
        <v>0.48595803015533862</v>
      </c>
      <c r="KV16" s="22">
        <v>0.47686573267547666</v>
      </c>
      <c r="KW16" s="22">
        <v>0.47917009849397529</v>
      </c>
      <c r="KX16" s="22">
        <v>0.47776068555843204</v>
      </c>
      <c r="KY16" s="22">
        <v>0.47434886639351859</v>
      </c>
      <c r="KZ16" s="22">
        <v>0.48209247326366528</v>
      </c>
      <c r="LA16" s="22">
        <v>0.48260391106899719</v>
      </c>
      <c r="LB16" s="22">
        <v>0.48718236201930976</v>
      </c>
      <c r="LC16" s="22">
        <v>0.49341930194987915</v>
      </c>
      <c r="LD16" s="22">
        <v>0.48918824990504711</v>
      </c>
      <c r="LE16" s="22">
        <v>0.49760154675733931</v>
      </c>
      <c r="LF16" s="22">
        <v>0.49931637518594502</v>
      </c>
      <c r="LG16" s="22">
        <v>0.50362475478341051</v>
      </c>
      <c r="LH16" s="22">
        <v>0.50500812141700879</v>
      </c>
      <c r="LI16" s="22">
        <v>0.50689260415361148</v>
      </c>
      <c r="LJ16" s="22">
        <v>0.5206526372840149</v>
      </c>
      <c r="LK16" s="22">
        <v>0.52083493207465192</v>
      </c>
      <c r="LL16" s="22">
        <v>0.52720388489483483</v>
      </c>
      <c r="LM16" s="22">
        <v>0.53871964546034312</v>
      </c>
      <c r="LN16" s="22">
        <v>0.5494738055807844</v>
      </c>
      <c r="LO16" s="22">
        <v>0.56099059797677286</v>
      </c>
      <c r="LP16" s="22">
        <v>0.55822786875098696</v>
      </c>
      <c r="LQ16" s="22">
        <v>0.55384926332549178</v>
      </c>
      <c r="LR16" s="22">
        <v>0.55584316299795333</v>
      </c>
      <c r="LS16" s="22">
        <v>0.56008701495694291</v>
      </c>
    </row>
    <row r="17" spans="1:331" s="4" customFormat="1" ht="12.75" customHeight="1" x14ac:dyDescent="0.25">
      <c r="A17" s="97"/>
      <c r="B17" s="76" t="s">
        <v>12</v>
      </c>
      <c r="C17" s="26">
        <v>1.2484775780876456</v>
      </c>
      <c r="D17" s="26">
        <v>1.2632339541539515</v>
      </c>
      <c r="E17" s="26">
        <v>1.2756143546785785</v>
      </c>
      <c r="F17" s="26">
        <v>1.2862795412676993</v>
      </c>
      <c r="G17" s="26">
        <v>1.3065966652912222</v>
      </c>
      <c r="H17" s="26">
        <v>1.3175736875766273</v>
      </c>
      <c r="I17" s="26">
        <v>1.3243240865654791</v>
      </c>
      <c r="J17" s="26">
        <v>1.317881381915821</v>
      </c>
      <c r="K17" s="26">
        <v>1.3293173311380677</v>
      </c>
      <c r="L17" s="26">
        <v>1.3179690557559047</v>
      </c>
      <c r="M17" s="19">
        <v>1.3256230260740298</v>
      </c>
      <c r="N17" s="19">
        <v>1.3335737901422624</v>
      </c>
      <c r="O17" s="19">
        <v>1.3340084930533231</v>
      </c>
      <c r="P17" s="19">
        <v>1.3502190417913054</v>
      </c>
      <c r="Q17" s="19">
        <v>1.3510304166434464</v>
      </c>
      <c r="R17" s="19">
        <v>1.2944289608190882</v>
      </c>
      <c r="S17" s="19">
        <v>1.2880072625488779</v>
      </c>
      <c r="T17" s="19">
        <v>1.2881879165290631</v>
      </c>
      <c r="U17" s="19">
        <v>1.2869639218826703</v>
      </c>
      <c r="V17" s="19">
        <v>1.2862617003409109</v>
      </c>
      <c r="W17" s="19">
        <v>1.2708893816855635</v>
      </c>
      <c r="X17" s="19">
        <v>1.2664219149817877</v>
      </c>
      <c r="Y17" s="19">
        <v>1.2609570204938727</v>
      </c>
      <c r="Z17" s="19">
        <v>1.2370906264941417</v>
      </c>
      <c r="AA17" s="19">
        <v>1.246638456491143</v>
      </c>
      <c r="AB17" s="19">
        <v>1.2137513040886279</v>
      </c>
      <c r="AC17" s="20">
        <v>1.167660170150923</v>
      </c>
      <c r="AD17" s="20">
        <v>1.1340883805847961</v>
      </c>
      <c r="AE17" s="20">
        <v>1.1524051821594463</v>
      </c>
      <c r="AF17" s="19">
        <v>1.1812577746598765</v>
      </c>
      <c r="AG17" s="20">
        <v>1.1603786937760805</v>
      </c>
      <c r="AH17" s="20">
        <v>1.1140547809642996</v>
      </c>
      <c r="AJ17" s="22">
        <v>6.8325483291663422E-2</v>
      </c>
      <c r="AK17" s="22">
        <v>6.806425615053209E-2</v>
      </c>
      <c r="AL17" s="22">
        <v>6.7411799192556035E-2</v>
      </c>
      <c r="AM17" s="22">
        <v>6.6871612319663792E-2</v>
      </c>
      <c r="AN17" s="22">
        <v>6.7422702984969274E-2</v>
      </c>
      <c r="AO17" s="22">
        <v>6.6473234408820095E-2</v>
      </c>
      <c r="AP17" s="22">
        <v>6.6514926975302952E-2</v>
      </c>
      <c r="AQ17" s="22">
        <v>6.6307572740644263E-2</v>
      </c>
      <c r="AR17" s="22">
        <v>6.69469841923548E-2</v>
      </c>
      <c r="AS17" s="22">
        <v>6.7890093786074204E-2</v>
      </c>
      <c r="AT17" s="22">
        <v>6.8200568127363637E-2</v>
      </c>
      <c r="AU17" s="22">
        <v>6.9259296099441536E-2</v>
      </c>
      <c r="AV17" s="22">
        <v>6.9033600049827712E-2</v>
      </c>
      <c r="AW17" s="22">
        <v>6.8965459295851878E-2</v>
      </c>
      <c r="AX17" s="22">
        <v>6.931461866100054E-2</v>
      </c>
      <c r="AY17" s="22">
        <v>0.10717771485475974</v>
      </c>
      <c r="AZ17" s="22">
        <v>0.10845767824327864</v>
      </c>
      <c r="BA17" s="22">
        <v>0.10605012882533799</v>
      </c>
      <c r="BB17" s="22">
        <v>0.10412947072926895</v>
      </c>
      <c r="BC17" s="22">
        <v>0.10962578616071468</v>
      </c>
      <c r="BD17" s="22">
        <v>0.10584052653682861</v>
      </c>
      <c r="BE17" s="22">
        <v>0.10686080235037461</v>
      </c>
      <c r="BF17" s="22">
        <v>0.1071541883000743</v>
      </c>
      <c r="BG17" s="22">
        <v>0.10497917965179862</v>
      </c>
      <c r="BH17" s="22">
        <v>0.1070082954420058</v>
      </c>
      <c r="BI17" s="22">
        <v>0.12334553013301311</v>
      </c>
      <c r="BJ17" s="22">
        <v>0.14576276030548169</v>
      </c>
      <c r="BK17" s="22">
        <v>0.15353070153021534</v>
      </c>
      <c r="BL17" s="22">
        <v>0.14870533788926299</v>
      </c>
      <c r="BM17" s="22">
        <v>0.15021086197967656</v>
      </c>
      <c r="BN17" s="22">
        <v>0.16953372375394099</v>
      </c>
      <c r="BO17" s="22">
        <v>0.19016234454376413</v>
      </c>
      <c r="BQ17" s="24">
        <v>0.25721906360713814</v>
      </c>
      <c r="BR17" s="24">
        <v>0.25725091319698296</v>
      </c>
      <c r="BS17" s="24">
        <v>0.25469677256485512</v>
      </c>
      <c r="BT17" s="24">
        <v>0.25304827187849849</v>
      </c>
      <c r="BU17" s="23">
        <v>0.25458923483410878</v>
      </c>
      <c r="BV17" s="23">
        <v>0.25089049332887964</v>
      </c>
      <c r="BW17" s="23">
        <v>0.2504194728977282</v>
      </c>
      <c r="BX17" s="23">
        <v>0.24955025739657291</v>
      </c>
      <c r="BY17" s="23">
        <v>0.25190508950293761</v>
      </c>
      <c r="BZ17" s="23">
        <v>0.25437540036862949</v>
      </c>
      <c r="CA17" s="23">
        <v>0.2559839488267085</v>
      </c>
      <c r="CB17" s="23">
        <v>0.25935627191558303</v>
      </c>
      <c r="CC17" s="23">
        <v>0.25779816550126355</v>
      </c>
      <c r="CD17" s="23">
        <v>0.25780342139185547</v>
      </c>
      <c r="CE17" s="23">
        <v>0.25859424491584371</v>
      </c>
      <c r="CF17" s="24">
        <v>0.27338185094255457</v>
      </c>
      <c r="CG17" s="24">
        <v>0.27297356512512222</v>
      </c>
      <c r="CH17" s="24">
        <v>0.27326124288432652</v>
      </c>
      <c r="CI17" s="24">
        <v>0.27334480059086086</v>
      </c>
      <c r="CJ17" s="24">
        <v>0.27894509606664081</v>
      </c>
      <c r="CK17" s="24">
        <v>0.27304209299946613</v>
      </c>
      <c r="CL17" s="24">
        <v>0.27396174937547302</v>
      </c>
      <c r="CM17" s="24">
        <v>0.2774899588040865</v>
      </c>
      <c r="CN17" s="23">
        <v>0.27467808606297101</v>
      </c>
      <c r="CO17" s="23">
        <v>0.2822402598050604</v>
      </c>
      <c r="CP17" s="24">
        <v>0.28900509579078076</v>
      </c>
      <c r="CQ17" s="24">
        <v>0.29697436912718084</v>
      </c>
      <c r="CR17" s="25">
        <v>0.29957964171698204</v>
      </c>
      <c r="CS17" s="25">
        <v>0.30084255656400466</v>
      </c>
      <c r="CT17" s="25">
        <v>0.31051068941802168</v>
      </c>
      <c r="CU17" s="25">
        <v>0.32203355844626108</v>
      </c>
      <c r="CV17" s="25">
        <v>0.32978332543472283</v>
      </c>
      <c r="CX17" s="19">
        <v>1.4321695169809099</v>
      </c>
      <c r="CY17" s="19">
        <v>1.4568218402881252</v>
      </c>
      <c r="CZ17" s="19">
        <v>1.4563744626598478</v>
      </c>
      <c r="DA17" s="19">
        <v>1.4603872266836755</v>
      </c>
      <c r="DB17" s="19">
        <v>1.4616304503212163</v>
      </c>
      <c r="DC17" s="19">
        <v>1.4441158933121614</v>
      </c>
      <c r="DD17" s="19">
        <v>1.3846182186589175</v>
      </c>
      <c r="DE17" s="19">
        <v>1.3645895436616748</v>
      </c>
      <c r="DF17" s="19">
        <v>1.369102205895989</v>
      </c>
      <c r="DG17" s="19">
        <v>1.3295881939387566</v>
      </c>
      <c r="DH17" s="26">
        <v>1.3239077765955227</v>
      </c>
      <c r="DI17" s="26">
        <v>1.2999365804087581</v>
      </c>
      <c r="DJ17" s="26">
        <v>1.2908611127762779</v>
      </c>
      <c r="DK17" s="26">
        <v>1.2968303967891137</v>
      </c>
      <c r="DL17" s="26">
        <v>1.2504449237894142</v>
      </c>
      <c r="DM17" s="26">
        <v>1.013578471356628</v>
      </c>
      <c r="DN17" s="26">
        <v>0.98665495316226037</v>
      </c>
      <c r="DO17" s="26">
        <v>0.97929312229746812</v>
      </c>
      <c r="DP17" s="26">
        <v>0.98501110003920422</v>
      </c>
      <c r="DQ17" s="26">
        <v>0.94696460859907772</v>
      </c>
      <c r="DR17" s="26">
        <v>0.92624475246060411</v>
      </c>
      <c r="DS17" s="27">
        <v>0.90097186112116334</v>
      </c>
      <c r="DT17" s="27">
        <v>0.87986853361278705</v>
      </c>
      <c r="DU17" s="27">
        <v>0.83931422408541656</v>
      </c>
      <c r="DV17" s="27">
        <v>0.82236822949612831</v>
      </c>
      <c r="DW17" s="27">
        <v>0.71634015468889545</v>
      </c>
      <c r="DX17" s="27">
        <v>0.58312547082422228</v>
      </c>
      <c r="DY17" s="27">
        <v>0.52399375077183241</v>
      </c>
      <c r="DZ17" s="27">
        <v>0.54535831604331797</v>
      </c>
      <c r="EA17" s="27">
        <v>0.5581662281664298</v>
      </c>
      <c r="EB17" s="27">
        <v>0.49849776979038224</v>
      </c>
      <c r="EC17" s="27">
        <v>0.40139496341018166</v>
      </c>
      <c r="EE17" s="25">
        <v>0.52063284280000854</v>
      </c>
      <c r="EF17" s="25">
        <v>0.47425722725908137</v>
      </c>
      <c r="EG17" s="25">
        <v>0.44309874099839841</v>
      </c>
      <c r="EH17" s="25">
        <v>0.41690656188495373</v>
      </c>
      <c r="EI17" s="25">
        <v>0.36958026392129845</v>
      </c>
      <c r="EJ17" s="25">
        <v>0.33009060144941915</v>
      </c>
      <c r="EK17" s="25">
        <v>0.31968225110009157</v>
      </c>
      <c r="EL17" s="25">
        <v>0.30952556197784664</v>
      </c>
      <c r="EM17" s="25">
        <v>0.29705790166369467</v>
      </c>
      <c r="EN17" s="25">
        <v>0.30421229065577149</v>
      </c>
      <c r="EO17" s="25">
        <v>0.30118914356521548</v>
      </c>
      <c r="EP17" s="25">
        <v>0.29449535221463902</v>
      </c>
      <c r="EQ17" s="25">
        <v>0.2992517239000434</v>
      </c>
      <c r="ER17" s="25">
        <v>0.2961516979130791</v>
      </c>
      <c r="ES17" s="25">
        <v>0.2959141648111196</v>
      </c>
      <c r="ET17" s="23">
        <v>0.25297852751476746</v>
      </c>
      <c r="EU17" s="23">
        <v>0.24972140153226469</v>
      </c>
      <c r="EV17" s="23">
        <v>0.26175183191271989</v>
      </c>
      <c r="EW17" s="23">
        <v>0.26633711308741859</v>
      </c>
      <c r="EX17" s="23">
        <v>0.26171615054669367</v>
      </c>
      <c r="EY17" s="23">
        <v>0.26815021346654261</v>
      </c>
      <c r="EZ17" s="23">
        <v>0.26509934600700769</v>
      </c>
      <c r="FA17" s="23">
        <v>0.27435155644321907</v>
      </c>
      <c r="FB17" s="25">
        <v>0.29005708101769467</v>
      </c>
      <c r="FC17" s="25">
        <v>0.29372984557967208</v>
      </c>
      <c r="FD17" s="23">
        <v>0.28464035325536968</v>
      </c>
      <c r="FE17" s="23">
        <v>0.26582043978077413</v>
      </c>
      <c r="FF17" s="23">
        <v>0.27304204486921319</v>
      </c>
      <c r="FG17" s="23">
        <v>0.2880954109817509</v>
      </c>
      <c r="FH17" s="23">
        <v>0.29131021621167619</v>
      </c>
      <c r="FI17" s="23">
        <v>0.28158923450446283</v>
      </c>
      <c r="FJ17" s="23">
        <v>0.28115077773866148</v>
      </c>
      <c r="FL17" s="28">
        <v>1.0673860771110891E-2</v>
      </c>
      <c r="FM17" s="28">
        <v>1.0673201159549155E-2</v>
      </c>
      <c r="FN17" s="28">
        <v>1.0534342651547651E-2</v>
      </c>
      <c r="FO17" s="28">
        <v>1.0445971674125714E-2</v>
      </c>
      <c r="FP17" s="28">
        <v>1.0561725665842812E-2</v>
      </c>
      <c r="FQ17" s="28">
        <v>1.0419160626885254E-2</v>
      </c>
      <c r="FR17" s="28">
        <v>1.0397891453813982E-2</v>
      </c>
      <c r="FS17" s="28">
        <v>1.0397731352179584E-2</v>
      </c>
      <c r="FT17" s="28">
        <v>1.0525038002088762E-2</v>
      </c>
      <c r="FU17" s="28">
        <v>1.0714367525754675E-2</v>
      </c>
      <c r="FV17" s="28">
        <v>1.0799726229816939E-2</v>
      </c>
      <c r="FW17" s="28">
        <v>1.100999054650093E-2</v>
      </c>
      <c r="FX17" s="28">
        <v>1.0997778159171199E-2</v>
      </c>
      <c r="FY17" s="28">
        <v>1.0959124797095246E-2</v>
      </c>
      <c r="FZ17" s="28">
        <v>1.1022931832482102E-2</v>
      </c>
      <c r="GA17" s="28">
        <v>5.1547057006923705E-2</v>
      </c>
      <c r="GB17" s="28">
        <v>5.3394442778649145E-2</v>
      </c>
      <c r="GC17" s="28">
        <v>5.0497357699294448E-2</v>
      </c>
      <c r="GD17" s="28">
        <v>4.8120574585270318E-2</v>
      </c>
      <c r="GE17" s="28">
        <v>5.3131778324233638E-2</v>
      </c>
      <c r="GF17" s="28">
        <v>5.0215024508523901E-2</v>
      </c>
      <c r="GG17" s="28">
        <v>5.0735614793757246E-2</v>
      </c>
      <c r="GH17" s="28">
        <v>5.0155811212151062E-2</v>
      </c>
      <c r="GI17" s="28">
        <v>4.8315456293572839E-2</v>
      </c>
      <c r="GJ17" s="28">
        <v>4.8389000641008803E-2</v>
      </c>
      <c r="GK17" s="28">
        <v>6.6019831761484696E-2</v>
      </c>
      <c r="GL17" s="28">
        <v>9.0385315911178946E-2</v>
      </c>
      <c r="GM17" s="28">
        <v>9.8840610323691167E-2</v>
      </c>
      <c r="GN17" s="28">
        <v>9.2582609233934104E-2</v>
      </c>
      <c r="GO17" s="28">
        <v>9.1609804433142483E-2</v>
      </c>
      <c r="GP17" s="28">
        <v>0.1121480462872169</v>
      </c>
      <c r="GQ17" s="28">
        <v>0.13441625953325839</v>
      </c>
      <c r="GS17" s="20">
        <v>1.6858628079065021</v>
      </c>
      <c r="GT17" s="20">
        <v>1.7057909406459728</v>
      </c>
      <c r="GU17" s="20">
        <v>1.7272135064890641</v>
      </c>
      <c r="GV17" s="20">
        <v>1.7394734237647778</v>
      </c>
      <c r="GW17" s="20">
        <v>1.7721831746882757</v>
      </c>
      <c r="GX17" s="20">
        <v>1.794290118429045</v>
      </c>
      <c r="GY17" s="20">
        <v>1.7890682643820346</v>
      </c>
      <c r="GZ17" s="20">
        <v>1.7790852712625473</v>
      </c>
      <c r="HA17" s="20">
        <v>1.7861115387588655</v>
      </c>
      <c r="HB17" s="20">
        <v>1.7705286573748202</v>
      </c>
      <c r="HC17" s="20">
        <v>1.7972245302644696</v>
      </c>
      <c r="HD17" s="20">
        <v>1.8072846113359007</v>
      </c>
      <c r="HE17" s="20">
        <v>1.7808823084951504</v>
      </c>
      <c r="HF17" s="20">
        <v>1.8076972263497841</v>
      </c>
      <c r="HG17" s="20">
        <v>1.8069798864104842</v>
      </c>
      <c r="HH17" s="20">
        <v>1.4968774769218571</v>
      </c>
      <c r="HI17" s="20">
        <v>1.4784530185671392</v>
      </c>
      <c r="HJ17" s="20">
        <v>1.4964503616770486</v>
      </c>
      <c r="HK17" s="20">
        <v>1.5156239641497298</v>
      </c>
      <c r="HL17" s="20">
        <v>1.4950553924766032</v>
      </c>
      <c r="HM17" s="20">
        <v>1.49163327367634</v>
      </c>
      <c r="HN17" s="20">
        <v>1.4890733863508956</v>
      </c>
      <c r="HO17" s="20">
        <v>1.4933271914702575</v>
      </c>
      <c r="HP17" s="20">
        <v>1.4679068474022483</v>
      </c>
      <c r="HQ17" s="20">
        <v>1.4866002494146577</v>
      </c>
      <c r="HR17" s="20">
        <v>1.3459192858237079</v>
      </c>
      <c r="HS17" s="19">
        <v>1.1582768776556207</v>
      </c>
      <c r="HT17" s="19">
        <v>1.0789289897890928</v>
      </c>
      <c r="HU17" s="19">
        <v>1.1365578991066865</v>
      </c>
      <c r="HV17" s="20">
        <v>1.1876736232709983</v>
      </c>
      <c r="HW17" s="19">
        <v>1.0805394870062799</v>
      </c>
      <c r="HX17" s="19">
        <v>0.91996476126122162</v>
      </c>
      <c r="HZ17" s="23">
        <v>0.25670795346330233</v>
      </c>
      <c r="IA17" s="23">
        <v>0.2567338874971053</v>
      </c>
      <c r="IB17" s="23">
        <v>0.25456424779408088</v>
      </c>
      <c r="IC17" s="23">
        <v>0.25303187337460453</v>
      </c>
      <c r="ID17" s="24">
        <v>0.25507744413533368</v>
      </c>
      <c r="IE17" s="24">
        <v>0.25258219087063</v>
      </c>
      <c r="IF17" s="24">
        <v>0.25268493530560193</v>
      </c>
      <c r="IG17" s="24">
        <v>0.25245557016611803</v>
      </c>
      <c r="IH17" s="24">
        <v>0.2553182017261636</v>
      </c>
      <c r="II17" s="24">
        <v>0.25826290811467878</v>
      </c>
      <c r="IJ17" s="24">
        <v>0.26009870067485208</v>
      </c>
      <c r="IK17" s="24">
        <v>0.26443752643986512</v>
      </c>
      <c r="IL17" s="24">
        <v>0.26384344093316192</v>
      </c>
      <c r="IM17" s="24">
        <v>0.26343675668255878</v>
      </c>
      <c r="IN17" s="24">
        <v>0.26469012196581138</v>
      </c>
      <c r="IO17" s="25">
        <v>0.27515541957629935</v>
      </c>
      <c r="IP17" s="25">
        <v>0.27444805533336081</v>
      </c>
      <c r="IQ17" s="25">
        <v>0.27496606646050847</v>
      </c>
      <c r="IR17" s="25">
        <v>0.27521676810936513</v>
      </c>
      <c r="IS17" s="25">
        <v>0.28083309645421584</v>
      </c>
      <c r="IT17" s="25">
        <v>0.27494936074976162</v>
      </c>
      <c r="IU17" s="25">
        <v>0.27636030700324782</v>
      </c>
      <c r="IV17" s="25">
        <v>0.28062134273860112</v>
      </c>
      <c r="IW17" s="24">
        <v>0.27837323895067129</v>
      </c>
      <c r="IX17" s="24">
        <v>0.28710609129027209</v>
      </c>
      <c r="IY17" s="25">
        <v>0.29208164358437083</v>
      </c>
      <c r="IZ17" s="25">
        <v>0.29779152295598355</v>
      </c>
      <c r="JA17" s="24">
        <v>0.29944294662715121</v>
      </c>
      <c r="JB17" s="24">
        <v>0.29991477710147985</v>
      </c>
      <c r="JC17" s="24">
        <v>0.30858025421470447</v>
      </c>
      <c r="JD17" s="24">
        <v>0.31563124744492527</v>
      </c>
      <c r="JE17" s="24">
        <v>0.31813795745778095</v>
      </c>
      <c r="JG17" s="21">
        <v>1.8267082517786588</v>
      </c>
      <c r="JH17" s="21">
        <v>1.8733668900861391</v>
      </c>
      <c r="JI17" s="21">
        <v>1.9180060380689568</v>
      </c>
      <c r="JJ17" s="21">
        <v>1.9435075693313046</v>
      </c>
      <c r="JK17" s="21">
        <v>1.9890976484708391</v>
      </c>
      <c r="JL17" s="21">
        <v>2.0400108372425705</v>
      </c>
      <c r="JM17" s="21">
        <v>2.0449312836909459</v>
      </c>
      <c r="JN17" s="21">
        <v>2.0454771597083239</v>
      </c>
      <c r="JO17" s="21">
        <v>2.0529678807833718</v>
      </c>
      <c r="JP17" s="21">
        <v>2.0324121387158929</v>
      </c>
      <c r="JQ17" s="21">
        <v>2.0643555363371102</v>
      </c>
      <c r="JR17" s="21">
        <v>2.0859735841014109</v>
      </c>
      <c r="JS17" s="21">
        <v>2.1244619874920128</v>
      </c>
      <c r="JT17" s="21">
        <v>2.1863632659172474</v>
      </c>
      <c r="JU17" s="21">
        <v>2.2221995162536667</v>
      </c>
      <c r="JV17" s="21">
        <v>2.1035261869065627</v>
      </c>
      <c r="JW17" s="21">
        <v>2.0916291224640493</v>
      </c>
      <c r="JX17" s="21">
        <v>2.1039827944701801</v>
      </c>
      <c r="JY17" s="21">
        <v>2.103262336999991</v>
      </c>
      <c r="JZ17" s="21">
        <v>2.1083298512598354</v>
      </c>
      <c r="KA17" s="21">
        <v>2.114604258942407</v>
      </c>
      <c r="KB17" s="21">
        <v>2.1198488154898767</v>
      </c>
      <c r="KC17" s="21">
        <v>2.1196486803751662</v>
      </c>
      <c r="KD17" s="21">
        <v>2.0734243433116513</v>
      </c>
      <c r="KE17" s="21">
        <v>2.0950001144815995</v>
      </c>
      <c r="KF17" s="21">
        <v>2.0336285610582046</v>
      </c>
      <c r="KG17" s="21">
        <v>1.9509333693799948</v>
      </c>
      <c r="KH17" s="21">
        <v>1.8926924172747381</v>
      </c>
      <c r="KI17" s="21">
        <v>1.9348357369509135</v>
      </c>
      <c r="KJ17" s="21">
        <v>1.9934831515211746</v>
      </c>
      <c r="KK17" s="21">
        <v>1.9472757090883344</v>
      </c>
      <c r="KL17" s="21">
        <v>1.8242584951591587</v>
      </c>
      <c r="KN17" s="27">
        <v>1.0956372691142899</v>
      </c>
      <c r="KO17" s="27">
        <v>1.0708523573891979</v>
      </c>
      <c r="KP17" s="27">
        <v>1.0595772024029972</v>
      </c>
      <c r="KQ17" s="27">
        <v>1.0375440728089413</v>
      </c>
      <c r="KR17" s="27">
        <v>0.99823004544638894</v>
      </c>
      <c r="KS17" s="27">
        <v>0.96197535861695871</v>
      </c>
      <c r="KT17" s="27">
        <v>0.95186722738186902</v>
      </c>
      <c r="KU17" s="27">
        <v>0.940277771630884</v>
      </c>
      <c r="KV17" s="27">
        <v>0.92466559001308068</v>
      </c>
      <c r="KW17" s="27">
        <v>0.93272140163934836</v>
      </c>
      <c r="KX17" s="27">
        <v>0.93050232093197738</v>
      </c>
      <c r="KY17" s="27">
        <v>0.92698372777363347</v>
      </c>
      <c r="KZ17" s="27">
        <v>0.9380279909873348</v>
      </c>
      <c r="LA17" s="27">
        <v>0.93995080955349286</v>
      </c>
      <c r="LB17" s="27">
        <v>0.94529146288600441</v>
      </c>
      <c r="LC17" s="27">
        <v>0.88727095280455204</v>
      </c>
      <c r="LD17" s="27">
        <v>0.87959757703968511</v>
      </c>
      <c r="LE17" s="27">
        <v>0.89768508548884929</v>
      </c>
      <c r="LF17" s="27">
        <v>0.9049229298672703</v>
      </c>
      <c r="LG17" s="27">
        <v>0.90092047203607883</v>
      </c>
      <c r="LH17" s="27">
        <v>0.90891351292649647</v>
      </c>
      <c r="LI17" s="26">
        <v>0.90851434281256827</v>
      </c>
      <c r="LJ17" s="26">
        <v>0.92081541885155338</v>
      </c>
      <c r="LK17" s="26">
        <v>0.93578816021397526</v>
      </c>
      <c r="LL17" s="26">
        <v>0.94520582114022511</v>
      </c>
      <c r="LM17" s="26">
        <v>0.93233004440925682</v>
      </c>
      <c r="LN17" s="26">
        <v>0.90506578497266732</v>
      </c>
      <c r="LO17" s="26">
        <v>0.90680496807669286</v>
      </c>
      <c r="LP17" s="26">
        <v>0.91751936246172183</v>
      </c>
      <c r="LQ17" s="26">
        <v>0.91724050480632668</v>
      </c>
      <c r="LR17" s="26">
        <v>0.89540671828399854</v>
      </c>
      <c r="LS17" s="26">
        <v>0.86574055772466907</v>
      </c>
    </row>
    <row r="18" spans="1:331" s="4" customFormat="1" ht="12.75" customHeight="1" x14ac:dyDescent="0.25">
      <c r="A18" s="97"/>
      <c r="B18" s="76" t="s">
        <v>13</v>
      </c>
      <c r="C18" s="24">
        <v>1.5478643870006861</v>
      </c>
      <c r="D18" s="24">
        <v>1.565748209312704</v>
      </c>
      <c r="E18" s="24">
        <v>1.5805377832183742</v>
      </c>
      <c r="F18" s="24">
        <v>1.5888964669405026</v>
      </c>
      <c r="G18" s="24">
        <v>1.6183986163329525</v>
      </c>
      <c r="H18" s="23">
        <v>1.6322544104189507</v>
      </c>
      <c r="I18" s="24">
        <v>1.6412800882762317</v>
      </c>
      <c r="J18" s="23">
        <v>1.630562480246361</v>
      </c>
      <c r="K18" s="23">
        <v>1.6463902560983108</v>
      </c>
      <c r="L18" s="24">
        <v>1.630971935508184</v>
      </c>
      <c r="M18" s="23">
        <v>1.6391570902283497</v>
      </c>
      <c r="N18" s="23">
        <v>1.6521171689330481</v>
      </c>
      <c r="O18" s="23">
        <v>1.6509258550398649</v>
      </c>
      <c r="P18" s="23">
        <v>1.6713755116839706</v>
      </c>
      <c r="Q18" s="23">
        <v>1.6680839303156605</v>
      </c>
      <c r="R18" s="23">
        <v>1.6784980731399364</v>
      </c>
      <c r="S18" s="23">
        <v>1.6745040283809072</v>
      </c>
      <c r="T18" s="23">
        <v>1.6660394096102751</v>
      </c>
      <c r="U18" s="23">
        <v>1.6568613530031908</v>
      </c>
      <c r="V18" s="24">
        <v>1.6595290463657324</v>
      </c>
      <c r="W18" s="24">
        <v>1.6367401996006536</v>
      </c>
      <c r="X18" s="24">
        <v>1.6312828901955401</v>
      </c>
      <c r="Y18" s="24">
        <v>1.6148145001109115</v>
      </c>
      <c r="Z18" s="24">
        <v>1.5825320184379099</v>
      </c>
      <c r="AA18" s="24">
        <v>1.5863116169132878</v>
      </c>
      <c r="AB18" s="24">
        <v>1.5717599412259671</v>
      </c>
      <c r="AC18" s="24">
        <v>1.5512339480292798</v>
      </c>
      <c r="AD18" s="24">
        <v>1.5200392501530455</v>
      </c>
      <c r="AE18" s="24">
        <v>1.5322704702214847</v>
      </c>
      <c r="AF18" s="24">
        <v>1.5596422868105986</v>
      </c>
      <c r="AG18" s="24">
        <v>1.5542365680941697</v>
      </c>
      <c r="AH18" s="24">
        <v>1.5202648830253347</v>
      </c>
      <c r="AJ18" s="19">
        <v>2.0296465353951407</v>
      </c>
      <c r="AK18" s="19">
        <v>2.0279575308129747</v>
      </c>
      <c r="AL18" s="19">
        <v>2.0058024354988437</v>
      </c>
      <c r="AM18" s="19">
        <v>1.9729458415789551</v>
      </c>
      <c r="AN18" s="19">
        <v>2.0019535717408261</v>
      </c>
      <c r="AO18" s="26">
        <v>1.9779729671651494</v>
      </c>
      <c r="AP18" s="26">
        <v>1.9758878556698394</v>
      </c>
      <c r="AQ18" s="19">
        <v>1.9610937678862745</v>
      </c>
      <c r="AR18" s="19">
        <v>1.986466906878962</v>
      </c>
      <c r="AS18" s="20">
        <v>2.0165266643774826</v>
      </c>
      <c r="AT18" s="20">
        <v>2.0236389065916129</v>
      </c>
      <c r="AU18" s="20">
        <v>2.06662094143398</v>
      </c>
      <c r="AV18" s="20">
        <v>2.0501796154362175</v>
      </c>
      <c r="AW18" s="20">
        <v>2.0503388806457234</v>
      </c>
      <c r="AX18" s="20">
        <v>2.0460923432116824</v>
      </c>
      <c r="AY18" s="20">
        <v>2.0605727619983578</v>
      </c>
      <c r="AZ18" s="20">
        <v>2.0521770251232505</v>
      </c>
      <c r="BA18" s="20">
        <v>2.0542714216137585</v>
      </c>
      <c r="BB18" s="20">
        <v>2.0591176082624085</v>
      </c>
      <c r="BC18" s="20">
        <v>2.0765510865941623</v>
      </c>
      <c r="BD18" s="20">
        <v>2.039946270795693</v>
      </c>
      <c r="BE18" s="20">
        <v>2.050737510885432</v>
      </c>
      <c r="BF18" s="20">
        <v>2.0480710108634748</v>
      </c>
      <c r="BG18" s="20">
        <v>2.0521830547208473</v>
      </c>
      <c r="BH18" s="20">
        <v>2.1060716495755809</v>
      </c>
      <c r="BI18" s="20">
        <v>2.1010541041934858</v>
      </c>
      <c r="BJ18" s="20">
        <v>2.0920165352170543</v>
      </c>
      <c r="BK18" s="20">
        <v>2.0920289812805701</v>
      </c>
      <c r="BL18" s="20">
        <v>2.1303428801577828</v>
      </c>
      <c r="BM18" s="20">
        <v>2.2185141729391109</v>
      </c>
      <c r="BN18" s="20">
        <v>2.2442473386997048</v>
      </c>
      <c r="BO18" s="20">
        <v>2.2490699238052776</v>
      </c>
      <c r="BQ18" s="26">
        <v>1.9834857690170247</v>
      </c>
      <c r="BR18" s="26">
        <v>1.988694901655917</v>
      </c>
      <c r="BS18" s="26">
        <v>1.9665146786983263</v>
      </c>
      <c r="BT18" s="26">
        <v>1.938319606590913</v>
      </c>
      <c r="BU18" s="27">
        <v>1.9620421196199271</v>
      </c>
      <c r="BV18" s="27">
        <v>1.9371319550486767</v>
      </c>
      <c r="BW18" s="27">
        <v>1.9309026802046632</v>
      </c>
      <c r="BX18" s="27">
        <v>1.9162447925867119</v>
      </c>
      <c r="BY18" s="27">
        <v>1.9401792552353585</v>
      </c>
      <c r="BZ18" s="26">
        <v>1.9605462320902072</v>
      </c>
      <c r="CA18" s="26">
        <v>1.9708270499339062</v>
      </c>
      <c r="CB18" s="26">
        <v>2.0072771776385787</v>
      </c>
      <c r="CC18" s="19">
        <v>1.986697553730925</v>
      </c>
      <c r="CD18" s="26">
        <v>1.9886544808035203</v>
      </c>
      <c r="CE18" s="26">
        <v>1.9814631438946426</v>
      </c>
      <c r="CF18" s="27">
        <v>1.9930650235108982</v>
      </c>
      <c r="CG18" s="27">
        <v>1.9892472567836146</v>
      </c>
      <c r="CH18" s="26">
        <v>1.9913809540067202</v>
      </c>
      <c r="CI18" s="19">
        <v>1.9931315630544422</v>
      </c>
      <c r="CJ18" s="26">
        <v>2.0083095102794082</v>
      </c>
      <c r="CK18" s="26">
        <v>1.9741615689860015</v>
      </c>
      <c r="CL18" s="26">
        <v>1.9758302441798268</v>
      </c>
      <c r="CM18" s="26">
        <v>1.9722194735548251</v>
      </c>
      <c r="CN18" s="26">
        <v>1.9729472255154399</v>
      </c>
      <c r="CO18" s="26">
        <v>2.0137470643930246</v>
      </c>
      <c r="CP18" s="26">
        <v>2.0085284418172709</v>
      </c>
      <c r="CQ18" s="26">
        <v>1.9950300493338082</v>
      </c>
      <c r="CR18" s="26">
        <v>1.98892259337571</v>
      </c>
      <c r="CS18" s="26">
        <v>2.0203960247808634</v>
      </c>
      <c r="CT18" s="19">
        <v>2.0912879617197291</v>
      </c>
      <c r="CU18" s="19">
        <v>2.114324500840302</v>
      </c>
      <c r="CV18" s="19">
        <v>2.1022313595997253</v>
      </c>
      <c r="CX18" s="20">
        <v>2.0669998754598873</v>
      </c>
      <c r="CY18" s="20">
        <v>2.0988086642070742</v>
      </c>
      <c r="CZ18" s="20">
        <v>2.0967236780974687</v>
      </c>
      <c r="DA18" s="20">
        <v>2.0877605605675971</v>
      </c>
      <c r="DB18" s="20">
        <v>2.1035073916684368</v>
      </c>
      <c r="DC18" s="20">
        <v>2.0779353568659928</v>
      </c>
      <c r="DD18" s="19">
        <v>1.995965652345097</v>
      </c>
      <c r="DE18" s="26">
        <v>1.9593660733425495</v>
      </c>
      <c r="DF18" s="26">
        <v>1.970200736600132</v>
      </c>
      <c r="DG18" s="25">
        <v>1.9076136584499699</v>
      </c>
      <c r="DH18" s="25">
        <v>1.89533899836391</v>
      </c>
      <c r="DI18" s="25">
        <v>1.8689530684086868</v>
      </c>
      <c r="DJ18" s="25">
        <v>1.852518362724487</v>
      </c>
      <c r="DK18" s="25">
        <v>1.8618289757304087</v>
      </c>
      <c r="DL18" s="25">
        <v>1.7845965378507731</v>
      </c>
      <c r="DM18" s="24">
        <v>1.7772941913151503</v>
      </c>
      <c r="DN18" s="24">
        <v>1.7494637891777194</v>
      </c>
      <c r="DO18" s="24">
        <v>1.7007579077583086</v>
      </c>
      <c r="DP18" s="24">
        <v>1.6801139846135125</v>
      </c>
      <c r="DQ18" s="23">
        <v>1.6411964915537622</v>
      </c>
      <c r="DR18" s="23">
        <v>1.5902949154634582</v>
      </c>
      <c r="DS18" s="23">
        <v>1.5495974278466262</v>
      </c>
      <c r="DT18" s="23">
        <v>1.4899800465537185</v>
      </c>
      <c r="DU18" s="23">
        <v>1.4087544040316688</v>
      </c>
      <c r="DV18" s="23">
        <v>1.3572687856060124</v>
      </c>
      <c r="DW18" s="23">
        <v>1.2884902376391107</v>
      </c>
      <c r="DX18" s="23">
        <v>1.201354326032033</v>
      </c>
      <c r="DY18" s="23">
        <v>1.1353616700617555</v>
      </c>
      <c r="DZ18" s="23">
        <v>1.1274621018894653</v>
      </c>
      <c r="EA18" s="23">
        <v>1.1149010891192777</v>
      </c>
      <c r="EB18" s="23">
        <v>1.0913369774946675</v>
      </c>
      <c r="EC18" s="23">
        <v>0.99510973378448819</v>
      </c>
      <c r="EE18" s="28">
        <v>4.1952432361781436E-2</v>
      </c>
      <c r="EF18" s="28">
        <v>3.5623162693652011E-2</v>
      </c>
      <c r="EG18" s="28">
        <v>3.3747370137096701E-2</v>
      </c>
      <c r="EH18" s="28">
        <v>3.3398423267826223E-2</v>
      </c>
      <c r="EI18" s="28">
        <v>2.8982858364246918E-2</v>
      </c>
      <c r="EJ18" s="28">
        <v>2.4948678685887817E-2</v>
      </c>
      <c r="EK18" s="28">
        <v>2.5389496712126574E-2</v>
      </c>
      <c r="EL18" s="28">
        <v>2.5130039772252758E-2</v>
      </c>
      <c r="EM18" s="28">
        <v>2.3529799110268531E-2</v>
      </c>
      <c r="EN18" s="28">
        <v>2.2842341094626493E-2</v>
      </c>
      <c r="EO18" s="28">
        <v>2.2391022259157168E-2</v>
      </c>
      <c r="EP18" s="28">
        <v>2.100053711027975E-2</v>
      </c>
      <c r="EQ18" s="28">
        <v>2.2598383687874916E-2</v>
      </c>
      <c r="ER18" s="28">
        <v>2.2080601265753608E-2</v>
      </c>
      <c r="ES18" s="28">
        <v>2.3041069297025991E-2</v>
      </c>
      <c r="ET18" s="28">
        <v>2.4657753260420821E-2</v>
      </c>
      <c r="EU18" s="28">
        <v>2.3391154860138055E-2</v>
      </c>
      <c r="EV18" s="28">
        <v>2.4897869254042044E-2</v>
      </c>
      <c r="EW18" s="28">
        <v>2.5029175986505902E-2</v>
      </c>
      <c r="EX18" s="28">
        <v>2.6697486441940813E-2</v>
      </c>
      <c r="EY18" s="28">
        <v>2.6218607760617695E-2</v>
      </c>
      <c r="EZ18" s="28">
        <v>2.7154583972791121E-2</v>
      </c>
      <c r="FA18" s="28">
        <v>3.3036697326075198E-2</v>
      </c>
      <c r="FB18" s="28">
        <v>3.0142059776766188E-2</v>
      </c>
      <c r="FC18" s="28">
        <v>3.1953969867410205E-2</v>
      </c>
      <c r="FD18" s="28">
        <v>3.5168134019234527E-2</v>
      </c>
      <c r="FE18" s="28">
        <v>3.9080149525646396E-2</v>
      </c>
      <c r="FF18" s="28">
        <v>4.3494510940780669E-2</v>
      </c>
      <c r="FG18" s="28">
        <v>4.313804093778207E-2</v>
      </c>
      <c r="FH18" s="28">
        <v>4.3271685681373601E-2</v>
      </c>
      <c r="FI18" s="28">
        <v>4.3817753979993421E-2</v>
      </c>
      <c r="FJ18" s="28">
        <v>5.1090505146577238E-2</v>
      </c>
      <c r="FL18" s="21">
        <v>2.2124402584739431</v>
      </c>
      <c r="FM18" s="21">
        <v>2.2191035394359524</v>
      </c>
      <c r="FN18" s="21">
        <v>2.1871801213273643</v>
      </c>
      <c r="FO18" s="21">
        <v>2.1499296774590717</v>
      </c>
      <c r="FP18" s="21">
        <v>2.1881719957378301</v>
      </c>
      <c r="FQ18" s="21">
        <v>2.1633667141138622</v>
      </c>
      <c r="FR18" s="21">
        <v>2.1552487864788312</v>
      </c>
      <c r="FS18" s="21">
        <v>2.1454493686485114</v>
      </c>
      <c r="FT18" s="21">
        <v>2.1790352226816583</v>
      </c>
      <c r="FU18" s="21">
        <v>2.220537218818845</v>
      </c>
      <c r="FV18" s="21">
        <v>2.2357995028464712</v>
      </c>
      <c r="FW18" s="21">
        <v>2.2925806914282645</v>
      </c>
      <c r="FX18" s="21">
        <v>2.2789206221561438</v>
      </c>
      <c r="FY18" s="21">
        <v>2.2734045947637473</v>
      </c>
      <c r="FZ18" s="21">
        <v>2.2698698939456339</v>
      </c>
      <c r="GA18" s="21">
        <v>2.2872921559847388</v>
      </c>
      <c r="GB18" s="21">
        <v>2.2795942596603567</v>
      </c>
      <c r="GC18" s="21">
        <v>2.2835589200987765</v>
      </c>
      <c r="GD18" s="21">
        <v>2.2902436783912941</v>
      </c>
      <c r="GE18" s="21">
        <v>2.3160849436953925</v>
      </c>
      <c r="GF18" s="21">
        <v>2.2697976092601686</v>
      </c>
      <c r="GG18" s="21">
        <v>2.2784624348484224</v>
      </c>
      <c r="GH18" s="21">
        <v>2.2844466068942846</v>
      </c>
      <c r="GI18" s="21">
        <v>2.2887383327179944</v>
      </c>
      <c r="GJ18" s="21">
        <v>2.3600574724285348</v>
      </c>
      <c r="GK18" s="21">
        <v>2.3579441138421791</v>
      </c>
      <c r="GL18" s="21">
        <v>2.3496384303563236</v>
      </c>
      <c r="GM18" s="21">
        <v>2.3542354461710291</v>
      </c>
      <c r="GN18" s="21">
        <v>2.3993283328102111</v>
      </c>
      <c r="GO18" s="21">
        <v>2.5131500910455511</v>
      </c>
      <c r="GP18" s="21">
        <v>2.5550734377335362</v>
      </c>
      <c r="GQ18" s="21">
        <v>2.5660606166154767</v>
      </c>
      <c r="GS18" s="25">
        <v>1.8862423547788285</v>
      </c>
      <c r="GT18" s="25">
        <v>1.9028250682950492</v>
      </c>
      <c r="GU18" s="27">
        <v>1.9258394730015906</v>
      </c>
      <c r="GV18" s="27">
        <v>1.9275588175476912</v>
      </c>
      <c r="GW18" s="26">
        <v>1.9762242426711845</v>
      </c>
      <c r="GX18" s="19">
        <v>1.9992745797715303</v>
      </c>
      <c r="GY18" s="20">
        <v>1.9987934535577985</v>
      </c>
      <c r="GZ18" s="20">
        <v>1.9805875873159096</v>
      </c>
      <c r="HA18" s="20">
        <v>1.9919550246802238</v>
      </c>
      <c r="HB18" s="19">
        <v>1.9668677131494061</v>
      </c>
      <c r="HC18" s="19">
        <v>1.9918478239751476</v>
      </c>
      <c r="HD18" s="19">
        <v>2.0102174920856464</v>
      </c>
      <c r="HE18" s="27">
        <v>1.979058339127352</v>
      </c>
      <c r="HF18" s="19">
        <v>2.0092382174382051</v>
      </c>
      <c r="HG18" s="19">
        <v>1.9979677646055853</v>
      </c>
      <c r="HH18" s="19">
        <v>2.0211401409068834</v>
      </c>
      <c r="HI18" s="19">
        <v>2.0158676695044107</v>
      </c>
      <c r="HJ18" s="19">
        <v>2.0009642313401179</v>
      </c>
      <c r="HK18" s="26">
        <v>1.9914656902782357</v>
      </c>
      <c r="HL18" s="27">
        <v>1.9967975936795166</v>
      </c>
      <c r="HM18" s="27">
        <v>1.9730306841255394</v>
      </c>
      <c r="HN18" s="27">
        <v>1.974734909390768</v>
      </c>
      <c r="HO18" s="27">
        <v>1.9576448964620936</v>
      </c>
      <c r="HP18" s="27">
        <v>1.9019914675489422</v>
      </c>
      <c r="HQ18" s="27">
        <v>1.8969036838305511</v>
      </c>
      <c r="HR18" s="27">
        <v>1.8673818591527631</v>
      </c>
      <c r="HS18" s="27">
        <v>1.8323294932787446</v>
      </c>
      <c r="HT18" s="27">
        <v>1.792669441456201</v>
      </c>
      <c r="HU18" s="27">
        <v>1.8048531376495212</v>
      </c>
      <c r="HV18" s="27">
        <v>1.8257540739984599</v>
      </c>
      <c r="HW18" s="25">
        <v>1.8099622789621184</v>
      </c>
      <c r="HX18" s="25">
        <v>1.7355461354303559</v>
      </c>
      <c r="HZ18" s="27">
        <v>1.9320722997402651</v>
      </c>
      <c r="IA18" s="27">
        <v>1.9369914034125741</v>
      </c>
      <c r="IB18" s="25">
        <v>1.9182465411602503</v>
      </c>
      <c r="IC18" s="25">
        <v>1.8915157050188978</v>
      </c>
      <c r="ID18" s="25">
        <v>1.9185747956688011</v>
      </c>
      <c r="IE18" s="25">
        <v>1.9032976207258465</v>
      </c>
      <c r="IF18" s="25">
        <v>1.9016065943813776</v>
      </c>
      <c r="IG18" s="25">
        <v>1.8919696268806159</v>
      </c>
      <c r="IH18" s="25">
        <v>1.9192304862453602</v>
      </c>
      <c r="II18" s="27">
        <v>1.9425765675706692</v>
      </c>
      <c r="IJ18" s="27">
        <v>1.9542305813220113</v>
      </c>
      <c r="IK18" s="27">
        <v>1.997312579578062</v>
      </c>
      <c r="IL18" s="26">
        <v>1.9843342580129535</v>
      </c>
      <c r="IM18" s="27">
        <v>1.9831820230065289</v>
      </c>
      <c r="IN18" s="27">
        <v>1.9792603321606121</v>
      </c>
      <c r="IO18" s="26">
        <v>1.9938276545103299</v>
      </c>
      <c r="IP18" s="26">
        <v>1.9896503605333284</v>
      </c>
      <c r="IQ18" s="27">
        <v>1.9906394824656239</v>
      </c>
      <c r="IR18" s="27">
        <v>1.9912207120519771</v>
      </c>
      <c r="IS18" s="19">
        <v>2.0096125855051579</v>
      </c>
      <c r="IT18" s="19">
        <v>1.974357146561563</v>
      </c>
      <c r="IU18" s="19">
        <v>1.9797308158798883</v>
      </c>
      <c r="IV18" s="19">
        <v>1.9797466606932281</v>
      </c>
      <c r="IW18" s="19">
        <v>1.9833080645122636</v>
      </c>
      <c r="IX18" s="19">
        <v>2.030194730851083</v>
      </c>
      <c r="IY18" s="19">
        <v>2.0258426552240101</v>
      </c>
      <c r="IZ18" s="19">
        <v>2.0150910557467276</v>
      </c>
      <c r="JA18" s="19">
        <v>2.0084779249880009</v>
      </c>
      <c r="JB18" s="19">
        <v>2.0291062257566783</v>
      </c>
      <c r="JC18" s="26">
        <v>2.0894974774507258</v>
      </c>
      <c r="JD18" s="26">
        <v>2.096107139799146</v>
      </c>
      <c r="JE18" s="26">
        <v>2.0649641897020068</v>
      </c>
      <c r="JG18" s="23">
        <v>1.4670868104146353</v>
      </c>
      <c r="JH18" s="23">
        <v>1.5009075191112475</v>
      </c>
      <c r="JI18" s="23">
        <v>1.536963909018717</v>
      </c>
      <c r="JJ18" s="23">
        <v>1.5566678418988138</v>
      </c>
      <c r="JK18" s="23">
        <v>1.5950582150998978</v>
      </c>
      <c r="JL18" s="24">
        <v>1.6341514105173085</v>
      </c>
      <c r="JM18" s="23">
        <v>1.6411410418393066</v>
      </c>
      <c r="JN18" s="24">
        <v>1.6408856653552921</v>
      </c>
      <c r="JO18" s="24">
        <v>1.646706456538422</v>
      </c>
      <c r="JP18" s="23">
        <v>1.6265165992689747</v>
      </c>
      <c r="JQ18" s="24">
        <v>1.650681422551542</v>
      </c>
      <c r="JR18" s="24">
        <v>1.6680569900424307</v>
      </c>
      <c r="JS18" s="24">
        <v>1.700558913998468</v>
      </c>
      <c r="JT18" s="24">
        <v>1.7496968391877104</v>
      </c>
      <c r="JU18" s="24">
        <v>1.7776570626023049</v>
      </c>
      <c r="JV18" s="25">
        <v>1.8113046356964713</v>
      </c>
      <c r="JW18" s="25">
        <v>1.805126351317327</v>
      </c>
      <c r="JX18" s="25">
        <v>1.8053709275346959</v>
      </c>
      <c r="JY18" s="25">
        <v>1.7944157954843616</v>
      </c>
      <c r="JZ18" s="25">
        <v>1.8124400959605504</v>
      </c>
      <c r="KA18" s="25">
        <v>1.8102949402061181</v>
      </c>
      <c r="KB18" s="25">
        <v>1.8182986806766106</v>
      </c>
      <c r="KC18" s="25">
        <v>1.8201321546121203</v>
      </c>
      <c r="KD18" s="25">
        <v>1.7666871616737185</v>
      </c>
      <c r="KE18" s="25">
        <v>1.7791544053293273</v>
      </c>
      <c r="KF18" s="25">
        <v>1.7800360913648245</v>
      </c>
      <c r="KG18" s="25">
        <v>1.7834648323997053</v>
      </c>
      <c r="KH18" s="25">
        <v>1.7578487230758131</v>
      </c>
      <c r="KI18" s="25">
        <v>1.7715995360295083</v>
      </c>
      <c r="KJ18" s="25">
        <v>1.8085543256112573</v>
      </c>
      <c r="KK18" s="27">
        <v>1.8111132004164976</v>
      </c>
      <c r="KL18" s="27">
        <v>1.7563243141709433</v>
      </c>
      <c r="KN18" s="22">
        <v>0.56567111791070124</v>
      </c>
      <c r="KO18" s="22">
        <v>0.54996006788872043</v>
      </c>
      <c r="KP18" s="22">
        <v>0.54476908045664663</v>
      </c>
      <c r="KQ18" s="22">
        <v>0.5358461826280998</v>
      </c>
      <c r="KR18" s="22">
        <v>0.51439816823522877</v>
      </c>
      <c r="KS18" s="22">
        <v>0.49432455507701584</v>
      </c>
      <c r="KT18" s="22">
        <v>0.49092760285493536</v>
      </c>
      <c r="KU18" s="22">
        <v>0.48595803015533856</v>
      </c>
      <c r="KV18" s="22">
        <v>0.47686573267547666</v>
      </c>
      <c r="KW18" s="22">
        <v>0.47917009849397524</v>
      </c>
      <c r="KX18" s="22">
        <v>0.47776068555843204</v>
      </c>
      <c r="KY18" s="22">
        <v>0.4743488663935187</v>
      </c>
      <c r="KZ18" s="22">
        <v>0.48209247326366528</v>
      </c>
      <c r="LA18" s="22">
        <v>0.48260391106899719</v>
      </c>
      <c r="LB18" s="22">
        <v>0.48718236201930976</v>
      </c>
      <c r="LC18" s="22">
        <v>0.49341930194987915</v>
      </c>
      <c r="LD18" s="22">
        <v>0.48918824990504711</v>
      </c>
      <c r="LE18" s="22">
        <v>0.49760154675733925</v>
      </c>
      <c r="LF18" s="22">
        <v>0.49931637518594502</v>
      </c>
      <c r="LG18" s="22">
        <v>0.50362475478341051</v>
      </c>
      <c r="LH18" s="22">
        <v>0.5050081214170089</v>
      </c>
      <c r="LI18" s="22">
        <v>0.50689260415361148</v>
      </c>
      <c r="LJ18" s="22">
        <v>0.52065263728401501</v>
      </c>
      <c r="LK18" s="22">
        <v>0.52083493207465192</v>
      </c>
      <c r="LL18" s="22">
        <v>0.52720388489483483</v>
      </c>
      <c r="LM18" s="22">
        <v>0.53871964546034312</v>
      </c>
      <c r="LN18" s="22">
        <v>0.5494738055807844</v>
      </c>
      <c r="LO18" s="22">
        <v>0.56099059797677286</v>
      </c>
      <c r="LP18" s="22">
        <v>0.55822786875098684</v>
      </c>
      <c r="LQ18" s="22">
        <v>0.55384926332549178</v>
      </c>
      <c r="LR18" s="22">
        <v>0.55584316299795344</v>
      </c>
      <c r="LS18" s="22">
        <v>0.56008701495694291</v>
      </c>
    </row>
    <row r="19" spans="1:331" s="4" customFormat="1" ht="12.75" customHeight="1" x14ac:dyDescent="0.25">
      <c r="A19" s="97"/>
      <c r="B19" s="76" t="s">
        <v>14</v>
      </c>
      <c r="C19" s="24">
        <v>1.5478643870006863</v>
      </c>
      <c r="D19" s="24">
        <v>1.565748209312704</v>
      </c>
      <c r="E19" s="24">
        <v>1.5805377832183742</v>
      </c>
      <c r="F19" s="24">
        <v>1.5888964669405028</v>
      </c>
      <c r="G19" s="24">
        <v>1.6183986163329522</v>
      </c>
      <c r="H19" s="23">
        <v>1.6322544104189507</v>
      </c>
      <c r="I19" s="24">
        <v>1.6412800882762317</v>
      </c>
      <c r="J19" s="23">
        <v>1.630562480246361</v>
      </c>
      <c r="K19" s="23">
        <v>1.6463902560983112</v>
      </c>
      <c r="L19" s="24">
        <v>1.630971935508184</v>
      </c>
      <c r="M19" s="23">
        <v>1.6391570902283501</v>
      </c>
      <c r="N19" s="24">
        <v>1.5557273305293147</v>
      </c>
      <c r="O19" s="23">
        <v>1.478564645194939</v>
      </c>
      <c r="P19" s="24">
        <v>1.3223824301181053</v>
      </c>
      <c r="Q19" s="24">
        <v>1.0890378144874928</v>
      </c>
      <c r="R19" s="24">
        <v>0.99746436099363356</v>
      </c>
      <c r="S19" s="24">
        <v>0.94375798444774595</v>
      </c>
      <c r="T19" s="24">
        <v>0.99284985787946234</v>
      </c>
      <c r="U19" s="23">
        <v>1.2734354887738306</v>
      </c>
      <c r="V19" s="25">
        <v>1.0786362766559052</v>
      </c>
      <c r="W19" s="25">
        <v>1.1654694399874654</v>
      </c>
      <c r="X19" s="24">
        <v>1.3784933900101328</v>
      </c>
      <c r="Y19" s="24">
        <v>1.3479029657769992</v>
      </c>
      <c r="Z19" s="24">
        <v>1.2540400702929262</v>
      </c>
      <c r="AA19" s="24">
        <v>1.2515947240884255</v>
      </c>
      <c r="AB19" s="24">
        <v>1.279502391271458</v>
      </c>
      <c r="AC19" s="24">
        <v>1.3358693452824977</v>
      </c>
      <c r="AD19" s="24">
        <v>1.2341573584818974</v>
      </c>
      <c r="AE19" s="24">
        <v>1.1916884322491619</v>
      </c>
      <c r="AF19" s="24">
        <v>1.2549983338355208</v>
      </c>
      <c r="AG19" s="24">
        <v>1.27819659012432</v>
      </c>
      <c r="AH19" s="24">
        <v>1.2764061150905703</v>
      </c>
      <c r="AJ19" s="19">
        <v>2.0296465353951407</v>
      </c>
      <c r="AK19" s="19">
        <v>2.0279575308129747</v>
      </c>
      <c r="AL19" s="19">
        <v>2.0058024354988433</v>
      </c>
      <c r="AM19" s="19">
        <v>1.9729458415789556</v>
      </c>
      <c r="AN19" s="19">
        <v>2.0019535717408261</v>
      </c>
      <c r="AO19" s="26">
        <v>1.9779729671651496</v>
      </c>
      <c r="AP19" s="26">
        <v>1.9758878556698394</v>
      </c>
      <c r="AQ19" s="19">
        <v>1.9610937678862745</v>
      </c>
      <c r="AR19" s="19">
        <v>1.986466906878962</v>
      </c>
      <c r="AS19" s="20">
        <v>2.0165266643774826</v>
      </c>
      <c r="AT19" s="20">
        <v>2.0236389065916134</v>
      </c>
      <c r="AU19" s="20">
        <v>1.9468683798414137</v>
      </c>
      <c r="AV19" s="20">
        <v>1.8376056555139864</v>
      </c>
      <c r="AW19" s="20">
        <v>1.625151054457014</v>
      </c>
      <c r="AX19" s="20">
        <v>1.340758210793412</v>
      </c>
      <c r="AY19" s="20">
        <v>1.2303627722796993</v>
      </c>
      <c r="AZ19" s="20">
        <v>1.1628455374106905</v>
      </c>
      <c r="BA19" s="20">
        <v>1.2300254145992595</v>
      </c>
      <c r="BB19" s="20">
        <v>1.5859540134840482</v>
      </c>
      <c r="BC19" s="20">
        <v>1.3548814474462838</v>
      </c>
      <c r="BD19" s="20">
        <v>1.456755563001028</v>
      </c>
      <c r="BE19" s="20">
        <v>1.7352203431168369</v>
      </c>
      <c r="BF19" s="20">
        <v>1.712053493404242</v>
      </c>
      <c r="BG19" s="20">
        <v>1.6292910684002271</v>
      </c>
      <c r="BH19" s="20">
        <v>1.6649583330094848</v>
      </c>
      <c r="BI19" s="20">
        <v>1.71330321758114</v>
      </c>
      <c r="BJ19" s="20">
        <v>1.803788965411103</v>
      </c>
      <c r="BK19" s="20">
        <v>1.7015986523126732</v>
      </c>
      <c r="BL19" s="20">
        <v>1.660442461755977</v>
      </c>
      <c r="BM19" s="20">
        <v>1.7884992374815274</v>
      </c>
      <c r="BN19" s="20">
        <v>1.8487560640820744</v>
      </c>
      <c r="BO19" s="20">
        <v>1.8911734444976434</v>
      </c>
      <c r="BQ19" s="26">
        <v>1.9834857690170242</v>
      </c>
      <c r="BR19" s="26">
        <v>1.9886949016559174</v>
      </c>
      <c r="BS19" s="26">
        <v>1.9665146786983265</v>
      </c>
      <c r="BT19" s="26">
        <v>1.938319606590913</v>
      </c>
      <c r="BU19" s="27">
        <v>1.9620421196199276</v>
      </c>
      <c r="BV19" s="27">
        <v>1.9371319550486767</v>
      </c>
      <c r="BW19" s="27">
        <v>1.9309026802046634</v>
      </c>
      <c r="BX19" s="27">
        <v>1.9162447925867114</v>
      </c>
      <c r="BY19" s="27">
        <v>1.9401792552353585</v>
      </c>
      <c r="BZ19" s="26">
        <v>1.9605462320902076</v>
      </c>
      <c r="CA19" s="26">
        <v>1.9708270499339069</v>
      </c>
      <c r="CB19" s="26">
        <v>1.8899595166591026</v>
      </c>
      <c r="CC19" s="26">
        <v>1.7789188259324014</v>
      </c>
      <c r="CD19" s="27">
        <v>1.5726851036650202</v>
      </c>
      <c r="CE19" s="27">
        <v>1.2924447125193999</v>
      </c>
      <c r="CF19" s="27">
        <v>1.1830176251447366</v>
      </c>
      <c r="CG19" s="27">
        <v>1.1196536802291157</v>
      </c>
      <c r="CH19" s="27">
        <v>1.1853571754645826</v>
      </c>
      <c r="CI19" s="26">
        <v>1.5311013518931944</v>
      </c>
      <c r="CJ19" s="26">
        <v>1.3041565160285418</v>
      </c>
      <c r="CK19" s="26">
        <v>1.4047790031333818</v>
      </c>
      <c r="CL19" s="26">
        <v>1.6691373793589193</v>
      </c>
      <c r="CM19" s="26">
        <v>1.6457141996550184</v>
      </c>
      <c r="CN19" s="26">
        <v>1.5627413071140408</v>
      </c>
      <c r="CO19" s="26">
        <v>1.5881545508365307</v>
      </c>
      <c r="CP19" s="26">
        <v>1.6344673147143047</v>
      </c>
      <c r="CQ19" s="26">
        <v>1.7176258714984691</v>
      </c>
      <c r="CR19" s="26">
        <v>1.6142892065496648</v>
      </c>
      <c r="CS19" s="26">
        <v>1.5706293584920896</v>
      </c>
      <c r="CT19" s="26">
        <v>1.6821768867328712</v>
      </c>
      <c r="CU19" s="19">
        <v>1.738244949271877</v>
      </c>
      <c r="CV19" s="19">
        <v>1.7645312396185922</v>
      </c>
      <c r="CX19" s="20">
        <v>2.0669998754598873</v>
      </c>
      <c r="CY19" s="20">
        <v>2.0988086642070742</v>
      </c>
      <c r="CZ19" s="20">
        <v>2.0967236780974687</v>
      </c>
      <c r="DA19" s="20">
        <v>2.0877605605675971</v>
      </c>
      <c r="DB19" s="20">
        <v>2.1035073916684364</v>
      </c>
      <c r="DC19" s="20">
        <v>2.0779353568659933</v>
      </c>
      <c r="DD19" s="19">
        <v>1.9959656523450973</v>
      </c>
      <c r="DE19" s="26">
        <v>1.9593660733425498</v>
      </c>
      <c r="DF19" s="26">
        <v>1.9702007366001324</v>
      </c>
      <c r="DG19" s="25">
        <v>1.9076136584499699</v>
      </c>
      <c r="DH19" s="25">
        <v>1.8953389983639102</v>
      </c>
      <c r="DI19" s="25">
        <v>1.7597784189401073</v>
      </c>
      <c r="DJ19" s="25">
        <v>1.6588736333802805</v>
      </c>
      <c r="DK19" s="25">
        <v>1.4725919477626992</v>
      </c>
      <c r="DL19" s="25">
        <v>1.164359126294473</v>
      </c>
      <c r="DM19" s="25">
        <v>1.0552992794125593</v>
      </c>
      <c r="DN19" s="25">
        <v>0.98508365065368675</v>
      </c>
      <c r="DO19" s="25">
        <v>1.0127159882792447</v>
      </c>
      <c r="DP19" s="25">
        <v>1.2908461539922507</v>
      </c>
      <c r="DQ19" s="24">
        <v>1.066050636380024</v>
      </c>
      <c r="DR19" s="23">
        <v>1.131863744269781</v>
      </c>
      <c r="DS19" s="23">
        <v>1.309185122168538</v>
      </c>
      <c r="DT19" s="23">
        <v>1.2434176711890172</v>
      </c>
      <c r="DU19" s="23">
        <v>1.1160004221721891</v>
      </c>
      <c r="DV19" s="23">
        <v>1.0705609738887432</v>
      </c>
      <c r="DW19" s="23">
        <v>1.0486411808284111</v>
      </c>
      <c r="DX19" s="23">
        <v>1.0343841662312405</v>
      </c>
      <c r="DY19" s="23">
        <v>0.92159605873736183</v>
      </c>
      <c r="DZ19" s="23">
        <v>0.87658398220694944</v>
      </c>
      <c r="EA19" s="23">
        <v>0.89689131941321765</v>
      </c>
      <c r="EB19" s="23">
        <v>0.89731190304723829</v>
      </c>
      <c r="EC19" s="23">
        <v>0.83532988097339556</v>
      </c>
      <c r="EE19" s="28">
        <v>4.1952432361781436E-2</v>
      </c>
      <c r="EF19" s="28">
        <v>3.5623162693652004E-2</v>
      </c>
      <c r="EG19" s="28">
        <v>3.3747370137096701E-2</v>
      </c>
      <c r="EH19" s="28">
        <v>3.3398423267826223E-2</v>
      </c>
      <c r="EI19" s="28">
        <v>2.8982858364246918E-2</v>
      </c>
      <c r="EJ19" s="28">
        <v>2.4948678685887817E-2</v>
      </c>
      <c r="EK19" s="28">
        <v>2.538949671212657E-2</v>
      </c>
      <c r="EL19" s="28">
        <v>2.5130039772252755E-2</v>
      </c>
      <c r="EM19" s="28">
        <v>2.3529799110268534E-2</v>
      </c>
      <c r="EN19" s="28">
        <v>2.2842341094626493E-2</v>
      </c>
      <c r="EO19" s="28">
        <v>2.2391022259157164E-2</v>
      </c>
      <c r="EP19" s="28">
        <v>1.9862415110421285E-2</v>
      </c>
      <c r="EQ19" s="28">
        <v>2.0396359355678961E-2</v>
      </c>
      <c r="ER19" s="28">
        <v>1.7781897451647981E-2</v>
      </c>
      <c r="ES19" s="28">
        <v>1.5557843352292518E-2</v>
      </c>
      <c r="ET19" s="28">
        <v>1.5248824589466803E-2</v>
      </c>
      <c r="EU19" s="28">
        <v>1.3825771170600239E-2</v>
      </c>
      <c r="EV19" s="28">
        <v>1.5450232681384292E-2</v>
      </c>
      <c r="EW19" s="28">
        <v>1.9590210458171036E-2</v>
      </c>
      <c r="EX19" s="28">
        <v>1.7880861949222723E-2</v>
      </c>
      <c r="EY19" s="28">
        <v>1.9113893881999796E-2</v>
      </c>
      <c r="EZ19" s="28">
        <v>2.3181724785215352E-2</v>
      </c>
      <c r="FA19" s="28">
        <v>2.7826684688947969E-2</v>
      </c>
      <c r="FB19" s="28">
        <v>2.4224191847345321E-2</v>
      </c>
      <c r="FC19" s="28">
        <v>2.5554746029703639E-2</v>
      </c>
      <c r="FD19" s="28">
        <v>2.8939044880060414E-2</v>
      </c>
      <c r="FE19" s="28">
        <v>3.389040445515689E-2</v>
      </c>
      <c r="FF19" s="28">
        <v>3.5651299168194012E-2</v>
      </c>
      <c r="FG19" s="28">
        <v>3.3958140208863258E-2</v>
      </c>
      <c r="FH19" s="28">
        <v>3.5173050241994616E-2</v>
      </c>
      <c r="FI19" s="28">
        <v>3.63717879756843E-2</v>
      </c>
      <c r="FJ19" s="28">
        <v>4.3222025326563079E-2</v>
      </c>
      <c r="FL19" s="21">
        <v>2.2124402584739431</v>
      </c>
      <c r="FM19" s="21">
        <v>2.219103539435952</v>
      </c>
      <c r="FN19" s="21">
        <v>2.1871801213273638</v>
      </c>
      <c r="FO19" s="21">
        <v>2.1499296774590722</v>
      </c>
      <c r="FP19" s="21">
        <v>2.1881719957378301</v>
      </c>
      <c r="FQ19" s="21">
        <v>2.1633667141138622</v>
      </c>
      <c r="FR19" s="21">
        <v>2.1552487864788312</v>
      </c>
      <c r="FS19" s="21">
        <v>2.1454493686485119</v>
      </c>
      <c r="FT19" s="21">
        <v>2.1790352226816583</v>
      </c>
      <c r="FU19" s="21">
        <v>2.220537218818845</v>
      </c>
      <c r="FV19" s="21">
        <v>2.2357995028464712</v>
      </c>
      <c r="FW19" s="21">
        <v>2.1579793450361824</v>
      </c>
      <c r="FX19" s="21">
        <v>2.0394924551861946</v>
      </c>
      <c r="FY19" s="21">
        <v>1.7957063182025308</v>
      </c>
      <c r="FZ19" s="21">
        <v>1.4769424337087915</v>
      </c>
      <c r="GA19" s="21">
        <v>1.3533861669768343</v>
      </c>
      <c r="GB19" s="21">
        <v>1.2785023156734916</v>
      </c>
      <c r="GC19" s="21">
        <v>1.3550170373967527</v>
      </c>
      <c r="GD19" s="21">
        <v>1.7568883436257743</v>
      </c>
      <c r="GE19" s="21">
        <v>1.5002408121690403</v>
      </c>
      <c r="GF19" s="21">
        <v>1.6121085431767437</v>
      </c>
      <c r="GG19" s="21">
        <v>1.923148528844719</v>
      </c>
      <c r="GH19" s="21">
        <v>1.904463868611346</v>
      </c>
      <c r="GI19" s="21">
        <v>1.8106440634463883</v>
      </c>
      <c r="GJ19" s="21">
        <v>1.8589167785518028</v>
      </c>
      <c r="GK19" s="21">
        <v>1.9167173273090912</v>
      </c>
      <c r="GL19" s="21">
        <v>2.0213566484288568</v>
      </c>
      <c r="GM19" s="21">
        <v>1.9086528195289501</v>
      </c>
      <c r="GN19" s="21">
        <v>1.8626394733741396</v>
      </c>
      <c r="GO19" s="21">
        <v>2.0191433101142273</v>
      </c>
      <c r="GP19" s="21">
        <v>2.098388463572415</v>
      </c>
      <c r="GQ19" s="21">
        <v>2.1518264176615514</v>
      </c>
      <c r="GS19" s="25">
        <v>1.8862423547788287</v>
      </c>
      <c r="GT19" s="25">
        <v>1.9028250682950487</v>
      </c>
      <c r="GU19" s="27">
        <v>1.9258394730015906</v>
      </c>
      <c r="GV19" s="27">
        <v>1.9275588175476914</v>
      </c>
      <c r="GW19" s="26">
        <v>1.9762242426711845</v>
      </c>
      <c r="GX19" s="19">
        <v>1.9992745797715306</v>
      </c>
      <c r="GY19" s="20">
        <v>1.9987934535577985</v>
      </c>
      <c r="GZ19" s="20">
        <v>1.9805875873159091</v>
      </c>
      <c r="HA19" s="20">
        <v>1.9919550246802238</v>
      </c>
      <c r="HB19" s="19">
        <v>1.9668677131494066</v>
      </c>
      <c r="HC19" s="19">
        <v>1.9918478239751471</v>
      </c>
      <c r="HD19" s="19">
        <v>1.8927639626270256</v>
      </c>
      <c r="HE19" s="27">
        <v>1.7721374845390969</v>
      </c>
      <c r="HF19" s="19">
        <v>1.5890850501802916</v>
      </c>
      <c r="HG19" s="26">
        <v>1.3034058533422184</v>
      </c>
      <c r="HH19" s="26">
        <v>1.1998827517885162</v>
      </c>
      <c r="HI19" s="26">
        <v>1.1348755628667377</v>
      </c>
      <c r="HJ19" s="26">
        <v>1.1912736600097154</v>
      </c>
      <c r="HK19" s="27">
        <v>1.5299459914298599</v>
      </c>
      <c r="HL19" s="27">
        <v>1.2968533836309</v>
      </c>
      <c r="HM19" s="27">
        <v>1.4041250486776131</v>
      </c>
      <c r="HN19" s="27">
        <v>1.6682852875817205</v>
      </c>
      <c r="HO19" s="27">
        <v>1.6336006140018122</v>
      </c>
      <c r="HP19" s="27">
        <v>1.5066329734280082</v>
      </c>
      <c r="HQ19" s="27">
        <v>1.4960940617580172</v>
      </c>
      <c r="HR19" s="27">
        <v>1.5196744749120712</v>
      </c>
      <c r="HS19" s="27">
        <v>1.5775871014778742</v>
      </c>
      <c r="HT19" s="27">
        <v>1.4550423873327927</v>
      </c>
      <c r="HU19" s="27">
        <v>1.4031237105763794</v>
      </c>
      <c r="HV19" s="27">
        <v>1.4686340084173839</v>
      </c>
      <c r="HW19" s="27">
        <v>1.4880771443731844</v>
      </c>
      <c r="HX19" s="27">
        <v>1.4567888542544358</v>
      </c>
      <c r="HZ19" s="27">
        <v>1.9320722997402651</v>
      </c>
      <c r="IA19" s="27">
        <v>1.9369914034125741</v>
      </c>
      <c r="IB19" s="25">
        <v>1.9182465411602503</v>
      </c>
      <c r="IC19" s="25">
        <v>1.8915157050188978</v>
      </c>
      <c r="ID19" s="25">
        <v>1.9185747956688004</v>
      </c>
      <c r="IE19" s="25">
        <v>1.9032976207258465</v>
      </c>
      <c r="IF19" s="25">
        <v>1.9016065943813776</v>
      </c>
      <c r="IG19" s="25">
        <v>1.8919696268806159</v>
      </c>
      <c r="IH19" s="25">
        <v>1.9192304862453597</v>
      </c>
      <c r="II19" s="27">
        <v>1.942576567570669</v>
      </c>
      <c r="IJ19" s="27">
        <v>1.9542305813220116</v>
      </c>
      <c r="IK19" s="27">
        <v>1.8836703032813944</v>
      </c>
      <c r="IL19" s="19">
        <v>1.7823250755946869</v>
      </c>
      <c r="IM19" s="26">
        <v>1.5793850690965274</v>
      </c>
      <c r="IN19" s="19">
        <v>1.3094289198661853</v>
      </c>
      <c r="IO19" s="19">
        <v>1.2052170333509096</v>
      </c>
      <c r="IP19" s="19">
        <v>1.1431751320950945</v>
      </c>
      <c r="IQ19" s="19">
        <v>1.2065743561997953</v>
      </c>
      <c r="IR19" s="19">
        <v>1.5420724166495143</v>
      </c>
      <c r="IS19" s="19">
        <v>1.3241491943447357</v>
      </c>
      <c r="IT19" s="19">
        <v>1.4203563583947365</v>
      </c>
      <c r="IU19" s="19">
        <v>1.6807827037413814</v>
      </c>
      <c r="IV19" s="19">
        <v>1.6610497405694569</v>
      </c>
      <c r="IW19" s="19">
        <v>1.5822388408720365</v>
      </c>
      <c r="IX19" s="19">
        <v>1.6129790677942579</v>
      </c>
      <c r="IY19" s="19">
        <v>1.6590644325089006</v>
      </c>
      <c r="IZ19" s="19">
        <v>1.7427748967169856</v>
      </c>
      <c r="JA19" s="19">
        <v>1.6408386023910393</v>
      </c>
      <c r="JB19" s="19">
        <v>1.5900999426543343</v>
      </c>
      <c r="JC19" s="19">
        <v>1.6922576733762014</v>
      </c>
      <c r="JD19" s="26">
        <v>1.7338723539358842</v>
      </c>
      <c r="JE19" s="26">
        <v>1.7427952216313278</v>
      </c>
      <c r="JG19" s="23">
        <v>1.4670868104146351</v>
      </c>
      <c r="JH19" s="23">
        <v>1.5009075191112475</v>
      </c>
      <c r="JI19" s="23">
        <v>1.5369639090187168</v>
      </c>
      <c r="JJ19" s="23">
        <v>1.5566678418988142</v>
      </c>
      <c r="JK19" s="23">
        <v>1.5950582150998978</v>
      </c>
      <c r="JL19" s="24">
        <v>1.6341514105173087</v>
      </c>
      <c r="JM19" s="23">
        <v>1.6411410418393066</v>
      </c>
      <c r="JN19" s="24">
        <v>1.6408856653552921</v>
      </c>
      <c r="JO19" s="24">
        <v>1.6467064565384224</v>
      </c>
      <c r="JP19" s="23">
        <v>1.6265165992689747</v>
      </c>
      <c r="JQ19" s="24">
        <v>1.650681422551542</v>
      </c>
      <c r="JR19" s="23">
        <v>1.5467396798735014</v>
      </c>
      <c r="JS19" s="24">
        <v>1.4792776432597474</v>
      </c>
      <c r="JT19" s="23">
        <v>1.2943259098815092</v>
      </c>
      <c r="JU19" s="23">
        <v>1.0084456581105681</v>
      </c>
      <c r="JV19" s="23">
        <v>0.89563468118730283</v>
      </c>
      <c r="JW19" s="23">
        <v>0.82331364114593597</v>
      </c>
      <c r="JX19" s="23">
        <v>0.89618085664098046</v>
      </c>
      <c r="JY19" s="24">
        <v>1.2767646236861461</v>
      </c>
      <c r="JZ19" s="23">
        <v>1.0216425670627634</v>
      </c>
      <c r="KA19" s="24">
        <v>1.1604415080221919</v>
      </c>
      <c r="KB19" s="25">
        <v>1.467111760355698</v>
      </c>
      <c r="KC19" s="25">
        <v>1.4454457830645242</v>
      </c>
      <c r="KD19" s="25">
        <v>1.3095079926059883</v>
      </c>
      <c r="KE19" s="25">
        <v>1.3111247283735392</v>
      </c>
      <c r="KF19" s="25">
        <v>1.3674434046669721</v>
      </c>
      <c r="KG19" s="25">
        <v>1.474887853465942</v>
      </c>
      <c r="KH19" s="25">
        <v>1.3459651233940964</v>
      </c>
      <c r="KI19" s="25">
        <v>1.2809657498764331</v>
      </c>
      <c r="KJ19" s="25">
        <v>1.368412022745775</v>
      </c>
      <c r="KK19" s="25">
        <v>1.4099500160060805</v>
      </c>
      <c r="KL19" s="25">
        <v>1.4050083649473797</v>
      </c>
      <c r="KN19" s="22">
        <v>0.56567111791070124</v>
      </c>
      <c r="KO19" s="22">
        <v>0.54996006788872054</v>
      </c>
      <c r="KP19" s="22">
        <v>0.54476908045664652</v>
      </c>
      <c r="KQ19" s="22">
        <v>0.53584618262809991</v>
      </c>
      <c r="KR19" s="22">
        <v>0.51439816823522877</v>
      </c>
      <c r="KS19" s="22">
        <v>0.49432455507701589</v>
      </c>
      <c r="KT19" s="22">
        <v>0.49092760285493536</v>
      </c>
      <c r="KU19" s="22">
        <v>0.48595803015533867</v>
      </c>
      <c r="KV19" s="22">
        <v>0.47686573267547661</v>
      </c>
      <c r="KW19" s="22">
        <v>0.47917009849397529</v>
      </c>
      <c r="KX19" s="22">
        <v>0.4777606855584321</v>
      </c>
      <c r="KY19" s="22">
        <v>0.45852738758247791</v>
      </c>
      <c r="KZ19" s="22">
        <v>0.45322281461150254</v>
      </c>
      <c r="LA19" s="22">
        <v>0.42484661266394291</v>
      </c>
      <c r="LB19" s="22">
        <v>0.3899725370419711</v>
      </c>
      <c r="LC19" s="22">
        <v>0.37787644275656329</v>
      </c>
      <c r="LD19" s="22">
        <v>0.36633602559066814</v>
      </c>
      <c r="LE19" s="22">
        <v>0.38167451303867134</v>
      </c>
      <c r="LF19" s="22">
        <v>0.43268414799425065</v>
      </c>
      <c r="LG19" s="22">
        <v>0.40151557950116401</v>
      </c>
      <c r="LH19" s="22">
        <v>0.42097137539236656</v>
      </c>
      <c r="LI19" s="22">
        <v>0.46136669097042288</v>
      </c>
      <c r="LJ19" s="22">
        <v>0.47017771022315491</v>
      </c>
      <c r="LK19" s="22">
        <v>0.45803673439459081</v>
      </c>
      <c r="LL19" s="22">
        <v>0.46233083406864406</v>
      </c>
      <c r="LM19" s="22">
        <v>0.48004171754607711</v>
      </c>
      <c r="LN19" s="22">
        <v>0.50453613264902486</v>
      </c>
      <c r="LO19" s="22">
        <v>0.49862576927252233</v>
      </c>
      <c r="LP19" s="22">
        <v>0.48505014117787632</v>
      </c>
      <c r="LQ19" s="22">
        <v>0.48996706846091992</v>
      </c>
      <c r="LR19" s="22">
        <v>0.49762213125287336</v>
      </c>
      <c r="LS19" s="22">
        <v>0.50681030886452882</v>
      </c>
    </row>
    <row r="20" spans="1:331" s="4" customFormat="1" ht="12.75" customHeight="1" x14ac:dyDescent="0.25">
      <c r="A20" s="97"/>
      <c r="B20" s="76" t="s">
        <v>15</v>
      </c>
      <c r="C20" s="27">
        <v>0.5207001702675792</v>
      </c>
      <c r="D20" s="27">
        <v>0.52685458398322427</v>
      </c>
      <c r="E20" s="27">
        <v>0.51033509902603091</v>
      </c>
      <c r="F20" s="27">
        <v>0.53729832202736372</v>
      </c>
      <c r="G20" s="26">
        <v>0.54578509049100732</v>
      </c>
      <c r="H20" s="26">
        <v>0.55037035789640543</v>
      </c>
      <c r="I20" s="26">
        <v>0.5232015585658597</v>
      </c>
      <c r="J20" s="26">
        <v>0.52797024191566122</v>
      </c>
      <c r="K20" s="26">
        <v>0.53255171712295768</v>
      </c>
      <c r="L20" s="26">
        <v>0.52800536584957058</v>
      </c>
      <c r="M20" s="19">
        <v>0.52245784519596294</v>
      </c>
      <c r="N20" s="19">
        <v>0.52559142011209325</v>
      </c>
      <c r="O20" s="19">
        <v>0.47773757773417713</v>
      </c>
      <c r="P20" s="19">
        <v>0.46587808891076865</v>
      </c>
      <c r="Q20" s="19">
        <v>0.46615804479481859</v>
      </c>
      <c r="R20" s="19">
        <v>0.46557739121452951</v>
      </c>
      <c r="S20" s="19">
        <v>0.46443698360693153</v>
      </c>
      <c r="T20" s="19">
        <v>0.47966741632964749</v>
      </c>
      <c r="U20" s="19">
        <v>0.42808015438564856</v>
      </c>
      <c r="V20" s="19">
        <v>0.43870988365381619</v>
      </c>
      <c r="W20" s="26">
        <v>0.48438713525119509</v>
      </c>
      <c r="X20" s="19">
        <v>0.49586745882207367</v>
      </c>
      <c r="Y20" s="26">
        <v>0.45629001077057824</v>
      </c>
      <c r="Z20" s="26">
        <v>0.47938843859585645</v>
      </c>
      <c r="AA20" s="19">
        <v>0.27861324519333008</v>
      </c>
      <c r="AB20" s="19">
        <v>0.26194631232113491</v>
      </c>
      <c r="AC20" s="19">
        <v>0.24768764832831358</v>
      </c>
      <c r="AD20" s="19">
        <v>0.27704877880838291</v>
      </c>
      <c r="AE20" s="19">
        <v>0.25319977124560278</v>
      </c>
      <c r="AF20" s="26">
        <v>0.43849919865129433</v>
      </c>
      <c r="AG20" s="26">
        <v>0.41423532877961411</v>
      </c>
      <c r="AH20" s="19">
        <v>0.38645326659106383</v>
      </c>
      <c r="AJ20" s="22">
        <v>4.5998509505478326E-2</v>
      </c>
      <c r="AK20" s="22">
        <v>4.5822644534525621E-2</v>
      </c>
      <c r="AL20" s="22">
        <v>4.4741054338017915E-2</v>
      </c>
      <c r="AM20" s="22">
        <v>4.504397707889974E-2</v>
      </c>
      <c r="AN20" s="22">
        <v>4.5415185644617488E-2</v>
      </c>
      <c r="AO20" s="22">
        <v>4.477563413243385E-2</v>
      </c>
      <c r="AP20" s="22">
        <v>4.3959393017935694E-2</v>
      </c>
      <c r="AQ20" s="22">
        <v>4.4028640434529934E-2</v>
      </c>
      <c r="AR20" s="22">
        <v>4.4453213612727825E-2</v>
      </c>
      <c r="AS20" s="22">
        <v>4.5079444244855528E-2</v>
      </c>
      <c r="AT20" s="22">
        <v>4.5037176321752789E-2</v>
      </c>
      <c r="AU20" s="22">
        <v>4.5736321793183439E-2</v>
      </c>
      <c r="AV20" s="22">
        <v>4.4194123031702282E-2</v>
      </c>
      <c r="AW20" s="22">
        <v>4.3644714906251103E-2</v>
      </c>
      <c r="AX20" s="22">
        <v>4.3865680025665273E-2</v>
      </c>
      <c r="AY20" s="22">
        <v>4.4220602692355448E-2</v>
      </c>
      <c r="AZ20" s="22">
        <v>4.3932541476707283E-2</v>
      </c>
      <c r="BA20" s="22">
        <v>4.4643144632866741E-2</v>
      </c>
      <c r="BB20" s="22">
        <v>4.340900584406291E-2</v>
      </c>
      <c r="BC20" s="22">
        <v>4.4428678585096741E-2</v>
      </c>
      <c r="BD20" s="22">
        <v>4.5060277880157408E-2</v>
      </c>
      <c r="BE20" s="22">
        <v>4.5810184896704707E-2</v>
      </c>
      <c r="BF20" s="22">
        <v>4.5482559706170066E-2</v>
      </c>
      <c r="BG20" s="22">
        <v>4.6107034186870476E-2</v>
      </c>
      <c r="BH20" s="22">
        <v>4.1289943305285438E-2</v>
      </c>
      <c r="BI20" s="22">
        <v>4.1077865882607853E-2</v>
      </c>
      <c r="BJ20" s="22">
        <v>4.0947814348398413E-2</v>
      </c>
      <c r="BK20" s="22">
        <v>4.2280137407630695E-2</v>
      </c>
      <c r="BL20" s="22">
        <v>4.1999770866796932E-2</v>
      </c>
      <c r="BM20" s="22">
        <v>5.0120152464129833E-2</v>
      </c>
      <c r="BN20" s="22">
        <v>5.0262494662900316E-2</v>
      </c>
      <c r="BO20" s="22">
        <v>5.0265613934259178E-2</v>
      </c>
      <c r="BQ20" s="23">
        <v>0.11326621853247128</v>
      </c>
      <c r="BR20" s="23">
        <v>0.11328024347507445</v>
      </c>
      <c r="BS20" s="23">
        <v>0.10799908696024328</v>
      </c>
      <c r="BT20" s="23">
        <v>0.11158678497385276</v>
      </c>
      <c r="BU20" s="23">
        <v>0.11226630394746155</v>
      </c>
      <c r="BV20" s="23">
        <v>0.11063526861197408</v>
      </c>
      <c r="BW20" s="23">
        <v>0.10498343295757857</v>
      </c>
      <c r="BX20" s="23">
        <v>0.10594867840299514</v>
      </c>
      <c r="BY20" s="23">
        <v>0.10694844234687199</v>
      </c>
      <c r="BZ20" s="23">
        <v>0.10799723377748427</v>
      </c>
      <c r="CA20" s="23">
        <v>0.10708321274111909</v>
      </c>
      <c r="CB20" s="23">
        <v>0.10849392303140455</v>
      </c>
      <c r="CC20" s="23">
        <v>9.893189589123734E-2</v>
      </c>
      <c r="CD20" s="23">
        <v>9.569578911950255E-2</v>
      </c>
      <c r="CE20" s="23">
        <v>9.5989340232105105E-2</v>
      </c>
      <c r="CF20" s="23">
        <v>9.6186962878996848E-2</v>
      </c>
      <c r="CG20" s="23">
        <v>9.5794376208078666E-2</v>
      </c>
      <c r="CH20" s="23">
        <v>9.9400463690864554E-2</v>
      </c>
      <c r="CI20" s="23">
        <v>9.0466271586599173E-2</v>
      </c>
      <c r="CJ20" s="23">
        <v>9.3569906618654011E-2</v>
      </c>
      <c r="CK20" s="23">
        <v>0.10151708118483416</v>
      </c>
      <c r="CL20" s="23">
        <v>0.10431126228934343</v>
      </c>
      <c r="CM20" s="23">
        <v>9.8806636794686098E-2</v>
      </c>
      <c r="CN20" s="23">
        <v>0.10431582259539134</v>
      </c>
      <c r="CO20" s="23">
        <v>6.665367376429128E-2</v>
      </c>
      <c r="CP20" s="23">
        <v>6.4020785942717359E-2</v>
      </c>
      <c r="CQ20" s="23">
        <v>6.182725326387746E-2</v>
      </c>
      <c r="CR20" s="23">
        <v>6.9059006318878027E-2</v>
      </c>
      <c r="CS20" s="23">
        <v>6.4444322252669703E-2</v>
      </c>
      <c r="CT20" s="23">
        <v>0.10565856667055494</v>
      </c>
      <c r="CU20" s="23">
        <v>0.10227611264524135</v>
      </c>
      <c r="CV20" s="23">
        <v>9.8344502863319555E-2</v>
      </c>
      <c r="CX20" s="20">
        <v>0.59720476012557211</v>
      </c>
      <c r="CY20" s="20">
        <v>0.60748460804347748</v>
      </c>
      <c r="CZ20" s="20">
        <v>0.58253934407911045</v>
      </c>
      <c r="DA20" s="20">
        <v>0.60991626890181538</v>
      </c>
      <c r="DB20" s="20">
        <v>0.6104354889474064</v>
      </c>
      <c r="DC20" s="19">
        <v>0.60312070758856862</v>
      </c>
      <c r="DD20" s="19">
        <v>0.5469141891978031</v>
      </c>
      <c r="DE20" s="19">
        <v>0.5465772108532011</v>
      </c>
      <c r="DF20" s="19">
        <v>0.54838472751563661</v>
      </c>
      <c r="DG20" s="19">
        <v>0.53255765442576775</v>
      </c>
      <c r="DH20" s="26">
        <v>0.52167858187348881</v>
      </c>
      <c r="DI20" s="26">
        <v>0.51223286378526955</v>
      </c>
      <c r="DJ20" s="27">
        <v>0.46217890909773396</v>
      </c>
      <c r="DK20" s="27">
        <v>0.44734760337324325</v>
      </c>
      <c r="DL20" s="27">
        <v>0.43134672135418606</v>
      </c>
      <c r="DM20" s="27">
        <v>0.42575661838146828</v>
      </c>
      <c r="DN20" s="27">
        <v>0.41946328403587857</v>
      </c>
      <c r="DO20" s="27">
        <v>0.42392646944765444</v>
      </c>
      <c r="DP20" s="27">
        <v>0.37658680767096775</v>
      </c>
      <c r="DQ20" s="27">
        <v>0.37756882364834765</v>
      </c>
      <c r="DR20" s="27">
        <v>0.40964775717215979</v>
      </c>
      <c r="DS20" s="27">
        <v>0.40969022585710441</v>
      </c>
      <c r="DT20" s="27">
        <v>0.36715950617845605</v>
      </c>
      <c r="DU20" s="27">
        <v>0.37288958341837397</v>
      </c>
      <c r="DV20" s="26">
        <v>0.20906648076984996</v>
      </c>
      <c r="DW20" s="26">
        <v>0.18882065285473487</v>
      </c>
      <c r="DX20" s="26">
        <v>0.16908495196105464</v>
      </c>
      <c r="DY20" s="26">
        <v>0.18237600210658314</v>
      </c>
      <c r="DZ20" s="26">
        <v>0.16401749833081264</v>
      </c>
      <c r="EA20" s="27">
        <v>0.27627657824719365</v>
      </c>
      <c r="EB20" s="27">
        <v>0.25880766499512836</v>
      </c>
      <c r="EC20" s="27">
        <v>0.22603599668404076</v>
      </c>
      <c r="EE20" s="25">
        <v>0.21575831056187778</v>
      </c>
      <c r="EF20" s="25">
        <v>0.19653953748839112</v>
      </c>
      <c r="EG20" s="25">
        <v>0.17606089102221659</v>
      </c>
      <c r="EH20" s="25">
        <v>0.17304347898338218</v>
      </c>
      <c r="EI20" s="25">
        <v>0.15339997131104438</v>
      </c>
      <c r="EJ20" s="24">
        <v>0.13700917969788862</v>
      </c>
      <c r="EK20" s="24">
        <v>0.12541707571014002</v>
      </c>
      <c r="EL20" s="24">
        <v>0.12315805312100148</v>
      </c>
      <c r="EM20" s="24">
        <v>0.11819725840843159</v>
      </c>
      <c r="EN20" s="24">
        <v>0.12104393967735232</v>
      </c>
      <c r="EO20" s="24">
        <v>0.11787502699739985</v>
      </c>
      <c r="EP20" s="24">
        <v>0.11525530828236152</v>
      </c>
      <c r="EQ20" s="24">
        <v>0.10629450882161762</v>
      </c>
      <c r="ER20" s="24">
        <v>0.10130120940100809</v>
      </c>
      <c r="ES20" s="24">
        <v>0.10121995918137122</v>
      </c>
      <c r="ET20" s="24">
        <v>0.10033940667450546</v>
      </c>
      <c r="EU20" s="24">
        <v>9.9929855580663057E-2</v>
      </c>
      <c r="EV20" s="24">
        <v>0.10720266700031308</v>
      </c>
      <c r="EW20" s="24">
        <v>9.655711295257835E-2</v>
      </c>
      <c r="EX20" s="24">
        <v>9.8428974077184053E-2</v>
      </c>
      <c r="EY20" s="24">
        <v>0.11230531178234165</v>
      </c>
      <c r="EZ20" s="24">
        <v>0.11416006244882218</v>
      </c>
      <c r="FA20" s="24">
        <v>0.10856630457082088</v>
      </c>
      <c r="FB20" s="24">
        <v>0.12254651615279796</v>
      </c>
      <c r="FC20" s="24">
        <v>7.0563286170099201E-2</v>
      </c>
      <c r="FD20" s="24">
        <v>6.9155063675560208E-2</v>
      </c>
      <c r="FE20" s="24">
        <v>6.8196318905253031E-2</v>
      </c>
      <c r="FF20" s="24">
        <v>8.3037599611476665E-2</v>
      </c>
      <c r="FG20" s="24">
        <v>7.6684030080909252E-2</v>
      </c>
      <c r="FH20" s="24">
        <v>0.13004103492912134</v>
      </c>
      <c r="FI20" s="24">
        <v>0.12756327188853114</v>
      </c>
      <c r="FJ20" s="24">
        <v>0.13218568047430823</v>
      </c>
      <c r="FL20" s="28">
        <v>6.8760577458451388E-3</v>
      </c>
      <c r="FM20" s="28">
        <v>6.8756328267567633E-3</v>
      </c>
      <c r="FN20" s="28">
        <v>6.6768859166593478E-3</v>
      </c>
      <c r="FO20" s="28">
        <v>6.7333774093429073E-3</v>
      </c>
      <c r="FP20" s="28">
        <v>6.8079913693634723E-3</v>
      </c>
      <c r="FQ20" s="28">
        <v>6.7160952545140835E-3</v>
      </c>
      <c r="FR20" s="28">
        <v>6.5586712204980845E-3</v>
      </c>
      <c r="FS20" s="28">
        <v>6.5937919652357306E-3</v>
      </c>
      <c r="FT20" s="28">
        <v>6.6745243420263892E-3</v>
      </c>
      <c r="FU20" s="28">
        <v>6.7945889455101596E-3</v>
      </c>
      <c r="FV20" s="28">
        <v>6.8058862554582229E-3</v>
      </c>
      <c r="FW20" s="28">
        <v>6.9383928572442893E-3</v>
      </c>
      <c r="FX20" s="28">
        <v>6.6890347402892535E-3</v>
      </c>
      <c r="FY20" s="28">
        <v>6.5780117348118016E-3</v>
      </c>
      <c r="FZ20" s="28">
        <v>6.6163107263197294E-3</v>
      </c>
      <c r="GA20" s="28">
        <v>6.6721424902982506E-3</v>
      </c>
      <c r="GB20" s="28">
        <v>6.6329503101363388E-3</v>
      </c>
      <c r="GC20" s="28">
        <v>6.7570036639352715E-3</v>
      </c>
      <c r="GD20" s="28">
        <v>6.5423405843686036E-3</v>
      </c>
      <c r="GE20" s="28">
        <v>6.7226754151359222E-3</v>
      </c>
      <c r="GF20" s="28">
        <v>6.8362292181339468E-3</v>
      </c>
      <c r="GG20" s="28">
        <v>6.9488937434043002E-3</v>
      </c>
      <c r="GH20" s="28">
        <v>6.9058995907148443E-3</v>
      </c>
      <c r="GI20" s="28">
        <v>7.0203070650190552E-3</v>
      </c>
      <c r="GJ20" s="28">
        <v>6.1760077204584705E-3</v>
      </c>
      <c r="GK20" s="28">
        <v>6.1430449685470788E-3</v>
      </c>
      <c r="GL20" s="28">
        <v>6.1207022738822186E-3</v>
      </c>
      <c r="GM20" s="28">
        <v>6.3631465638940045E-3</v>
      </c>
      <c r="GN20" s="28">
        <v>6.3030262197247191E-3</v>
      </c>
      <c r="GO20" s="28">
        <v>7.7300563991668635E-3</v>
      </c>
      <c r="GP20" s="28">
        <v>7.7733796114369084E-3</v>
      </c>
      <c r="GQ20" s="28">
        <v>7.7766124605472458E-3</v>
      </c>
      <c r="GS20" s="21">
        <v>0.70049695632426789</v>
      </c>
      <c r="GT20" s="21">
        <v>0.70877734323579844</v>
      </c>
      <c r="GU20" s="21">
        <v>0.68824107532203849</v>
      </c>
      <c r="GV20" s="21">
        <v>0.72390118966992045</v>
      </c>
      <c r="GW20" s="21">
        <v>0.73751371589988646</v>
      </c>
      <c r="GX20" s="21">
        <v>0.7467137661307619</v>
      </c>
      <c r="GY20" s="21">
        <v>0.70392011634277896</v>
      </c>
      <c r="GZ20" s="21">
        <v>0.70989220093979155</v>
      </c>
      <c r="HA20" s="21">
        <v>0.71269582849937074</v>
      </c>
      <c r="HB20" s="21">
        <v>0.7064779331902532</v>
      </c>
      <c r="HC20" s="21">
        <v>0.70542066866640574</v>
      </c>
      <c r="HD20" s="21">
        <v>0.70936930668950404</v>
      </c>
      <c r="HE20" s="21">
        <v>0.63472224265075461</v>
      </c>
      <c r="HF20" s="21">
        <v>0.62056620054309686</v>
      </c>
      <c r="HG20" s="21">
        <v>0.62031994419322778</v>
      </c>
      <c r="HH20" s="21">
        <v>0.62112424885025153</v>
      </c>
      <c r="HI20" s="21">
        <v>0.62060179920131009</v>
      </c>
      <c r="HJ20" s="21">
        <v>0.64024030956375333</v>
      </c>
      <c r="HK20" s="21">
        <v>0.57253872252444615</v>
      </c>
      <c r="HL20" s="21">
        <v>0.58858371549351118</v>
      </c>
      <c r="HM20" s="21">
        <v>0.65217601660366809</v>
      </c>
      <c r="HN20" s="21">
        <v>0.66948510255622162</v>
      </c>
      <c r="HO20" s="21">
        <v>0.61601166542045982</v>
      </c>
      <c r="HP20" s="21">
        <v>0.645201641828966</v>
      </c>
      <c r="HQ20" s="20">
        <v>0.37216103014208618</v>
      </c>
      <c r="HR20" s="20">
        <v>0.34784785389182282</v>
      </c>
      <c r="HS20" s="20">
        <v>0.32704119100860712</v>
      </c>
      <c r="HT20" s="20">
        <v>0.36535265837491882</v>
      </c>
      <c r="HU20" s="20">
        <v>0.33297326660479265</v>
      </c>
      <c r="HV20" s="21">
        <v>0.57655244179295051</v>
      </c>
      <c r="HW20" s="21">
        <v>0.54708462465393204</v>
      </c>
      <c r="HX20" s="21">
        <v>0.50136329617000275</v>
      </c>
      <c r="HZ20" s="24">
        <v>0.14291957716971895</v>
      </c>
      <c r="IA20" s="24">
        <v>0.1429340156828052</v>
      </c>
      <c r="IB20" s="24">
        <v>0.13843577738899443</v>
      </c>
      <c r="IC20" s="24">
        <v>0.14099743281910332</v>
      </c>
      <c r="ID20" s="24">
        <v>0.14213729011085893</v>
      </c>
      <c r="IE20" s="25">
        <v>0.14074685538078111</v>
      </c>
      <c r="IF20" s="25">
        <v>0.13645318697926898</v>
      </c>
      <c r="IG20" s="25">
        <v>0.13739470729464281</v>
      </c>
      <c r="IH20" s="25">
        <v>0.13895264647984706</v>
      </c>
      <c r="II20" s="25">
        <v>0.14055525351304693</v>
      </c>
      <c r="IJ20" s="25">
        <v>0.14026919460458118</v>
      </c>
      <c r="IK20" s="25">
        <v>0.14260908939839947</v>
      </c>
      <c r="IL20" s="25">
        <v>0.13506604061478991</v>
      </c>
      <c r="IM20" s="25">
        <v>0.13223711987265613</v>
      </c>
      <c r="IN20" s="25">
        <v>0.13286627055494085</v>
      </c>
      <c r="IO20" s="25">
        <v>0.13369084465182338</v>
      </c>
      <c r="IP20" s="25">
        <v>0.13313419317821487</v>
      </c>
      <c r="IQ20" s="25">
        <v>0.136245669277933</v>
      </c>
      <c r="IR20" s="25">
        <v>0.12911131783739532</v>
      </c>
      <c r="IS20" s="25">
        <v>0.13273306529223958</v>
      </c>
      <c r="IT20" s="25">
        <v>0.1380219591701087</v>
      </c>
      <c r="IU20" s="25">
        <v>0.14072391106492566</v>
      </c>
      <c r="IV20" s="25">
        <v>0.13731839771297463</v>
      </c>
      <c r="IW20" s="25">
        <v>0.14153698849214197</v>
      </c>
      <c r="IX20" s="25">
        <v>0.11281045764881668</v>
      </c>
      <c r="IY20" s="27">
        <v>0.11102579998945498</v>
      </c>
      <c r="IZ20" s="27">
        <v>0.10954019995716835</v>
      </c>
      <c r="JA20" s="25">
        <v>0.11548906623954056</v>
      </c>
      <c r="JB20" s="27">
        <v>0.11179337883737231</v>
      </c>
      <c r="JC20" s="25">
        <v>0.14686522610676767</v>
      </c>
      <c r="JD20" s="25">
        <v>0.14423981825446172</v>
      </c>
      <c r="JE20" s="25">
        <v>0.14013562351220413</v>
      </c>
      <c r="JG20" s="26">
        <v>0.54762194251787377</v>
      </c>
      <c r="JH20" s="26">
        <v>0.56160955883279551</v>
      </c>
      <c r="JI20" s="26">
        <v>0.53583002885438846</v>
      </c>
      <c r="JJ20" s="19">
        <v>0.58414709054881664</v>
      </c>
      <c r="JK20" s="19">
        <v>0.59784979616596656</v>
      </c>
      <c r="JL20" s="20">
        <v>0.61315243329528957</v>
      </c>
      <c r="JM20" s="20">
        <v>0.55900856580947822</v>
      </c>
      <c r="JN20" s="20">
        <v>0.57279377287330546</v>
      </c>
      <c r="JO20" s="20">
        <v>0.57489139511550624</v>
      </c>
      <c r="JP20" s="20">
        <v>0.56913518268499408</v>
      </c>
      <c r="JQ20" s="20">
        <v>0.56196732623692147</v>
      </c>
      <c r="JR20" s="20">
        <v>0.56785227981527753</v>
      </c>
      <c r="JS20" s="20">
        <v>0.48646009155871961</v>
      </c>
      <c r="JT20" s="20">
        <v>0.46627525867353453</v>
      </c>
      <c r="JU20" s="20">
        <v>0.47391788474395263</v>
      </c>
      <c r="JV20" s="20">
        <v>0.4749316927106495</v>
      </c>
      <c r="JW20" s="20">
        <v>0.4739699046276285</v>
      </c>
      <c r="JX20" s="20">
        <v>0.50808313960741491</v>
      </c>
      <c r="JY20" s="26">
        <v>0.40617523520080695</v>
      </c>
      <c r="JZ20" s="26">
        <v>0.4277634560911488</v>
      </c>
      <c r="KA20" s="20">
        <v>0.53355502857902248</v>
      </c>
      <c r="KB20" s="20">
        <v>0.56191694921008584</v>
      </c>
      <c r="KC20" s="20">
        <v>0.48507505348578739</v>
      </c>
      <c r="KD20" s="20">
        <v>0.54004235143911894</v>
      </c>
      <c r="KE20" s="27">
        <v>0.12548470165455863</v>
      </c>
      <c r="KF20" s="25">
        <v>9.4851149222788728E-2</v>
      </c>
      <c r="KG20" s="25">
        <v>7.0833405631383725E-2</v>
      </c>
      <c r="KH20" s="27">
        <v>0.14159374783495848</v>
      </c>
      <c r="KI20" s="25">
        <v>8.8527111051278237E-2</v>
      </c>
      <c r="KJ20" s="19">
        <v>0.47105360429792792</v>
      </c>
      <c r="KK20" s="19">
        <v>0.42087963917936483</v>
      </c>
      <c r="KL20" s="26">
        <v>0.36568956633085969</v>
      </c>
      <c r="KN20" s="19">
        <v>0.59338193291820829</v>
      </c>
      <c r="KO20" s="19">
        <v>0.57995876884627839</v>
      </c>
      <c r="KP20" s="19">
        <v>0.55968876783109722</v>
      </c>
      <c r="KQ20" s="26">
        <v>0.56244732268202868</v>
      </c>
      <c r="KR20" s="27">
        <v>0.541135390000411</v>
      </c>
      <c r="KS20" s="27">
        <v>0.52148191013744671</v>
      </c>
      <c r="KT20" s="27">
        <v>0.49905204373161244</v>
      </c>
      <c r="KU20" s="27">
        <v>0.49707953316022158</v>
      </c>
      <c r="KV20" s="27">
        <v>0.48882612530104202</v>
      </c>
      <c r="KW20" s="27">
        <v>0.49308484458935009</v>
      </c>
      <c r="KX20" s="27">
        <v>0.48715689290087244</v>
      </c>
      <c r="KY20" s="27">
        <v>0.48531476218089292</v>
      </c>
      <c r="KZ20" s="26">
        <v>0.46454068923897429</v>
      </c>
      <c r="LA20" s="26">
        <v>0.45582239269318658</v>
      </c>
      <c r="LB20" s="26">
        <v>0.45841230416070972</v>
      </c>
      <c r="LC20" s="26">
        <v>0.459913940941378</v>
      </c>
      <c r="LD20" s="26">
        <v>0.45768827812506147</v>
      </c>
      <c r="LE20" s="26">
        <v>0.47391056893278799</v>
      </c>
      <c r="LF20" s="20">
        <v>0.44750252528518469</v>
      </c>
      <c r="LG20" s="20">
        <v>0.45363490906667109</v>
      </c>
      <c r="LH20" s="19">
        <v>0.48601687437162522</v>
      </c>
      <c r="LI20" s="26">
        <v>0.49349973290884558</v>
      </c>
      <c r="LJ20" s="19">
        <v>0.4773562351006867</v>
      </c>
      <c r="LK20" s="19">
        <v>0.50362854043210492</v>
      </c>
      <c r="LL20" s="21">
        <v>0.38352355948628836</v>
      </c>
      <c r="LM20" s="21">
        <v>0.38033353977464868</v>
      </c>
      <c r="LN20" s="21">
        <v>0.37761431475074264</v>
      </c>
      <c r="LO20" s="21">
        <v>0.40620186329318131</v>
      </c>
      <c r="LP20" s="21">
        <v>0.38864766912703469</v>
      </c>
      <c r="LQ20" s="20">
        <v>0.49949832369046282</v>
      </c>
      <c r="LR20" s="20">
        <v>0.48623730536904874</v>
      </c>
      <c r="LS20" s="20">
        <v>0.47308085904853514</v>
      </c>
    </row>
    <row r="21" spans="1:331" s="4" customFormat="1" ht="12.75" customHeight="1" x14ac:dyDescent="0.25">
      <c r="A21" s="97"/>
      <c r="B21" s="76" t="s">
        <v>16</v>
      </c>
      <c r="C21" s="24">
        <v>1.5478643870006863</v>
      </c>
      <c r="D21" s="24">
        <v>1.5657482093127044</v>
      </c>
      <c r="E21" s="24">
        <v>1.5805377832183742</v>
      </c>
      <c r="F21" s="24">
        <v>1.5888964669405028</v>
      </c>
      <c r="G21" s="24">
        <v>1.6183986163329522</v>
      </c>
      <c r="H21" s="23">
        <v>1.6322544104189507</v>
      </c>
      <c r="I21" s="24">
        <v>1.6412800882762317</v>
      </c>
      <c r="J21" s="23">
        <v>1.630562480246361</v>
      </c>
      <c r="K21" s="23">
        <v>1.6463902560983108</v>
      </c>
      <c r="L21" s="24">
        <v>1.630971935508184</v>
      </c>
      <c r="M21" s="23">
        <v>1.6391570902283497</v>
      </c>
      <c r="N21" s="23">
        <v>1.6521171689330481</v>
      </c>
      <c r="O21" s="23">
        <v>1.6509258550398644</v>
      </c>
      <c r="P21" s="23">
        <v>1.6713755116839704</v>
      </c>
      <c r="Q21" s="23">
        <v>1.66808393031566</v>
      </c>
      <c r="R21" s="23">
        <v>1.6784980731399364</v>
      </c>
      <c r="S21" s="23">
        <v>1.6745040283809072</v>
      </c>
      <c r="T21" s="23">
        <v>1.6660394096102755</v>
      </c>
      <c r="U21" s="23">
        <v>1.6568613530031908</v>
      </c>
      <c r="V21" s="24">
        <v>1.6595290463657324</v>
      </c>
      <c r="W21" s="24">
        <v>1.6367401996006536</v>
      </c>
      <c r="X21" s="24">
        <v>1.6312828901955396</v>
      </c>
      <c r="Y21" s="24">
        <v>1.6148145001109111</v>
      </c>
      <c r="Z21" s="24">
        <v>1.5244038141630254</v>
      </c>
      <c r="AA21" s="24">
        <v>1.5280460830063018</v>
      </c>
      <c r="AB21" s="24">
        <v>1.5160918432619483</v>
      </c>
      <c r="AC21" s="24">
        <v>1.4962940010535097</v>
      </c>
      <c r="AD21" s="24">
        <v>1.4697933414906128</v>
      </c>
      <c r="AE21" s="24">
        <v>1.4816198074491822</v>
      </c>
      <c r="AF21" s="24">
        <v>1.5596422868105986</v>
      </c>
      <c r="AG21" s="24">
        <v>1.5542365680941697</v>
      </c>
      <c r="AH21" s="24">
        <v>1.5202648830253347</v>
      </c>
      <c r="AJ21" s="19">
        <v>2.0296465353951407</v>
      </c>
      <c r="AK21" s="19">
        <v>2.0279575308129747</v>
      </c>
      <c r="AL21" s="19">
        <v>2.0058024354988437</v>
      </c>
      <c r="AM21" s="19">
        <v>1.9729458415789554</v>
      </c>
      <c r="AN21" s="19">
        <v>2.0019535717408252</v>
      </c>
      <c r="AO21" s="26">
        <v>1.9779729671651496</v>
      </c>
      <c r="AP21" s="26">
        <v>1.9758878556698392</v>
      </c>
      <c r="AQ21" s="19">
        <v>1.9610937678862745</v>
      </c>
      <c r="AR21" s="19">
        <v>1.986466906878962</v>
      </c>
      <c r="AS21" s="20">
        <v>2.0165266643774826</v>
      </c>
      <c r="AT21" s="20">
        <v>2.0236389065916129</v>
      </c>
      <c r="AU21" s="20">
        <v>2.0666209414339805</v>
      </c>
      <c r="AV21" s="20">
        <v>2.0501796154362171</v>
      </c>
      <c r="AW21" s="20">
        <v>2.0503388806457234</v>
      </c>
      <c r="AX21" s="20">
        <v>2.0460923432116824</v>
      </c>
      <c r="AY21" s="20">
        <v>2.0605727619983578</v>
      </c>
      <c r="AZ21" s="20">
        <v>2.0521770251232505</v>
      </c>
      <c r="BA21" s="20">
        <v>2.0542714216137585</v>
      </c>
      <c r="BB21" s="20">
        <v>2.0591176082624085</v>
      </c>
      <c r="BC21" s="20">
        <v>2.0765510865941623</v>
      </c>
      <c r="BD21" s="20">
        <v>2.0399462707956926</v>
      </c>
      <c r="BE21" s="20">
        <v>2.0507375108854311</v>
      </c>
      <c r="BF21" s="20">
        <v>2.0480710108634743</v>
      </c>
      <c r="BG21" s="20">
        <v>1.9773503170970714</v>
      </c>
      <c r="BH21" s="20">
        <v>2.0292852564948678</v>
      </c>
      <c r="BI21" s="20">
        <v>2.0271968014653576</v>
      </c>
      <c r="BJ21" s="20">
        <v>2.0184890975595651</v>
      </c>
      <c r="BK21" s="20">
        <v>2.023407892572612</v>
      </c>
      <c r="BL21" s="20">
        <v>2.0604602528450409</v>
      </c>
      <c r="BM21" s="20">
        <v>2.2185141729391109</v>
      </c>
      <c r="BN21" s="20">
        <v>2.2442473386997044</v>
      </c>
      <c r="BO21" s="20">
        <v>2.249069923805278</v>
      </c>
      <c r="BQ21" s="26">
        <v>1.9834857690170242</v>
      </c>
      <c r="BR21" s="26">
        <v>1.9886949016559172</v>
      </c>
      <c r="BS21" s="26">
        <v>1.9665146786983263</v>
      </c>
      <c r="BT21" s="26">
        <v>1.938319606590913</v>
      </c>
      <c r="BU21" s="27">
        <v>1.9620421196199271</v>
      </c>
      <c r="BV21" s="27">
        <v>1.937131955048677</v>
      </c>
      <c r="BW21" s="27">
        <v>1.9309026802046629</v>
      </c>
      <c r="BX21" s="27">
        <v>1.9162447925867119</v>
      </c>
      <c r="BY21" s="27">
        <v>1.9401792552353585</v>
      </c>
      <c r="BZ21" s="26">
        <v>1.9605462320902072</v>
      </c>
      <c r="CA21" s="26">
        <v>1.9708270499339062</v>
      </c>
      <c r="CB21" s="26">
        <v>2.0072771776385787</v>
      </c>
      <c r="CC21" s="19">
        <v>1.9866975537309253</v>
      </c>
      <c r="CD21" s="26">
        <v>1.9886544808035203</v>
      </c>
      <c r="CE21" s="26">
        <v>1.9814631438946424</v>
      </c>
      <c r="CF21" s="27">
        <v>1.9930650235108984</v>
      </c>
      <c r="CG21" s="27">
        <v>1.9892472567836146</v>
      </c>
      <c r="CH21" s="26">
        <v>1.99138095400672</v>
      </c>
      <c r="CI21" s="19">
        <v>1.9931315630544419</v>
      </c>
      <c r="CJ21" s="26">
        <v>2.0083095102794086</v>
      </c>
      <c r="CK21" s="26">
        <v>1.9741615689860013</v>
      </c>
      <c r="CL21" s="26">
        <v>1.9758302441798268</v>
      </c>
      <c r="CM21" s="26">
        <v>1.9722194735548249</v>
      </c>
      <c r="CN21" s="26">
        <v>1.9003593476260283</v>
      </c>
      <c r="CO21" s="26">
        <v>1.9396624407580882</v>
      </c>
      <c r="CP21" s="26">
        <v>1.937278712011008</v>
      </c>
      <c r="CQ21" s="26">
        <v>1.9242636809206575</v>
      </c>
      <c r="CR21" s="26">
        <v>1.9230779369467097</v>
      </c>
      <c r="CS21" s="26">
        <v>1.953507647824628</v>
      </c>
      <c r="CT21" s="19">
        <v>2.0912879617197286</v>
      </c>
      <c r="CU21" s="19">
        <v>2.114324500840302</v>
      </c>
      <c r="CV21" s="19">
        <v>2.1022313595997257</v>
      </c>
      <c r="CX21" s="20">
        <v>2.0669998754598873</v>
      </c>
      <c r="CY21" s="20">
        <v>2.0988086642070747</v>
      </c>
      <c r="CZ21" s="20">
        <v>2.0967236780974687</v>
      </c>
      <c r="DA21" s="20">
        <v>2.0877605605675971</v>
      </c>
      <c r="DB21" s="20">
        <v>2.1035073916684364</v>
      </c>
      <c r="DC21" s="20">
        <v>2.0779353568659933</v>
      </c>
      <c r="DD21" s="19">
        <v>1.995965652345097</v>
      </c>
      <c r="DE21" s="26">
        <v>1.9593660733425495</v>
      </c>
      <c r="DF21" s="26">
        <v>1.970200736600132</v>
      </c>
      <c r="DG21" s="25">
        <v>1.9076136584499699</v>
      </c>
      <c r="DH21" s="25">
        <v>1.89533899836391</v>
      </c>
      <c r="DI21" s="25">
        <v>1.8689530684086868</v>
      </c>
      <c r="DJ21" s="25">
        <v>1.8525183627244866</v>
      </c>
      <c r="DK21" s="25">
        <v>1.861828975730409</v>
      </c>
      <c r="DL21" s="25">
        <v>1.7845965378507731</v>
      </c>
      <c r="DM21" s="24">
        <v>1.7772941913151505</v>
      </c>
      <c r="DN21" s="24">
        <v>1.7494637891777194</v>
      </c>
      <c r="DO21" s="24">
        <v>1.700757907758309</v>
      </c>
      <c r="DP21" s="24">
        <v>1.6801139846135125</v>
      </c>
      <c r="DQ21" s="23">
        <v>1.6411964915537622</v>
      </c>
      <c r="DR21" s="23">
        <v>1.5902949154634585</v>
      </c>
      <c r="DS21" s="23">
        <v>1.5495974278466262</v>
      </c>
      <c r="DT21" s="23">
        <v>1.4899800465537187</v>
      </c>
      <c r="DU21" s="23">
        <v>1.3569502019624513</v>
      </c>
      <c r="DV21" s="23">
        <v>1.3073603881420364</v>
      </c>
      <c r="DW21" s="23">
        <v>1.2428047085802589</v>
      </c>
      <c r="DX21" s="23">
        <v>1.1587598996082207</v>
      </c>
      <c r="DY21" s="23">
        <v>1.0977907441140222</v>
      </c>
      <c r="DZ21" s="23">
        <v>1.090152022025473</v>
      </c>
      <c r="EA21" s="23">
        <v>1.1149010891192777</v>
      </c>
      <c r="EB21" s="23">
        <v>1.0913369774946675</v>
      </c>
      <c r="EC21" s="23">
        <v>0.99510973378448819</v>
      </c>
      <c r="EE21" s="28">
        <v>4.1952432361781436E-2</v>
      </c>
      <c r="EF21" s="28">
        <v>3.5623162693652004E-2</v>
      </c>
      <c r="EG21" s="28">
        <v>3.3747370137096701E-2</v>
      </c>
      <c r="EH21" s="28">
        <v>3.339842326782623E-2</v>
      </c>
      <c r="EI21" s="28">
        <v>2.8982858364246911E-2</v>
      </c>
      <c r="EJ21" s="28">
        <v>2.4948678685887817E-2</v>
      </c>
      <c r="EK21" s="28">
        <v>2.5389496712126574E-2</v>
      </c>
      <c r="EL21" s="28">
        <v>2.5130039772252758E-2</v>
      </c>
      <c r="EM21" s="28">
        <v>2.3529799110268531E-2</v>
      </c>
      <c r="EN21" s="28">
        <v>2.2842341094626493E-2</v>
      </c>
      <c r="EO21" s="28">
        <v>2.2391022259157168E-2</v>
      </c>
      <c r="EP21" s="28">
        <v>2.1000537110279747E-2</v>
      </c>
      <c r="EQ21" s="28">
        <v>2.2598383687874916E-2</v>
      </c>
      <c r="ER21" s="28">
        <v>2.2080601265753608E-2</v>
      </c>
      <c r="ES21" s="28">
        <v>2.3041069297025991E-2</v>
      </c>
      <c r="ET21" s="28">
        <v>2.4657753260420821E-2</v>
      </c>
      <c r="EU21" s="28">
        <v>2.3391154860138055E-2</v>
      </c>
      <c r="EV21" s="28">
        <v>2.4897869254042037E-2</v>
      </c>
      <c r="EW21" s="28">
        <v>2.5029175986505902E-2</v>
      </c>
      <c r="EX21" s="28">
        <v>2.6697486441940813E-2</v>
      </c>
      <c r="EY21" s="28">
        <v>2.6218607760617695E-2</v>
      </c>
      <c r="EZ21" s="28">
        <v>2.7154583972791121E-2</v>
      </c>
      <c r="FA21" s="28">
        <v>3.3036697326075191E-2</v>
      </c>
      <c r="FB21" s="28">
        <v>2.9094865050028666E-2</v>
      </c>
      <c r="FC21" s="28">
        <v>3.0840030889465114E-2</v>
      </c>
      <c r="FD21" s="28">
        <v>3.3981640994571433E-2</v>
      </c>
      <c r="FE21" s="28">
        <v>3.7756235032020462E-2</v>
      </c>
      <c r="FF21" s="28">
        <v>4.2116007041699044E-2</v>
      </c>
      <c r="FG21" s="28">
        <v>4.1772824912674283E-2</v>
      </c>
      <c r="FH21" s="28">
        <v>4.3271685681373608E-2</v>
      </c>
      <c r="FI21" s="28">
        <v>4.3817753979993421E-2</v>
      </c>
      <c r="FJ21" s="28">
        <v>5.1090505146577252E-2</v>
      </c>
      <c r="FL21" s="21">
        <v>2.2124402584739431</v>
      </c>
      <c r="FM21" s="21">
        <v>2.2191035394359524</v>
      </c>
      <c r="FN21" s="21">
        <v>2.1871801213273643</v>
      </c>
      <c r="FO21" s="21">
        <v>2.1499296774590722</v>
      </c>
      <c r="FP21" s="21">
        <v>2.1881719957378296</v>
      </c>
      <c r="FQ21" s="21">
        <v>2.1633667141138631</v>
      </c>
      <c r="FR21" s="21">
        <v>2.1552487864788312</v>
      </c>
      <c r="FS21" s="21">
        <v>2.1454493686485114</v>
      </c>
      <c r="FT21" s="21">
        <v>2.1790352226816583</v>
      </c>
      <c r="FU21" s="21">
        <v>2.220537218818845</v>
      </c>
      <c r="FV21" s="21">
        <v>2.2357995028464712</v>
      </c>
      <c r="FW21" s="21">
        <v>2.292580691428264</v>
      </c>
      <c r="FX21" s="21">
        <v>2.2789206221561438</v>
      </c>
      <c r="FY21" s="21">
        <v>2.2734045947637473</v>
      </c>
      <c r="FZ21" s="21">
        <v>2.2698698939456339</v>
      </c>
      <c r="GA21" s="21">
        <v>2.2872921559847388</v>
      </c>
      <c r="GB21" s="21">
        <v>2.2795942596603562</v>
      </c>
      <c r="GC21" s="21">
        <v>2.2835589200987765</v>
      </c>
      <c r="GD21" s="21">
        <v>2.2902436783912941</v>
      </c>
      <c r="GE21" s="21">
        <v>2.3160849436953921</v>
      </c>
      <c r="GF21" s="21">
        <v>2.2697976092601686</v>
      </c>
      <c r="GG21" s="21">
        <v>2.2784624348484219</v>
      </c>
      <c r="GH21" s="21">
        <v>2.2844466068942846</v>
      </c>
      <c r="GI21" s="21">
        <v>2.2041372899715657</v>
      </c>
      <c r="GJ21" s="21">
        <v>2.2728218690957696</v>
      </c>
      <c r="GK21" s="21">
        <v>2.273900926657122</v>
      </c>
      <c r="GL21" s="21">
        <v>2.2658930819463428</v>
      </c>
      <c r="GM21" s="21">
        <v>2.2759209232435724</v>
      </c>
      <c r="GN21" s="21">
        <v>2.3195130654085947</v>
      </c>
      <c r="GO21" s="21">
        <v>2.5131500910455511</v>
      </c>
      <c r="GP21" s="21">
        <v>2.5550734377335362</v>
      </c>
      <c r="GQ21" s="21">
        <v>2.5660606166154762</v>
      </c>
      <c r="GS21" s="25">
        <v>1.8862423547788285</v>
      </c>
      <c r="GT21" s="25">
        <v>1.9028250682950492</v>
      </c>
      <c r="GU21" s="27">
        <v>1.9258394730015906</v>
      </c>
      <c r="GV21" s="27">
        <v>1.9275588175476914</v>
      </c>
      <c r="GW21" s="26">
        <v>1.9762242426711845</v>
      </c>
      <c r="GX21" s="19">
        <v>1.9992745797715306</v>
      </c>
      <c r="GY21" s="20">
        <v>1.9987934535577985</v>
      </c>
      <c r="GZ21" s="20">
        <v>1.9805875873159096</v>
      </c>
      <c r="HA21" s="20">
        <v>1.9919550246802238</v>
      </c>
      <c r="HB21" s="19">
        <v>1.9668677131494061</v>
      </c>
      <c r="HC21" s="19">
        <v>1.9918478239751476</v>
      </c>
      <c r="HD21" s="19">
        <v>2.0102174920856464</v>
      </c>
      <c r="HE21" s="27">
        <v>1.9790583391273517</v>
      </c>
      <c r="HF21" s="19">
        <v>2.0092382174382051</v>
      </c>
      <c r="HG21" s="19">
        <v>1.9979677646055853</v>
      </c>
      <c r="HH21" s="19">
        <v>2.0211401409068839</v>
      </c>
      <c r="HI21" s="19">
        <v>2.0158676695044111</v>
      </c>
      <c r="HJ21" s="19">
        <v>2.0009642313401179</v>
      </c>
      <c r="HK21" s="26">
        <v>1.9914656902782357</v>
      </c>
      <c r="HL21" s="27">
        <v>1.9967975936795161</v>
      </c>
      <c r="HM21" s="27">
        <v>1.9730306841255394</v>
      </c>
      <c r="HN21" s="27">
        <v>1.9747349093907676</v>
      </c>
      <c r="HO21" s="27">
        <v>1.9576448964620936</v>
      </c>
      <c r="HP21" s="27">
        <v>1.8320309116270987</v>
      </c>
      <c r="HQ21" s="27">
        <v>1.8271331191362472</v>
      </c>
      <c r="HR21" s="27">
        <v>1.8011518892794902</v>
      </c>
      <c r="HS21" s="27">
        <v>1.7673441924469453</v>
      </c>
      <c r="HT21" s="27">
        <v>1.7333289284062687</v>
      </c>
      <c r="HU21" s="27">
        <v>1.7451087604723379</v>
      </c>
      <c r="HV21" s="27">
        <v>1.8257540739984599</v>
      </c>
      <c r="HW21" s="25">
        <v>1.8099622789621181</v>
      </c>
      <c r="HX21" s="25">
        <v>1.7355461354303559</v>
      </c>
      <c r="HZ21" s="27">
        <v>1.9320722997402651</v>
      </c>
      <c r="IA21" s="27">
        <v>1.9369914034125741</v>
      </c>
      <c r="IB21" s="25">
        <v>1.9182465411602503</v>
      </c>
      <c r="IC21" s="25">
        <v>1.8915157050188978</v>
      </c>
      <c r="ID21" s="25">
        <v>1.9185747956688006</v>
      </c>
      <c r="IE21" s="25">
        <v>1.903297620725847</v>
      </c>
      <c r="IF21" s="25">
        <v>1.9016065943813769</v>
      </c>
      <c r="IG21" s="25">
        <v>1.8919696268806159</v>
      </c>
      <c r="IH21" s="25">
        <v>1.9192304862453602</v>
      </c>
      <c r="II21" s="27">
        <v>1.9425765675706692</v>
      </c>
      <c r="IJ21" s="27">
        <v>1.9542305813220113</v>
      </c>
      <c r="IK21" s="27">
        <v>1.9973125795780613</v>
      </c>
      <c r="IL21" s="26">
        <v>1.9843342580129539</v>
      </c>
      <c r="IM21" s="27">
        <v>1.9831820230065289</v>
      </c>
      <c r="IN21" s="27">
        <v>1.9792603321606126</v>
      </c>
      <c r="IO21" s="26">
        <v>1.9938276545103302</v>
      </c>
      <c r="IP21" s="26">
        <v>1.9896503605333284</v>
      </c>
      <c r="IQ21" s="27">
        <v>1.9906394824656239</v>
      </c>
      <c r="IR21" s="27">
        <v>1.9912207120519774</v>
      </c>
      <c r="IS21" s="19">
        <v>2.0096125855051583</v>
      </c>
      <c r="IT21" s="19">
        <v>1.974357146561563</v>
      </c>
      <c r="IU21" s="19">
        <v>1.9797308158798876</v>
      </c>
      <c r="IV21" s="19">
        <v>1.9797466606932281</v>
      </c>
      <c r="IW21" s="19">
        <v>1.9123369679852988</v>
      </c>
      <c r="IX21" s="19">
        <v>1.9575682997283408</v>
      </c>
      <c r="IY21" s="19">
        <v>1.9559801451319645</v>
      </c>
      <c r="IZ21" s="19">
        <v>1.945622651250702</v>
      </c>
      <c r="JA21" s="19">
        <v>1.9438625283431006</v>
      </c>
      <c r="JB21" s="19">
        <v>1.9638181109379342</v>
      </c>
      <c r="JC21" s="26">
        <v>2.0894974774507258</v>
      </c>
      <c r="JD21" s="26">
        <v>2.096107139799146</v>
      </c>
      <c r="JE21" s="26">
        <v>2.0649641897020068</v>
      </c>
      <c r="JG21" s="23">
        <v>1.4670868104146351</v>
      </c>
      <c r="JH21" s="23">
        <v>1.5009075191112475</v>
      </c>
      <c r="JI21" s="23">
        <v>1.536963909018717</v>
      </c>
      <c r="JJ21" s="23">
        <v>1.5566678418988145</v>
      </c>
      <c r="JK21" s="23">
        <v>1.595058215099898</v>
      </c>
      <c r="JL21" s="24">
        <v>1.6341514105173087</v>
      </c>
      <c r="JM21" s="23">
        <v>1.6411410418393066</v>
      </c>
      <c r="JN21" s="24">
        <v>1.6408856653552921</v>
      </c>
      <c r="JO21" s="24">
        <v>1.646706456538422</v>
      </c>
      <c r="JP21" s="23">
        <v>1.6265165992689747</v>
      </c>
      <c r="JQ21" s="24">
        <v>1.650681422551542</v>
      </c>
      <c r="JR21" s="24">
        <v>1.6680569900424307</v>
      </c>
      <c r="JS21" s="24">
        <v>1.7005589139984676</v>
      </c>
      <c r="JT21" s="24">
        <v>1.7496968391877108</v>
      </c>
      <c r="JU21" s="24">
        <v>1.7776570626023054</v>
      </c>
      <c r="JV21" s="25">
        <v>1.8113046356964713</v>
      </c>
      <c r="JW21" s="25">
        <v>1.805126351317327</v>
      </c>
      <c r="JX21" s="25">
        <v>1.8053709275346959</v>
      </c>
      <c r="JY21" s="25">
        <v>1.794415795484362</v>
      </c>
      <c r="JZ21" s="25">
        <v>1.81244009596055</v>
      </c>
      <c r="KA21" s="25">
        <v>1.8102949402061181</v>
      </c>
      <c r="KB21" s="25">
        <v>1.8182986806766104</v>
      </c>
      <c r="KC21" s="25">
        <v>1.8201321546121201</v>
      </c>
      <c r="KD21" s="25">
        <v>1.6857871448548534</v>
      </c>
      <c r="KE21" s="25">
        <v>1.6976825716791151</v>
      </c>
      <c r="KF21" s="25">
        <v>1.7014470177689194</v>
      </c>
      <c r="KG21" s="25">
        <v>1.7047462191998513</v>
      </c>
      <c r="KH21" s="25">
        <v>1.6854570594829059</v>
      </c>
      <c r="KI21" s="25">
        <v>1.6986334847512636</v>
      </c>
      <c r="KJ21" s="25">
        <v>1.8085543256112573</v>
      </c>
      <c r="KK21" s="27">
        <v>1.8111132004164976</v>
      </c>
      <c r="KL21" s="27">
        <v>1.7563243141709433</v>
      </c>
      <c r="KN21" s="22">
        <v>0.56567111791070124</v>
      </c>
      <c r="KO21" s="22">
        <v>0.54996006788872065</v>
      </c>
      <c r="KP21" s="22">
        <v>0.54476908045664663</v>
      </c>
      <c r="KQ21" s="22">
        <v>0.53584618262809991</v>
      </c>
      <c r="KR21" s="22">
        <v>0.51439816823522877</v>
      </c>
      <c r="KS21" s="22">
        <v>0.49432455507701589</v>
      </c>
      <c r="KT21" s="22">
        <v>0.49092760285493536</v>
      </c>
      <c r="KU21" s="22">
        <v>0.48595803015533856</v>
      </c>
      <c r="KV21" s="22">
        <v>0.47686573267547666</v>
      </c>
      <c r="KW21" s="22">
        <v>0.47917009849397524</v>
      </c>
      <c r="KX21" s="22">
        <v>0.47776068555843204</v>
      </c>
      <c r="KY21" s="22">
        <v>0.47434886639351859</v>
      </c>
      <c r="KZ21" s="22">
        <v>0.48209247326366528</v>
      </c>
      <c r="LA21" s="22">
        <v>0.48260391106899719</v>
      </c>
      <c r="LB21" s="22">
        <v>0.48718236201930976</v>
      </c>
      <c r="LC21" s="22">
        <v>0.49341930194987915</v>
      </c>
      <c r="LD21" s="22">
        <v>0.48918824990504711</v>
      </c>
      <c r="LE21" s="22">
        <v>0.49760154675733931</v>
      </c>
      <c r="LF21" s="22">
        <v>0.49931637518594507</v>
      </c>
      <c r="LG21" s="22">
        <v>0.5036247547834104</v>
      </c>
      <c r="LH21" s="22">
        <v>0.5050081214170089</v>
      </c>
      <c r="LI21" s="22">
        <v>0.50689260415361148</v>
      </c>
      <c r="LJ21" s="22">
        <v>0.5206526372840149</v>
      </c>
      <c r="LK21" s="22">
        <v>0.50972249390545188</v>
      </c>
      <c r="LL21" s="22">
        <v>0.51591116850199714</v>
      </c>
      <c r="LM21" s="22">
        <v>0.52754289864930115</v>
      </c>
      <c r="LN21" s="22">
        <v>0.53801011407067978</v>
      </c>
      <c r="LO21" s="22">
        <v>0.55002950677752116</v>
      </c>
      <c r="LP21" s="22">
        <v>0.54734502706087318</v>
      </c>
      <c r="LQ21" s="22">
        <v>0.55384926332549167</v>
      </c>
      <c r="LR21" s="22">
        <v>0.55584316299795333</v>
      </c>
      <c r="LS21" s="22">
        <v>0.5600870149569428</v>
      </c>
    </row>
    <row r="22" spans="1:331" s="4" customFormat="1" ht="12.75" customHeight="1" x14ac:dyDescent="0.25">
      <c r="A22" s="97"/>
      <c r="B22" s="76" t="s">
        <v>17</v>
      </c>
      <c r="C22" s="29" t="s">
        <v>6</v>
      </c>
      <c r="D22" s="29" t="s">
        <v>6</v>
      </c>
      <c r="E22" s="29" t="s">
        <v>6</v>
      </c>
      <c r="F22" s="29" t="s">
        <v>6</v>
      </c>
      <c r="G22" s="29" t="s">
        <v>6</v>
      </c>
      <c r="H22" s="29" t="s">
        <v>6</v>
      </c>
      <c r="I22" s="29" t="s">
        <v>6</v>
      </c>
      <c r="J22" s="29" t="s">
        <v>6</v>
      </c>
      <c r="K22" s="29" t="s">
        <v>6</v>
      </c>
      <c r="L22" s="29" t="s">
        <v>6</v>
      </c>
      <c r="M22" s="29" t="s">
        <v>6</v>
      </c>
      <c r="N22" s="29" t="s">
        <v>6</v>
      </c>
      <c r="O22" s="29" t="s">
        <v>6</v>
      </c>
      <c r="P22" s="29" t="s">
        <v>6</v>
      </c>
      <c r="Q22" s="29" t="s">
        <v>6</v>
      </c>
      <c r="R22" s="25">
        <v>5.5177846993471488E-2</v>
      </c>
      <c r="S22" s="27">
        <v>6.6658833349441587E-2</v>
      </c>
      <c r="T22" s="26">
        <v>8.5309831521581031E-2</v>
      </c>
      <c r="U22" s="27">
        <v>4.4189030215741873E-2</v>
      </c>
      <c r="V22" s="26">
        <v>5.0161924889805865E-2</v>
      </c>
      <c r="W22" s="24">
        <v>4.9528549016361612E-2</v>
      </c>
      <c r="X22" s="27">
        <v>1.3430055107224526E-2</v>
      </c>
      <c r="Y22" s="27">
        <v>1.3345211247191005E-2</v>
      </c>
      <c r="Z22" s="25">
        <v>2.3548398849825368E-2</v>
      </c>
      <c r="AA22" s="27">
        <v>1.3142223130269373E-2</v>
      </c>
      <c r="AB22" s="24">
        <v>4.1196239531220216E-2</v>
      </c>
      <c r="AC22" s="24">
        <v>0.10596689170680083</v>
      </c>
      <c r="AD22" s="24">
        <v>0.12421945444542357</v>
      </c>
      <c r="AE22" s="24">
        <v>0.11223935686461506</v>
      </c>
      <c r="AF22" s="25">
        <v>0.28878292314969695</v>
      </c>
      <c r="AG22" s="24">
        <v>0.2457309081431224</v>
      </c>
      <c r="AH22" s="24">
        <v>0.14163796841169796</v>
      </c>
      <c r="AJ22" s="29" t="s">
        <v>6</v>
      </c>
      <c r="AK22" s="29" t="s">
        <v>6</v>
      </c>
      <c r="AL22" s="29" t="s">
        <v>6</v>
      </c>
      <c r="AM22" s="29" t="s">
        <v>6</v>
      </c>
      <c r="AN22" s="29" t="s">
        <v>6</v>
      </c>
      <c r="AO22" s="29" t="s">
        <v>6</v>
      </c>
      <c r="AP22" s="29" t="s">
        <v>6</v>
      </c>
      <c r="AQ22" s="29" t="s">
        <v>6</v>
      </c>
      <c r="AR22" s="29" t="s">
        <v>6</v>
      </c>
      <c r="AS22" s="29" t="s">
        <v>6</v>
      </c>
      <c r="AT22" s="29" t="s">
        <v>6</v>
      </c>
      <c r="AU22" s="29" t="s">
        <v>6</v>
      </c>
      <c r="AV22" s="29" t="s">
        <v>6</v>
      </c>
      <c r="AW22" s="29" t="s">
        <v>6</v>
      </c>
      <c r="AX22" s="29" t="s">
        <v>6</v>
      </c>
      <c r="AY22" s="19">
        <v>7.0158644346717591E-2</v>
      </c>
      <c r="AZ22" s="26">
        <v>7.2043971096960868E-2</v>
      </c>
      <c r="BA22" s="25">
        <v>8.0984325952406178E-2</v>
      </c>
      <c r="BB22" s="19">
        <v>5.6070279784436662E-2</v>
      </c>
      <c r="BC22" s="27">
        <v>4.8205545613318475E-2</v>
      </c>
      <c r="BD22" s="19">
        <v>7.8526683808523665E-2</v>
      </c>
      <c r="BE22" s="19">
        <v>3.1427594852278112E-2</v>
      </c>
      <c r="BF22" s="19">
        <v>3.1965801794512957E-2</v>
      </c>
      <c r="BG22" s="19">
        <v>4.4482251782706747E-2</v>
      </c>
      <c r="BH22" s="19">
        <v>3.2839065001479338E-2</v>
      </c>
      <c r="BI22" s="19">
        <v>6.8606988719994183E-2</v>
      </c>
      <c r="BJ22" s="19">
        <v>0.16013173929639643</v>
      </c>
      <c r="BK22" s="19">
        <v>0.19725540736509561</v>
      </c>
      <c r="BL22" s="19">
        <v>0.17721106976040754</v>
      </c>
      <c r="BM22" s="19">
        <v>0.44923682559482464</v>
      </c>
      <c r="BN22" s="19">
        <v>0.38757914136838301</v>
      </c>
      <c r="BO22" s="19">
        <v>0.20703381513628002</v>
      </c>
      <c r="BQ22" s="29" t="s">
        <v>6</v>
      </c>
      <c r="BR22" s="29" t="s">
        <v>6</v>
      </c>
      <c r="BS22" s="29" t="s">
        <v>6</v>
      </c>
      <c r="BT22" s="29" t="s">
        <v>6</v>
      </c>
      <c r="BU22" s="29" t="s">
        <v>6</v>
      </c>
      <c r="BV22" s="29" t="s">
        <v>6</v>
      </c>
      <c r="BW22" s="29" t="s">
        <v>6</v>
      </c>
      <c r="BX22" s="29" t="s">
        <v>6</v>
      </c>
      <c r="BY22" s="29" t="s">
        <v>6</v>
      </c>
      <c r="BZ22" s="29" t="s">
        <v>6</v>
      </c>
      <c r="CA22" s="29" t="s">
        <v>6</v>
      </c>
      <c r="CB22" s="29" t="s">
        <v>6</v>
      </c>
      <c r="CC22" s="29" t="s">
        <v>6</v>
      </c>
      <c r="CD22" s="29" t="s">
        <v>6</v>
      </c>
      <c r="CE22" s="29" t="s">
        <v>6</v>
      </c>
      <c r="CF22" s="24">
        <v>5.2528717557438556E-2</v>
      </c>
      <c r="CG22" s="24">
        <v>5.6155900370529158E-2</v>
      </c>
      <c r="CH22" s="24">
        <v>6.6736200502530874E-2</v>
      </c>
      <c r="CI22" s="24">
        <v>3.8938436158326185E-2</v>
      </c>
      <c r="CJ22" s="24">
        <v>3.3035869058501061E-2</v>
      </c>
      <c r="CK22" s="26">
        <v>5.8871149718009254E-2</v>
      </c>
      <c r="CL22" s="25">
        <v>1.2995868195302627E-2</v>
      </c>
      <c r="CM22" s="25">
        <v>1.3187728795406702E-2</v>
      </c>
      <c r="CN22" s="27">
        <v>2.5581905961180984E-2</v>
      </c>
      <c r="CO22" s="26">
        <v>1.3462253848413496E-2</v>
      </c>
      <c r="CP22" s="26">
        <v>4.8122116808817873E-2</v>
      </c>
      <c r="CQ22" s="27">
        <v>0.13555570581548285</v>
      </c>
      <c r="CR22" s="27">
        <v>0.16950323981224188</v>
      </c>
      <c r="CS22" s="27">
        <v>0.15033548246194584</v>
      </c>
      <c r="CT22" s="26">
        <v>0.40533611501931738</v>
      </c>
      <c r="CU22" s="26">
        <v>0.34700441134284132</v>
      </c>
      <c r="CV22" s="27">
        <v>0.17822233122435924</v>
      </c>
      <c r="CX22" s="29" t="s">
        <v>6</v>
      </c>
      <c r="CY22" s="29" t="s">
        <v>6</v>
      </c>
      <c r="CZ22" s="29" t="s">
        <v>6</v>
      </c>
      <c r="DA22" s="29" t="s">
        <v>6</v>
      </c>
      <c r="DB22" s="29" t="s">
        <v>6</v>
      </c>
      <c r="DC22" s="29" t="s">
        <v>6</v>
      </c>
      <c r="DD22" s="29" t="s">
        <v>6</v>
      </c>
      <c r="DE22" s="29" t="s">
        <v>6</v>
      </c>
      <c r="DF22" s="29" t="s">
        <v>6</v>
      </c>
      <c r="DG22" s="29" t="s">
        <v>6</v>
      </c>
      <c r="DH22" s="29" t="s">
        <v>6</v>
      </c>
      <c r="DI22" s="29" t="s">
        <v>6</v>
      </c>
      <c r="DJ22" s="29" t="s">
        <v>6</v>
      </c>
      <c r="DK22" s="29" t="s">
        <v>6</v>
      </c>
      <c r="DL22" s="29" t="s">
        <v>6</v>
      </c>
      <c r="DM22" s="27">
        <v>5.552356664250311E-2</v>
      </c>
      <c r="DN22" s="25">
        <v>6.5472829379400285E-2</v>
      </c>
      <c r="DO22" s="27">
        <v>8.1602519529671597E-2</v>
      </c>
      <c r="DP22" s="25">
        <v>4.1861602234981768E-2</v>
      </c>
      <c r="DQ22" s="25">
        <v>4.4970275505310825E-2</v>
      </c>
      <c r="DR22" s="23">
        <v>4.7533643617848509E-2</v>
      </c>
      <c r="DS22" s="24">
        <v>1.0958639265059534E-2</v>
      </c>
      <c r="DT22" s="24">
        <v>1.0605717822473442E-2</v>
      </c>
      <c r="DU22" s="24">
        <v>1.9558677285575938E-2</v>
      </c>
      <c r="DV22" s="24">
        <v>9.742072670985787E-3</v>
      </c>
      <c r="DW22" s="23">
        <v>3.2964779734303395E-2</v>
      </c>
      <c r="DX22" s="23">
        <v>8.349264055691083E-2</v>
      </c>
      <c r="DY22" s="23">
        <v>9.5363322998050087E-2</v>
      </c>
      <c r="DZ22" s="23">
        <v>8.4311198480869265E-2</v>
      </c>
      <c r="EA22" s="23">
        <v>0.21386731019305058</v>
      </c>
      <c r="EB22" s="23">
        <v>0.17990042103567225</v>
      </c>
      <c r="EC22" s="23">
        <v>9.4331447477946695E-2</v>
      </c>
      <c r="EE22" s="29" t="s">
        <v>6</v>
      </c>
      <c r="EF22" s="29" t="s">
        <v>6</v>
      </c>
      <c r="EG22" s="29" t="s">
        <v>6</v>
      </c>
      <c r="EH22" s="29" t="s">
        <v>6</v>
      </c>
      <c r="EI22" s="29" t="s">
        <v>6</v>
      </c>
      <c r="EJ22" s="29" t="s">
        <v>6</v>
      </c>
      <c r="EK22" s="29" t="s">
        <v>6</v>
      </c>
      <c r="EL22" s="29" t="s">
        <v>6</v>
      </c>
      <c r="EM22" s="29" t="s">
        <v>6</v>
      </c>
      <c r="EN22" s="29" t="s">
        <v>6</v>
      </c>
      <c r="EO22" s="29" t="s">
        <v>6</v>
      </c>
      <c r="EP22" s="29" t="s">
        <v>6</v>
      </c>
      <c r="EQ22" s="29" t="s">
        <v>6</v>
      </c>
      <c r="ER22" s="29" t="s">
        <v>6</v>
      </c>
      <c r="ES22" s="29" t="s">
        <v>6</v>
      </c>
      <c r="ET22" s="22">
        <v>4.2832116943988538E-3</v>
      </c>
      <c r="EU22" s="22">
        <v>6.4557122185991758E-3</v>
      </c>
      <c r="EV22" s="22">
        <v>9.5475966653536162E-3</v>
      </c>
      <c r="EW22" s="22">
        <v>4.51847944015717E-3</v>
      </c>
      <c r="EX22" s="22">
        <v>7.3828124998958937E-3</v>
      </c>
      <c r="EY22" s="22">
        <v>1.9259834163120042E-3</v>
      </c>
      <c r="EZ22" s="22">
        <v>1.7282846395042604E-3</v>
      </c>
      <c r="FA22" s="22">
        <v>1.7766198859110072E-3</v>
      </c>
      <c r="FB22" s="22">
        <v>2.2337670345743041E-3</v>
      </c>
      <c r="FC22" s="22">
        <v>1.8776178778672546E-3</v>
      </c>
      <c r="FD22" s="22">
        <v>3.0261253641063685E-3</v>
      </c>
      <c r="FE22" s="22">
        <v>4.3179592175110488E-3</v>
      </c>
      <c r="FF22" s="22">
        <v>3.5032301106811482E-3</v>
      </c>
      <c r="FG22" s="22">
        <v>4.1958242987941395E-3</v>
      </c>
      <c r="FH22" s="22">
        <v>6.3005286512340898E-3</v>
      </c>
      <c r="FI22" s="22">
        <v>6.7197621939172614E-3</v>
      </c>
      <c r="FJ22" s="22">
        <v>1.178046223905227E-2</v>
      </c>
      <c r="FL22" s="29" t="s">
        <v>6</v>
      </c>
      <c r="FM22" s="29" t="s">
        <v>6</v>
      </c>
      <c r="FN22" s="29" t="s">
        <v>6</v>
      </c>
      <c r="FO22" s="29" t="s">
        <v>6</v>
      </c>
      <c r="FP22" s="29" t="s">
        <v>6</v>
      </c>
      <c r="FQ22" s="29" t="s">
        <v>6</v>
      </c>
      <c r="FR22" s="29" t="s">
        <v>6</v>
      </c>
      <c r="FS22" s="29" t="s">
        <v>6</v>
      </c>
      <c r="FT22" s="29" t="s">
        <v>6</v>
      </c>
      <c r="FU22" s="29" t="s">
        <v>6</v>
      </c>
      <c r="FV22" s="29" t="s">
        <v>6</v>
      </c>
      <c r="FW22" s="29" t="s">
        <v>6</v>
      </c>
      <c r="FX22" s="29" t="s">
        <v>6</v>
      </c>
      <c r="FY22" s="29" t="s">
        <v>6</v>
      </c>
      <c r="FZ22" s="29" t="s">
        <v>6</v>
      </c>
      <c r="GA22" s="23">
        <v>4.8016455452740539E-2</v>
      </c>
      <c r="GB22" s="23">
        <v>5.0099068780863051E-2</v>
      </c>
      <c r="GC22" s="23">
        <v>5.9726186231019232E-2</v>
      </c>
      <c r="GD22" s="23">
        <v>3.209709690335958E-2</v>
      </c>
      <c r="GE22" s="23">
        <v>2.2380217183296653E-2</v>
      </c>
      <c r="GF22" s="25">
        <v>5.7908222360860094E-2</v>
      </c>
      <c r="GG22" s="23">
        <v>4.4533887734134209E-3</v>
      </c>
      <c r="GH22" s="23">
        <v>4.5500592344845789E-3</v>
      </c>
      <c r="GI22" s="23">
        <v>1.8952478024417071E-2</v>
      </c>
      <c r="GJ22" s="23">
        <v>4.6962149416840794E-3</v>
      </c>
      <c r="GK22" s="25">
        <v>4.5176954960720668E-2</v>
      </c>
      <c r="GL22" s="26">
        <v>0.14943016677638513</v>
      </c>
      <c r="GM22" s="26">
        <v>0.19219786259985039</v>
      </c>
      <c r="GN22" s="26">
        <v>0.16883560180774076</v>
      </c>
      <c r="GO22" s="21">
        <v>0.4814680555956366</v>
      </c>
      <c r="GP22" s="21">
        <v>0.41188351756909686</v>
      </c>
      <c r="GQ22" s="26">
        <v>0.20227554490047445</v>
      </c>
      <c r="GS22" s="29" t="s">
        <v>6</v>
      </c>
      <c r="GT22" s="29" t="s">
        <v>6</v>
      </c>
      <c r="GU22" s="29" t="s">
        <v>6</v>
      </c>
      <c r="GV22" s="29" t="s">
        <v>6</v>
      </c>
      <c r="GW22" s="29" t="s">
        <v>6</v>
      </c>
      <c r="GX22" s="29" t="s">
        <v>6</v>
      </c>
      <c r="GY22" s="29" t="s">
        <v>6</v>
      </c>
      <c r="GZ22" s="29" t="s">
        <v>6</v>
      </c>
      <c r="HA22" s="29" t="s">
        <v>6</v>
      </c>
      <c r="HB22" s="29" t="s">
        <v>6</v>
      </c>
      <c r="HC22" s="29" t="s">
        <v>6</v>
      </c>
      <c r="HD22" s="29" t="s">
        <v>6</v>
      </c>
      <c r="HE22" s="29" t="s">
        <v>6</v>
      </c>
      <c r="HF22" s="29" t="s">
        <v>6</v>
      </c>
      <c r="HG22" s="29" t="s">
        <v>6</v>
      </c>
      <c r="HH22" s="26">
        <v>6.571286085556903E-2</v>
      </c>
      <c r="HI22" s="19">
        <v>8.1107158350803468E-2</v>
      </c>
      <c r="HJ22" s="19">
        <v>0.10534542490679986</v>
      </c>
      <c r="HK22" s="26">
        <v>5.2509857465150696E-2</v>
      </c>
      <c r="HL22" s="19">
        <v>6.1557779721567306E-2</v>
      </c>
      <c r="HM22" s="27">
        <v>5.7995666969744043E-2</v>
      </c>
      <c r="HN22" s="26">
        <v>1.3457288714769368E-2</v>
      </c>
      <c r="HO22" s="26">
        <v>1.3379101103818977E-2</v>
      </c>
      <c r="HP22" s="26">
        <v>2.6138035688914322E-2</v>
      </c>
      <c r="HQ22" s="25">
        <v>1.309846307590566E-2</v>
      </c>
      <c r="HR22" s="27">
        <v>4.7843725484782149E-2</v>
      </c>
      <c r="HS22" s="25">
        <v>0.12693499439210651</v>
      </c>
      <c r="HT22" s="25">
        <v>0.14830050300499736</v>
      </c>
      <c r="HU22" s="25">
        <v>0.13379228709722624</v>
      </c>
      <c r="HV22" s="27">
        <v>0.34643969091416515</v>
      </c>
      <c r="HW22" s="27">
        <v>0.29611793508022011</v>
      </c>
      <c r="HX22" s="25">
        <v>0.16877458618543809</v>
      </c>
      <c r="HZ22" s="29" t="s">
        <v>6</v>
      </c>
      <c r="IA22" s="29" t="s">
        <v>6</v>
      </c>
      <c r="IB22" s="29" t="s">
        <v>6</v>
      </c>
      <c r="IC22" s="29" t="s">
        <v>6</v>
      </c>
      <c r="ID22" s="29" t="s">
        <v>6</v>
      </c>
      <c r="IE22" s="29" t="s">
        <v>6</v>
      </c>
      <c r="IF22" s="29" t="s">
        <v>6</v>
      </c>
      <c r="IG22" s="29" t="s">
        <v>6</v>
      </c>
      <c r="IH22" s="29" t="s">
        <v>6</v>
      </c>
      <c r="II22" s="29" t="s">
        <v>6</v>
      </c>
      <c r="IJ22" s="29" t="s">
        <v>6</v>
      </c>
      <c r="IK22" s="29" t="s">
        <v>6</v>
      </c>
      <c r="IL22" s="29" t="s">
        <v>6</v>
      </c>
      <c r="IM22" s="29" t="s">
        <v>6</v>
      </c>
      <c r="IN22" s="29" t="s">
        <v>6</v>
      </c>
      <c r="IO22" s="20">
        <v>0.10438151880534889</v>
      </c>
      <c r="IP22" s="20">
        <v>0.10739419245003017</v>
      </c>
      <c r="IQ22" s="20">
        <v>0.11751527643187221</v>
      </c>
      <c r="IR22" s="20">
        <v>9.1208409294046999E-2</v>
      </c>
      <c r="IS22" s="20">
        <v>8.6052311506016013E-2</v>
      </c>
      <c r="IT22" s="20">
        <v>0.11091911074551355</v>
      </c>
      <c r="IU22" s="20">
        <v>6.6462858101381292E-2</v>
      </c>
      <c r="IV22" s="20">
        <v>6.7565041014055666E-2</v>
      </c>
      <c r="IW22" s="20">
        <v>7.9312265560347969E-2</v>
      </c>
      <c r="IX22" s="20">
        <v>6.928111759250366E-2</v>
      </c>
      <c r="IY22" s="20">
        <v>0.10360182534492898</v>
      </c>
      <c r="IZ22" s="20">
        <v>0.18993871018441269</v>
      </c>
      <c r="JA22" s="20">
        <v>0.22351553556660889</v>
      </c>
      <c r="JB22" s="20">
        <v>0.20410672866730564</v>
      </c>
      <c r="JC22" s="20">
        <v>0.45356953438168024</v>
      </c>
      <c r="JD22" s="20">
        <v>0.39482227707583728</v>
      </c>
      <c r="JE22" s="20">
        <v>0.22925290432039314</v>
      </c>
      <c r="JG22" s="29" t="s">
        <v>6</v>
      </c>
      <c r="JH22" s="29" t="s">
        <v>6</v>
      </c>
      <c r="JI22" s="29" t="s">
        <v>6</v>
      </c>
      <c r="JJ22" s="29" t="s">
        <v>6</v>
      </c>
      <c r="JK22" s="29" t="s">
        <v>6</v>
      </c>
      <c r="JL22" s="29" t="s">
        <v>6</v>
      </c>
      <c r="JM22" s="29" t="s">
        <v>6</v>
      </c>
      <c r="JN22" s="29" t="s">
        <v>6</v>
      </c>
      <c r="JO22" s="29" t="s">
        <v>6</v>
      </c>
      <c r="JP22" s="29" t="s">
        <v>6</v>
      </c>
      <c r="JQ22" s="29" t="s">
        <v>6</v>
      </c>
      <c r="JR22" s="29" t="s">
        <v>6</v>
      </c>
      <c r="JS22" s="29" t="s">
        <v>6</v>
      </c>
      <c r="JT22" s="29" t="s">
        <v>6</v>
      </c>
      <c r="JU22" s="29" t="s">
        <v>6</v>
      </c>
      <c r="JV22" s="28">
        <v>-0.36497681427342482</v>
      </c>
      <c r="JW22" s="28">
        <v>-0.34226827232270046</v>
      </c>
      <c r="JX22" s="28">
        <v>-0.30876556376161507</v>
      </c>
      <c r="JY22" s="28">
        <v>-0.37577415632538491</v>
      </c>
      <c r="JZ22" s="28">
        <v>-0.36288450656095528</v>
      </c>
      <c r="KA22" s="28">
        <v>-0.37984542205745464</v>
      </c>
      <c r="KB22" s="28">
        <v>-0.42929765647506685</v>
      </c>
      <c r="KC22" s="28">
        <v>-0.42798619099141594</v>
      </c>
      <c r="KD22" s="28">
        <v>-0.40265113103733813</v>
      </c>
      <c r="KE22" s="28">
        <v>-0.42058507287578456</v>
      </c>
      <c r="KF22" s="28">
        <v>-0.37979647466560928</v>
      </c>
      <c r="KG22" s="28">
        <v>-0.28842969923150014</v>
      </c>
      <c r="KH22" s="28">
        <v>-0.25876530085600119</v>
      </c>
      <c r="KI22" s="28">
        <v>-0.27696346394790727</v>
      </c>
      <c r="KJ22" s="28">
        <v>-3.9121578419950918E-2</v>
      </c>
      <c r="KK22" s="28">
        <v>-9.8804245376893113E-2</v>
      </c>
      <c r="KL22" s="28">
        <v>-0.22115746337317529</v>
      </c>
      <c r="KN22" s="29" t="s">
        <v>6</v>
      </c>
      <c r="KO22" s="29" t="s">
        <v>6</v>
      </c>
      <c r="KP22" s="29" t="s">
        <v>6</v>
      </c>
      <c r="KQ22" s="29" t="s">
        <v>6</v>
      </c>
      <c r="KR22" s="29" t="s">
        <v>6</v>
      </c>
      <c r="KS22" s="29" t="s">
        <v>6</v>
      </c>
      <c r="KT22" s="29" t="s">
        <v>6</v>
      </c>
      <c r="KU22" s="29" t="s">
        <v>6</v>
      </c>
      <c r="KV22" s="29" t="s">
        <v>6</v>
      </c>
      <c r="KW22" s="29" t="s">
        <v>6</v>
      </c>
      <c r="KX22" s="29" t="s">
        <v>6</v>
      </c>
      <c r="KY22" s="29" t="s">
        <v>6</v>
      </c>
      <c r="KZ22" s="29" t="s">
        <v>6</v>
      </c>
      <c r="LA22" s="29" t="s">
        <v>6</v>
      </c>
      <c r="LB22" s="29" t="s">
        <v>6</v>
      </c>
      <c r="LC22" s="21">
        <v>0.22175581192561944</v>
      </c>
      <c r="LD22" s="21">
        <v>0.22644088275954966</v>
      </c>
      <c r="LE22" s="21">
        <v>0.23774830922833071</v>
      </c>
      <c r="LF22" s="21">
        <v>0.2233009924685033</v>
      </c>
      <c r="LG22" s="21">
        <v>0.23000887622625793</v>
      </c>
      <c r="LH22" s="21">
        <v>0.22118134400059933</v>
      </c>
      <c r="LI22" s="21">
        <v>0.21552675367570423</v>
      </c>
      <c r="LJ22" s="21">
        <v>0.21780305924937596</v>
      </c>
      <c r="LK22" s="21">
        <v>0.22306569219233041</v>
      </c>
      <c r="LL22" s="21">
        <v>0.22230054649507983</v>
      </c>
      <c r="LM22" s="21">
        <v>0.23209665907605256</v>
      </c>
      <c r="LN22" s="21">
        <v>0.24750475602593947</v>
      </c>
      <c r="LO22" s="21">
        <v>0.25316114904183346</v>
      </c>
      <c r="LP22" s="21">
        <v>0.25153607533092909</v>
      </c>
      <c r="LQ22" s="24">
        <v>0.28087810309218247</v>
      </c>
      <c r="LR22" s="25">
        <v>0.27553553303513473</v>
      </c>
      <c r="LS22" s="21">
        <v>0.26512183412005319</v>
      </c>
    </row>
    <row r="23" spans="1:331" s="4" customFormat="1" ht="12.75" customHeight="1" x14ac:dyDescent="0.25">
      <c r="A23" s="97"/>
      <c r="B23" s="76" t="s">
        <v>18</v>
      </c>
      <c r="C23" s="25">
        <v>2.8147345497931509E-2</v>
      </c>
      <c r="D23" s="25">
        <v>7.8615189519699605E-2</v>
      </c>
      <c r="E23" s="27">
        <v>8.6133089811229038E-2</v>
      </c>
      <c r="F23" s="25">
        <v>6.0714228688065086E-2</v>
      </c>
      <c r="G23" s="26">
        <v>0.31248539093777739</v>
      </c>
      <c r="H23" s="19">
        <v>0.82099270753098552</v>
      </c>
      <c r="I23" s="26">
        <v>1.2035543294037827</v>
      </c>
      <c r="J23" s="26">
        <v>1.3149710749565988</v>
      </c>
      <c r="K23" s="26">
        <v>1.2255367135735087</v>
      </c>
      <c r="L23" s="26">
        <v>1.1620323468112701</v>
      </c>
      <c r="M23" s="19">
        <v>0.53777947825377914</v>
      </c>
      <c r="N23" s="19">
        <v>0.44918370890724313</v>
      </c>
      <c r="O23" s="19">
        <v>0.31494322173463979</v>
      </c>
      <c r="P23" s="26">
        <v>0.16624747616654884</v>
      </c>
      <c r="Q23" s="19">
        <v>8.3541125160745744E-2</v>
      </c>
      <c r="R23" s="19">
        <v>8.2243403951359359E-2</v>
      </c>
      <c r="S23" s="26">
        <v>7.1624209056092111E-2</v>
      </c>
      <c r="T23" s="26">
        <v>4.0543401460599357E-2</v>
      </c>
      <c r="U23" s="27">
        <v>3.1084398711642647E-2</v>
      </c>
      <c r="V23" s="27">
        <v>1.7114423355762735E-2</v>
      </c>
      <c r="W23" s="27">
        <v>1.4840295112417344E-2</v>
      </c>
      <c r="X23" s="27">
        <v>1.7857270419698187E-2</v>
      </c>
      <c r="Y23" s="27">
        <v>1.6392638505390286E-2</v>
      </c>
      <c r="Z23" s="27">
        <v>1.6565779185220401E-2</v>
      </c>
      <c r="AA23" s="27">
        <v>1.7437995877577127E-2</v>
      </c>
      <c r="AB23" s="27">
        <v>1.485896987534103E-2</v>
      </c>
      <c r="AC23" s="27">
        <v>1.3708905867856837E-2</v>
      </c>
      <c r="AD23" s="27">
        <v>1.3314190796668377E-2</v>
      </c>
      <c r="AE23" s="27">
        <v>1.3421490660781927E-2</v>
      </c>
      <c r="AF23" s="27">
        <v>1.3597719649343386E-2</v>
      </c>
      <c r="AG23" s="27">
        <v>1.3630939265729509E-2</v>
      </c>
      <c r="AH23" s="27">
        <v>1.3383129577386646E-2</v>
      </c>
      <c r="AJ23" s="19">
        <v>4.2538154428679108E-2</v>
      </c>
      <c r="AK23" s="27">
        <v>8.3346134344843378E-2</v>
      </c>
      <c r="AL23" s="25">
        <v>8.279479056509409E-2</v>
      </c>
      <c r="AM23" s="27">
        <v>6.6791574483998556E-2</v>
      </c>
      <c r="AN23" s="25">
        <v>0.25895612959482972</v>
      </c>
      <c r="AO23" s="23">
        <v>0.72376276975319864</v>
      </c>
      <c r="AP23" s="23">
        <v>0.89646250453306442</v>
      </c>
      <c r="AQ23" s="23">
        <v>0.99991989313199148</v>
      </c>
      <c r="AR23" s="23">
        <v>0.9941413204110342</v>
      </c>
      <c r="AS23" s="23">
        <v>0.90984387385512955</v>
      </c>
      <c r="AT23" s="22">
        <v>0.3268577655656672</v>
      </c>
      <c r="AU23" s="24">
        <v>0.37048989732941323</v>
      </c>
      <c r="AV23" s="24">
        <v>0.26745181677503743</v>
      </c>
      <c r="AW23" s="25">
        <v>0.1095206779914505</v>
      </c>
      <c r="AX23" s="25">
        <v>3.3169330173357145E-2</v>
      </c>
      <c r="AY23" s="25">
        <v>3.3451869437787683E-2</v>
      </c>
      <c r="AZ23" s="25">
        <v>3.290864745880185E-2</v>
      </c>
      <c r="BA23" s="25">
        <v>3.2151347268129696E-2</v>
      </c>
      <c r="BB23" s="26">
        <v>3.1955060678687947E-2</v>
      </c>
      <c r="BC23" s="19">
        <v>3.1960955567186158E-2</v>
      </c>
      <c r="BD23" s="19">
        <v>3.1226756354135E-2</v>
      </c>
      <c r="BE23" s="19">
        <v>3.1586283534070073E-2</v>
      </c>
      <c r="BF23" s="19">
        <v>3.2102929457492047E-2</v>
      </c>
      <c r="BG23" s="19">
        <v>3.184643225620274E-2</v>
      </c>
      <c r="BH23" s="19">
        <v>3.3070596770085538E-2</v>
      </c>
      <c r="BI23" s="19">
        <v>3.3199834804514855E-2</v>
      </c>
      <c r="BJ23" s="19">
        <v>3.3324312551244489E-2</v>
      </c>
      <c r="BK23" s="19">
        <v>3.3506984388689535E-2</v>
      </c>
      <c r="BL23" s="19">
        <v>3.4001529522886272E-2</v>
      </c>
      <c r="BM23" s="19">
        <v>3.5489428940692375E-2</v>
      </c>
      <c r="BN23" s="19">
        <v>3.6223402831752634E-2</v>
      </c>
      <c r="BO23" s="19">
        <v>3.6765319994560501E-2</v>
      </c>
      <c r="BQ23" s="24">
        <v>2.5795683532490617E-2</v>
      </c>
      <c r="BR23" s="24">
        <v>6.9450500221071076E-2</v>
      </c>
      <c r="BS23" s="24">
        <v>7.0095302273999793E-2</v>
      </c>
      <c r="BT23" s="24">
        <v>5.2183132490652429E-2</v>
      </c>
      <c r="BU23" s="24">
        <v>0.25743438297287885</v>
      </c>
      <c r="BV23" s="24">
        <v>0.73492305398452751</v>
      </c>
      <c r="BW23" s="25">
        <v>0.94044112242905831</v>
      </c>
      <c r="BX23" s="25">
        <v>1.0466464769909514</v>
      </c>
      <c r="BY23" s="24">
        <v>1.0274367745647413</v>
      </c>
      <c r="BZ23" s="24">
        <v>0.94523220173533851</v>
      </c>
      <c r="CA23" s="24">
        <v>0.34964978877968628</v>
      </c>
      <c r="CB23" s="25">
        <v>0.37215818563795328</v>
      </c>
      <c r="CC23" s="23">
        <v>0.26189559394826312</v>
      </c>
      <c r="CD23" s="24">
        <v>0.10386586181625067</v>
      </c>
      <c r="CE23" s="24">
        <v>2.5872886630304043E-2</v>
      </c>
      <c r="CF23" s="24">
        <v>2.5757777738494938E-2</v>
      </c>
      <c r="CG23" s="24">
        <v>2.3720912370677014E-2</v>
      </c>
      <c r="CH23" s="24">
        <v>1.8101709544204352E-2</v>
      </c>
      <c r="CI23" s="24">
        <v>1.6375114817592681E-2</v>
      </c>
      <c r="CJ23" s="24">
        <v>1.3885277102662932E-2</v>
      </c>
      <c r="CK23" s="25">
        <v>1.3217027864401543E-2</v>
      </c>
      <c r="CL23" s="24">
        <v>1.3850538590579145E-2</v>
      </c>
      <c r="CM23" s="25">
        <v>1.3804301427492715E-2</v>
      </c>
      <c r="CN23" s="25">
        <v>1.3782926032475749E-2</v>
      </c>
      <c r="CO23" s="25">
        <v>1.4381712192205409E-2</v>
      </c>
      <c r="CP23" s="25">
        <v>1.3959188427693411E-2</v>
      </c>
      <c r="CQ23" s="26">
        <v>1.3765655259939905E-2</v>
      </c>
      <c r="CR23" s="26">
        <v>1.3774313488834801E-2</v>
      </c>
      <c r="CS23" s="26">
        <v>1.3956590698574026E-2</v>
      </c>
      <c r="CT23" s="26">
        <v>1.4458545984589302E-2</v>
      </c>
      <c r="CU23" s="26">
        <v>1.4751400603714701E-2</v>
      </c>
      <c r="CV23" s="26">
        <v>1.4841930713876328E-2</v>
      </c>
      <c r="CX23" s="26">
        <v>3.4003521446323216E-2</v>
      </c>
      <c r="CY23" s="19">
        <v>9.8967762755225452E-2</v>
      </c>
      <c r="CZ23" s="26">
        <v>0.10664992883636923</v>
      </c>
      <c r="DA23" s="19">
        <v>7.4792401808208786E-2</v>
      </c>
      <c r="DB23" s="20">
        <v>0.38647760980477741</v>
      </c>
      <c r="DC23" s="20">
        <v>1.0047490190365522</v>
      </c>
      <c r="DD23" s="20">
        <v>1.3879277129310299</v>
      </c>
      <c r="DE23" s="19">
        <v>1.510681576964616</v>
      </c>
      <c r="DF23" s="20">
        <v>1.4098053801428228</v>
      </c>
      <c r="DG23" s="19">
        <v>1.297500993565923</v>
      </c>
      <c r="DH23" s="20">
        <v>0.57936734782946742</v>
      </c>
      <c r="DI23" s="20">
        <v>0.48536549956178948</v>
      </c>
      <c r="DJ23" s="20">
        <v>0.33594857724685723</v>
      </c>
      <c r="DK23" s="19">
        <v>0.16862620543448492</v>
      </c>
      <c r="DL23" s="27">
        <v>7.5804616162287286E-2</v>
      </c>
      <c r="DM23" s="27">
        <v>7.3754263699570749E-2</v>
      </c>
      <c r="DN23" s="27">
        <v>6.3367877121293506E-2</v>
      </c>
      <c r="DO23" s="27">
        <v>3.4643578387238493E-2</v>
      </c>
      <c r="DP23" s="25">
        <v>2.650038489229797E-2</v>
      </c>
      <c r="DQ23" s="25">
        <v>1.4432310115416043E-2</v>
      </c>
      <c r="DR23" s="24">
        <v>1.2377657169157116E-2</v>
      </c>
      <c r="DS23" s="25">
        <v>1.4515618461416446E-2</v>
      </c>
      <c r="DT23" s="24">
        <v>1.2898239619526094E-2</v>
      </c>
      <c r="DU23" s="24">
        <v>1.2624285491920342E-2</v>
      </c>
      <c r="DV23" s="24">
        <v>1.2659194802232219E-2</v>
      </c>
      <c r="DW23" s="24">
        <v>1.0313962969700517E-2</v>
      </c>
      <c r="DX23" s="24">
        <v>9.1084183290122672E-3</v>
      </c>
      <c r="DY23" s="24">
        <v>8.4236027230874411E-3</v>
      </c>
      <c r="DZ23" s="24">
        <v>8.2914195043914656E-3</v>
      </c>
      <c r="EA23" s="24">
        <v>8.1985890903694177E-3</v>
      </c>
      <c r="EB23" s="24">
        <v>8.1383365803700553E-3</v>
      </c>
      <c r="EC23" s="24">
        <v>7.4613221836965782E-3</v>
      </c>
      <c r="EE23" s="22">
        <v>5.8464436913898314E-3</v>
      </c>
      <c r="EF23" s="22">
        <v>1.3160143125206431E-2</v>
      </c>
      <c r="EG23" s="22">
        <v>1.4637353404579032E-2</v>
      </c>
      <c r="EH23" s="22">
        <v>8.9221627804034753E-3</v>
      </c>
      <c r="EI23" s="28">
        <v>3.8471994252230565E-2</v>
      </c>
      <c r="EJ23" s="28">
        <v>6.9865545865768569E-2</v>
      </c>
      <c r="EK23" s="28">
        <v>0.12846971853620193</v>
      </c>
      <c r="EL23" s="28">
        <v>0.13328509047905585</v>
      </c>
      <c r="EM23" s="28">
        <v>0.10752559821387948</v>
      </c>
      <c r="EN23" s="28">
        <v>0.11487802531246898</v>
      </c>
      <c r="EO23" s="28">
        <v>7.1320805042693294E-2</v>
      </c>
      <c r="EP23" s="28">
        <v>4.2304882763939962E-2</v>
      </c>
      <c r="EQ23" s="28">
        <v>2.9591174990724195E-2</v>
      </c>
      <c r="ER23" s="22">
        <v>2.2194435884037602E-2</v>
      </c>
      <c r="ES23" s="23">
        <v>1.6808113645890525E-2</v>
      </c>
      <c r="ET23" s="23">
        <v>1.6397230102695799E-2</v>
      </c>
      <c r="EU23" s="23">
        <v>1.4078147439779776E-2</v>
      </c>
      <c r="EV23" s="23">
        <v>7.6058281519116666E-3</v>
      </c>
      <c r="EW23" s="23">
        <v>5.5906546698109589E-3</v>
      </c>
      <c r="EX23" s="22">
        <v>2.473416464787063E-3</v>
      </c>
      <c r="EY23" s="22">
        <v>2.0612748891122266E-3</v>
      </c>
      <c r="EZ23" s="22">
        <v>2.7399620727732118E-3</v>
      </c>
      <c r="FA23" s="22">
        <v>2.4777794812134665E-3</v>
      </c>
      <c r="FB23" s="22">
        <v>2.7406950806470789E-3</v>
      </c>
      <c r="FC23" s="22">
        <v>2.9149546757624872E-3</v>
      </c>
      <c r="FD23" s="22">
        <v>2.3598047184648931E-3</v>
      </c>
      <c r="FE23" s="22">
        <v>2.1928027296907772E-3</v>
      </c>
      <c r="FF23" s="22">
        <v>2.2612126964547466E-3</v>
      </c>
      <c r="FG23" s="22">
        <v>2.288332834220553E-3</v>
      </c>
      <c r="FH23" s="22">
        <v>2.2495999906260375E-3</v>
      </c>
      <c r="FI23" s="22">
        <v>2.3404434264979609E-3</v>
      </c>
      <c r="FJ23" s="22">
        <v>2.5467154786250122E-3</v>
      </c>
      <c r="FL23" s="23">
        <v>1.7439548179271177E-2</v>
      </c>
      <c r="FM23" s="23">
        <v>6.2345427565068383E-2</v>
      </c>
      <c r="FN23" s="23">
        <v>6.1622132929140247E-2</v>
      </c>
      <c r="FO23" s="23">
        <v>4.4542570329247216E-2</v>
      </c>
      <c r="FP23" s="23">
        <v>0.25467799327547924</v>
      </c>
      <c r="FQ23" s="26">
        <v>0.76721209862713369</v>
      </c>
      <c r="FR23" s="27">
        <v>0.94980439416912066</v>
      </c>
      <c r="FS23" s="27">
        <v>1.0669430088111964</v>
      </c>
      <c r="FT23" s="27">
        <v>1.0652538081074141</v>
      </c>
      <c r="FU23" s="27">
        <v>0.97387298435192171</v>
      </c>
      <c r="FV23" s="23">
        <v>0.32841810592686421</v>
      </c>
      <c r="FW23" s="27">
        <v>0.38164823199142495</v>
      </c>
      <c r="FX23" s="25">
        <v>0.26792386224878095</v>
      </c>
      <c r="FY23" s="23">
        <v>9.0434222932680691E-2</v>
      </c>
      <c r="FZ23" s="22">
        <v>5.0318769482622962E-3</v>
      </c>
      <c r="GA23" s="22">
        <v>5.06992706288391E-3</v>
      </c>
      <c r="GB23" s="22">
        <v>4.9603130434819577E-3</v>
      </c>
      <c r="GC23" s="22">
        <v>4.806653064246544E-3</v>
      </c>
      <c r="GD23" s="22">
        <v>4.7014970878453133E-3</v>
      </c>
      <c r="GE23" s="23">
        <v>4.5844961803948835E-3</v>
      </c>
      <c r="GF23" s="23">
        <v>4.4397558233171376E-3</v>
      </c>
      <c r="GG23" s="23">
        <v>4.5042002275558551E-3</v>
      </c>
      <c r="GH23" s="23">
        <v>4.6126045633804761E-3</v>
      </c>
      <c r="GI23" s="23">
        <v>4.5702405119812462E-3</v>
      </c>
      <c r="GJ23" s="23">
        <v>4.8201412204612465E-3</v>
      </c>
      <c r="GK23" s="23">
        <v>4.8422537205422105E-3</v>
      </c>
      <c r="GL23" s="23">
        <v>4.8261371268895582E-3</v>
      </c>
      <c r="GM23" s="23">
        <v>4.897701108596675E-3</v>
      </c>
      <c r="GN23" s="23">
        <v>4.9960609506164936E-3</v>
      </c>
      <c r="GO23" s="23">
        <v>5.2334535587017037E-3</v>
      </c>
      <c r="GP23" s="23">
        <v>5.3750341464252355E-3</v>
      </c>
      <c r="GQ23" s="23">
        <v>5.477577715035333E-3</v>
      </c>
      <c r="GS23" s="27">
        <v>3.2555062604992198E-2</v>
      </c>
      <c r="GT23" s="26">
        <v>9.7188520717258933E-2</v>
      </c>
      <c r="GU23" s="19">
        <v>0.10756516104728422</v>
      </c>
      <c r="GV23" s="26">
        <v>7.4278374887689846E-2</v>
      </c>
      <c r="GW23" s="21">
        <v>0.3989727318188927</v>
      </c>
      <c r="GX23" s="21">
        <v>1.0404030070055121</v>
      </c>
      <c r="GY23" s="21">
        <v>1.5372536804543351</v>
      </c>
      <c r="GZ23" s="21">
        <v>1.6831465368668685</v>
      </c>
      <c r="HA23" s="21">
        <v>1.5551657478600167</v>
      </c>
      <c r="HB23" s="21">
        <v>1.4753016654871549</v>
      </c>
      <c r="HC23" s="21">
        <v>0.69901823486119785</v>
      </c>
      <c r="HD23" s="21">
        <v>0.57420991605933502</v>
      </c>
      <c r="HE23" s="21">
        <v>0.39300077452665483</v>
      </c>
      <c r="HF23" s="20">
        <v>0.20893439222815</v>
      </c>
      <c r="HG23" s="20">
        <v>0.10532530415593751</v>
      </c>
      <c r="HH23" s="20">
        <v>0.103862675919767</v>
      </c>
      <c r="HI23" s="20">
        <v>8.9910183507966909E-2</v>
      </c>
      <c r="HJ23" s="19">
        <v>4.8170478068883596E-2</v>
      </c>
      <c r="HK23" s="19">
        <v>3.6068196720771294E-2</v>
      </c>
      <c r="HL23" s="26">
        <v>1.8057592789390224E-2</v>
      </c>
      <c r="HM23" s="26">
        <v>1.5270362889395509E-2</v>
      </c>
      <c r="HN23" s="26">
        <v>1.9317456213978186E-2</v>
      </c>
      <c r="HO23" s="26">
        <v>1.7266616373089745E-2</v>
      </c>
      <c r="HP23" s="26">
        <v>1.7568270781303311E-2</v>
      </c>
      <c r="HQ23" s="26">
        <v>1.8379535806693003E-2</v>
      </c>
      <c r="HR23" s="26">
        <v>1.4867789947549703E-2</v>
      </c>
      <c r="HS23" s="25">
        <v>1.3534459624566049E-2</v>
      </c>
      <c r="HT23" s="25">
        <v>1.2861407193486054E-2</v>
      </c>
      <c r="HU23" s="25">
        <v>1.2822007691476706E-2</v>
      </c>
      <c r="HV23" s="25">
        <v>1.2954077620622197E-2</v>
      </c>
      <c r="HW23" s="25">
        <v>1.3028372633341724E-2</v>
      </c>
      <c r="HX23" s="25">
        <v>1.2530776331692754E-2</v>
      </c>
      <c r="HZ23" s="20">
        <v>7.5639450548356163E-2</v>
      </c>
      <c r="IA23" s="20">
        <v>0.11648010423905443</v>
      </c>
      <c r="IB23" s="20">
        <v>0.11655969559683178</v>
      </c>
      <c r="IC23" s="20">
        <v>9.9685497917913798E-2</v>
      </c>
      <c r="ID23" s="27">
        <v>0.29277750378676437</v>
      </c>
      <c r="IE23" s="25">
        <v>0.74668601080771657</v>
      </c>
      <c r="IF23" s="24">
        <v>0.93856739805709355</v>
      </c>
      <c r="IG23" s="24">
        <v>1.0423075388744234</v>
      </c>
      <c r="IH23" s="25">
        <v>1.028737857144562</v>
      </c>
      <c r="II23" s="25">
        <v>0.9505897065308303</v>
      </c>
      <c r="IJ23" s="25">
        <v>0.38111290627045274</v>
      </c>
      <c r="IK23" s="26">
        <v>0.40862197857764881</v>
      </c>
      <c r="IL23" s="26">
        <v>0.30413656084834634</v>
      </c>
      <c r="IM23" s="27">
        <v>0.15086152225608093</v>
      </c>
      <c r="IN23" s="26">
        <v>7.6003950899512576E-2</v>
      </c>
      <c r="IO23" s="26">
        <v>7.6493123819561817E-2</v>
      </c>
      <c r="IP23" s="19">
        <v>7.4611513932158535E-2</v>
      </c>
      <c r="IQ23" s="20">
        <v>7.0272970808182303E-2</v>
      </c>
      <c r="IR23" s="20">
        <v>6.902405370968881E-2</v>
      </c>
      <c r="IS23" s="20">
        <v>6.8012923425139551E-2</v>
      </c>
      <c r="IT23" s="20">
        <v>6.6344457134225501E-2</v>
      </c>
      <c r="IU23" s="20">
        <v>6.715627395882906E-2</v>
      </c>
      <c r="IV23" s="20">
        <v>6.8064661446373492E-2</v>
      </c>
      <c r="IW23" s="20">
        <v>6.7664081451976527E-2</v>
      </c>
      <c r="IX23" s="20">
        <v>7.0027773916824992E-2</v>
      </c>
      <c r="IY23" s="20">
        <v>7.0033207507874798E-2</v>
      </c>
      <c r="IZ23" s="20">
        <v>7.0131653871541383E-2</v>
      </c>
      <c r="JA23" s="20">
        <v>7.0167544325660192E-2</v>
      </c>
      <c r="JB23" s="20">
        <v>7.0628596775888286E-2</v>
      </c>
      <c r="JC23" s="20">
        <v>7.2894188652451716E-2</v>
      </c>
      <c r="JD23" s="20">
        <v>7.3787359654505086E-2</v>
      </c>
      <c r="JE23" s="20">
        <v>7.3535494216039402E-2</v>
      </c>
      <c r="JG23" s="28">
        <v>-0.32333508459783239</v>
      </c>
      <c r="JH23" s="28">
        <v>-0.26070653350458201</v>
      </c>
      <c r="JI23" s="28">
        <v>-0.25475518279356879</v>
      </c>
      <c r="JJ23" s="28">
        <v>-0.29839628005838748</v>
      </c>
      <c r="JK23" s="22">
        <v>6.0987308531435566E-2</v>
      </c>
      <c r="JL23" s="27">
        <v>0.76680954264066548</v>
      </c>
      <c r="JM23" s="19">
        <v>1.3862206321267012</v>
      </c>
      <c r="JN23" s="20">
        <v>1.5514662049918522</v>
      </c>
      <c r="JO23" s="19">
        <v>1.3766113044525556</v>
      </c>
      <c r="JP23" s="20">
        <v>1.3136434982178791</v>
      </c>
      <c r="JQ23" s="26">
        <v>0.44615307381018832</v>
      </c>
      <c r="JR23" s="22">
        <v>0.25723691401706061</v>
      </c>
      <c r="JS23" s="22">
        <v>5.5989562791689887E-2</v>
      </c>
      <c r="JT23" s="28">
        <v>-0.15660384611324887</v>
      </c>
      <c r="JU23" s="28">
        <v>-0.28223872496466729</v>
      </c>
      <c r="JV23" s="28">
        <v>-0.29047390727599715</v>
      </c>
      <c r="JW23" s="28">
        <v>-0.31079050699526095</v>
      </c>
      <c r="JX23" s="28">
        <v>-0.37255062218125035</v>
      </c>
      <c r="JY23" s="28">
        <v>-0.38919180960748662</v>
      </c>
      <c r="JZ23" s="28">
        <v>-0.42123413377470437</v>
      </c>
      <c r="KA23" s="28">
        <v>-0.42530498729082256</v>
      </c>
      <c r="KB23" s="28">
        <v>-0.42021921659448741</v>
      </c>
      <c r="KC23" s="28">
        <v>-0.42173307879130939</v>
      </c>
      <c r="KD23" s="28">
        <v>-0.41046033217350736</v>
      </c>
      <c r="KE23" s="28">
        <v>-0.41180765677096437</v>
      </c>
      <c r="KF23" s="28">
        <v>-0.41677609333692583</v>
      </c>
      <c r="KG23" s="28">
        <v>-0.41902594514059416</v>
      </c>
      <c r="KH23" s="28">
        <v>-0.41258425369885815</v>
      </c>
      <c r="KI23" s="28">
        <v>-0.41603906844201555</v>
      </c>
      <c r="KJ23" s="28">
        <v>-0.42479214379817692</v>
      </c>
      <c r="KK23" s="28">
        <v>-0.42747250413277205</v>
      </c>
      <c r="KL23" s="28">
        <v>-0.41424272114508076</v>
      </c>
      <c r="KN23" s="21">
        <v>0.24907935725206085</v>
      </c>
      <c r="KO23" s="21">
        <v>0.26230946428618646</v>
      </c>
      <c r="KP23" s="21">
        <v>0.26393747347458013</v>
      </c>
      <c r="KQ23" s="21">
        <v>0.24717254199872804</v>
      </c>
      <c r="KR23" s="19">
        <v>0.32448645763507139</v>
      </c>
      <c r="KS23" s="22">
        <v>0.44835287618012698</v>
      </c>
      <c r="KT23" s="22">
        <v>0.60351404402582398</v>
      </c>
      <c r="KU23" s="22">
        <v>0.62815806253868989</v>
      </c>
      <c r="KV23" s="22">
        <v>0.56663749121038265</v>
      </c>
      <c r="KW23" s="22">
        <v>0.57293388587217353</v>
      </c>
      <c r="KX23" s="27">
        <v>0.40558879169894962</v>
      </c>
      <c r="KY23" s="23">
        <v>0.34092172542034715</v>
      </c>
      <c r="KZ23" s="27">
        <v>0.30171735519272774</v>
      </c>
      <c r="LA23" s="21">
        <v>0.2678343032070577</v>
      </c>
      <c r="LB23" s="21">
        <v>0.24765508024628255</v>
      </c>
      <c r="LC23" s="21">
        <v>0.24849041168006977</v>
      </c>
      <c r="LD23" s="21">
        <v>0.24159727633983888</v>
      </c>
      <c r="LE23" s="21">
        <v>0.227909906644327</v>
      </c>
      <c r="LF23" s="21">
        <v>0.22347747836579593</v>
      </c>
      <c r="LG23" s="21">
        <v>0.21622836768746795</v>
      </c>
      <c r="LH23" s="21">
        <v>0.21632653792263851</v>
      </c>
      <c r="LI23" s="21">
        <v>0.21805733335235439</v>
      </c>
      <c r="LJ23" s="21">
        <v>0.21955540949938446</v>
      </c>
      <c r="LK23" s="21">
        <v>0.22288869096414998</v>
      </c>
      <c r="LL23" s="21">
        <v>0.22483823720407745</v>
      </c>
      <c r="LM23" s="21">
        <v>0.22682238385349102</v>
      </c>
      <c r="LN23" s="21">
        <v>0.22895627103473407</v>
      </c>
      <c r="LO23" s="21">
        <v>0.23251877098889928</v>
      </c>
      <c r="LP23" s="21">
        <v>0.23209330083453908</v>
      </c>
      <c r="LQ23" s="21">
        <v>0.2298339532327851</v>
      </c>
      <c r="LR23" s="21">
        <v>0.23108815514624209</v>
      </c>
      <c r="LS23" s="21">
        <v>0.23104810666570347</v>
      </c>
    </row>
    <row r="24" spans="1:331" s="4" customFormat="1" ht="12.75" customHeight="1" x14ac:dyDescent="0.25">
      <c r="A24" s="97"/>
      <c r="B24" s="76" t="s">
        <v>19</v>
      </c>
      <c r="C24" s="25">
        <v>1.9624484264217444E-2</v>
      </c>
      <c r="D24" s="25">
        <v>2.2075452480782288E-2</v>
      </c>
      <c r="E24" s="25">
        <v>2.3045875412373244E-2</v>
      </c>
      <c r="F24" s="27">
        <v>4.2282035208849489E-2</v>
      </c>
      <c r="G24" s="26">
        <v>8.1649813419643474E-2</v>
      </c>
      <c r="H24" s="27">
        <v>4.7314920990644965E-2</v>
      </c>
      <c r="I24" s="27">
        <v>3.4017684393435763E-2</v>
      </c>
      <c r="J24" s="27">
        <v>1.3188445643071993E-2</v>
      </c>
      <c r="K24" s="27">
        <v>1.3308517200154378E-2</v>
      </c>
      <c r="L24" s="26">
        <v>1.3229707120951036E-2</v>
      </c>
      <c r="M24" s="27">
        <v>1.3315387539834059E-2</v>
      </c>
      <c r="N24" s="27">
        <v>1.3401602384535928E-2</v>
      </c>
      <c r="O24" s="26">
        <v>1.3432601560367666E-2</v>
      </c>
      <c r="P24" s="27">
        <v>1.7942141592270637E-2</v>
      </c>
      <c r="Q24" s="27">
        <v>1.8087538031012745E-2</v>
      </c>
      <c r="R24" s="27">
        <v>1.5976630888906267E-2</v>
      </c>
      <c r="S24" s="27">
        <v>1.7803887633498914E-2</v>
      </c>
      <c r="T24" s="27">
        <v>1.9555926772575886E-2</v>
      </c>
      <c r="U24" s="26">
        <v>1.0926466919381216E-2</v>
      </c>
      <c r="V24" s="26">
        <v>1.1999000769201363E-2</v>
      </c>
      <c r="W24" s="26">
        <v>1.2394083555954791E-2</v>
      </c>
      <c r="X24" s="27">
        <v>1.1392031233773917E-2</v>
      </c>
      <c r="Y24" s="27">
        <v>9.3604441067932989E-3</v>
      </c>
      <c r="Z24" s="27">
        <v>8.7593044484997988E-3</v>
      </c>
      <c r="AA24" s="27">
        <v>1.1568702303221878E-2</v>
      </c>
      <c r="AB24" s="27">
        <v>1.0933202143967527E-2</v>
      </c>
      <c r="AC24" s="27">
        <v>8.7572308074207114E-3</v>
      </c>
      <c r="AD24" s="27">
        <v>6.9321631048405068E-3</v>
      </c>
      <c r="AE24" s="27">
        <v>9.6139184284332879E-3</v>
      </c>
      <c r="AF24" s="20">
        <v>0.23459503388562253</v>
      </c>
      <c r="AG24" s="20">
        <v>0.16978509020307098</v>
      </c>
      <c r="AH24" s="19">
        <v>9.375144090137133E-2</v>
      </c>
      <c r="AJ24" s="19">
        <v>3.0626359194022474E-2</v>
      </c>
      <c r="AK24" s="19">
        <v>3.0576289395408393E-2</v>
      </c>
      <c r="AL24" s="19">
        <v>3.0305526944176115E-2</v>
      </c>
      <c r="AM24" s="25">
        <v>3.0617667487490861E-2</v>
      </c>
      <c r="AN24" s="25">
        <v>3.1989436751273838E-2</v>
      </c>
      <c r="AO24" s="25">
        <v>3.0548511589321901E-2</v>
      </c>
      <c r="AP24" s="25">
        <v>3.0186464283995726E-2</v>
      </c>
      <c r="AQ24" s="19">
        <v>2.91975875926032E-2</v>
      </c>
      <c r="AR24" s="19">
        <v>2.9491615941471688E-2</v>
      </c>
      <c r="AS24" s="19">
        <v>2.9985961105720042E-2</v>
      </c>
      <c r="AT24" s="19">
        <v>3.0143127653480439E-2</v>
      </c>
      <c r="AU24" s="19">
        <v>3.0625578368142978E-2</v>
      </c>
      <c r="AV24" s="19">
        <v>3.0586417262191776E-2</v>
      </c>
      <c r="AW24" s="19">
        <v>3.0819263831050776E-2</v>
      </c>
      <c r="AX24" s="19">
        <v>3.0979167581940425E-2</v>
      </c>
      <c r="AY24" s="19">
        <v>3.1234994025640853E-2</v>
      </c>
      <c r="AZ24" s="19">
        <v>3.1086617371615978E-2</v>
      </c>
      <c r="BA24" s="19">
        <v>3.129307429693589E-2</v>
      </c>
      <c r="BB24" s="19">
        <v>2.5111647862679234E-2</v>
      </c>
      <c r="BC24" s="19">
        <v>2.7938547594899131E-2</v>
      </c>
      <c r="BD24" s="19">
        <v>2.8678812168578871E-2</v>
      </c>
      <c r="BE24" s="19">
        <v>2.6658426886643986E-2</v>
      </c>
      <c r="BF24" s="19">
        <v>2.2421083899241547E-2</v>
      </c>
      <c r="BG24" s="19">
        <v>2.1243420549828185E-2</v>
      </c>
      <c r="BH24" s="19">
        <v>2.8907237622778074E-2</v>
      </c>
      <c r="BI24" s="19">
        <v>2.7682065710382925E-2</v>
      </c>
      <c r="BJ24" s="19">
        <v>2.2543872315359176E-2</v>
      </c>
      <c r="BK24" s="19">
        <v>1.8283749236694815E-2</v>
      </c>
      <c r="BL24" s="19">
        <v>2.5533428450116545E-2</v>
      </c>
      <c r="BM24" s="25">
        <v>8.6010580944427192E-2</v>
      </c>
      <c r="BN24" s="26">
        <v>7.2584327060106132E-2</v>
      </c>
      <c r="BO24" s="26">
        <v>5.6105909076866696E-2</v>
      </c>
      <c r="BQ24" s="24">
        <v>1.4154498626268977E-2</v>
      </c>
      <c r="BR24" s="24">
        <v>1.4590094663327021E-2</v>
      </c>
      <c r="BS24" s="24">
        <v>1.4589784674585831E-2</v>
      </c>
      <c r="BT24" s="24">
        <v>1.8092130933811297E-2</v>
      </c>
      <c r="BU24" s="24">
        <v>2.5441792927070158E-2</v>
      </c>
      <c r="BV24" s="24">
        <v>1.8669878709812102E-2</v>
      </c>
      <c r="BW24" s="24">
        <v>1.6176835994359023E-2</v>
      </c>
      <c r="BX24" s="24">
        <v>1.2257420002725675E-2</v>
      </c>
      <c r="BY24" s="24">
        <v>1.2378319826977945E-2</v>
      </c>
      <c r="BZ24" s="24">
        <v>1.2532677972698152E-2</v>
      </c>
      <c r="CA24" s="24">
        <v>1.2620316900120044E-2</v>
      </c>
      <c r="CB24" s="24">
        <v>1.2792640232402203E-2</v>
      </c>
      <c r="CC24" s="24">
        <v>1.2741046923500487E-2</v>
      </c>
      <c r="CD24" s="24">
        <v>1.3585110435051414E-2</v>
      </c>
      <c r="CE24" s="24">
        <v>1.3651520268632745E-2</v>
      </c>
      <c r="CF24" s="24">
        <v>1.3359620115342044E-2</v>
      </c>
      <c r="CG24" s="24">
        <v>1.3649765229242373E-2</v>
      </c>
      <c r="CH24" s="24">
        <v>1.4051700989724292E-2</v>
      </c>
      <c r="CI24" s="25">
        <v>1.0440217870783751E-2</v>
      </c>
      <c r="CJ24" s="25">
        <v>1.1597889666577595E-2</v>
      </c>
      <c r="CK24" s="25">
        <v>1.1916428335544746E-2</v>
      </c>
      <c r="CL24" s="25">
        <v>1.1023732606372951E-2</v>
      </c>
      <c r="CM24" s="25">
        <v>9.2499845823674105E-3</v>
      </c>
      <c r="CN24" s="26">
        <v>8.7620017448621166E-3</v>
      </c>
      <c r="CO24" s="26">
        <v>1.1850415683781396E-2</v>
      </c>
      <c r="CP24" s="26">
        <v>1.1337578186173192E-2</v>
      </c>
      <c r="CQ24" s="26">
        <v>9.202216942792921E-3</v>
      </c>
      <c r="CR24" s="26">
        <v>7.4363425561460653E-3</v>
      </c>
      <c r="CS24" s="26">
        <v>1.036349156398866E-2</v>
      </c>
      <c r="CT24" s="27">
        <v>8.8053813580389134E-2</v>
      </c>
      <c r="CU24" s="25">
        <v>6.768829975726845E-2</v>
      </c>
      <c r="CV24" s="27">
        <v>4.2753867302851398E-2</v>
      </c>
      <c r="CX24" s="26">
        <v>2.2330445761917388E-2</v>
      </c>
      <c r="CY24" s="27">
        <v>2.5274231419615573E-2</v>
      </c>
      <c r="CZ24" s="27">
        <v>2.6127507021707679E-2</v>
      </c>
      <c r="DA24" s="26">
        <v>4.7823435659396098E-2</v>
      </c>
      <c r="DB24" s="19">
        <v>9.1161568407060731E-2</v>
      </c>
      <c r="DC24" s="26">
        <v>5.1679930127185643E-2</v>
      </c>
      <c r="DD24" s="26">
        <v>3.5392807362647521E-2</v>
      </c>
      <c r="DE24" s="26">
        <v>1.348386493470894E-2</v>
      </c>
      <c r="DF24" s="26">
        <v>1.353417964879591E-2</v>
      </c>
      <c r="DG24" s="27">
        <v>1.3178234452436334E-2</v>
      </c>
      <c r="DH24" s="25">
        <v>1.3130660374190519E-2</v>
      </c>
      <c r="DI24" s="25">
        <v>1.2899025630792194E-2</v>
      </c>
      <c r="DJ24" s="25">
        <v>1.2834416226644468E-2</v>
      </c>
      <c r="DK24" s="25">
        <v>1.706799395329528E-2</v>
      </c>
      <c r="DL24" s="25">
        <v>1.6582108591184003E-2</v>
      </c>
      <c r="DM24" s="25">
        <v>1.4455619405544445E-2</v>
      </c>
      <c r="DN24" s="25">
        <v>1.5928211871789843E-2</v>
      </c>
      <c r="DO24" s="25">
        <v>1.7135939794635378E-2</v>
      </c>
      <c r="DP24" s="24">
        <v>9.4936803261114547E-3</v>
      </c>
      <c r="DQ24" s="24">
        <v>1.0199411429368043E-2</v>
      </c>
      <c r="DR24" s="24">
        <v>1.0352024614999965E-2</v>
      </c>
      <c r="DS24" s="24">
        <v>9.2956551399452376E-3</v>
      </c>
      <c r="DT24" s="24">
        <v>7.4389402348786441E-3</v>
      </c>
      <c r="DU24" s="24">
        <v>6.7290252816144753E-3</v>
      </c>
      <c r="DV24" s="24">
        <v>8.5756524927208533E-3</v>
      </c>
      <c r="DW24" s="24">
        <v>7.7857270632190577E-3</v>
      </c>
      <c r="DX24" s="24">
        <v>5.9060182061088894E-3</v>
      </c>
      <c r="DY24" s="24">
        <v>4.5078763152877335E-3</v>
      </c>
      <c r="DZ24" s="24">
        <v>6.1524034962725889E-3</v>
      </c>
      <c r="EA24" s="23">
        <v>4.0096335361138359E-2</v>
      </c>
      <c r="EB24" s="23">
        <v>3.048928098977733E-2</v>
      </c>
      <c r="EC24" s="23">
        <v>1.8240042331813019E-2</v>
      </c>
      <c r="EE24" s="23">
        <v>5.8518010375471783E-3</v>
      </c>
      <c r="EF24" s="23">
        <v>6.1674277797610271E-3</v>
      </c>
      <c r="EG24" s="23">
        <v>6.0253574189991482E-3</v>
      </c>
      <c r="EH24" s="23">
        <v>1.1869614153380868E-2</v>
      </c>
      <c r="EI24" s="23">
        <v>2.1518565544607775E-2</v>
      </c>
      <c r="EJ24" s="23">
        <v>1.0405637690209107E-2</v>
      </c>
      <c r="EK24" s="23">
        <v>6.79428357454417E-3</v>
      </c>
      <c r="EL24" s="22">
        <v>1.7182048642994127E-3</v>
      </c>
      <c r="EM24" s="22">
        <v>1.6496934292291338E-3</v>
      </c>
      <c r="EN24" s="22">
        <v>1.6938810318158231E-3</v>
      </c>
      <c r="EO24" s="22">
        <v>1.6781632941045262E-3</v>
      </c>
      <c r="EP24" s="22">
        <v>1.6416450241126838E-3</v>
      </c>
      <c r="EQ24" s="22">
        <v>1.6714728687914394E-3</v>
      </c>
      <c r="ER24" s="22">
        <v>2.6056351738614103E-3</v>
      </c>
      <c r="ES24" s="22">
        <v>2.6331638921842861E-3</v>
      </c>
      <c r="ET24" s="22">
        <v>2.1446588874611066E-3</v>
      </c>
      <c r="EU24" s="22">
        <v>2.5426604572346425E-3</v>
      </c>
      <c r="EV24" s="22">
        <v>3.0417984186789761E-3</v>
      </c>
      <c r="EW24" s="22">
        <v>1.3805584627294026E-3</v>
      </c>
      <c r="EX24" s="22">
        <v>1.5075818040554414E-3</v>
      </c>
      <c r="EY24" s="22">
        <v>1.6067761721046574E-3</v>
      </c>
      <c r="EZ24" s="22">
        <v>1.4660157711112415E-3</v>
      </c>
      <c r="FA24" s="22">
        <v>1.2461362231780228E-3</v>
      </c>
      <c r="FB24" s="22">
        <v>1.2517210711495909E-3</v>
      </c>
      <c r="FC24" s="22">
        <v>1.6528103390836479E-3</v>
      </c>
      <c r="FD24" s="22">
        <v>1.6302320701009315E-3</v>
      </c>
      <c r="FE24" s="22">
        <v>1.3632451798878599E-3</v>
      </c>
      <c r="FF24" s="22">
        <v>1.1712707421156349E-3</v>
      </c>
      <c r="FG24" s="22">
        <v>1.6448912117471861E-3</v>
      </c>
      <c r="FH24" s="22">
        <v>3.2942595550030915E-2</v>
      </c>
      <c r="FI24" s="22">
        <v>2.4879113753390695E-2</v>
      </c>
      <c r="FJ24" s="22">
        <v>1.5444752059337236E-2</v>
      </c>
      <c r="FL24" s="22">
        <v>4.2612654539399084E-3</v>
      </c>
      <c r="FM24" s="22">
        <v>4.2724457706016118E-3</v>
      </c>
      <c r="FN24" s="22">
        <v>4.2206621479068621E-3</v>
      </c>
      <c r="FO24" s="22">
        <v>4.279651494452137E-3</v>
      </c>
      <c r="FP24" s="22">
        <v>4.5180150263954754E-3</v>
      </c>
      <c r="FQ24" s="22">
        <v>4.2879942586995529E-3</v>
      </c>
      <c r="FR24" s="22">
        <v>4.2143548869852153E-3</v>
      </c>
      <c r="FS24" s="23">
        <v>4.0714050494931962E-3</v>
      </c>
      <c r="FT24" s="23">
        <v>4.1229978031653751E-3</v>
      </c>
      <c r="FU24" s="23">
        <v>4.2082349920223592E-3</v>
      </c>
      <c r="FV24" s="23">
        <v>4.2445821727163978E-3</v>
      </c>
      <c r="FW24" s="23">
        <v>4.3292737773196928E-3</v>
      </c>
      <c r="FX24" s="23">
        <v>4.3330621766104601E-3</v>
      </c>
      <c r="FY24" s="23">
        <v>4.3588924873415504E-3</v>
      </c>
      <c r="FZ24" s="23">
        <v>4.3849415312014724E-3</v>
      </c>
      <c r="GA24" s="23">
        <v>4.4221004864313579E-3</v>
      </c>
      <c r="GB24" s="23">
        <v>4.4056616162291562E-3</v>
      </c>
      <c r="GC24" s="23">
        <v>4.4403458364204668E-3</v>
      </c>
      <c r="GD24" s="23">
        <v>3.5612160717316851E-3</v>
      </c>
      <c r="GE24" s="23">
        <v>3.974338271208089E-3</v>
      </c>
      <c r="GF24" s="23">
        <v>4.0695467476829757E-3</v>
      </c>
      <c r="GG24" s="23">
        <v>3.7775827126407362E-3</v>
      </c>
      <c r="GH24" s="23">
        <v>3.1914500533632515E-3</v>
      </c>
      <c r="GI24" s="23">
        <v>3.0225491493303972E-3</v>
      </c>
      <c r="GJ24" s="23">
        <v>4.1339362506449869E-3</v>
      </c>
      <c r="GK24" s="23">
        <v>3.9657828470431415E-3</v>
      </c>
      <c r="GL24" s="23">
        <v>3.2332989420756513E-3</v>
      </c>
      <c r="GM24" s="23">
        <v>2.6277688988130595E-3</v>
      </c>
      <c r="GN24" s="23">
        <v>3.6722135596183136E-3</v>
      </c>
      <c r="GO24" s="24">
        <v>5.2323065639110378E-2</v>
      </c>
      <c r="GP24" s="24">
        <v>3.9448947697909811E-2</v>
      </c>
      <c r="GQ24" s="24">
        <v>2.3647883112026147E-2</v>
      </c>
      <c r="GS24" s="27">
        <v>2.2071293833894799E-2</v>
      </c>
      <c r="GT24" s="26">
        <v>2.5336608495835067E-2</v>
      </c>
      <c r="GU24" s="26">
        <v>2.6678559939764028E-2</v>
      </c>
      <c r="GV24" s="19">
        <v>5.2689704784472151E-2</v>
      </c>
      <c r="GW24" s="20">
        <v>0.1063106534883662</v>
      </c>
      <c r="GX24" s="19">
        <v>5.9817660222032616E-2</v>
      </c>
      <c r="GY24" s="19">
        <v>4.1303654371151327E-2</v>
      </c>
      <c r="GZ24" s="25">
        <v>1.3154368521327311E-2</v>
      </c>
      <c r="HA24" s="25">
        <v>1.3211907626820013E-2</v>
      </c>
      <c r="HB24" s="25">
        <v>1.3131185179686804E-2</v>
      </c>
      <c r="HC24" s="26">
        <v>1.3338041323255043E-2</v>
      </c>
      <c r="HD24" s="26">
        <v>1.3419062545343294E-2</v>
      </c>
      <c r="HE24" s="27">
        <v>1.3249293082602254E-2</v>
      </c>
      <c r="HF24" s="26">
        <v>1.9261173444874505E-2</v>
      </c>
      <c r="HG24" s="26">
        <v>1.9434055356196685E-2</v>
      </c>
      <c r="HH24" s="26">
        <v>1.6617212482062757E-2</v>
      </c>
      <c r="HI24" s="26">
        <v>1.911597980297278E-2</v>
      </c>
      <c r="HJ24" s="26">
        <v>2.146419422479235E-2</v>
      </c>
      <c r="HK24" s="27">
        <v>1.0859396012130835E-2</v>
      </c>
      <c r="HL24" s="27">
        <v>1.1960482014510748E-2</v>
      </c>
      <c r="HM24" s="27">
        <v>1.2387267283479848E-2</v>
      </c>
      <c r="HN24" s="26">
        <v>1.1415132114990132E-2</v>
      </c>
      <c r="HO24" s="26">
        <v>9.3842147390356435E-3</v>
      </c>
      <c r="HP24" s="25">
        <v>8.7498948073569671E-3</v>
      </c>
      <c r="HQ24" s="25">
        <v>1.1530181648330501E-2</v>
      </c>
      <c r="HR24" s="25">
        <v>1.0840636920670927E-2</v>
      </c>
      <c r="HS24" s="25">
        <v>8.6389929618647249E-3</v>
      </c>
      <c r="HT24" s="25">
        <v>6.8183213322177468E-3</v>
      </c>
      <c r="HU24" s="25">
        <v>9.4414316699069929E-3</v>
      </c>
      <c r="HV24" s="26">
        <v>9.0660291039289256E-2</v>
      </c>
      <c r="HW24" s="27">
        <v>6.8206923359106081E-2</v>
      </c>
      <c r="HX24" s="25">
        <v>4.0459528977284942E-2</v>
      </c>
      <c r="HZ24" s="20">
        <v>6.4576133009643322E-2</v>
      </c>
      <c r="IA24" s="20">
        <v>6.492558309160773E-2</v>
      </c>
      <c r="IB24" s="20">
        <v>6.4491329313129772E-2</v>
      </c>
      <c r="IC24" s="20">
        <v>6.6951687298509741E-2</v>
      </c>
      <c r="ID24" s="27">
        <v>7.3237826147791354E-2</v>
      </c>
      <c r="IE24" s="20">
        <v>6.7416394758565479E-2</v>
      </c>
      <c r="IF24" s="20">
        <v>6.5479403368309611E-2</v>
      </c>
      <c r="IG24" s="20">
        <v>6.1762389365478891E-2</v>
      </c>
      <c r="IH24" s="20">
        <v>6.2489150487594403E-2</v>
      </c>
      <c r="II24" s="20">
        <v>6.337659372994997E-2</v>
      </c>
      <c r="IJ24" s="20">
        <v>6.3869540976000366E-2</v>
      </c>
      <c r="IK24" s="20">
        <v>6.4965772032298683E-2</v>
      </c>
      <c r="IL24" s="20">
        <v>6.4948583087756404E-2</v>
      </c>
      <c r="IM24" s="20">
        <v>6.5781943946606303E-2</v>
      </c>
      <c r="IN24" s="20">
        <v>6.6114971967295821E-2</v>
      </c>
      <c r="IO24" s="20">
        <v>6.6446055598292059E-2</v>
      </c>
      <c r="IP24" s="20">
        <v>6.6453090924928224E-2</v>
      </c>
      <c r="IQ24" s="20">
        <v>6.7002536994111739E-2</v>
      </c>
      <c r="IR24" s="20">
        <v>5.3236191094786091E-2</v>
      </c>
      <c r="IS24" s="20">
        <v>5.923586607301929E-2</v>
      </c>
      <c r="IT24" s="20">
        <v>6.0830527505201508E-2</v>
      </c>
      <c r="IU24" s="20">
        <v>5.6377054995814704E-2</v>
      </c>
      <c r="IV24" s="20">
        <v>4.7390691557496707E-2</v>
      </c>
      <c r="IW24" s="20">
        <v>4.4959822003520167E-2</v>
      </c>
      <c r="IX24" s="20">
        <v>6.0986076458873426E-2</v>
      </c>
      <c r="IY24" s="20">
        <v>5.8373813946321268E-2</v>
      </c>
      <c r="IZ24" s="20">
        <v>4.7446878567257045E-2</v>
      </c>
      <c r="JA24" s="20">
        <v>3.8332222947658423E-2</v>
      </c>
      <c r="JB24" s="20">
        <v>5.3128773093622066E-2</v>
      </c>
      <c r="JC24" s="19">
        <v>0.13003074727911512</v>
      </c>
      <c r="JD24" s="19">
        <v>0.11457393963939713</v>
      </c>
      <c r="JE24" s="20">
        <v>9.4844159274085474E-2</v>
      </c>
      <c r="JG24" s="28">
        <v>-0.33303063474489164</v>
      </c>
      <c r="JH24" s="28">
        <v>-0.33758418997973194</v>
      </c>
      <c r="JI24" s="28">
        <v>-0.34426631434687305</v>
      </c>
      <c r="JJ24" s="28">
        <v>-0.31428074631636976</v>
      </c>
      <c r="JK24" s="28">
        <v>-0.25088493499795705</v>
      </c>
      <c r="JL24" s="28">
        <v>-0.32243901949407305</v>
      </c>
      <c r="JM24" s="28">
        <v>-0.34833008271048838</v>
      </c>
      <c r="JN24" s="28">
        <v>-0.38254168319729465</v>
      </c>
      <c r="JO24" s="28">
        <v>-0.38410503223796022</v>
      </c>
      <c r="JP24" s="28">
        <v>-0.38126209963797364</v>
      </c>
      <c r="JQ24" s="28">
        <v>-0.38751195654465648</v>
      </c>
      <c r="JR24" s="28">
        <v>-0.39175569681957872</v>
      </c>
      <c r="JS24" s="28">
        <v>-0.3997765741217994</v>
      </c>
      <c r="JT24" s="28">
        <v>-0.40498287823193052</v>
      </c>
      <c r="JU24" s="28">
        <v>-0.41135490884533205</v>
      </c>
      <c r="JV24" s="28">
        <v>-0.42255298916721828</v>
      </c>
      <c r="JW24" s="28">
        <v>-0.41810442499479439</v>
      </c>
      <c r="JX24" s="28">
        <v>-0.41446591525441429</v>
      </c>
      <c r="JY24" s="28">
        <v>-0.3405292907490704</v>
      </c>
      <c r="JZ24" s="28">
        <v>-0.37592121523857636</v>
      </c>
      <c r="KA24" s="28">
        <v>-0.3937696585711194</v>
      </c>
      <c r="KB24" s="28">
        <v>-0.36415132120486143</v>
      </c>
      <c r="KC24" s="28">
        <v>-0.30019313632804068</v>
      </c>
      <c r="KD24" s="28">
        <v>-0.27986647808116177</v>
      </c>
      <c r="KE24" s="28">
        <v>-0.37022834364090584</v>
      </c>
      <c r="KF24" s="28">
        <v>-0.35217317587132968</v>
      </c>
      <c r="KG24" s="28">
        <v>-0.28522560132328711</v>
      </c>
      <c r="KH24" s="28">
        <v>-0.22660168298986783</v>
      </c>
      <c r="KI24" s="28">
        <v>-0.31470499417540082</v>
      </c>
      <c r="KJ24" s="28">
        <v>1.6056913590554573E-2</v>
      </c>
      <c r="KK24" s="28">
        <v>-0.11459909789927147</v>
      </c>
      <c r="KL24" s="28">
        <v>-0.2552753992354917</v>
      </c>
      <c r="KN24" s="21">
        <v>0.24757848473598262</v>
      </c>
      <c r="KO24" s="21">
        <v>0.24345716475141876</v>
      </c>
      <c r="KP24" s="21">
        <v>0.24138633721277303</v>
      </c>
      <c r="KQ24" s="21">
        <v>0.24844662001300463</v>
      </c>
      <c r="KR24" s="21">
        <v>0.26228348818888947</v>
      </c>
      <c r="KS24" s="21">
        <v>0.23265023331019943</v>
      </c>
      <c r="KT24" s="21">
        <v>0.22255265933003507</v>
      </c>
      <c r="KU24" s="21">
        <v>0.20609866719789391</v>
      </c>
      <c r="KV24" s="21">
        <v>0.20276239966430173</v>
      </c>
      <c r="KW24" s="21">
        <v>0.20506837070617964</v>
      </c>
      <c r="KX24" s="21">
        <v>0.20471655062422817</v>
      </c>
      <c r="KY24" s="21">
        <v>0.20403915235852735</v>
      </c>
      <c r="KZ24" s="21">
        <v>0.20688026274259008</v>
      </c>
      <c r="LA24" s="21">
        <v>0.21060190355519132</v>
      </c>
      <c r="LB24" s="21">
        <v>0.2118725789718465</v>
      </c>
      <c r="LC24" s="21">
        <v>0.21220847654566463</v>
      </c>
      <c r="LD24" s="21">
        <v>0.21222444331461568</v>
      </c>
      <c r="LE24" s="21">
        <v>0.21635093843849734</v>
      </c>
      <c r="LF24" s="21">
        <v>0.17163375004571743</v>
      </c>
      <c r="LG24" s="21">
        <v>0.18817041445797583</v>
      </c>
      <c r="LH24" s="21">
        <v>0.19826799016062532</v>
      </c>
      <c r="LI24" s="21">
        <v>0.18282036000483196</v>
      </c>
      <c r="LJ24" s="21">
        <v>0.15276890898384993</v>
      </c>
      <c r="LK24" s="21">
        <v>0.14797008054908381</v>
      </c>
      <c r="LL24" s="21">
        <v>0.19568446059341868</v>
      </c>
      <c r="LM24" s="21">
        <v>0.1891041934406843</v>
      </c>
      <c r="LN24" s="21">
        <v>0.15492765090546828</v>
      </c>
      <c r="LO24" s="21">
        <v>0.12710126563544624</v>
      </c>
      <c r="LP24" s="21">
        <v>0.17473336624623381</v>
      </c>
      <c r="LQ24" s="21">
        <v>0.33919408125430994</v>
      </c>
      <c r="LR24" s="21">
        <v>0.30863343151590106</v>
      </c>
      <c r="LS24" s="21">
        <v>0.2717023088097314</v>
      </c>
    </row>
    <row r="25" spans="1:331" s="4" customFormat="1" ht="12.75" customHeight="1" x14ac:dyDescent="0.25">
      <c r="A25" s="97"/>
      <c r="B25" s="76" t="s">
        <v>20</v>
      </c>
      <c r="C25" s="24">
        <v>1.5478643870006863</v>
      </c>
      <c r="D25" s="24">
        <v>1.565748209312704</v>
      </c>
      <c r="E25" s="24">
        <v>1.5805377832183742</v>
      </c>
      <c r="F25" s="24">
        <v>1.5888964669405028</v>
      </c>
      <c r="G25" s="24">
        <v>1.6183986163329522</v>
      </c>
      <c r="H25" s="23">
        <v>1.6322544104189507</v>
      </c>
      <c r="I25" s="24">
        <v>1.6412800882762317</v>
      </c>
      <c r="J25" s="23">
        <v>1.6305624802463612</v>
      </c>
      <c r="K25" s="23">
        <v>1.6463902560983115</v>
      </c>
      <c r="L25" s="24">
        <v>1.6309719355081838</v>
      </c>
      <c r="M25" s="23">
        <v>1.6391570902283497</v>
      </c>
      <c r="N25" s="23">
        <v>1.6521171689330481</v>
      </c>
      <c r="O25" s="23">
        <v>1.6509258550398649</v>
      </c>
      <c r="P25" s="23">
        <v>1.6713755116839704</v>
      </c>
      <c r="Q25" s="23">
        <v>1.6680839303156605</v>
      </c>
      <c r="R25" s="23">
        <v>1.6784980731399359</v>
      </c>
      <c r="S25" s="23">
        <v>1.6745040283809074</v>
      </c>
      <c r="T25" s="23">
        <v>1.6660394096102751</v>
      </c>
      <c r="U25" s="23">
        <v>1.6568613530031908</v>
      </c>
      <c r="V25" s="24">
        <v>1.6595290463657324</v>
      </c>
      <c r="W25" s="24">
        <v>1.4338319671049315</v>
      </c>
      <c r="X25" s="24">
        <v>1.4964618226975452</v>
      </c>
      <c r="Y25" s="24">
        <v>1.5004238350987225</v>
      </c>
      <c r="Z25" s="24">
        <v>1.4517435626540613</v>
      </c>
      <c r="AA25" s="24">
        <v>1.4289946863257548</v>
      </c>
      <c r="AB25" s="24">
        <v>1.3490875360383303</v>
      </c>
      <c r="AC25" s="24">
        <v>1.5512339480292796</v>
      </c>
      <c r="AD25" s="24">
        <v>1.1431949375245545</v>
      </c>
      <c r="AE25" s="24">
        <v>1.0257638456432627</v>
      </c>
      <c r="AF25" s="25">
        <v>0.70039010946450775</v>
      </c>
      <c r="AG25" s="25">
        <v>0.45336279492480097</v>
      </c>
      <c r="AH25" s="25">
        <v>0.3301406458944619</v>
      </c>
      <c r="AJ25" s="19">
        <v>2.0296465353951407</v>
      </c>
      <c r="AK25" s="19">
        <v>2.0279575308129747</v>
      </c>
      <c r="AL25" s="19">
        <v>2.0058024354988433</v>
      </c>
      <c r="AM25" s="19">
        <v>1.9729458415789556</v>
      </c>
      <c r="AN25" s="19">
        <v>2.0019535717408257</v>
      </c>
      <c r="AO25" s="26">
        <v>1.9779729671651494</v>
      </c>
      <c r="AP25" s="26">
        <v>1.9758878556698394</v>
      </c>
      <c r="AQ25" s="19">
        <v>1.9610937678862748</v>
      </c>
      <c r="AR25" s="19">
        <v>1.9864669068789627</v>
      </c>
      <c r="AS25" s="20">
        <v>2.0165266643774822</v>
      </c>
      <c r="AT25" s="20">
        <v>2.0236389065916134</v>
      </c>
      <c r="AU25" s="20">
        <v>2.0666209414339805</v>
      </c>
      <c r="AV25" s="20">
        <v>2.0501796154362175</v>
      </c>
      <c r="AW25" s="20">
        <v>2.050338880645723</v>
      </c>
      <c r="AX25" s="20">
        <v>2.046092343211682</v>
      </c>
      <c r="AY25" s="20">
        <v>2.0605727619983574</v>
      </c>
      <c r="AZ25" s="20">
        <v>2.0521770251232505</v>
      </c>
      <c r="BA25" s="20">
        <v>2.0542714216137585</v>
      </c>
      <c r="BB25" s="20">
        <v>2.0591176082624085</v>
      </c>
      <c r="BC25" s="20">
        <v>2.0765510865941623</v>
      </c>
      <c r="BD25" s="20">
        <v>1.7888502854991055</v>
      </c>
      <c r="BE25" s="20">
        <v>1.8824616871613202</v>
      </c>
      <c r="BF25" s="20">
        <v>1.9040634940140135</v>
      </c>
      <c r="BG25" s="20">
        <v>1.8838094000039685</v>
      </c>
      <c r="BH25" s="20">
        <v>1.8987484027032608</v>
      </c>
      <c r="BI25" s="20">
        <v>1.8056248755934072</v>
      </c>
      <c r="BJ25" s="20">
        <v>2.0920165352170543</v>
      </c>
      <c r="BK25" s="20">
        <v>1.5773708191663038</v>
      </c>
      <c r="BL25" s="20">
        <v>1.4315166113692495</v>
      </c>
      <c r="BM25" s="20">
        <v>1.0056515312391632</v>
      </c>
      <c r="BN25" s="20">
        <v>0.66699039589764275</v>
      </c>
      <c r="BO25" s="20">
        <v>0.502397954553925</v>
      </c>
      <c r="BQ25" s="26">
        <v>1.9834857690170242</v>
      </c>
      <c r="BR25" s="26">
        <v>1.9886949016559172</v>
      </c>
      <c r="BS25" s="26">
        <v>1.9665146786983265</v>
      </c>
      <c r="BT25" s="26">
        <v>1.938319606590913</v>
      </c>
      <c r="BU25" s="27">
        <v>1.9620421196199271</v>
      </c>
      <c r="BV25" s="27">
        <v>1.9371319550486767</v>
      </c>
      <c r="BW25" s="27">
        <v>1.9309026802046632</v>
      </c>
      <c r="BX25" s="27">
        <v>1.9162447925867117</v>
      </c>
      <c r="BY25" s="27">
        <v>1.9401792552353585</v>
      </c>
      <c r="BZ25" s="26">
        <v>1.9605462320902072</v>
      </c>
      <c r="CA25" s="26">
        <v>1.9708270499339062</v>
      </c>
      <c r="CB25" s="26">
        <v>2.0072771776385787</v>
      </c>
      <c r="CC25" s="19">
        <v>1.986697553730925</v>
      </c>
      <c r="CD25" s="26">
        <v>1.9886544808035203</v>
      </c>
      <c r="CE25" s="26">
        <v>1.9814631438946426</v>
      </c>
      <c r="CF25" s="27">
        <v>1.9930650235108982</v>
      </c>
      <c r="CG25" s="27">
        <v>1.9892472567836148</v>
      </c>
      <c r="CH25" s="26">
        <v>1.99138095400672</v>
      </c>
      <c r="CI25" s="19">
        <v>1.9931315630544417</v>
      </c>
      <c r="CJ25" s="26">
        <v>2.0083095102794086</v>
      </c>
      <c r="CK25" s="26">
        <v>1.7290107555855232</v>
      </c>
      <c r="CL25" s="26">
        <v>1.8122607153867165</v>
      </c>
      <c r="CM25" s="26">
        <v>1.8322886327817127</v>
      </c>
      <c r="CN25" s="26">
        <v>1.8096245050527899</v>
      </c>
      <c r="CO25" s="26">
        <v>1.8137185945160259</v>
      </c>
      <c r="CP25" s="26">
        <v>1.7235295055291215</v>
      </c>
      <c r="CQ25" s="26">
        <v>1.9950300493338082</v>
      </c>
      <c r="CR25" s="26">
        <v>1.4950876732243383</v>
      </c>
      <c r="CS25" s="26">
        <v>1.3515122593714877</v>
      </c>
      <c r="CT25" s="26">
        <v>0.9373849266326838</v>
      </c>
      <c r="CU25" s="26">
        <v>0.61448336191586383</v>
      </c>
      <c r="CV25" s="26">
        <v>0.45412536334920217</v>
      </c>
      <c r="CX25" s="20">
        <v>2.0669998754598873</v>
      </c>
      <c r="CY25" s="20">
        <v>2.0988086642070742</v>
      </c>
      <c r="CZ25" s="20">
        <v>2.0967236780974687</v>
      </c>
      <c r="DA25" s="20">
        <v>2.0877605605675971</v>
      </c>
      <c r="DB25" s="20">
        <v>2.1035073916684364</v>
      </c>
      <c r="DC25" s="20">
        <v>2.0779353568659928</v>
      </c>
      <c r="DD25" s="19">
        <v>1.995965652345097</v>
      </c>
      <c r="DE25" s="26">
        <v>1.9593660733425502</v>
      </c>
      <c r="DF25" s="26">
        <v>1.9702007366001326</v>
      </c>
      <c r="DG25" s="25">
        <v>1.9076136584499699</v>
      </c>
      <c r="DH25" s="25">
        <v>1.8953389983639102</v>
      </c>
      <c r="DI25" s="25">
        <v>1.868953068408687</v>
      </c>
      <c r="DJ25" s="25">
        <v>1.8525183627244868</v>
      </c>
      <c r="DK25" s="25">
        <v>1.861828975730409</v>
      </c>
      <c r="DL25" s="25">
        <v>1.7845965378507729</v>
      </c>
      <c r="DM25" s="24">
        <v>1.7772941913151503</v>
      </c>
      <c r="DN25" s="24">
        <v>1.7494637891777194</v>
      </c>
      <c r="DO25" s="24">
        <v>1.7007579077583086</v>
      </c>
      <c r="DP25" s="24">
        <v>1.6801139846135127</v>
      </c>
      <c r="DQ25" s="23">
        <v>1.6411964915537622</v>
      </c>
      <c r="DR25" s="23">
        <v>1.3929148387869381</v>
      </c>
      <c r="DS25" s="23">
        <v>1.4213775307883969</v>
      </c>
      <c r="DT25" s="23">
        <v>1.3843104502384513</v>
      </c>
      <c r="DU25" s="23">
        <v>1.2921949527933847</v>
      </c>
      <c r="DV25" s="23">
        <v>1.2225161218424019</v>
      </c>
      <c r="DW25" s="23">
        <v>1.1057481104627971</v>
      </c>
      <c r="DX25" s="23">
        <v>1.201354326032033</v>
      </c>
      <c r="DY25" s="23">
        <v>0.85357972720328701</v>
      </c>
      <c r="DZ25" s="23">
        <v>0.75436130556605885</v>
      </c>
      <c r="EA25" s="23">
        <v>0.50000173702881756</v>
      </c>
      <c r="EB25" s="23">
        <v>0.3175464658183505</v>
      </c>
      <c r="EC25" s="23">
        <v>0.21532282250740703</v>
      </c>
      <c r="EE25" s="28">
        <v>4.1952432361781436E-2</v>
      </c>
      <c r="EF25" s="28">
        <v>3.5623162693652004E-2</v>
      </c>
      <c r="EG25" s="28">
        <v>3.3747370137096701E-2</v>
      </c>
      <c r="EH25" s="28">
        <v>3.3398423267826223E-2</v>
      </c>
      <c r="EI25" s="28">
        <v>2.8982858364246911E-2</v>
      </c>
      <c r="EJ25" s="28">
        <v>2.4948678685887817E-2</v>
      </c>
      <c r="EK25" s="28">
        <v>2.538949671212657E-2</v>
      </c>
      <c r="EL25" s="28">
        <v>2.5130039772252748E-2</v>
      </c>
      <c r="EM25" s="28">
        <v>2.3529799110268534E-2</v>
      </c>
      <c r="EN25" s="28">
        <v>2.2842341094626493E-2</v>
      </c>
      <c r="EO25" s="28">
        <v>2.2391022259157164E-2</v>
      </c>
      <c r="EP25" s="28">
        <v>2.100053711027975E-2</v>
      </c>
      <c r="EQ25" s="28">
        <v>2.2598383687874909E-2</v>
      </c>
      <c r="ER25" s="28">
        <v>2.2080601265753608E-2</v>
      </c>
      <c r="ES25" s="28">
        <v>2.3041069297025991E-2</v>
      </c>
      <c r="ET25" s="28">
        <v>2.4657753260420821E-2</v>
      </c>
      <c r="EU25" s="28">
        <v>2.3391154860138055E-2</v>
      </c>
      <c r="EV25" s="28">
        <v>2.4897869254042037E-2</v>
      </c>
      <c r="EW25" s="28">
        <v>2.5029175986505902E-2</v>
      </c>
      <c r="EX25" s="28">
        <v>2.6697486441940813E-2</v>
      </c>
      <c r="EY25" s="28">
        <v>2.3159633898794756E-2</v>
      </c>
      <c r="EZ25" s="28">
        <v>2.5035725727906223E-2</v>
      </c>
      <c r="FA25" s="28">
        <v>3.0803834622070387E-2</v>
      </c>
      <c r="FB25" s="28">
        <v>2.7785871710688817E-2</v>
      </c>
      <c r="FC25" s="28">
        <v>2.8946334836520621E-2</v>
      </c>
      <c r="FD25" s="28">
        <v>3.0422161636437288E-2</v>
      </c>
      <c r="FE25" s="28">
        <v>3.9080149525646403E-2</v>
      </c>
      <c r="FF25" s="28">
        <v>3.3155731761860055E-2</v>
      </c>
      <c r="FG25" s="28">
        <v>2.9485880771467961E-2</v>
      </c>
      <c r="FH25" s="28">
        <v>2.0429380535116875E-2</v>
      </c>
      <c r="FI25" s="28">
        <v>1.412253102591122E-2</v>
      </c>
      <c r="FJ25" s="28">
        <v>1.2689308328921079E-2</v>
      </c>
      <c r="FL25" s="21">
        <v>2.2124402584739431</v>
      </c>
      <c r="FM25" s="21">
        <v>2.2191035394359524</v>
      </c>
      <c r="FN25" s="21">
        <v>2.1871801213273638</v>
      </c>
      <c r="FO25" s="21">
        <v>2.1499296774590722</v>
      </c>
      <c r="FP25" s="21">
        <v>2.1881719957378301</v>
      </c>
      <c r="FQ25" s="21">
        <v>2.1633667141138622</v>
      </c>
      <c r="FR25" s="21">
        <v>2.1552487864788317</v>
      </c>
      <c r="FS25" s="21">
        <v>2.1454493686485119</v>
      </c>
      <c r="FT25" s="21">
        <v>2.1790352226816587</v>
      </c>
      <c r="FU25" s="21">
        <v>2.220537218818845</v>
      </c>
      <c r="FV25" s="21">
        <v>2.2357995028464712</v>
      </c>
      <c r="FW25" s="21">
        <v>2.2925806914282645</v>
      </c>
      <c r="FX25" s="21">
        <v>2.2789206221561442</v>
      </c>
      <c r="FY25" s="21">
        <v>2.2734045947637469</v>
      </c>
      <c r="FZ25" s="21">
        <v>2.2698698939456339</v>
      </c>
      <c r="GA25" s="21">
        <v>2.2872921559847388</v>
      </c>
      <c r="GB25" s="21">
        <v>2.2795942596603567</v>
      </c>
      <c r="GC25" s="21">
        <v>2.283558920098776</v>
      </c>
      <c r="GD25" s="21">
        <v>2.2902436783912941</v>
      </c>
      <c r="GE25" s="21">
        <v>2.3160849436953925</v>
      </c>
      <c r="GF25" s="21">
        <v>1.9866259436972893</v>
      </c>
      <c r="GG25" s="21">
        <v>2.0889616839502771</v>
      </c>
      <c r="GH25" s="21">
        <v>2.1215968513233614</v>
      </c>
      <c r="GI25" s="21">
        <v>2.0983859921195487</v>
      </c>
      <c r="GJ25" s="21">
        <v>2.1245213598414558</v>
      </c>
      <c r="GK25" s="21">
        <v>2.0217713449750363</v>
      </c>
      <c r="GL25" s="21">
        <v>2.3496384303563236</v>
      </c>
      <c r="GM25" s="21">
        <v>1.7668765278619045</v>
      </c>
      <c r="GN25" s="21">
        <v>1.6011756637496339</v>
      </c>
      <c r="GO25" s="21">
        <v>1.1197976282980018</v>
      </c>
      <c r="GP25" s="21">
        <v>0.73377018176304598</v>
      </c>
      <c r="GQ25" s="21">
        <v>0.54443898619929909</v>
      </c>
      <c r="GS25" s="25">
        <v>1.8862423547788287</v>
      </c>
      <c r="GT25" s="25">
        <v>1.9028250682950494</v>
      </c>
      <c r="GU25" s="27">
        <v>1.9258394730015906</v>
      </c>
      <c r="GV25" s="27">
        <v>1.9275588175476914</v>
      </c>
      <c r="GW25" s="26">
        <v>1.9762242426711847</v>
      </c>
      <c r="GX25" s="19">
        <v>1.9992745797715303</v>
      </c>
      <c r="GY25" s="20">
        <v>1.9987934535577985</v>
      </c>
      <c r="GZ25" s="20">
        <v>1.98058758731591</v>
      </c>
      <c r="HA25" s="20">
        <v>1.991955024680224</v>
      </c>
      <c r="HB25" s="19">
        <v>1.9668677131494066</v>
      </c>
      <c r="HC25" s="19">
        <v>1.9918478239751469</v>
      </c>
      <c r="HD25" s="19">
        <v>2.0102174920856459</v>
      </c>
      <c r="HE25" s="27">
        <v>1.9790583391273513</v>
      </c>
      <c r="HF25" s="19">
        <v>2.0092382174382051</v>
      </c>
      <c r="HG25" s="19">
        <v>1.9979677646055853</v>
      </c>
      <c r="HH25" s="19">
        <v>2.0211401409068839</v>
      </c>
      <c r="HI25" s="19">
        <v>2.0158676695044111</v>
      </c>
      <c r="HJ25" s="19">
        <v>2.0009642313401175</v>
      </c>
      <c r="HK25" s="26">
        <v>1.9914656902782351</v>
      </c>
      <c r="HL25" s="27">
        <v>1.9967975936795161</v>
      </c>
      <c r="HM25" s="27">
        <v>1.7280852157490543</v>
      </c>
      <c r="HN25" s="27">
        <v>1.8112951102046875</v>
      </c>
      <c r="HO25" s="27">
        <v>1.8187687663745247</v>
      </c>
      <c r="HP25" s="27">
        <v>1.7445802213400008</v>
      </c>
      <c r="HQ25" s="27">
        <v>1.7085231722816681</v>
      </c>
      <c r="HR25" s="27">
        <v>1.6024619637987227</v>
      </c>
      <c r="HS25" s="27">
        <v>1.8323294932787453</v>
      </c>
      <c r="HT25" s="27">
        <v>1.3476155963449654</v>
      </c>
      <c r="HU25" s="27">
        <v>1.2074093695871095</v>
      </c>
      <c r="HV25" s="27">
        <v>0.81849234788232827</v>
      </c>
      <c r="HW25" s="27">
        <v>0.52625364643660077</v>
      </c>
      <c r="HX25" s="27">
        <v>0.37510378015315138</v>
      </c>
      <c r="HZ25" s="27">
        <v>1.9320722997402651</v>
      </c>
      <c r="IA25" s="27">
        <v>1.9369914034125741</v>
      </c>
      <c r="IB25" s="25">
        <v>1.9182465411602503</v>
      </c>
      <c r="IC25" s="25">
        <v>1.8915157050188978</v>
      </c>
      <c r="ID25" s="25">
        <v>1.9185747956688006</v>
      </c>
      <c r="IE25" s="25">
        <v>1.9032976207258465</v>
      </c>
      <c r="IF25" s="25">
        <v>1.9016065943813771</v>
      </c>
      <c r="IG25" s="25">
        <v>1.8919696268806163</v>
      </c>
      <c r="IH25" s="25">
        <v>1.9192304862453602</v>
      </c>
      <c r="II25" s="27">
        <v>1.942576567570669</v>
      </c>
      <c r="IJ25" s="27">
        <v>1.9542305813220116</v>
      </c>
      <c r="IK25" s="27">
        <v>1.9973125795780617</v>
      </c>
      <c r="IL25" s="26">
        <v>1.9843342580129539</v>
      </c>
      <c r="IM25" s="27">
        <v>1.9831820230065287</v>
      </c>
      <c r="IN25" s="27">
        <v>1.9792603321606126</v>
      </c>
      <c r="IO25" s="26">
        <v>1.9938276545103299</v>
      </c>
      <c r="IP25" s="26">
        <v>1.9896503605333284</v>
      </c>
      <c r="IQ25" s="27">
        <v>1.9906394824656239</v>
      </c>
      <c r="IR25" s="27">
        <v>1.9912207120519774</v>
      </c>
      <c r="IS25" s="19">
        <v>2.0096125855051579</v>
      </c>
      <c r="IT25" s="19">
        <v>1.7358290426315985</v>
      </c>
      <c r="IU25" s="19">
        <v>1.8202918218731645</v>
      </c>
      <c r="IV25" s="19">
        <v>1.8431622574703708</v>
      </c>
      <c r="IW25" s="19">
        <v>1.8236231020084621</v>
      </c>
      <c r="IX25" s="19">
        <v>1.8341033804826834</v>
      </c>
      <c r="IY25" s="19">
        <v>1.746392598124946</v>
      </c>
      <c r="IZ25" s="19">
        <v>2.0150910557467276</v>
      </c>
      <c r="JA25" s="19">
        <v>1.5238624531601357</v>
      </c>
      <c r="JB25" s="19">
        <v>1.376225081622855</v>
      </c>
      <c r="JC25" s="19">
        <v>0.96907751425686273</v>
      </c>
      <c r="JD25" s="19">
        <v>0.65148024763918855</v>
      </c>
      <c r="JE25" s="19">
        <v>0.49265616649847926</v>
      </c>
      <c r="JG25" s="23">
        <v>1.4670868104146351</v>
      </c>
      <c r="JH25" s="23">
        <v>1.5009075191112475</v>
      </c>
      <c r="JI25" s="23">
        <v>1.5369639090187168</v>
      </c>
      <c r="JJ25" s="23">
        <v>1.5566678418988142</v>
      </c>
      <c r="JK25" s="23">
        <v>1.5950582150998978</v>
      </c>
      <c r="JL25" s="24">
        <v>1.6341514105173085</v>
      </c>
      <c r="JM25" s="23">
        <v>1.6411410418393071</v>
      </c>
      <c r="JN25" s="24">
        <v>1.6408856653552921</v>
      </c>
      <c r="JO25" s="24">
        <v>1.6467064565384226</v>
      </c>
      <c r="JP25" s="23">
        <v>1.6265165992689747</v>
      </c>
      <c r="JQ25" s="24">
        <v>1.650681422551542</v>
      </c>
      <c r="JR25" s="24">
        <v>1.6680569900424302</v>
      </c>
      <c r="JS25" s="24">
        <v>1.700558913998468</v>
      </c>
      <c r="JT25" s="24">
        <v>1.7496968391877104</v>
      </c>
      <c r="JU25" s="24">
        <v>1.7776570626023047</v>
      </c>
      <c r="JV25" s="25">
        <v>1.8113046356964713</v>
      </c>
      <c r="JW25" s="25">
        <v>1.805126351317327</v>
      </c>
      <c r="JX25" s="25">
        <v>1.8053709275346959</v>
      </c>
      <c r="JY25" s="25">
        <v>1.7944157954843616</v>
      </c>
      <c r="JZ25" s="25">
        <v>1.8124400959605507</v>
      </c>
      <c r="KA25" s="25">
        <v>1.5304969501633066</v>
      </c>
      <c r="KB25" s="25">
        <v>1.6309989888212448</v>
      </c>
      <c r="KC25" s="25">
        <v>1.6595522706468435</v>
      </c>
      <c r="KD25" s="25">
        <v>1.5846621291681402</v>
      </c>
      <c r="KE25" s="25">
        <v>1.5591804698008178</v>
      </c>
      <c r="KF25" s="25">
        <v>1.4656797781604602</v>
      </c>
      <c r="KG25" s="25">
        <v>1.7834648323997053</v>
      </c>
      <c r="KH25" s="25">
        <v>1.2149112495000081</v>
      </c>
      <c r="KI25" s="25">
        <v>1.0419390277773901</v>
      </c>
      <c r="KJ25" s="24">
        <v>0.56712731422322205</v>
      </c>
      <c r="KK25" s="22">
        <v>0.21123614012064484</v>
      </c>
      <c r="KL25" s="22">
        <v>4.1767853468033765E-2</v>
      </c>
      <c r="KN25" s="22">
        <v>0.56567111791070124</v>
      </c>
      <c r="KO25" s="22">
        <v>0.54996006788872054</v>
      </c>
      <c r="KP25" s="22">
        <v>0.54476908045664652</v>
      </c>
      <c r="KQ25" s="22">
        <v>0.53584618262809991</v>
      </c>
      <c r="KR25" s="22">
        <v>0.51439816823522877</v>
      </c>
      <c r="KS25" s="22">
        <v>0.49432455507701584</v>
      </c>
      <c r="KT25" s="22">
        <v>0.49092760285493536</v>
      </c>
      <c r="KU25" s="22">
        <v>0.48595803015533873</v>
      </c>
      <c r="KV25" s="22">
        <v>0.47686573267547672</v>
      </c>
      <c r="KW25" s="22">
        <v>0.47917009849397529</v>
      </c>
      <c r="KX25" s="22">
        <v>0.4777606855584321</v>
      </c>
      <c r="KY25" s="22">
        <v>0.4743488663935187</v>
      </c>
      <c r="KZ25" s="22">
        <v>0.48209247326366528</v>
      </c>
      <c r="LA25" s="22">
        <v>0.48260391106899708</v>
      </c>
      <c r="LB25" s="22">
        <v>0.48718236201930976</v>
      </c>
      <c r="LC25" s="22">
        <v>0.49341930194987904</v>
      </c>
      <c r="LD25" s="22">
        <v>0.48918824990504711</v>
      </c>
      <c r="LE25" s="22">
        <v>0.49760154675733936</v>
      </c>
      <c r="LF25" s="22">
        <v>0.49931637518594502</v>
      </c>
      <c r="LG25" s="22">
        <v>0.50362475478341051</v>
      </c>
      <c r="LH25" s="22">
        <v>0.46882563554721313</v>
      </c>
      <c r="LI25" s="22">
        <v>0.48261211699066858</v>
      </c>
      <c r="LJ25" s="22">
        <v>0.49902052427944821</v>
      </c>
      <c r="LK25" s="22">
        <v>0.49583194692702492</v>
      </c>
      <c r="LL25" s="22">
        <v>0.49671355275863938</v>
      </c>
      <c r="LM25" s="22">
        <v>0.49401265553953466</v>
      </c>
      <c r="LN25" s="22">
        <v>0.54947380558078451</v>
      </c>
      <c r="LO25" s="22">
        <v>0.47878241449280051</v>
      </c>
      <c r="LP25" s="22">
        <v>0.44939945252554586</v>
      </c>
      <c r="LQ25" s="22">
        <v>0.37366871322764983</v>
      </c>
      <c r="LR25" s="24">
        <v>0.32365213267545212</v>
      </c>
      <c r="LS25" s="24">
        <v>0.30007627295220252</v>
      </c>
    </row>
    <row r="26" spans="1:331" s="4" customFormat="1" ht="12.75" customHeight="1" x14ac:dyDescent="0.25">
      <c r="A26" s="97"/>
      <c r="B26" s="76" t="s">
        <v>21</v>
      </c>
      <c r="C26" s="26">
        <v>8.1767488644057182E-2</v>
      </c>
      <c r="D26" s="27">
        <v>7.2640623673842053E-2</v>
      </c>
      <c r="E26" s="26">
        <v>7.2465449311993224E-2</v>
      </c>
      <c r="F26" s="27">
        <v>6.7841231863359525E-2</v>
      </c>
      <c r="G26" s="27">
        <v>6.068049997959777E-2</v>
      </c>
      <c r="H26" s="27">
        <v>5.7353233672331548E-2</v>
      </c>
      <c r="I26" s="27">
        <v>4.1407626944851145E-2</v>
      </c>
      <c r="J26" s="27">
        <v>4.6497708306611561E-2</v>
      </c>
      <c r="K26" s="27">
        <v>4.4530412917739064E-2</v>
      </c>
      <c r="L26" s="27">
        <v>4.2759967086907373E-2</v>
      </c>
      <c r="M26" s="26">
        <v>4.3008291216717447E-2</v>
      </c>
      <c r="N26" s="26">
        <v>4.2825111490304858E-2</v>
      </c>
      <c r="O26" s="26">
        <v>4.785713748030436E-2</v>
      </c>
      <c r="P26" s="26">
        <v>4.8438685846468911E-2</v>
      </c>
      <c r="Q26" s="26">
        <v>4.7957882071882528E-2</v>
      </c>
      <c r="R26" s="26">
        <v>5.2190339553331598E-2</v>
      </c>
      <c r="S26" s="26">
        <v>5.0620924975987705E-2</v>
      </c>
      <c r="T26" s="27">
        <v>2.6647830316634414E-2</v>
      </c>
      <c r="U26" s="27">
        <v>3.0679467354015399E-2</v>
      </c>
      <c r="V26" s="27">
        <v>2.5714222429621018E-2</v>
      </c>
      <c r="W26" s="27">
        <v>2.5006860253281409E-2</v>
      </c>
      <c r="X26" s="26">
        <v>3.6024198386335061E-2</v>
      </c>
      <c r="Y26" s="26">
        <v>5.7410112489359136E-2</v>
      </c>
      <c r="Z26" s="26">
        <v>6.2400024344266107E-2</v>
      </c>
      <c r="AA26" s="26">
        <v>6.7124973153325898E-2</v>
      </c>
      <c r="AB26" s="19">
        <v>8.1134612599174455E-2</v>
      </c>
      <c r="AC26" s="19">
        <v>0.16584787656788472</v>
      </c>
      <c r="AD26" s="19">
        <v>0.29398652498402178</v>
      </c>
      <c r="AE26" s="19">
        <v>0.28384801878918486</v>
      </c>
      <c r="AF26" s="19">
        <v>0.32754381400475169</v>
      </c>
      <c r="AG26" s="19">
        <v>0.30484679453071073</v>
      </c>
      <c r="AH26" s="19">
        <v>0.27733310725363625</v>
      </c>
      <c r="AJ26" s="25">
        <v>3.2532800936889129E-2</v>
      </c>
      <c r="AK26" s="25">
        <v>3.210356045232593E-2</v>
      </c>
      <c r="AL26" s="25">
        <v>3.1769539645974676E-2</v>
      </c>
      <c r="AM26" s="25">
        <v>3.1362541734387808E-2</v>
      </c>
      <c r="AN26" s="25">
        <v>3.1382870625793612E-2</v>
      </c>
      <c r="AO26" s="25">
        <v>3.0832409335317609E-2</v>
      </c>
      <c r="AP26" s="25">
        <v>3.0394527463267002E-2</v>
      </c>
      <c r="AQ26" s="25">
        <v>3.0449019334962687E-2</v>
      </c>
      <c r="AR26" s="25">
        <v>3.0675712348027968E-2</v>
      </c>
      <c r="AS26" s="25">
        <v>3.106770816876266E-2</v>
      </c>
      <c r="AT26" s="25">
        <v>3.120978672089228E-2</v>
      </c>
      <c r="AU26" s="25">
        <v>3.1681436569371724E-2</v>
      </c>
      <c r="AV26" s="25">
        <v>3.1723764497747123E-2</v>
      </c>
      <c r="AW26" s="25">
        <v>3.1692451032561068E-2</v>
      </c>
      <c r="AX26" s="25">
        <v>3.1838238987825028E-2</v>
      </c>
      <c r="AY26" s="25">
        <v>3.2280937650705131E-2</v>
      </c>
      <c r="AZ26" s="25">
        <v>3.2030490933284674E-2</v>
      </c>
      <c r="BA26" s="19">
        <v>3.1498844883582094E-2</v>
      </c>
      <c r="BB26" s="26">
        <v>3.1773457632172895E-2</v>
      </c>
      <c r="BC26" s="19">
        <v>3.2177806305298096E-2</v>
      </c>
      <c r="BD26" s="19">
        <v>3.1518307415111822E-2</v>
      </c>
      <c r="BE26" s="27">
        <v>3.2101179233767235E-2</v>
      </c>
      <c r="BF26" s="25">
        <v>3.3310471837218844E-2</v>
      </c>
      <c r="BG26" s="25">
        <v>3.3223304839947808E-2</v>
      </c>
      <c r="BH26" s="25">
        <v>3.4557526200763342E-2</v>
      </c>
      <c r="BI26" s="25">
        <v>3.5245558225969129E-2</v>
      </c>
      <c r="BJ26" s="23">
        <v>3.8263774815172222E-2</v>
      </c>
      <c r="BK26" s="22">
        <v>5.9337812241062209E-2</v>
      </c>
      <c r="BL26" s="22">
        <v>5.9002299219891287E-2</v>
      </c>
      <c r="BM26" s="22">
        <v>3.3738902197801832E-2</v>
      </c>
      <c r="BN26" s="22">
        <v>4.1377541380403608E-2</v>
      </c>
      <c r="BO26" s="22">
        <v>4.8680187301783653E-2</v>
      </c>
      <c r="BQ26" s="23">
        <v>2.6446254575056435E-2</v>
      </c>
      <c r="BR26" s="23">
        <v>2.4476169499426721E-2</v>
      </c>
      <c r="BS26" s="24">
        <v>2.4063107074339812E-2</v>
      </c>
      <c r="BT26" s="24">
        <v>2.2919544318758991E-2</v>
      </c>
      <c r="BU26" s="24">
        <v>2.1519121077273762E-2</v>
      </c>
      <c r="BV26" s="24">
        <v>2.0505019078057574E-2</v>
      </c>
      <c r="BW26" s="24">
        <v>1.7518408528521448E-2</v>
      </c>
      <c r="BX26" s="24">
        <v>1.8419572194562646E-2</v>
      </c>
      <c r="BY26" s="24">
        <v>1.8162065583156316E-2</v>
      </c>
      <c r="BZ26" s="24">
        <v>1.8082554501415611E-2</v>
      </c>
      <c r="CA26" s="24">
        <v>1.8196899933871857E-2</v>
      </c>
      <c r="CB26" s="24">
        <v>1.8354259120040038E-2</v>
      </c>
      <c r="CC26" s="24">
        <v>1.9175009723972829E-2</v>
      </c>
      <c r="CD26" s="24">
        <v>1.9175400656751627E-2</v>
      </c>
      <c r="CE26" s="24">
        <v>1.914052026474404E-2</v>
      </c>
      <c r="CF26" s="24">
        <v>2.0031061814237562E-2</v>
      </c>
      <c r="CG26" s="24">
        <v>1.9685463860355544E-2</v>
      </c>
      <c r="CH26" s="24">
        <v>1.5367219524729596E-2</v>
      </c>
      <c r="CI26" s="24">
        <v>1.6192762480170608E-2</v>
      </c>
      <c r="CJ26" s="24">
        <v>1.5487191983838357E-2</v>
      </c>
      <c r="CK26" s="24">
        <v>1.5123882873554756E-2</v>
      </c>
      <c r="CL26" s="24">
        <v>1.7272470883780484E-2</v>
      </c>
      <c r="CM26" s="24">
        <v>2.1705243234023164E-2</v>
      </c>
      <c r="CN26" s="24">
        <v>2.2726519185645073E-2</v>
      </c>
      <c r="CO26" s="24">
        <v>2.4278572339130632E-2</v>
      </c>
      <c r="CP26" s="24">
        <v>2.7345376683966721E-2</v>
      </c>
      <c r="CQ26" s="24">
        <v>4.500571903344143E-2</v>
      </c>
      <c r="CR26" s="24">
        <v>8.2749534129845592E-2</v>
      </c>
      <c r="CS26" s="24">
        <v>8.0701331193939199E-2</v>
      </c>
      <c r="CT26" s="23">
        <v>6.7368128415847356E-2</v>
      </c>
      <c r="CU26" s="23">
        <v>7.0427281530614547E-2</v>
      </c>
      <c r="CV26" s="23">
        <v>7.2463352173599407E-2</v>
      </c>
      <c r="CX26" s="19">
        <v>9.362589679507384E-2</v>
      </c>
      <c r="CY26" s="19">
        <v>8.3595912184698765E-2</v>
      </c>
      <c r="CZ26" s="19">
        <v>8.2557312089350313E-2</v>
      </c>
      <c r="DA26" s="19">
        <v>7.6845998442670524E-2</v>
      </c>
      <c r="DB26" s="26">
        <v>6.7701128877967004E-2</v>
      </c>
      <c r="DC26" s="26">
        <v>6.2683757028725931E-2</v>
      </c>
      <c r="DD26" s="26">
        <v>4.3120195416837592E-2</v>
      </c>
      <c r="DE26" s="26">
        <v>4.7976228468441469E-2</v>
      </c>
      <c r="DF26" s="26">
        <v>4.569283527290495E-2</v>
      </c>
      <c r="DG26" s="26">
        <v>4.2971352025137008E-2</v>
      </c>
      <c r="DH26" s="27">
        <v>4.2787764945755175E-2</v>
      </c>
      <c r="DI26" s="27">
        <v>4.1582971328104047E-2</v>
      </c>
      <c r="DJ26" s="27">
        <v>4.6149047316071515E-2</v>
      </c>
      <c r="DK26" s="27">
        <v>4.636245274569125E-2</v>
      </c>
      <c r="DL26" s="27">
        <v>4.4232135745816109E-2</v>
      </c>
      <c r="DM26" s="27">
        <v>4.7584421366452391E-2</v>
      </c>
      <c r="DN26" s="27">
        <v>4.5578557203566461E-2</v>
      </c>
      <c r="DO26" s="25">
        <v>2.3405983608826744E-2</v>
      </c>
      <c r="DP26" s="25">
        <v>2.6847621504968174E-2</v>
      </c>
      <c r="DQ26" s="25">
        <v>2.1989621009021437E-2</v>
      </c>
      <c r="DR26" s="25">
        <v>2.1010839944289691E-2</v>
      </c>
      <c r="DS26" s="25">
        <v>2.9632561577046388E-2</v>
      </c>
      <c r="DT26" s="27">
        <v>4.6076294491017744E-2</v>
      </c>
      <c r="DU26" s="27">
        <v>4.8424954325210254E-2</v>
      </c>
      <c r="DV26" s="27">
        <v>5.0274103671110189E-2</v>
      </c>
      <c r="DW26" s="27">
        <v>5.8402165506490883E-2</v>
      </c>
      <c r="DX26" s="26">
        <v>0.11317962039940035</v>
      </c>
      <c r="DY26" s="27">
        <v>0.14896098966960492</v>
      </c>
      <c r="DZ26" s="27">
        <v>0.1417055718684993</v>
      </c>
      <c r="EA26" s="27">
        <v>0.16763965996252739</v>
      </c>
      <c r="EB26" s="27">
        <v>0.15388182055367136</v>
      </c>
      <c r="EC26" s="27">
        <v>0.13047970303203441</v>
      </c>
      <c r="EE26" s="24">
        <v>3.1884237863148486E-2</v>
      </c>
      <c r="EF26" s="24">
        <v>2.5237547198424571E-2</v>
      </c>
      <c r="EG26" s="23">
        <v>2.3269907906181313E-2</v>
      </c>
      <c r="EH26" s="23">
        <v>2.019151106152791E-2</v>
      </c>
      <c r="EI26" s="23">
        <v>1.5560254097393537E-2</v>
      </c>
      <c r="EJ26" s="23">
        <v>1.2931971465864554E-2</v>
      </c>
      <c r="EK26" s="23">
        <v>8.5862797245676234E-3</v>
      </c>
      <c r="EL26" s="23">
        <v>9.5619381558497314E-3</v>
      </c>
      <c r="EM26" s="23">
        <v>8.6445833719779371E-3</v>
      </c>
      <c r="EN26" s="23">
        <v>8.5304145028457633E-3</v>
      </c>
      <c r="EO26" s="23">
        <v>8.4456424585278838E-3</v>
      </c>
      <c r="EP26" s="23">
        <v>8.1600824754397335E-3</v>
      </c>
      <c r="EQ26" s="23">
        <v>9.4226764563215774E-3</v>
      </c>
      <c r="ER26" s="23">
        <v>9.3250645144397955E-3</v>
      </c>
      <c r="ES26" s="23">
        <v>9.2053918088213799E-3</v>
      </c>
      <c r="ET26" s="23">
        <v>1.0053889259227648E-2</v>
      </c>
      <c r="EU26" s="23">
        <v>9.6983308449837408E-3</v>
      </c>
      <c r="EV26" s="23">
        <v>4.6472763296031682E-3</v>
      </c>
      <c r="EW26" s="23">
        <v>5.6256262315263327E-3</v>
      </c>
      <c r="EX26" s="22">
        <v>4.4583900578019364E-3</v>
      </c>
      <c r="EY26" s="22">
        <v>4.4543711063726238E-3</v>
      </c>
      <c r="EZ26" s="23">
        <v>6.9938375949511527E-3</v>
      </c>
      <c r="FA26" s="23">
        <v>1.2400239159432632E-2</v>
      </c>
      <c r="FB26" s="23">
        <v>1.4633815571225759E-2</v>
      </c>
      <c r="FC26" s="23">
        <v>1.5844646116095703E-2</v>
      </c>
      <c r="FD26" s="23">
        <v>2.033040518213115E-2</v>
      </c>
      <c r="FE26" s="25">
        <v>4.5124479766873865E-2</v>
      </c>
      <c r="FF26" s="23">
        <v>7.3774792791886645E-2</v>
      </c>
      <c r="FG26" s="23">
        <v>7.2114334958565091E-2</v>
      </c>
      <c r="FH26" s="24">
        <v>7.5980046180924535E-2</v>
      </c>
      <c r="FI26" s="24">
        <v>7.4934369962835368E-2</v>
      </c>
      <c r="FJ26" s="24">
        <v>7.7503174911390624E-2</v>
      </c>
      <c r="FL26" s="22">
        <v>4.5855498951673122E-3</v>
      </c>
      <c r="FM26" s="22">
        <v>4.5332144730443067E-3</v>
      </c>
      <c r="FN26" s="22">
        <v>4.4697658140082615E-3</v>
      </c>
      <c r="FO26" s="22">
        <v>4.4063448273079786E-3</v>
      </c>
      <c r="FP26" s="22">
        <v>4.4145554660513855E-3</v>
      </c>
      <c r="FQ26" s="22">
        <v>4.3364462487399001E-3</v>
      </c>
      <c r="FR26" s="22">
        <v>4.2497697155224664E-3</v>
      </c>
      <c r="FS26" s="22">
        <v>4.2751864391423226E-3</v>
      </c>
      <c r="FT26" s="22">
        <v>4.3160732929478415E-3</v>
      </c>
      <c r="FU26" s="22">
        <v>4.3868143293659375E-3</v>
      </c>
      <c r="FV26" s="22">
        <v>4.4217629892113605E-3</v>
      </c>
      <c r="FW26" s="22">
        <v>4.5056291490930354E-3</v>
      </c>
      <c r="FX26" s="22">
        <v>4.5258823025358516E-3</v>
      </c>
      <c r="FY26" s="22">
        <v>4.5099754016308573E-3</v>
      </c>
      <c r="FZ26" s="22">
        <v>4.5336943826707063E-3</v>
      </c>
      <c r="GA26" s="22">
        <v>4.6033331995427446E-3</v>
      </c>
      <c r="GB26" s="22">
        <v>4.5693149972692452E-3</v>
      </c>
      <c r="GC26" s="22">
        <v>4.4760535164724028E-3</v>
      </c>
      <c r="GD26" s="22">
        <v>4.5218732413190793E-3</v>
      </c>
      <c r="GE26" s="23">
        <v>4.5887959256729867E-3</v>
      </c>
      <c r="GF26" s="23">
        <v>4.4833013276704527E-3</v>
      </c>
      <c r="GG26" s="22">
        <v>4.5702615457389947E-3</v>
      </c>
      <c r="GH26" s="22">
        <v>4.7844222358140922E-3</v>
      </c>
      <c r="GI26" s="22">
        <v>4.775741008626792E-3</v>
      </c>
      <c r="GJ26" s="22">
        <v>4.9971264424637247E-3</v>
      </c>
      <c r="GK26" s="22">
        <v>5.1199575752526672E-3</v>
      </c>
      <c r="GL26" s="22">
        <v>5.6493472658289308E-3</v>
      </c>
      <c r="GM26" s="28">
        <v>2.3943103667599306E-2</v>
      </c>
      <c r="GN26" s="28">
        <v>2.3422566283921083E-2</v>
      </c>
      <c r="GO26" s="28">
        <v>-4.5874974769099389E-3</v>
      </c>
      <c r="GP26" s="28">
        <v>2.9483179652386037E-3</v>
      </c>
      <c r="GQ26" s="28">
        <v>1.0394453139956765E-2</v>
      </c>
      <c r="GS26" s="20">
        <v>0.10620909994419182</v>
      </c>
      <c r="GT26" s="20">
        <v>9.3798824137706585E-2</v>
      </c>
      <c r="GU26" s="20">
        <v>9.3772466461435861E-2</v>
      </c>
      <c r="GV26" s="20">
        <v>8.7346395474818192E-2</v>
      </c>
      <c r="GW26" s="20">
        <v>7.7793332108399643E-2</v>
      </c>
      <c r="GX26" s="20">
        <v>7.3524455507571779E-2</v>
      </c>
      <c r="GY26" s="19">
        <v>5.1313586926422933E-2</v>
      </c>
      <c r="GZ26" s="19">
        <v>5.818966072060712E-2</v>
      </c>
      <c r="HA26" s="19">
        <v>5.5225518962047832E-2</v>
      </c>
      <c r="HB26" s="19">
        <v>5.2871033837877453E-2</v>
      </c>
      <c r="HC26" s="19">
        <v>5.3668218561774034E-2</v>
      </c>
      <c r="HD26" s="19">
        <v>5.3369202647980986E-2</v>
      </c>
      <c r="HE26" s="19">
        <v>5.930646606449174E-2</v>
      </c>
      <c r="HF26" s="19">
        <v>6.0199449283080624E-2</v>
      </c>
      <c r="HG26" s="19">
        <v>5.9491742612830495E-2</v>
      </c>
      <c r="HH26" s="19">
        <v>6.5308059189657056E-2</v>
      </c>
      <c r="HI26" s="19">
        <v>6.3311053509169546E-2</v>
      </c>
      <c r="HJ26" s="26">
        <v>3.1001666391756853E-2</v>
      </c>
      <c r="HK26" s="19">
        <v>3.6549527120258052E-2</v>
      </c>
      <c r="HL26" s="26">
        <v>2.9919831762363069E-2</v>
      </c>
      <c r="HM26" s="26">
        <v>2.9108746566418101E-2</v>
      </c>
      <c r="HN26" s="19">
        <v>4.4181246490183471E-2</v>
      </c>
      <c r="HO26" s="19">
        <v>7.3330012505196024E-2</v>
      </c>
      <c r="HP26" s="20">
        <v>7.9928039455140515E-2</v>
      </c>
      <c r="HQ26" s="20">
        <v>8.611277797151129E-2</v>
      </c>
      <c r="HR26" s="20">
        <v>0.10455158101311272</v>
      </c>
      <c r="HS26" s="20">
        <v>0.21747861382940542</v>
      </c>
      <c r="HT26" s="20">
        <v>0.30189443098250812</v>
      </c>
      <c r="HU26" s="20">
        <v>0.29118619709794891</v>
      </c>
      <c r="HV26" s="20">
        <v>0.37695282950010256</v>
      </c>
      <c r="HW26" s="20">
        <v>0.34481171182896403</v>
      </c>
      <c r="HX26" s="20">
        <v>0.300989267510333</v>
      </c>
      <c r="HZ26" s="27">
        <v>7.4292224070462931E-2</v>
      </c>
      <c r="IA26" s="26">
        <v>7.2739911185432812E-2</v>
      </c>
      <c r="IB26" s="27">
        <v>7.1990578094073637E-2</v>
      </c>
      <c r="IC26" s="26">
        <v>7.0774894375905395E-2</v>
      </c>
      <c r="ID26" s="19">
        <v>7.0124995628187151E-2</v>
      </c>
      <c r="IE26" s="19">
        <v>6.8879680986710962E-2</v>
      </c>
      <c r="IF26" s="20">
        <v>6.6551581359517692E-2</v>
      </c>
      <c r="IG26" s="20">
        <v>6.7261951392553143E-2</v>
      </c>
      <c r="IH26" s="20">
        <v>6.7678398398660591E-2</v>
      </c>
      <c r="II26" s="20">
        <v>6.8251806500996257E-2</v>
      </c>
      <c r="IJ26" s="20">
        <v>6.8736956147562145E-2</v>
      </c>
      <c r="IK26" s="20">
        <v>6.9817074352979264E-2</v>
      </c>
      <c r="IL26" s="20">
        <v>7.0414906781781222E-2</v>
      </c>
      <c r="IM26" s="20">
        <v>7.0306370319799985E-2</v>
      </c>
      <c r="IN26" s="20">
        <v>7.0564906126963312E-2</v>
      </c>
      <c r="IO26" s="20">
        <v>7.1862379178843042E-2</v>
      </c>
      <c r="IP26" s="20">
        <v>7.135258503410323E-2</v>
      </c>
      <c r="IQ26" s="20">
        <v>6.8069812266281268E-2</v>
      </c>
      <c r="IR26" s="20">
        <v>6.8886603822265288E-2</v>
      </c>
      <c r="IS26" s="20">
        <v>6.9316303347021449E-2</v>
      </c>
      <c r="IT26" s="20">
        <v>6.7892834374038882E-2</v>
      </c>
      <c r="IU26" s="20">
        <v>6.9940749446032624E-2</v>
      </c>
      <c r="IV26" s="20">
        <v>7.4504223452939472E-2</v>
      </c>
      <c r="IW26" s="19">
        <v>7.4964029137497973E-2</v>
      </c>
      <c r="IX26" s="19">
        <v>7.8132680616849054E-2</v>
      </c>
      <c r="IY26" s="26">
        <v>8.0998510346006469E-2</v>
      </c>
      <c r="IZ26" s="27">
        <v>9.5748297646107094E-2</v>
      </c>
      <c r="JA26" s="25">
        <v>0.12571096016728228</v>
      </c>
      <c r="JB26" s="25">
        <v>0.12408513123300538</v>
      </c>
      <c r="JC26" s="25">
        <v>0.11405852981335993</v>
      </c>
      <c r="JD26" s="25">
        <v>0.11713035890419568</v>
      </c>
      <c r="JE26" s="25">
        <v>0.11831699811190295</v>
      </c>
      <c r="JG26" s="28">
        <v>-0.22381280898595027</v>
      </c>
      <c r="JH26" s="28">
        <v>-0.24750937704302745</v>
      </c>
      <c r="JI26" s="28">
        <v>-0.25500928963970698</v>
      </c>
      <c r="JJ26" s="28">
        <v>-0.26789218421489241</v>
      </c>
      <c r="JK26" s="28">
        <v>-0.28923018795422567</v>
      </c>
      <c r="JL26" s="28">
        <v>-0.30376958694965861</v>
      </c>
      <c r="JM26" s="28">
        <v>-0.33462321124301636</v>
      </c>
      <c r="JN26" s="28">
        <v>-0.32484719654417771</v>
      </c>
      <c r="JO26" s="28">
        <v>-0.3304348408094015</v>
      </c>
      <c r="JP26" s="28">
        <v>-0.32970158551332585</v>
      </c>
      <c r="JQ26" s="28">
        <v>-0.33488350144552065</v>
      </c>
      <c r="JR26" s="28">
        <v>-0.33921926691035953</v>
      </c>
      <c r="JS26" s="28">
        <v>-0.33587891769985856</v>
      </c>
      <c r="JT26" s="28">
        <v>-0.34566555286872314</v>
      </c>
      <c r="JU26" s="28">
        <v>-0.35233874394413917</v>
      </c>
      <c r="JV26" s="28">
        <v>-0.3502638569674183</v>
      </c>
      <c r="JW26" s="28">
        <v>-0.35255792418367643</v>
      </c>
      <c r="JX26" s="28">
        <v>-0.40024625532364244</v>
      </c>
      <c r="JY26" s="28">
        <v>-0.38989123194463376</v>
      </c>
      <c r="JZ26" s="28">
        <v>-0.40389161910813243</v>
      </c>
      <c r="KA26" s="28">
        <v>-0.40453856703457575</v>
      </c>
      <c r="KB26" s="28">
        <v>-0.38287578982719267</v>
      </c>
      <c r="KC26" s="28">
        <v>-0.33715330705366298</v>
      </c>
      <c r="KD26" s="28">
        <v>-0.31630754172687603</v>
      </c>
      <c r="KE26" s="28">
        <v>-0.30954339343170578</v>
      </c>
      <c r="KF26" s="28">
        <v>-0.27950194139468815</v>
      </c>
      <c r="KG26" s="28">
        <v>-0.10049608192980618</v>
      </c>
      <c r="KH26" s="26">
        <v>0.16726216007644601</v>
      </c>
      <c r="KI26" s="26">
        <v>0.14346020159011971</v>
      </c>
      <c r="KJ26" s="26">
        <v>0.23107452520621463</v>
      </c>
      <c r="KK26" s="26">
        <v>0.18270194234479625</v>
      </c>
      <c r="KL26" s="26">
        <v>0.13087810669026165</v>
      </c>
      <c r="KN26" s="21">
        <v>0.29046475081357387</v>
      </c>
      <c r="KO26" s="21">
        <v>0.2771654941095501</v>
      </c>
      <c r="KP26" s="21">
        <v>0.27366772110162052</v>
      </c>
      <c r="KQ26" s="21">
        <v>0.26465943143533727</v>
      </c>
      <c r="KR26" s="21">
        <v>0.24968515054617763</v>
      </c>
      <c r="KS26" s="21">
        <v>0.23841377838229236</v>
      </c>
      <c r="KT26" s="21">
        <v>0.22672964609127316</v>
      </c>
      <c r="KU26" s="21">
        <v>0.22693803500703127</v>
      </c>
      <c r="KV26" s="21">
        <v>0.22187315914449829</v>
      </c>
      <c r="KW26" s="21">
        <v>0.22303241159503687</v>
      </c>
      <c r="KX26" s="21">
        <v>0.22250178484966671</v>
      </c>
      <c r="KY26" s="21">
        <v>0.22141928121383964</v>
      </c>
      <c r="KZ26" s="21">
        <v>0.22683212517506485</v>
      </c>
      <c r="LA26" s="21">
        <v>0.22729709746360882</v>
      </c>
      <c r="LB26" s="21">
        <v>0.22830799772841909</v>
      </c>
      <c r="LC26" s="21">
        <v>0.23216025224042947</v>
      </c>
      <c r="LD26" s="21">
        <v>0.23026026713919867</v>
      </c>
      <c r="LE26" s="21">
        <v>0.22032081986455615</v>
      </c>
      <c r="LF26" s="21">
        <v>0.22337780154725881</v>
      </c>
      <c r="LG26" s="21">
        <v>0.22109903265681494</v>
      </c>
      <c r="LH26" s="21">
        <v>0.22217194923424333</v>
      </c>
      <c r="LI26" s="21">
        <v>0.22854514999438397</v>
      </c>
      <c r="LJ26" s="21">
        <v>0.24362385017701665</v>
      </c>
      <c r="LK26" s="21">
        <v>0.25071825327976377</v>
      </c>
      <c r="LL26" s="21">
        <v>0.25508477108062055</v>
      </c>
      <c r="LM26" s="21">
        <v>0.26804937111920324</v>
      </c>
      <c r="LN26" s="21">
        <v>0.32563090454802157</v>
      </c>
      <c r="LO26" s="21">
        <v>0.40463737367969482</v>
      </c>
      <c r="LP26" s="21">
        <v>0.39652774313016387</v>
      </c>
      <c r="LQ26" s="21">
        <v>0.40394027264551796</v>
      </c>
      <c r="LR26" s="21">
        <v>0.39607027788670585</v>
      </c>
      <c r="LS26" s="21">
        <v>0.38646237790242022</v>
      </c>
    </row>
    <row r="27" spans="1:331" s="4" customFormat="1" ht="12.75" customHeight="1" x14ac:dyDescent="0.25">
      <c r="A27" s="97"/>
      <c r="B27" s="76" t="s">
        <v>22</v>
      </c>
      <c r="C27" s="19">
        <v>1.1483845833510733</v>
      </c>
      <c r="D27" s="19">
        <v>1.1596360778422017</v>
      </c>
      <c r="E27" s="19">
        <v>1.1612393076154803</v>
      </c>
      <c r="F27" s="19">
        <v>1.1896202198682135</v>
      </c>
      <c r="G27" s="20">
        <v>1.1264828529661699</v>
      </c>
      <c r="H27" s="20">
        <v>1.0918730982674696</v>
      </c>
      <c r="I27" s="19">
        <v>1.1963177943121974</v>
      </c>
      <c r="J27" s="20">
        <v>1.1107655298858901</v>
      </c>
      <c r="K27" s="20">
        <v>1.1704043858112443</v>
      </c>
      <c r="L27" s="20">
        <v>1.1723294557403729</v>
      </c>
      <c r="M27" s="20">
        <v>1.1389144100064625</v>
      </c>
      <c r="N27" s="19">
        <v>1.2101011456023678</v>
      </c>
      <c r="O27" s="20">
        <v>1.1707494612838685</v>
      </c>
      <c r="P27" s="20">
        <v>1.1949965255374841</v>
      </c>
      <c r="Q27" s="20">
        <v>1.1312402945183111</v>
      </c>
      <c r="R27" s="20">
        <v>1.110465877209428</v>
      </c>
      <c r="S27" s="20">
        <v>1.1010552668860711</v>
      </c>
      <c r="T27" s="20">
        <v>1.1021113052231333</v>
      </c>
      <c r="U27" s="20">
        <v>1.0891996101134906</v>
      </c>
      <c r="V27" s="20">
        <v>1.0942706778018352</v>
      </c>
      <c r="W27" s="20">
        <v>1.0773711809918116</v>
      </c>
      <c r="X27" s="20">
        <v>1.0705513295683524</v>
      </c>
      <c r="Y27" s="20">
        <v>1.0637976662847113</v>
      </c>
      <c r="Z27" s="20">
        <v>1.0287960259881472</v>
      </c>
      <c r="AA27" s="20">
        <v>1.0342282047092537</v>
      </c>
      <c r="AB27" s="20">
        <v>1.0290409268008478</v>
      </c>
      <c r="AC27" s="20">
        <v>1.0385686152735332</v>
      </c>
      <c r="AD27" s="20">
        <v>1.026802533621745</v>
      </c>
      <c r="AE27" s="20">
        <v>1.0212846991321023</v>
      </c>
      <c r="AF27" s="20">
        <v>1.0135801154108917</v>
      </c>
      <c r="AG27" s="20">
        <v>1.0055913010202557</v>
      </c>
      <c r="AH27" s="20">
        <v>0.986596765794303</v>
      </c>
      <c r="AJ27" s="22">
        <v>0.12324569915772982</v>
      </c>
      <c r="AK27" s="22">
        <v>0.12461672797602072</v>
      </c>
      <c r="AL27" s="22">
        <v>0.12679079464711096</v>
      </c>
      <c r="AM27" s="22">
        <v>0.1161787173302876</v>
      </c>
      <c r="AN27" s="22">
        <v>0.15856623471268289</v>
      </c>
      <c r="AO27" s="22">
        <v>0.17375656579267351</v>
      </c>
      <c r="AP27" s="22">
        <v>0.12834105743942179</v>
      </c>
      <c r="AQ27" s="22">
        <v>0.16254331100055033</v>
      </c>
      <c r="AR27" s="22">
        <v>0.14931685795653132</v>
      </c>
      <c r="AS27" s="22">
        <v>0.14647328793804271</v>
      </c>
      <c r="AT27" s="22">
        <v>0.16906237739673463</v>
      </c>
      <c r="AU27" s="22">
        <v>0.1258004040863856</v>
      </c>
      <c r="AV27" s="22">
        <v>0.15481861422688503</v>
      </c>
      <c r="AW27" s="22">
        <v>0.14914917187715354</v>
      </c>
      <c r="AX27" s="23">
        <v>0.18975998522131823</v>
      </c>
      <c r="AY27" s="23">
        <v>0.20797471656739477</v>
      </c>
      <c r="AZ27" s="23">
        <v>0.20767303308198184</v>
      </c>
      <c r="BA27" s="23">
        <v>0.2061863985265473</v>
      </c>
      <c r="BB27" s="23">
        <v>0.21246141217563855</v>
      </c>
      <c r="BC27" s="23">
        <v>0.21480170797444192</v>
      </c>
      <c r="BD27" s="23">
        <v>0.21308206205866473</v>
      </c>
      <c r="BE27" s="23">
        <v>0.2179196294985197</v>
      </c>
      <c r="BF27" s="23">
        <v>0.22108668717842081</v>
      </c>
      <c r="BG27" s="23">
        <v>0.21996661282877178</v>
      </c>
      <c r="BH27" s="23">
        <v>0.22888193872219212</v>
      </c>
      <c r="BI27" s="23">
        <v>0.23096850727254908</v>
      </c>
      <c r="BJ27" s="23">
        <v>0.22258707010951764</v>
      </c>
      <c r="BK27" s="23">
        <v>0.22080624462692097</v>
      </c>
      <c r="BL27" s="24">
        <v>0.23366707279999124</v>
      </c>
      <c r="BM27" s="24">
        <v>0.25711181995290905</v>
      </c>
      <c r="BN27" s="24">
        <v>0.26930222952851451</v>
      </c>
      <c r="BO27" s="24">
        <v>0.27358798676293666</v>
      </c>
      <c r="BQ27" s="24">
        <v>0.27422944017689715</v>
      </c>
      <c r="BR27" s="24">
        <v>0.27502809244466581</v>
      </c>
      <c r="BS27" s="24">
        <v>0.27275630138578766</v>
      </c>
      <c r="BT27" s="24">
        <v>0.2680479177727379</v>
      </c>
      <c r="BU27" s="25">
        <v>0.28223957855195259</v>
      </c>
      <c r="BV27" s="25">
        <v>0.28196265416692384</v>
      </c>
      <c r="BW27" s="25">
        <v>0.26871436672780408</v>
      </c>
      <c r="BX27" s="25">
        <v>0.27667051155795563</v>
      </c>
      <c r="BY27" s="25">
        <v>0.27809685099810505</v>
      </c>
      <c r="BZ27" s="25">
        <v>0.27968951919619589</v>
      </c>
      <c r="CA27" s="25">
        <v>0.2886065325742953</v>
      </c>
      <c r="CB27" s="25">
        <v>0.27427031455442169</v>
      </c>
      <c r="CC27" s="25">
        <v>0.28450331888697633</v>
      </c>
      <c r="CD27" s="25">
        <v>0.2826881640712034</v>
      </c>
      <c r="CE27" s="25">
        <v>0.29794376350924645</v>
      </c>
      <c r="CF27" s="25">
        <v>0.3061210673658693</v>
      </c>
      <c r="CG27" s="25">
        <v>0.3044328553980169</v>
      </c>
      <c r="CH27" s="25">
        <v>0.30516648728867946</v>
      </c>
      <c r="CI27" s="25">
        <v>0.30809902102858533</v>
      </c>
      <c r="CJ27" s="25">
        <v>0.31221367087197183</v>
      </c>
      <c r="CK27" s="25">
        <v>0.30787462809095922</v>
      </c>
      <c r="CL27" s="27">
        <v>0.31022393212425214</v>
      </c>
      <c r="CM27" s="27">
        <v>0.3144428570787457</v>
      </c>
      <c r="CN27" s="27">
        <v>0.30999672218663171</v>
      </c>
      <c r="CO27" s="27">
        <v>0.31987665841472324</v>
      </c>
      <c r="CP27" s="27">
        <v>0.3222016916231325</v>
      </c>
      <c r="CQ27" s="27">
        <v>0.32079426420652629</v>
      </c>
      <c r="CR27" s="27">
        <v>0.32108222651891161</v>
      </c>
      <c r="CS27" s="27">
        <v>0.32835998309709852</v>
      </c>
      <c r="CT27" s="27">
        <v>0.34421082685070031</v>
      </c>
      <c r="CU27" s="27">
        <v>0.35370162371079711</v>
      </c>
      <c r="CV27" s="27">
        <v>0.35616145745556277</v>
      </c>
      <c r="CX27" s="26">
        <v>1.0182692173905081</v>
      </c>
      <c r="CY27" s="26">
        <v>1.0230484513296825</v>
      </c>
      <c r="CZ27" s="26">
        <v>0.99214511640214154</v>
      </c>
      <c r="DA27" s="26">
        <v>1.0705649054389461</v>
      </c>
      <c r="DB27" s="27">
        <v>0.74620104308391111</v>
      </c>
      <c r="DC27" s="27">
        <v>0.58915616613108734</v>
      </c>
      <c r="DD27" s="26">
        <v>0.91565971508575839</v>
      </c>
      <c r="DE27" s="27">
        <v>0.63325735894990365</v>
      </c>
      <c r="DF27" s="27">
        <v>0.7683928930702747</v>
      </c>
      <c r="DG27" s="27">
        <v>0.78373451612153799</v>
      </c>
      <c r="DH27" s="27">
        <v>0.62998307720973556</v>
      </c>
      <c r="DI27" s="26">
        <v>0.90186531242722823</v>
      </c>
      <c r="DJ27" s="27">
        <v>0.7164119986259625</v>
      </c>
      <c r="DK27" s="27">
        <v>0.75619996946648826</v>
      </c>
      <c r="DL27" s="27">
        <v>0.48434106001242588</v>
      </c>
      <c r="DM27" s="27">
        <v>0.38181462947225742</v>
      </c>
      <c r="DN27" s="27">
        <v>0.36465303818852712</v>
      </c>
      <c r="DO27" s="27">
        <v>0.37132171656896867</v>
      </c>
      <c r="DP27" s="27">
        <v>0.33792699453565578</v>
      </c>
      <c r="DQ27" s="27">
        <v>0.33789726429256567</v>
      </c>
      <c r="DR27" s="27">
        <v>0.31734091134436887</v>
      </c>
      <c r="DS27" s="24">
        <v>0.29381318672605844</v>
      </c>
      <c r="DT27" s="24">
        <v>0.2863546913048361</v>
      </c>
      <c r="DU27" s="24">
        <v>0.25760937078487423</v>
      </c>
      <c r="DV27" s="24">
        <v>0.24702325344210077</v>
      </c>
      <c r="DW27" s="24">
        <v>0.23458311274500174</v>
      </c>
      <c r="DX27" s="24">
        <v>0.26369106041060469</v>
      </c>
      <c r="DY27" s="24">
        <v>0.26363761744798198</v>
      </c>
      <c r="DZ27" s="23">
        <v>0.22555353684925897</v>
      </c>
      <c r="EA27" s="22">
        <v>0.17407605775869017</v>
      </c>
      <c r="EB27" s="22">
        <v>0.1505158034747017</v>
      </c>
      <c r="EC27" s="28">
        <v>0.13849054641329323</v>
      </c>
      <c r="EE27" s="25">
        <v>0.4025191342691643</v>
      </c>
      <c r="EF27" s="25">
        <v>0.36349160148335485</v>
      </c>
      <c r="EG27" s="25">
        <v>0.33205890962736895</v>
      </c>
      <c r="EH27" s="25">
        <v>0.32940919232777721</v>
      </c>
      <c r="EI27" s="23">
        <v>0.22734290414127264</v>
      </c>
      <c r="EJ27" s="23">
        <v>0.17597561243574289</v>
      </c>
      <c r="EK27" s="23">
        <v>0.23442554885918268</v>
      </c>
      <c r="EL27" s="23">
        <v>0.17850827734418065</v>
      </c>
      <c r="EM27" s="23">
        <v>0.19493939166257623</v>
      </c>
      <c r="EN27" s="23">
        <v>0.20648511556359964</v>
      </c>
      <c r="EO27" s="23">
        <v>0.17768040415220968</v>
      </c>
      <c r="EP27" s="23">
        <v>0.22302008689064384</v>
      </c>
      <c r="EQ27" s="23">
        <v>0.19481036230041915</v>
      </c>
      <c r="ER27" s="23">
        <v>0.19929673526381064</v>
      </c>
      <c r="ES27" s="22">
        <v>0.15425125043879589</v>
      </c>
      <c r="ET27" s="28">
        <v>0.13560437387346802</v>
      </c>
      <c r="EU27" s="28">
        <v>0.13267064050136926</v>
      </c>
      <c r="EV27" s="28">
        <v>0.1404085700566374</v>
      </c>
      <c r="EW27" s="28">
        <v>0.13528141510578029</v>
      </c>
      <c r="EX27" s="28">
        <v>0.13621282712765448</v>
      </c>
      <c r="EY27" s="28">
        <v>0.13651582085174532</v>
      </c>
      <c r="EZ27" s="28">
        <v>0.13184841977093834</v>
      </c>
      <c r="FA27" s="28">
        <v>0.1359555687487195</v>
      </c>
      <c r="FB27" s="28">
        <v>0.13877215313675723</v>
      </c>
      <c r="FC27" s="28">
        <v>0.13877987282351711</v>
      </c>
      <c r="FD27" s="28">
        <v>0.14372187880622198</v>
      </c>
      <c r="FE27" s="28">
        <v>0.16283337305112944</v>
      </c>
      <c r="FF27" s="22">
        <v>0.17871854197508044</v>
      </c>
      <c r="FG27" s="28">
        <v>0.16914741252918924</v>
      </c>
      <c r="FH27" s="28">
        <v>0.14826090019384849</v>
      </c>
      <c r="FI27" s="28">
        <v>0.14560012697907682</v>
      </c>
      <c r="FJ27" s="22">
        <v>0.15887116813414112</v>
      </c>
      <c r="FL27" s="28">
        <v>6.957430978999031E-2</v>
      </c>
      <c r="FM27" s="28">
        <v>7.1525014039277315E-2</v>
      </c>
      <c r="FN27" s="28">
        <v>7.4294545157682482E-2</v>
      </c>
      <c r="FO27" s="28">
        <v>6.3374006423510654E-2</v>
      </c>
      <c r="FP27" s="28">
        <v>0.10867662032886634</v>
      </c>
      <c r="FQ27" s="28">
        <v>0.12619155286622213</v>
      </c>
      <c r="FR27" s="28">
        <v>7.6874512591416685E-2</v>
      </c>
      <c r="FS27" s="28">
        <v>0.11439298280913511</v>
      </c>
      <c r="FT27" s="28">
        <v>9.9323998380114312E-2</v>
      </c>
      <c r="FU27" s="28">
        <v>9.5692533677792138E-2</v>
      </c>
      <c r="FV27" s="28">
        <v>0.12022671278816209</v>
      </c>
      <c r="FW27" s="28">
        <v>7.3091917526708697E-2</v>
      </c>
      <c r="FX27" s="28">
        <v>0.10476684512149217</v>
      </c>
      <c r="FY27" s="28">
        <v>9.8399165351096565E-2</v>
      </c>
      <c r="FZ27" s="28">
        <v>0.14215873166938198</v>
      </c>
      <c r="GA27" s="22">
        <v>0.16138474423446239</v>
      </c>
      <c r="GB27" s="22">
        <v>0.16170720427318955</v>
      </c>
      <c r="GC27" s="22">
        <v>0.15988354610446923</v>
      </c>
      <c r="GD27" s="22">
        <v>0.16649357205859414</v>
      </c>
      <c r="GE27" s="22">
        <v>0.16847507906081288</v>
      </c>
      <c r="GF27" s="22">
        <v>0.16708885868499943</v>
      </c>
      <c r="GG27" s="22">
        <v>0.17157616536252568</v>
      </c>
      <c r="GH27" s="22">
        <v>0.17472005599274953</v>
      </c>
      <c r="GI27" s="22">
        <v>0.17416500212794067</v>
      </c>
      <c r="GJ27" s="22">
        <v>0.18228602397723884</v>
      </c>
      <c r="GK27" s="22">
        <v>0.18456203143049363</v>
      </c>
      <c r="GL27" s="22">
        <v>0.17496446643241906</v>
      </c>
      <c r="GM27" s="28">
        <v>0.17279225152380673</v>
      </c>
      <c r="GN27" s="22">
        <v>0.18623391014249213</v>
      </c>
      <c r="GO27" s="23">
        <v>0.20957979667533888</v>
      </c>
      <c r="GP27" s="23">
        <v>0.22228121748133772</v>
      </c>
      <c r="GQ27" s="23">
        <v>0.22605576669420155</v>
      </c>
      <c r="GS27" s="20">
        <v>1.2140421179971226</v>
      </c>
      <c r="GT27" s="20">
        <v>1.2139850414238946</v>
      </c>
      <c r="GU27" s="20">
        <v>1.1939508118098334</v>
      </c>
      <c r="GV27" s="20">
        <v>1.2897380756594028</v>
      </c>
      <c r="GW27" s="19">
        <v>0.93198709500703047</v>
      </c>
      <c r="GX27" s="19">
        <v>0.76498870266201924</v>
      </c>
      <c r="GY27" s="20">
        <v>1.2020471271759854</v>
      </c>
      <c r="GZ27" s="19">
        <v>0.85502937374338939</v>
      </c>
      <c r="HA27" s="19">
        <v>1.0273844629129232</v>
      </c>
      <c r="HB27" s="19">
        <v>1.066904616415798</v>
      </c>
      <c r="HC27" s="19">
        <v>0.88536898483825288</v>
      </c>
      <c r="HD27" s="20">
        <v>1.2706891524289055</v>
      </c>
      <c r="HE27" s="19">
        <v>1.0135034771120013</v>
      </c>
      <c r="HF27" s="19">
        <v>1.0779684170621795</v>
      </c>
      <c r="HG27" s="19">
        <v>0.73551468440635126</v>
      </c>
      <c r="HH27" s="26">
        <v>0.60045285251906988</v>
      </c>
      <c r="HI27" s="26">
        <v>0.58316451335947717</v>
      </c>
      <c r="HJ27" s="26">
        <v>0.60344821673148341</v>
      </c>
      <c r="HK27" s="26">
        <v>0.55811092749578262</v>
      </c>
      <c r="HL27" s="26">
        <v>0.57098881199023965</v>
      </c>
      <c r="HM27" s="26">
        <v>0.54904914296815754</v>
      </c>
      <c r="HN27" s="26">
        <v>0.52463201022660721</v>
      </c>
      <c r="HO27" s="26">
        <v>0.52481224342470845</v>
      </c>
      <c r="HP27" s="26">
        <v>0.48890550916799463</v>
      </c>
      <c r="HQ27" s="26">
        <v>0.48544826603398716</v>
      </c>
      <c r="HR27" s="26">
        <v>0.47781925756715998</v>
      </c>
      <c r="HS27" s="26">
        <v>0.55359011895870536</v>
      </c>
      <c r="HT27" s="26">
        <v>0.56940604700831587</v>
      </c>
      <c r="HU27" s="26">
        <v>0.50175671347049411</v>
      </c>
      <c r="HV27" s="26">
        <v>0.40765946119114749</v>
      </c>
      <c r="HW27" s="26">
        <v>0.36425633653494521</v>
      </c>
      <c r="HX27" s="25">
        <v>0.35169901627155942</v>
      </c>
      <c r="HZ27" s="23">
        <v>0.26665192590675135</v>
      </c>
      <c r="IA27" s="23">
        <v>0.26716737018065517</v>
      </c>
      <c r="IB27" s="23">
        <v>0.26505077906799973</v>
      </c>
      <c r="IC27" s="23">
        <v>0.2617411985823675</v>
      </c>
      <c r="ID27" s="24">
        <v>0.27116023365718062</v>
      </c>
      <c r="IE27" s="24">
        <v>0.27041619156747948</v>
      </c>
      <c r="IF27" s="24">
        <v>0.26331095183125525</v>
      </c>
      <c r="IG27" s="24">
        <v>0.26793902666657532</v>
      </c>
      <c r="IH27" s="24">
        <v>0.27101979655240055</v>
      </c>
      <c r="II27" s="24">
        <v>0.27355683485819449</v>
      </c>
      <c r="IJ27" s="24">
        <v>0.27983936865640452</v>
      </c>
      <c r="IK27" s="24">
        <v>0.27279090103504972</v>
      </c>
      <c r="IL27" s="24">
        <v>0.27992997021809873</v>
      </c>
      <c r="IM27" s="24">
        <v>0.27838104010548759</v>
      </c>
      <c r="IN27" s="24">
        <v>0.28881016054750025</v>
      </c>
      <c r="IO27" s="24">
        <v>0.29522442910325991</v>
      </c>
      <c r="IP27" s="24">
        <v>0.29355207049191417</v>
      </c>
      <c r="IQ27" s="24">
        <v>0.29436467832290586</v>
      </c>
      <c r="IR27" s="24">
        <v>0.2963981130193995</v>
      </c>
      <c r="IS27" s="24">
        <v>0.30105247094425286</v>
      </c>
      <c r="IT27" s="24">
        <v>0.30017334219748465</v>
      </c>
      <c r="IU27" s="25">
        <v>0.3023238662872661</v>
      </c>
      <c r="IV27" s="25">
        <v>0.30693870118886701</v>
      </c>
      <c r="IW27" s="25">
        <v>0.30479488113501818</v>
      </c>
      <c r="IX27" s="25">
        <v>0.31664114129129056</v>
      </c>
      <c r="IY27" s="25">
        <v>0.31704004163615945</v>
      </c>
      <c r="IZ27" s="25">
        <v>0.31700298572920105</v>
      </c>
      <c r="JA27" s="25">
        <v>0.31870519957112747</v>
      </c>
      <c r="JB27" s="25">
        <v>0.32125603024518401</v>
      </c>
      <c r="JC27" s="25">
        <v>0.34253711737307169</v>
      </c>
      <c r="JD27" s="25">
        <v>0.35337183562334723</v>
      </c>
      <c r="JE27" s="26">
        <v>0.35692126878055763</v>
      </c>
      <c r="JG27" s="21">
        <v>1.6188304845083543</v>
      </c>
      <c r="JH27" s="21">
        <v>1.6549583142771012</v>
      </c>
      <c r="JI27" s="21">
        <v>1.6746167377004202</v>
      </c>
      <c r="JJ27" s="21">
        <v>1.7368463194234014</v>
      </c>
      <c r="JK27" s="21">
        <v>1.6011340463014743</v>
      </c>
      <c r="JL27" s="21">
        <v>1.5483363365194691</v>
      </c>
      <c r="JM27" s="21">
        <v>1.7660360696923345</v>
      </c>
      <c r="JN27" s="21">
        <v>1.594422102315084</v>
      </c>
      <c r="JO27" s="21">
        <v>1.703260790137213</v>
      </c>
      <c r="JP27" s="21">
        <v>1.7115457545151238</v>
      </c>
      <c r="JQ27" s="21">
        <v>1.6488037355323273</v>
      </c>
      <c r="JR27" s="21">
        <v>1.8166424005989639</v>
      </c>
      <c r="JS27" s="21">
        <v>1.7547278474575427</v>
      </c>
      <c r="JT27" s="21">
        <v>1.8291391092073703</v>
      </c>
      <c r="JU27" s="21">
        <v>1.7041686755965948</v>
      </c>
      <c r="JV27" s="21">
        <v>1.6657478879248464</v>
      </c>
      <c r="JW27" s="21">
        <v>1.6483462740937025</v>
      </c>
      <c r="JX27" s="21">
        <v>1.6607261323959939</v>
      </c>
      <c r="JY27" s="21">
        <v>1.6319875218647895</v>
      </c>
      <c r="JZ27" s="21">
        <v>1.6493050700200638</v>
      </c>
      <c r="KA27" s="21">
        <v>1.6462812087736787</v>
      </c>
      <c r="KB27" s="21">
        <v>1.6418933448864803</v>
      </c>
      <c r="KC27" s="21">
        <v>1.6371895793440792</v>
      </c>
      <c r="KD27" s="21">
        <v>1.5706746032040477</v>
      </c>
      <c r="KE27" s="21">
        <v>1.58150076288351</v>
      </c>
      <c r="KF27" s="21">
        <v>1.5834760407926183</v>
      </c>
      <c r="KG27" s="21">
        <v>1.6332595688959981</v>
      </c>
      <c r="KH27" s="21">
        <v>1.6276149901360983</v>
      </c>
      <c r="KI27" s="21">
        <v>1.6076297587655695</v>
      </c>
      <c r="KJ27" s="21">
        <v>1.5806948302575052</v>
      </c>
      <c r="KK27" s="21">
        <v>1.5679487415344995</v>
      </c>
      <c r="KL27" s="21">
        <v>1.5202942881628474</v>
      </c>
      <c r="KN27" s="27">
        <v>0.97521432332751068</v>
      </c>
      <c r="KO27" s="27">
        <v>0.94994445000094108</v>
      </c>
      <c r="KP27" s="27">
        <v>0.9303912288338172</v>
      </c>
      <c r="KQ27" s="27">
        <v>0.93157572461401694</v>
      </c>
      <c r="KR27" s="26">
        <v>0.81124810975572514</v>
      </c>
      <c r="KS27" s="26">
        <v>0.74156090083434989</v>
      </c>
      <c r="KT27" s="27">
        <v>0.82781334471586687</v>
      </c>
      <c r="KU27" s="26">
        <v>0.74414427119432769</v>
      </c>
      <c r="KV27" s="26">
        <v>0.77149824654045929</v>
      </c>
      <c r="KW27" s="26">
        <v>0.78886549968753827</v>
      </c>
      <c r="KX27" s="26">
        <v>0.7473987604878799</v>
      </c>
      <c r="KY27" s="27">
        <v>0.81504755146236718</v>
      </c>
      <c r="KZ27" s="26">
        <v>0.77983560231175875</v>
      </c>
      <c r="LA27" s="26">
        <v>0.79128727618027361</v>
      </c>
      <c r="LB27" s="26">
        <v>0.72889926520058312</v>
      </c>
      <c r="LC27" s="19">
        <v>0.70624865864862618</v>
      </c>
      <c r="LD27" s="19">
        <v>0.69818660234565288</v>
      </c>
      <c r="LE27" s="19">
        <v>0.71338390672840646</v>
      </c>
      <c r="LF27" s="19">
        <v>0.70686574193402374</v>
      </c>
      <c r="LG27" s="19">
        <v>0.70998861419647741</v>
      </c>
      <c r="LH27" s="19">
        <v>0.71924859579915013</v>
      </c>
      <c r="LI27" s="19">
        <v>0.71425978368881793</v>
      </c>
      <c r="LJ27" s="19">
        <v>0.72194884936961634</v>
      </c>
      <c r="LK27" s="19">
        <v>0.72625437264549164</v>
      </c>
      <c r="LL27" s="19">
        <v>0.7331482916674108</v>
      </c>
      <c r="LM27" s="19">
        <v>0.74132466954551779</v>
      </c>
      <c r="LN27" s="19">
        <v>0.77093165995584845</v>
      </c>
      <c r="LO27" s="19">
        <v>0.79412694032643349</v>
      </c>
      <c r="LP27" s="19">
        <v>0.77313051263087396</v>
      </c>
      <c r="LQ27" s="19">
        <v>0.75664036113426425</v>
      </c>
      <c r="LR27" s="19">
        <v>0.75926147526356791</v>
      </c>
      <c r="LS27" s="19">
        <v>0.76753786214518804</v>
      </c>
    </row>
    <row r="28" spans="1:331" s="4" customFormat="1" ht="12.75" customHeight="1" x14ac:dyDescent="0.25">
      <c r="A28" s="97"/>
      <c r="B28" s="76" t="s">
        <v>23</v>
      </c>
      <c r="C28" s="26">
        <v>0.36425399437023182</v>
      </c>
      <c r="D28" s="26">
        <v>0.37265461021810531</v>
      </c>
      <c r="E28" s="26">
        <v>0.37345338435450942</v>
      </c>
      <c r="F28" s="26">
        <v>0.37776902627742737</v>
      </c>
      <c r="G28" s="26">
        <v>0.37553369094096956</v>
      </c>
      <c r="H28" s="26">
        <v>0.36119126541399854</v>
      </c>
      <c r="I28" s="26">
        <v>0.38894237574868251</v>
      </c>
      <c r="J28" s="26">
        <v>0.36085201254114119</v>
      </c>
      <c r="K28" s="26">
        <v>0.30072220745650913</v>
      </c>
      <c r="L28" s="26">
        <v>0.22020929566040656</v>
      </c>
      <c r="M28" s="26">
        <v>0.19882024135423887</v>
      </c>
      <c r="N28" s="26">
        <v>0.19345048954463157</v>
      </c>
      <c r="O28" s="26">
        <v>0.18999059448237315</v>
      </c>
      <c r="P28" s="26">
        <v>0.19819051238908034</v>
      </c>
      <c r="Q28" s="26">
        <v>0.2547412304786093</v>
      </c>
      <c r="R28" s="26">
        <v>0.34062632429093292</v>
      </c>
      <c r="S28" s="26">
        <v>0.25238218327063028</v>
      </c>
      <c r="T28" s="19">
        <v>0.29264680375551955</v>
      </c>
      <c r="U28" s="26">
        <v>0.31949622220051904</v>
      </c>
      <c r="V28" s="26">
        <v>0.1955717952742978</v>
      </c>
      <c r="W28" s="26">
        <v>0.27746742030471905</v>
      </c>
      <c r="X28" s="27">
        <v>0.12479950633580705</v>
      </c>
      <c r="Y28" s="27">
        <v>0.10627626398722601</v>
      </c>
      <c r="Z28" s="27">
        <v>9.5008079501667592E-2</v>
      </c>
      <c r="AA28" s="20">
        <v>0.22299858625808383</v>
      </c>
      <c r="AB28" s="21">
        <v>0.65817011849542817</v>
      </c>
      <c r="AC28" s="20">
        <v>0.75500416238533252</v>
      </c>
      <c r="AD28" s="21">
        <v>0.39216874194515189</v>
      </c>
      <c r="AE28" s="21">
        <v>0.39504094874813206</v>
      </c>
      <c r="AF28" s="20">
        <v>0.3466649445993068</v>
      </c>
      <c r="AG28" s="21">
        <v>0.40281493973375421</v>
      </c>
      <c r="AH28" s="21">
        <v>0.43617876145284673</v>
      </c>
      <c r="AJ28" s="23">
        <v>4.4534274995310978E-2</v>
      </c>
      <c r="AK28" s="23">
        <v>4.4521899135234251E-2</v>
      </c>
      <c r="AL28" s="23">
        <v>4.3987216870286658E-2</v>
      </c>
      <c r="AM28" s="23">
        <v>4.3679125982319301E-2</v>
      </c>
      <c r="AN28" s="23">
        <v>4.3736231989886173E-2</v>
      </c>
      <c r="AO28" s="23">
        <v>4.2488670322753275E-2</v>
      </c>
      <c r="AP28" s="23">
        <v>4.3446146642477625E-2</v>
      </c>
      <c r="AQ28" s="23">
        <v>4.2367531593135263E-2</v>
      </c>
      <c r="AR28" s="23">
        <v>4.0496408549434232E-2</v>
      </c>
      <c r="AS28" s="23">
        <v>3.8193951471328001E-2</v>
      </c>
      <c r="AT28" s="23">
        <v>3.7534144276546944E-2</v>
      </c>
      <c r="AU28" s="23">
        <v>3.787295120977948E-2</v>
      </c>
      <c r="AV28" s="23">
        <v>3.7619084451296983E-2</v>
      </c>
      <c r="AW28" s="24">
        <v>5.9813794777389587E-2</v>
      </c>
      <c r="AX28" s="24">
        <v>8.4216173780502973E-2</v>
      </c>
      <c r="AY28" s="24">
        <v>9.5441883111209352E-2</v>
      </c>
      <c r="AZ28" s="24">
        <v>8.6321652237449392E-2</v>
      </c>
      <c r="BA28" s="23">
        <v>5.9573830423383801E-2</v>
      </c>
      <c r="BB28" s="25">
        <v>0.20651929128164104</v>
      </c>
      <c r="BC28" s="24">
        <v>7.7789070993483686E-2</v>
      </c>
      <c r="BD28" s="24">
        <v>8.4760455063889392E-2</v>
      </c>
      <c r="BE28" s="25">
        <v>8.9158298922538987E-2</v>
      </c>
      <c r="BF28" s="25">
        <v>9.4247845378126957E-2</v>
      </c>
      <c r="BG28" s="25">
        <v>7.938086550616831E-2</v>
      </c>
      <c r="BH28" s="24">
        <v>9.6969502824956241E-2</v>
      </c>
      <c r="BI28" s="23">
        <v>0.11797870269916931</v>
      </c>
      <c r="BJ28" s="23">
        <v>0.12980720693201206</v>
      </c>
      <c r="BK28" s="24">
        <v>0.1091454040751528</v>
      </c>
      <c r="BL28" s="24">
        <v>0.11054278048837142</v>
      </c>
      <c r="BM28" s="25">
        <v>6.2112196310455739E-2</v>
      </c>
      <c r="BN28" s="24">
        <v>8.7130341737796588E-2</v>
      </c>
      <c r="BO28" s="25">
        <v>9.216007149617228E-2</v>
      </c>
      <c r="BQ28" s="24">
        <v>9.9148070611305303E-2</v>
      </c>
      <c r="BR28" s="24">
        <v>0.1001384955724744</v>
      </c>
      <c r="BS28" s="24">
        <v>9.8476042672725098E-2</v>
      </c>
      <c r="BT28" s="24">
        <v>9.8113992670850678E-2</v>
      </c>
      <c r="BU28" s="24">
        <v>9.6837000143643187E-2</v>
      </c>
      <c r="BV28" s="24">
        <v>9.1522382190766555E-2</v>
      </c>
      <c r="BW28" s="25">
        <v>9.7094732740649378E-2</v>
      </c>
      <c r="BX28" s="25">
        <v>9.0939400215876931E-2</v>
      </c>
      <c r="BY28" s="25">
        <v>7.7737411625613886E-2</v>
      </c>
      <c r="BZ28" s="25">
        <v>6.085538641532541E-2</v>
      </c>
      <c r="CA28" s="25">
        <v>5.6106300896877286E-2</v>
      </c>
      <c r="CB28" s="25">
        <v>5.5348604751846824E-2</v>
      </c>
      <c r="CC28" s="25">
        <v>5.4217598062715699E-2</v>
      </c>
      <c r="CD28" s="25">
        <v>7.0896127597680783E-2</v>
      </c>
      <c r="CE28" s="25">
        <v>9.9117544949959238E-2</v>
      </c>
      <c r="CF28" s="25">
        <v>0.12398652558081687</v>
      </c>
      <c r="CG28" s="25">
        <v>0.10015896948658912</v>
      </c>
      <c r="CH28" s="25">
        <v>8.9980854305399871E-2</v>
      </c>
      <c r="CI28" s="24">
        <v>0.19796341837444847</v>
      </c>
      <c r="CJ28" s="25">
        <v>8.3567322020333873E-2</v>
      </c>
      <c r="CK28" s="25">
        <v>0.10512776413777022</v>
      </c>
      <c r="CL28" s="24">
        <v>7.693688628158292E-2</v>
      </c>
      <c r="CM28" s="24">
        <v>7.6820524276139321E-2</v>
      </c>
      <c r="CN28" s="24">
        <v>6.452188259497918E-2</v>
      </c>
      <c r="CO28" s="25">
        <v>0.10347811419536006</v>
      </c>
      <c r="CP28" s="24">
        <v>0.2129965523598201</v>
      </c>
      <c r="CQ28" s="24">
        <v>0.24393450564780039</v>
      </c>
      <c r="CR28" s="27">
        <v>0.15072162396597275</v>
      </c>
      <c r="CS28" s="27">
        <v>0.15245524118461043</v>
      </c>
      <c r="CT28" s="27">
        <v>0.10927667762484923</v>
      </c>
      <c r="CU28" s="27">
        <v>0.14035945103122385</v>
      </c>
      <c r="CV28" s="27">
        <v>0.15329975868562837</v>
      </c>
      <c r="CX28" s="19">
        <v>0.4452709259747864</v>
      </c>
      <c r="CY28" s="19">
        <v>0.45805960400980555</v>
      </c>
      <c r="CZ28" s="19">
        <v>0.45438440490006454</v>
      </c>
      <c r="DA28" s="19">
        <v>0.45710623974504128</v>
      </c>
      <c r="DB28" s="19">
        <v>0.44754041043350723</v>
      </c>
      <c r="DC28" s="19">
        <v>0.421370649760195</v>
      </c>
      <c r="DD28" s="19">
        <v>0.43339027885838066</v>
      </c>
      <c r="DE28" s="19">
        <v>0.39769021858851178</v>
      </c>
      <c r="DF28" s="19">
        <v>0.32831632348742473</v>
      </c>
      <c r="DG28" s="19">
        <v>0.2335283206867409</v>
      </c>
      <c r="DH28" s="19">
        <v>0.20796899175099318</v>
      </c>
      <c r="DI28" s="19">
        <v>0.1972633427522914</v>
      </c>
      <c r="DJ28" s="19">
        <v>0.19218756636067968</v>
      </c>
      <c r="DK28" s="19">
        <v>0.2213829201564847</v>
      </c>
      <c r="DL28" s="19">
        <v>0.2914095374425677</v>
      </c>
      <c r="DM28" s="19">
        <v>0.38032536814658108</v>
      </c>
      <c r="DN28" s="19">
        <v>0.28404821281074749</v>
      </c>
      <c r="DO28" s="26">
        <v>0.29018452269305961</v>
      </c>
      <c r="DP28" s="21">
        <v>0.44580025178238059</v>
      </c>
      <c r="DQ28" s="19">
        <v>0.20982926773791924</v>
      </c>
      <c r="DR28" s="19">
        <v>0.28557824690638473</v>
      </c>
      <c r="DS28" s="19">
        <v>0.14991398711968421</v>
      </c>
      <c r="DT28" s="26">
        <v>0.13296685810367434</v>
      </c>
      <c r="DU28" s="26">
        <v>0.10784946002662497</v>
      </c>
      <c r="DV28" s="27">
        <v>0.13148430414706008</v>
      </c>
      <c r="DW28" s="27">
        <v>0.36755535162746178</v>
      </c>
      <c r="DX28" s="27">
        <v>0.39320521940203623</v>
      </c>
      <c r="DY28" s="25">
        <v>0.12832587473566101</v>
      </c>
      <c r="DZ28" s="25">
        <v>0.12698111631782408</v>
      </c>
      <c r="EA28" s="24">
        <v>6.1439840843260478E-2</v>
      </c>
      <c r="EB28" s="25">
        <v>8.8299672984744573E-2</v>
      </c>
      <c r="EC28" s="24">
        <v>8.6837206913413359E-2</v>
      </c>
      <c r="EE28" s="27">
        <v>0.15415239322122395</v>
      </c>
      <c r="EF28" s="27">
        <v>0.1420265481566047</v>
      </c>
      <c r="EG28" s="25">
        <v>0.1316605547434519</v>
      </c>
      <c r="EH28" s="25">
        <v>0.12428174167198032</v>
      </c>
      <c r="EI28" s="25">
        <v>0.10775110472532243</v>
      </c>
      <c r="EJ28" s="25">
        <v>9.1660867545337477E-2</v>
      </c>
      <c r="EK28" s="24">
        <v>9.5298732571406447E-2</v>
      </c>
      <c r="EL28" s="24">
        <v>8.584640603803681E-2</v>
      </c>
      <c r="EM28" s="24">
        <v>6.7627996724618902E-2</v>
      </c>
      <c r="EN28" s="24">
        <v>5.0471548551733872E-2</v>
      </c>
      <c r="EO28" s="24">
        <v>4.4592448654486701E-2</v>
      </c>
      <c r="EP28" s="24">
        <v>4.2088310277184342E-2</v>
      </c>
      <c r="EQ28" s="24">
        <v>4.194291647290329E-2</v>
      </c>
      <c r="ER28" s="23">
        <v>3.7555385258459077E-2</v>
      </c>
      <c r="ES28" s="22">
        <v>4.5156805042934234E-2</v>
      </c>
      <c r="ET28" s="23">
        <v>6.2527365457319961E-2</v>
      </c>
      <c r="EU28" s="22">
        <v>4.3715190491743432E-2</v>
      </c>
      <c r="EV28" s="24">
        <v>6.1922160565232538E-2</v>
      </c>
      <c r="EW28" s="22">
        <v>3.3391526025862497E-2</v>
      </c>
      <c r="EX28" s="22">
        <v>3.4344411129569041E-2</v>
      </c>
      <c r="EY28" s="23">
        <v>5.4259375258105057E-2</v>
      </c>
      <c r="EZ28" s="22">
        <v>1.4600682361763496E-2</v>
      </c>
      <c r="FA28" s="22">
        <v>9.5132037488790521E-3</v>
      </c>
      <c r="FB28" s="22">
        <v>1.115598536305496E-2</v>
      </c>
      <c r="FC28" s="22">
        <v>1.2458645537307217E-2</v>
      </c>
      <c r="FD28" s="22">
        <v>9.4663665933891181E-2</v>
      </c>
      <c r="FE28" s="22">
        <v>0.1122115833364509</v>
      </c>
      <c r="FF28" s="22">
        <v>1.4957609863554445E-2</v>
      </c>
      <c r="FG28" s="22">
        <v>1.5231496609369784E-2</v>
      </c>
      <c r="FH28" s="22">
        <v>1.2189822202768884E-2</v>
      </c>
      <c r="FI28" s="22">
        <v>1.3357740136007918E-2</v>
      </c>
      <c r="FJ28" s="22">
        <v>1.5475516485704567E-2</v>
      </c>
      <c r="FL28" s="22">
        <v>3.7549130824013569E-3</v>
      </c>
      <c r="FM28" s="22">
        <v>3.7421561256365471E-3</v>
      </c>
      <c r="FN28" s="22">
        <v>3.7020003350223835E-3</v>
      </c>
      <c r="FO28" s="22">
        <v>3.6674370928125558E-3</v>
      </c>
      <c r="FP28" s="22">
        <v>3.7320763914197507E-3</v>
      </c>
      <c r="FQ28" s="22">
        <v>3.7317847295264984E-3</v>
      </c>
      <c r="FR28" s="22">
        <v>3.6505567882413104E-3</v>
      </c>
      <c r="FS28" s="22">
        <v>3.7253192542926251E-3</v>
      </c>
      <c r="FT28" s="22">
        <v>3.9522352390194094E-3</v>
      </c>
      <c r="FU28" s="22">
        <v>4.2526963036810563E-3</v>
      </c>
      <c r="FV28" s="22">
        <v>4.3534232258243934E-3</v>
      </c>
      <c r="FW28" s="22">
        <v>4.4577927137136198E-3</v>
      </c>
      <c r="FX28" s="22">
        <v>4.4633611593857155E-3</v>
      </c>
      <c r="FY28" s="22">
        <v>2.6594305502643321E-2</v>
      </c>
      <c r="FZ28" s="23">
        <v>4.8774626877357806E-2</v>
      </c>
      <c r="GA28" s="22">
        <v>5.6366488070733883E-2</v>
      </c>
      <c r="GB28" s="23">
        <v>5.0958605807509466E-2</v>
      </c>
      <c r="GC28" s="22">
        <v>2.2152392278166073E-2</v>
      </c>
      <c r="GD28" s="23">
        <v>0.16929767400887658</v>
      </c>
      <c r="GE28" s="23">
        <v>4.3863001224579527E-2</v>
      </c>
      <c r="GF28" s="22">
        <v>4.8029061862448291E-2</v>
      </c>
      <c r="GG28" s="23">
        <v>5.8396627767287497E-2</v>
      </c>
      <c r="GH28" s="23">
        <v>6.4033480481472213E-2</v>
      </c>
      <c r="GI28" s="23">
        <v>4.9591877573978989E-2</v>
      </c>
      <c r="GJ28" s="23">
        <v>6.2833915862252648E-2</v>
      </c>
      <c r="GK28" s="28">
        <v>6.6747454251743346E-2</v>
      </c>
      <c r="GL28" s="28">
        <v>7.461848982705685E-2</v>
      </c>
      <c r="GM28" s="23">
        <v>6.9618493726057482E-2</v>
      </c>
      <c r="GN28" s="23">
        <v>7.0506759089146137E-2</v>
      </c>
      <c r="GO28" s="23">
        <v>2.1808891324969531E-2</v>
      </c>
      <c r="GP28" s="23">
        <v>4.4839280325514722E-2</v>
      </c>
      <c r="GQ28" s="23">
        <v>4.8089476761387639E-2</v>
      </c>
      <c r="GS28" s="20">
        <v>0.49010782277578008</v>
      </c>
      <c r="GT28" s="20">
        <v>0.5015505503280191</v>
      </c>
      <c r="GU28" s="20">
        <v>0.50390243867659723</v>
      </c>
      <c r="GV28" s="20">
        <v>0.50912766348045591</v>
      </c>
      <c r="GW28" s="20">
        <v>0.5073365620323832</v>
      </c>
      <c r="GX28" s="21">
        <v>0.48932334647917891</v>
      </c>
      <c r="GY28" s="21">
        <v>0.52364361122601</v>
      </c>
      <c r="GZ28" s="21">
        <v>0.48459263602739977</v>
      </c>
      <c r="HA28" s="20">
        <v>0.399674163860607</v>
      </c>
      <c r="HB28" s="20">
        <v>0.28921909116479372</v>
      </c>
      <c r="HC28" s="20">
        <v>0.26218507767529642</v>
      </c>
      <c r="HD28" s="20">
        <v>0.25456766574260048</v>
      </c>
      <c r="HE28" s="20">
        <v>0.24604423127752764</v>
      </c>
      <c r="HF28" s="20">
        <v>0.25788646436030221</v>
      </c>
      <c r="HG28" s="20">
        <v>0.33496767715667697</v>
      </c>
      <c r="HH28" s="21">
        <v>0.45343826119054126</v>
      </c>
      <c r="HI28" s="20">
        <v>0.33310223571306097</v>
      </c>
      <c r="HJ28" s="20">
        <v>0.38775605648583522</v>
      </c>
      <c r="HK28" s="20">
        <v>0.4263521072003954</v>
      </c>
      <c r="HL28" s="20">
        <v>0.25630868135357776</v>
      </c>
      <c r="HM28" s="20">
        <v>0.37036787328852117</v>
      </c>
      <c r="HN28" s="20">
        <v>0.15988717252730691</v>
      </c>
      <c r="HO28" s="19">
        <v>0.13438982993340171</v>
      </c>
      <c r="HP28" s="19">
        <v>0.11856060977360755</v>
      </c>
      <c r="HQ28" s="19">
        <v>0.16218903826382769</v>
      </c>
      <c r="HR28" s="20">
        <v>0.59317593849717587</v>
      </c>
      <c r="HS28" s="19">
        <v>0.66983667206929265</v>
      </c>
      <c r="HT28" s="19">
        <v>0.19747912462757361</v>
      </c>
      <c r="HU28" s="19">
        <v>0.19836631223782425</v>
      </c>
      <c r="HV28" s="26">
        <v>0.12829576938625323</v>
      </c>
      <c r="HW28" s="26">
        <v>0.16403650120846944</v>
      </c>
      <c r="HX28" s="26">
        <v>0.17122477697557281</v>
      </c>
      <c r="HZ28" s="25">
        <v>0.13521763682326071</v>
      </c>
      <c r="IA28" s="25">
        <v>0.13587869892096338</v>
      </c>
      <c r="IB28" s="27">
        <v>0.13428746773041372</v>
      </c>
      <c r="IC28" s="27">
        <v>0.13366169541407427</v>
      </c>
      <c r="ID28" s="27">
        <v>0.13349672266846671</v>
      </c>
      <c r="IE28" s="27">
        <v>0.12958173225938124</v>
      </c>
      <c r="IF28" s="27">
        <v>0.13347842865843546</v>
      </c>
      <c r="IG28" s="27">
        <v>0.12945365421748606</v>
      </c>
      <c r="IH28" s="27">
        <v>0.12147057006400933</v>
      </c>
      <c r="II28" s="27">
        <v>0.11099102124463184</v>
      </c>
      <c r="IJ28" s="27">
        <v>0.10832044786968492</v>
      </c>
      <c r="IK28" s="27">
        <v>0.10911524260665401</v>
      </c>
      <c r="IL28" s="27">
        <v>0.10832812639328136</v>
      </c>
      <c r="IM28" s="27">
        <v>0.12438335357312656</v>
      </c>
      <c r="IN28" s="27">
        <v>0.14890622385612851</v>
      </c>
      <c r="IO28" s="27">
        <v>0.16834626389994101</v>
      </c>
      <c r="IP28" s="27">
        <v>0.15061061890037861</v>
      </c>
      <c r="IQ28" s="27">
        <v>0.13757978633701015</v>
      </c>
      <c r="IR28" s="27">
        <v>0.243577714876858</v>
      </c>
      <c r="IS28" s="27">
        <v>0.13943478708066628</v>
      </c>
      <c r="IT28" s="27">
        <v>0.15362234778947684</v>
      </c>
      <c r="IU28" s="26">
        <v>0.13708226451231081</v>
      </c>
      <c r="IV28" s="20">
        <v>0.13944802675245244</v>
      </c>
      <c r="IW28" s="20">
        <v>0.12745393039466338</v>
      </c>
      <c r="IX28" s="26">
        <v>0.15500477397213822</v>
      </c>
      <c r="IY28" s="25">
        <v>0.22590223185973127</v>
      </c>
      <c r="IZ28" s="25">
        <v>0.24737747076268626</v>
      </c>
      <c r="JA28" s="26">
        <v>0.18254038652695778</v>
      </c>
      <c r="JB28" s="26">
        <v>0.18362091104215905</v>
      </c>
      <c r="JC28" s="19">
        <v>0.14541591137798426</v>
      </c>
      <c r="JD28" s="19">
        <v>0.16986080899207359</v>
      </c>
      <c r="JE28" s="19">
        <v>0.17631455549038497</v>
      </c>
      <c r="JG28" s="28">
        <v>-5.6360764550368966E-2</v>
      </c>
      <c r="JH28" s="28">
        <v>-4.814972397976857E-2</v>
      </c>
      <c r="JI28" s="28">
        <v>-5.611462711226798E-2</v>
      </c>
      <c r="JJ28" s="28">
        <v>-5.3995771540997085E-2</v>
      </c>
      <c r="JK28" s="28">
        <v>-7.5104102098177333E-2</v>
      </c>
      <c r="JL28" s="28">
        <v>-0.12007513345796172</v>
      </c>
      <c r="JM28" s="28">
        <v>-5.6813590105648626E-2</v>
      </c>
      <c r="JN28" s="28">
        <v>-0.1214416156317094</v>
      </c>
      <c r="JO28" s="28">
        <v>-0.27713202471553611</v>
      </c>
      <c r="JP28" s="28">
        <v>-0.46535474001467475</v>
      </c>
      <c r="JQ28" s="28">
        <v>-0.5287612327413026</v>
      </c>
      <c r="JR28" s="28">
        <v>-0.55060913736566985</v>
      </c>
      <c r="JS28" s="28">
        <v>-0.56968356123887409</v>
      </c>
      <c r="JT28" s="28">
        <v>-0.59967414073777059</v>
      </c>
      <c r="JU28" s="28">
        <v>-0.4908973607008692</v>
      </c>
      <c r="JV28" s="28">
        <v>-0.28580104486566571</v>
      </c>
      <c r="JW28" s="28">
        <v>-0.50939098349890555</v>
      </c>
      <c r="JX28" s="28">
        <v>-0.36218351051777037</v>
      </c>
      <c r="JY28" s="28">
        <v>-0.4760763580439113</v>
      </c>
      <c r="JZ28" s="28">
        <v>-0.64907267672582381</v>
      </c>
      <c r="KA28" s="28">
        <v>-0.42740708090786478</v>
      </c>
      <c r="KB28" s="28">
        <v>-0.85357416984800216</v>
      </c>
      <c r="KC28" s="28">
        <v>-0.90481209319470512</v>
      </c>
      <c r="KD28" s="28">
        <v>-0.89014090683075331</v>
      </c>
      <c r="KE28" s="28">
        <v>-0.59242029338751456</v>
      </c>
      <c r="KF28" s="26">
        <v>0.56155085354712109</v>
      </c>
      <c r="KG28" s="21">
        <v>0.82756198239931944</v>
      </c>
      <c r="KH28" s="28">
        <v>-0.1416199602043878</v>
      </c>
      <c r="KI28" s="28">
        <v>-0.14237957106210486</v>
      </c>
      <c r="KJ28" s="28">
        <v>-0.24110330228283397</v>
      </c>
      <c r="KK28" s="28">
        <v>-0.12142261246377825</v>
      </c>
      <c r="KL28" s="28">
        <v>-1.7132949587486172E-2</v>
      </c>
      <c r="KN28" s="21">
        <v>0.56391947072636683</v>
      </c>
      <c r="KO28" s="21">
        <v>0.55453902022499613</v>
      </c>
      <c r="KP28" s="21">
        <v>0.5463951416656444</v>
      </c>
      <c r="KQ28" s="21">
        <v>0.5359693219009547</v>
      </c>
      <c r="KR28" s="21">
        <v>0.50956638722843084</v>
      </c>
      <c r="KS28" s="20">
        <v>0.47863548826100805</v>
      </c>
      <c r="KT28" s="20">
        <v>0.49171080609464174</v>
      </c>
      <c r="KU28" s="20">
        <v>0.4675458238601306</v>
      </c>
      <c r="KV28" s="21">
        <v>0.41698794171381554</v>
      </c>
      <c r="KW28" s="21">
        <v>0.36697479369124764</v>
      </c>
      <c r="KX28" s="21">
        <v>0.3506275390871707</v>
      </c>
      <c r="KY28" s="21">
        <v>0.34486554205165493</v>
      </c>
      <c r="KZ28" s="21">
        <v>0.34656519252128504</v>
      </c>
      <c r="LA28" s="21">
        <v>0.34123007375968673</v>
      </c>
      <c r="LB28" s="21">
        <v>0.37152272291431143</v>
      </c>
      <c r="LC28" s="20">
        <v>0.42843053084787097</v>
      </c>
      <c r="LD28" s="21">
        <v>0.36935922825503981</v>
      </c>
      <c r="LE28" s="21">
        <v>0.41650901021142905</v>
      </c>
      <c r="LF28" s="19">
        <v>0.37060144403064238</v>
      </c>
      <c r="LG28" s="21">
        <v>0.34206531280207758</v>
      </c>
      <c r="LH28" s="21">
        <v>0.40166546974130046</v>
      </c>
      <c r="LI28" s="21">
        <v>0.28911562423052711</v>
      </c>
      <c r="LJ28" s="21">
        <v>0.27737051422915071</v>
      </c>
      <c r="LK28" s="21">
        <v>0.28079584031567001</v>
      </c>
      <c r="LL28" s="21">
        <v>0.31378481933972957</v>
      </c>
      <c r="LM28" s="19">
        <v>0.57535985656873079</v>
      </c>
      <c r="LN28" s="26">
        <v>0.63389550726765109</v>
      </c>
      <c r="LO28" s="20">
        <v>0.37171155306284415</v>
      </c>
      <c r="LP28" s="20">
        <v>0.37103373141249485</v>
      </c>
      <c r="LQ28" s="21">
        <v>0.34726963157545676</v>
      </c>
      <c r="LR28" s="20">
        <v>0.3640962559700367</v>
      </c>
      <c r="LS28" s="20">
        <v>0.3751569974273915</v>
      </c>
    </row>
    <row r="29" spans="1:331" s="4" customFormat="1" ht="12.75" customHeight="1" x14ac:dyDescent="0.25">
      <c r="A29" s="97"/>
      <c r="B29" s="76" t="s">
        <v>24</v>
      </c>
      <c r="C29" s="23">
        <v>0.18503525856648156</v>
      </c>
      <c r="D29" s="23">
        <v>0.15454441095522536</v>
      </c>
      <c r="E29" s="23">
        <v>0.21679482289820315</v>
      </c>
      <c r="F29" s="23">
        <v>0.26713583838554111</v>
      </c>
      <c r="G29" s="24">
        <v>0.40648511565521339</v>
      </c>
      <c r="H29" s="24">
        <v>0.6503915515300821</v>
      </c>
      <c r="I29" s="24">
        <v>0.80334646297887136</v>
      </c>
      <c r="J29" s="24">
        <v>1.1344704059195856</v>
      </c>
      <c r="K29" s="24">
        <v>1.1290169313963658</v>
      </c>
      <c r="L29" s="24">
        <v>1.0307794995313213</v>
      </c>
      <c r="M29" s="24">
        <v>1.0019100309559672</v>
      </c>
      <c r="N29" s="24">
        <v>1.0274357103386851</v>
      </c>
      <c r="O29" s="24">
        <v>1.0974638461831261</v>
      </c>
      <c r="P29" s="24">
        <v>1.301506318255935</v>
      </c>
      <c r="Q29" s="24">
        <v>1.324651685470877</v>
      </c>
      <c r="R29" s="24">
        <v>1.3025212056633553</v>
      </c>
      <c r="S29" s="24">
        <v>1.1937257191386748</v>
      </c>
      <c r="T29" s="24">
        <v>1.1966594510580859</v>
      </c>
      <c r="U29" s="24">
        <v>1.2025715800567283</v>
      </c>
      <c r="V29" s="24">
        <v>0.97943609580931479</v>
      </c>
      <c r="W29" s="24">
        <v>0.88153545680253764</v>
      </c>
      <c r="X29" s="25">
        <v>1.0259766471334122</v>
      </c>
      <c r="Y29" s="25">
        <v>0.90919539588314613</v>
      </c>
      <c r="Z29" s="25">
        <v>0.62611613669143695</v>
      </c>
      <c r="AA29" s="25">
        <v>0.69536330460727747</v>
      </c>
      <c r="AB29" s="25">
        <v>0.69024047731120852</v>
      </c>
      <c r="AC29" s="25">
        <v>0.78648076611092343</v>
      </c>
      <c r="AD29" s="25">
        <v>0.72240093242632319</v>
      </c>
      <c r="AE29" s="25">
        <v>0.72710826457362676</v>
      </c>
      <c r="AF29" s="25">
        <v>0.79157194367917894</v>
      </c>
      <c r="AG29" s="25">
        <v>0.79297975367353424</v>
      </c>
      <c r="AH29" s="25">
        <v>0.77832772966475172</v>
      </c>
      <c r="AJ29" s="19">
        <v>0.26603756020178726</v>
      </c>
      <c r="AK29" s="19">
        <v>0.22105034871279353</v>
      </c>
      <c r="AL29" s="19">
        <v>0.29908615063504435</v>
      </c>
      <c r="AM29" s="19">
        <v>0.35969389704332783</v>
      </c>
      <c r="AN29" s="26">
        <v>0.53679226962846016</v>
      </c>
      <c r="AO29" s="19">
        <v>0.83223094939020725</v>
      </c>
      <c r="AP29" s="20">
        <v>1.0204210725764062</v>
      </c>
      <c r="AQ29" s="20">
        <v>1.4382005910028286</v>
      </c>
      <c r="AR29" s="20">
        <v>1.4328294814961335</v>
      </c>
      <c r="AS29" s="20">
        <v>1.3390422025055935</v>
      </c>
      <c r="AT29" s="20">
        <v>1.3003833439193924</v>
      </c>
      <c r="AU29" s="20">
        <v>1.3458823867271146</v>
      </c>
      <c r="AV29" s="20">
        <v>1.4315624955506649</v>
      </c>
      <c r="AW29" s="20">
        <v>1.6734038612652358</v>
      </c>
      <c r="AX29" s="20">
        <v>1.7105285319258696</v>
      </c>
      <c r="AY29" s="20">
        <v>1.6894215379849524</v>
      </c>
      <c r="AZ29" s="20">
        <v>1.5429220791239981</v>
      </c>
      <c r="BA29" s="20">
        <v>1.5602436119789393</v>
      </c>
      <c r="BB29" s="20">
        <v>1.5821091641663265</v>
      </c>
      <c r="BC29" s="20">
        <v>1.2981569177023629</v>
      </c>
      <c r="BD29" s="20">
        <v>1.1558327068718668</v>
      </c>
      <c r="BE29" s="20">
        <v>1.3692638277231084</v>
      </c>
      <c r="BF29" s="20">
        <v>1.2468731598745699</v>
      </c>
      <c r="BG29" s="20">
        <v>0.87268871189633623</v>
      </c>
      <c r="BH29" s="20">
        <v>0.99661343294316707</v>
      </c>
      <c r="BI29" s="20">
        <v>1.002112777726422</v>
      </c>
      <c r="BJ29" s="20">
        <v>1.1596483172789509</v>
      </c>
      <c r="BK29" s="20">
        <v>1.0873224028963244</v>
      </c>
      <c r="BL29" s="20">
        <v>1.0978246336366</v>
      </c>
      <c r="BM29" s="20">
        <v>1.2281434434912426</v>
      </c>
      <c r="BN29" s="20">
        <v>1.2527555926360816</v>
      </c>
      <c r="BO29" s="20">
        <v>1.2707456051217036</v>
      </c>
      <c r="BQ29" s="25">
        <v>0.24369856070215801</v>
      </c>
      <c r="BR29" s="25">
        <v>0.20046461975610808</v>
      </c>
      <c r="BS29" s="27">
        <v>0.27731484313093119</v>
      </c>
      <c r="BT29" s="27">
        <v>0.3375875876565822</v>
      </c>
      <c r="BU29" s="27">
        <v>0.51082239093481763</v>
      </c>
      <c r="BV29" s="25">
        <v>0.8011223190136576</v>
      </c>
      <c r="BW29" s="25">
        <v>0.98355666223718163</v>
      </c>
      <c r="BX29" s="27">
        <v>1.3925906244840147</v>
      </c>
      <c r="BY29" s="26">
        <v>1.386884621243913</v>
      </c>
      <c r="BZ29" s="26">
        <v>1.2893119067502772</v>
      </c>
      <c r="CA29" s="26">
        <v>1.253705999482525</v>
      </c>
      <c r="CB29" s="26">
        <v>1.2948986789550261</v>
      </c>
      <c r="CC29" s="26">
        <v>1.3746808644815345</v>
      </c>
      <c r="CD29" s="26">
        <v>1.6114374012468842</v>
      </c>
      <c r="CE29" s="26">
        <v>1.6442090630267177</v>
      </c>
      <c r="CF29" s="26">
        <v>1.6207213887734961</v>
      </c>
      <c r="CG29" s="26">
        <v>1.4825513852691237</v>
      </c>
      <c r="CH29" s="26">
        <v>1.4989579227848471</v>
      </c>
      <c r="CI29" s="26">
        <v>1.5177913361950095</v>
      </c>
      <c r="CJ29" s="26">
        <v>1.2413127621865674</v>
      </c>
      <c r="CK29" s="26">
        <v>1.1054947623261577</v>
      </c>
      <c r="CL29" s="26">
        <v>1.3049919239147583</v>
      </c>
      <c r="CM29" s="26">
        <v>1.1833290429446135</v>
      </c>
      <c r="CN29" s="26">
        <v>0.82297603754944171</v>
      </c>
      <c r="CO29" s="26">
        <v>0.93601809822606874</v>
      </c>
      <c r="CP29" s="26">
        <v>0.94032672929130368</v>
      </c>
      <c r="CQ29" s="26">
        <v>1.0871172965302345</v>
      </c>
      <c r="CR29" s="26">
        <v>1.0150301287056058</v>
      </c>
      <c r="CS29" s="26">
        <v>1.0231550818026494</v>
      </c>
      <c r="CT29" s="26">
        <v>1.138302052840328</v>
      </c>
      <c r="CU29" s="26">
        <v>1.1604792500171597</v>
      </c>
      <c r="CV29" s="26">
        <v>1.1667617949863573</v>
      </c>
      <c r="CX29" s="27">
        <v>0.24956799995631207</v>
      </c>
      <c r="CY29" s="27">
        <v>0.20903437084132565</v>
      </c>
      <c r="CZ29" s="26">
        <v>0.29145725906052511</v>
      </c>
      <c r="DA29" s="26">
        <v>0.35780183546854827</v>
      </c>
      <c r="DB29" s="19">
        <v>0.53792508865491684</v>
      </c>
      <c r="DC29" s="20">
        <v>0.84503466407439021</v>
      </c>
      <c r="DD29" s="19">
        <v>0.99630826777981307</v>
      </c>
      <c r="DE29" s="26">
        <v>1.3945635858000727</v>
      </c>
      <c r="DF29" s="25">
        <v>1.3804329468903764</v>
      </c>
      <c r="DG29" s="25">
        <v>1.2342685138404852</v>
      </c>
      <c r="DH29" s="25">
        <v>1.1875860180938111</v>
      </c>
      <c r="DI29" s="25">
        <v>1.1887136048170162</v>
      </c>
      <c r="DJ29" s="25">
        <v>1.2606376690588175</v>
      </c>
      <c r="DK29" s="25">
        <v>1.4843543900397425</v>
      </c>
      <c r="DL29" s="25">
        <v>1.4558834331343093</v>
      </c>
      <c r="DM29" s="25">
        <v>1.4147166095753814</v>
      </c>
      <c r="DN29" s="25">
        <v>1.2803174741868326</v>
      </c>
      <c r="DO29" s="25">
        <v>1.255932776726042</v>
      </c>
      <c r="DP29" s="25">
        <v>1.2563839079796533</v>
      </c>
      <c r="DQ29" s="25">
        <v>0.99936558326332681</v>
      </c>
      <c r="DR29" s="25">
        <v>0.88282236989013263</v>
      </c>
      <c r="DS29" s="24">
        <v>1.0054960506973132</v>
      </c>
      <c r="DT29" s="24">
        <v>0.86798109701061332</v>
      </c>
      <c r="DU29" s="24">
        <v>0.57710300448473351</v>
      </c>
      <c r="DV29" s="24">
        <v>0.61861693134465057</v>
      </c>
      <c r="DW29" s="24">
        <v>0.5898711422708981</v>
      </c>
      <c r="DX29" s="23">
        <v>0.63688265933575139</v>
      </c>
      <c r="DY29" s="23">
        <v>0.5635347066706432</v>
      </c>
      <c r="DZ29" s="23">
        <v>0.55783937854614329</v>
      </c>
      <c r="EA29" s="23">
        <v>0.59095263368994511</v>
      </c>
      <c r="EB29" s="23">
        <v>0.58703498354435446</v>
      </c>
      <c r="EC29" s="23">
        <v>0.53939411901668499</v>
      </c>
      <c r="EE29" s="22">
        <v>4.4500704664997733E-3</v>
      </c>
      <c r="EF29" s="22">
        <v>3.7928192555829873E-3</v>
      </c>
      <c r="EG29" s="22">
        <v>3.9922209477757679E-3</v>
      </c>
      <c r="EH29" s="22">
        <v>4.0906779173397233E-3</v>
      </c>
      <c r="EI29" s="28">
        <v>4.4390323068184872E-3</v>
      </c>
      <c r="EJ29" s="28">
        <v>5.2458124951279654E-3</v>
      </c>
      <c r="EK29" s="28">
        <v>5.8483718836937889E-3</v>
      </c>
      <c r="EL29" s="28">
        <v>7.3356883775255515E-3</v>
      </c>
      <c r="EM29" s="28">
        <v>6.967519084596952E-3</v>
      </c>
      <c r="EN29" s="28">
        <v>6.7004924724950315E-3</v>
      </c>
      <c r="EO29" s="28">
        <v>6.4655163654718135E-3</v>
      </c>
      <c r="EP29" s="28">
        <v>6.4134631213697254E-3</v>
      </c>
      <c r="EQ29" s="28">
        <v>6.8494691698111412E-3</v>
      </c>
      <c r="ER29" s="28">
        <v>7.6679139382992796E-3</v>
      </c>
      <c r="ES29" s="28">
        <v>7.7659134349307088E-3</v>
      </c>
      <c r="ET29" s="28">
        <v>7.6159745491651571E-3</v>
      </c>
      <c r="EU29" s="28">
        <v>7.0977544270912169E-3</v>
      </c>
      <c r="EV29" s="28">
        <v>7.3767987248769262E-3</v>
      </c>
      <c r="EW29" s="28">
        <v>7.4777608946789351E-3</v>
      </c>
      <c r="EX29" s="28">
        <v>8.0765859139487299E-3</v>
      </c>
      <c r="EY29" s="28">
        <v>8.8046206193075731E-3</v>
      </c>
      <c r="EZ29" s="28">
        <v>7.9423883238917466E-3</v>
      </c>
      <c r="FA29" s="28">
        <v>6.872399383577095E-3</v>
      </c>
      <c r="FB29" s="28">
        <v>5.7585341062289554E-3</v>
      </c>
      <c r="FC29" s="28">
        <v>6.2934419364708066E-3</v>
      </c>
      <c r="FD29" s="28">
        <v>6.5781514652292761E-3</v>
      </c>
      <c r="FE29" s="28">
        <v>7.3632413326709606E-3</v>
      </c>
      <c r="FF29" s="28">
        <v>8.4748695566930991E-3</v>
      </c>
      <c r="FG29" s="28">
        <v>9.5047160704512749E-3</v>
      </c>
      <c r="FH29" s="28">
        <v>9.1071596221656923E-3</v>
      </c>
      <c r="FI29" s="28">
        <v>9.5686298766747627E-3</v>
      </c>
      <c r="FJ29" s="28">
        <v>1.0507385767209094E-2</v>
      </c>
      <c r="FL29" s="26">
        <v>0.26479073208312642</v>
      </c>
      <c r="FM29" s="26">
        <v>0.21596661339469617</v>
      </c>
      <c r="FN29" s="20">
        <v>0.30182284111197083</v>
      </c>
      <c r="FO29" s="20">
        <v>0.36895898805998378</v>
      </c>
      <c r="FP29" s="21">
        <v>0.566141435551481</v>
      </c>
      <c r="FQ29" s="21">
        <v>0.89468707669352765</v>
      </c>
      <c r="FR29" s="21">
        <v>1.100530213628077</v>
      </c>
      <c r="FS29" s="21">
        <v>1.567788671470723</v>
      </c>
      <c r="FT29" s="21">
        <v>1.5655725465352794</v>
      </c>
      <c r="FU29" s="21">
        <v>1.4664094926566014</v>
      </c>
      <c r="FV29" s="21">
        <v>1.4278936408119751</v>
      </c>
      <c r="FW29" s="21">
        <v>1.4841775158743109</v>
      </c>
      <c r="FX29" s="21">
        <v>1.5841002323870848</v>
      </c>
      <c r="FY29" s="21">
        <v>1.8521609567665425</v>
      </c>
      <c r="FZ29" s="21">
        <v>1.8951993257158737</v>
      </c>
      <c r="GA29" s="21">
        <v>1.872384924791042</v>
      </c>
      <c r="GB29" s="21">
        <v>1.7086683087519317</v>
      </c>
      <c r="GC29" s="21">
        <v>1.7295039971076913</v>
      </c>
      <c r="GD29" s="21">
        <v>1.7551805155003022</v>
      </c>
      <c r="GE29" s="21">
        <v>1.4382924144238849</v>
      </c>
      <c r="GF29" s="21">
        <v>1.2744807919814454</v>
      </c>
      <c r="GG29" s="21">
        <v>1.5133962134234418</v>
      </c>
      <c r="GH29" s="21">
        <v>1.3810881968405737</v>
      </c>
      <c r="GI29" s="21">
        <v>0.95696698126876223</v>
      </c>
      <c r="GJ29" s="21">
        <v>1.1017656599259633</v>
      </c>
      <c r="GK29" s="21">
        <v>1.1097835861634782</v>
      </c>
      <c r="GL29" s="21">
        <v>1.2906934853929004</v>
      </c>
      <c r="GM29" s="21">
        <v>1.2103857222518297</v>
      </c>
      <c r="GN29" s="21">
        <v>1.2226726574066555</v>
      </c>
      <c r="GO29" s="21">
        <v>1.3785172406064075</v>
      </c>
      <c r="GP29" s="21">
        <v>1.4136970886401206</v>
      </c>
      <c r="GQ29" s="21">
        <v>1.4376786250736953</v>
      </c>
      <c r="GS29" s="24">
        <v>0.22515600999995058</v>
      </c>
      <c r="GT29" s="24">
        <v>0.18752958923890437</v>
      </c>
      <c r="GU29" s="24">
        <v>0.26496925727579701</v>
      </c>
      <c r="GV29" s="25">
        <v>0.32676811147183549</v>
      </c>
      <c r="GW29" s="25">
        <v>0.50025186521450049</v>
      </c>
      <c r="GX29" s="27">
        <v>0.80550970341697037</v>
      </c>
      <c r="GY29" s="27">
        <v>0.98771347164836676</v>
      </c>
      <c r="GZ29" s="19">
        <v>1.3951412216635397</v>
      </c>
      <c r="HA29" s="27">
        <v>1.3818843586444658</v>
      </c>
      <c r="HB29" s="27">
        <v>1.26115899824281</v>
      </c>
      <c r="HC29" s="27">
        <v>1.2370292678445518</v>
      </c>
      <c r="HD29" s="27">
        <v>1.2681021041291216</v>
      </c>
      <c r="HE29" s="27">
        <v>1.334523294489085</v>
      </c>
      <c r="HF29" s="27">
        <v>1.5877299763283734</v>
      </c>
      <c r="HG29" s="27">
        <v>1.6144087226336128</v>
      </c>
      <c r="HH29" s="27">
        <v>1.5914956805299763</v>
      </c>
      <c r="HI29" s="27">
        <v>1.4606551783204131</v>
      </c>
      <c r="HJ29" s="27">
        <v>1.4622299652134316</v>
      </c>
      <c r="HK29" s="27">
        <v>1.4737425598301503</v>
      </c>
      <c r="HL29" s="27">
        <v>1.2041487741668619</v>
      </c>
      <c r="HM29" s="27">
        <v>1.0870133744172803</v>
      </c>
      <c r="HN29" s="27">
        <v>1.2678776298685865</v>
      </c>
      <c r="HO29" s="27">
        <v>1.1234886278785778</v>
      </c>
      <c r="HP29" s="27">
        <v>0.77005577666916969</v>
      </c>
      <c r="HQ29" s="27">
        <v>0.8536562858778759</v>
      </c>
      <c r="HR29" s="27">
        <v>0.84302429346197361</v>
      </c>
      <c r="HS29" s="27">
        <v>0.95607119865354151</v>
      </c>
      <c r="HT29" s="27">
        <v>0.87578881826466037</v>
      </c>
      <c r="HU29" s="27">
        <v>0.88047303901183815</v>
      </c>
      <c r="HV29" s="27">
        <v>0.95298393455046615</v>
      </c>
      <c r="HW29" s="27">
        <v>0.95943722111927543</v>
      </c>
      <c r="HX29" s="27">
        <v>0.92547543516817332</v>
      </c>
      <c r="HZ29" s="21">
        <v>0.28282348503252097</v>
      </c>
      <c r="IA29" s="20">
        <v>0.24175962681245758</v>
      </c>
      <c r="IB29" s="21">
        <v>0.31471137037375113</v>
      </c>
      <c r="IC29" s="21">
        <v>0.37188391864155146</v>
      </c>
      <c r="ID29" s="20">
        <v>0.53811668003516444</v>
      </c>
      <c r="IE29" s="26">
        <v>0.81810952928085101</v>
      </c>
      <c r="IF29" s="26">
        <v>0.99508322847009978</v>
      </c>
      <c r="IG29" s="25">
        <v>1.3912835373263186</v>
      </c>
      <c r="IH29" s="19">
        <v>1.3888795570764843</v>
      </c>
      <c r="II29" s="19">
        <v>1.2974757726802617</v>
      </c>
      <c r="IJ29" s="19">
        <v>1.2643830228010455</v>
      </c>
      <c r="IK29" s="19">
        <v>1.3094198347411918</v>
      </c>
      <c r="IL29" s="19">
        <v>1.3917658953552137</v>
      </c>
      <c r="IM29" s="19">
        <v>1.6198422017577776</v>
      </c>
      <c r="IN29" s="19">
        <v>1.654658186485815</v>
      </c>
      <c r="IO29" s="19">
        <v>1.6345808414853857</v>
      </c>
      <c r="IP29" s="19">
        <v>1.4993664399147373</v>
      </c>
      <c r="IQ29" s="19">
        <v>1.5147685180843806</v>
      </c>
      <c r="IR29" s="19">
        <v>1.5324640389020054</v>
      </c>
      <c r="IS29" s="19">
        <v>1.265762794082764</v>
      </c>
      <c r="IT29" s="19">
        <v>1.1314338008032498</v>
      </c>
      <c r="IU29" s="19">
        <v>1.3288351954641073</v>
      </c>
      <c r="IV29" s="19">
        <v>1.2130074138677649</v>
      </c>
      <c r="IW29" s="19">
        <v>0.86109864488050114</v>
      </c>
      <c r="IX29" s="19">
        <v>0.97638480387789173</v>
      </c>
      <c r="IY29" s="19">
        <v>0.98137388782289747</v>
      </c>
      <c r="IZ29" s="19">
        <v>1.1275431058182472</v>
      </c>
      <c r="JA29" s="19">
        <v>1.0561903125677998</v>
      </c>
      <c r="JB29" s="19">
        <v>1.0589445407500409</v>
      </c>
      <c r="JC29" s="19">
        <v>1.1679143914561274</v>
      </c>
      <c r="JD29" s="19">
        <v>1.1816572279374613</v>
      </c>
      <c r="JE29" s="19">
        <v>1.1771858490096552</v>
      </c>
      <c r="JG29" s="28">
        <v>-0.14677805935828755</v>
      </c>
      <c r="JH29" s="28">
        <v>-0.18867016280446536</v>
      </c>
      <c r="JI29" s="28">
        <v>-0.12128757875874731</v>
      </c>
      <c r="JJ29" s="28">
        <v>-6.5187750686116874E-2</v>
      </c>
      <c r="JK29" s="22">
        <v>9.5198462434340728E-2</v>
      </c>
      <c r="JL29" s="23">
        <v>0.39071073004910262</v>
      </c>
      <c r="JM29" s="23">
        <v>0.57349937381008997</v>
      </c>
      <c r="JN29" s="23">
        <v>0.98293872403473548</v>
      </c>
      <c r="JO29" s="23">
        <v>0.96794287757622821</v>
      </c>
      <c r="JP29" s="23">
        <v>0.85071407081802675</v>
      </c>
      <c r="JQ29" s="23">
        <v>0.82136194604229662</v>
      </c>
      <c r="JR29" s="23">
        <v>0.85399116799502406</v>
      </c>
      <c r="JS29" s="23">
        <v>0.95710632708688581</v>
      </c>
      <c r="JT29" s="23">
        <v>1.2280495127165199</v>
      </c>
      <c r="JU29" s="23">
        <v>1.2771300265706027</v>
      </c>
      <c r="JV29" s="23">
        <v>1.2587213544087414</v>
      </c>
      <c r="JW29" s="23">
        <v>1.1180801189616756</v>
      </c>
      <c r="JX29" s="23">
        <v>1.1279644895339334</v>
      </c>
      <c r="JY29" s="23">
        <v>1.1365371285659978</v>
      </c>
      <c r="JZ29" s="23">
        <v>0.85149907719491602</v>
      </c>
      <c r="KA29" s="23">
        <v>0.74185608308737283</v>
      </c>
      <c r="KB29" s="23">
        <v>0.93766246501985728</v>
      </c>
      <c r="KC29" s="23">
        <v>0.78361985815189139</v>
      </c>
      <c r="KD29" s="23">
        <v>0.40882916803944713</v>
      </c>
      <c r="KE29" s="23">
        <v>0.50084763066777283</v>
      </c>
      <c r="KF29" s="23">
        <v>0.50029677588363441</v>
      </c>
      <c r="KG29" s="24">
        <v>0.6424142629927112</v>
      </c>
      <c r="KH29" s="24">
        <v>0.56742527367634932</v>
      </c>
      <c r="KI29" s="24">
        <v>0.57378727686705422</v>
      </c>
      <c r="KJ29" s="24">
        <v>0.65447069899908283</v>
      </c>
      <c r="KK29" s="24">
        <v>0.65867297479608689</v>
      </c>
      <c r="KL29" s="24">
        <v>0.63831974773906797</v>
      </c>
      <c r="KN29" s="20">
        <v>0.27511724143859428</v>
      </c>
      <c r="KO29" s="21">
        <v>0.26296777394324639</v>
      </c>
      <c r="KP29" s="25">
        <v>0.2709912420092333</v>
      </c>
      <c r="KQ29" s="24">
        <v>0.27372999152437627</v>
      </c>
      <c r="KR29" s="23">
        <v>0.28544290154652058</v>
      </c>
      <c r="KS29" s="22">
        <v>0.31263754683254147</v>
      </c>
      <c r="KT29" s="22">
        <v>0.33235815216537073</v>
      </c>
      <c r="KU29" s="22">
        <v>0.37944698420061518</v>
      </c>
      <c r="KV29" s="22">
        <v>0.37087035348719805</v>
      </c>
      <c r="KW29" s="22">
        <v>0.36068824204708577</v>
      </c>
      <c r="KX29" s="22">
        <v>0.35459620503121531</v>
      </c>
      <c r="KY29" s="22">
        <v>0.35615743617944345</v>
      </c>
      <c r="KZ29" s="22">
        <v>0.37088419911159587</v>
      </c>
      <c r="LA29" s="22">
        <v>0.40004468897335965</v>
      </c>
      <c r="LB29" s="22">
        <v>0.40566495715132822</v>
      </c>
      <c r="LC29" s="22">
        <v>0.40413381918411523</v>
      </c>
      <c r="LD29" s="22">
        <v>0.3863944594930811</v>
      </c>
      <c r="LE29" s="22">
        <v>0.39319467024704569</v>
      </c>
      <c r="LF29" s="22">
        <v>0.39615845736700278</v>
      </c>
      <c r="LG29" s="22">
        <v>0.36538170053389185</v>
      </c>
      <c r="LH29" s="22">
        <v>0.3561667208777205</v>
      </c>
      <c r="LI29" s="22">
        <v>0.37647452030696843</v>
      </c>
      <c r="LJ29" s="22">
        <v>0.36155055495694771</v>
      </c>
      <c r="LK29" s="22">
        <v>0.32287408643310533</v>
      </c>
      <c r="LL29" s="22">
        <v>0.3361940517896122</v>
      </c>
      <c r="LM29" s="22">
        <v>0.3414703248104306</v>
      </c>
      <c r="LN29" s="22">
        <v>0.36338854100669865</v>
      </c>
      <c r="LO29" s="22">
        <v>0.36203647605006445</v>
      </c>
      <c r="LP29" s="22">
        <v>0.36268224649865227</v>
      </c>
      <c r="LQ29" s="22">
        <v>0.36704154499252206</v>
      </c>
      <c r="LR29" s="22">
        <v>0.36915493722039289</v>
      </c>
      <c r="LS29" s="22">
        <v>0.36917701642701356</v>
      </c>
    </row>
    <row r="30" spans="1:331" s="4" customFormat="1" ht="12.75" customHeight="1" x14ac:dyDescent="0.25">
      <c r="A30" s="97"/>
      <c r="B30" s="76" t="s">
        <v>25</v>
      </c>
      <c r="C30" s="27">
        <v>0.63055334691368115</v>
      </c>
      <c r="D30" s="26">
        <v>0.38572127326801281</v>
      </c>
      <c r="E30" s="26">
        <v>0.32858130431742355</v>
      </c>
      <c r="F30" s="26">
        <v>0.31787849340363306</v>
      </c>
      <c r="G30" s="26">
        <v>0.29876836837147491</v>
      </c>
      <c r="H30" s="26">
        <v>0.29280927001671658</v>
      </c>
      <c r="I30" s="26">
        <v>0.29430943613181459</v>
      </c>
      <c r="J30" s="26">
        <v>0.29287765006687777</v>
      </c>
      <c r="K30" s="26">
        <v>0.29541910332697829</v>
      </c>
      <c r="L30" s="20">
        <v>0.25459264145772059</v>
      </c>
      <c r="M30" s="20">
        <v>0.34475542032247031</v>
      </c>
      <c r="N30" s="20">
        <v>0.34993738909774469</v>
      </c>
      <c r="O30" s="20">
        <v>0.36546186378393608</v>
      </c>
      <c r="P30" s="21">
        <v>0.40154662703581095</v>
      </c>
      <c r="Q30" s="20">
        <v>0.3547726961016075</v>
      </c>
      <c r="R30" s="21">
        <v>0.38525671355340196</v>
      </c>
      <c r="S30" s="21">
        <v>0.4288375750348668</v>
      </c>
      <c r="T30" s="21">
        <v>0.42658738115944866</v>
      </c>
      <c r="U30" s="21">
        <v>0.45033961491567787</v>
      </c>
      <c r="V30" s="21">
        <v>0.44327836435929741</v>
      </c>
      <c r="W30" s="20">
        <v>0.45694660692663952</v>
      </c>
      <c r="X30" s="20">
        <v>0.42467197740976526</v>
      </c>
      <c r="Y30" s="20">
        <v>0.42967933168184896</v>
      </c>
      <c r="Z30" s="19">
        <v>0.46030199962651791</v>
      </c>
      <c r="AA30" s="26">
        <v>0.48540478521092228</v>
      </c>
      <c r="AB30" s="19">
        <v>0.56154752341841019</v>
      </c>
      <c r="AC30" s="26">
        <v>0.491631272662095</v>
      </c>
      <c r="AD30" s="19">
        <v>0.62167894049512029</v>
      </c>
      <c r="AE30" s="20">
        <v>0.57407647026967057</v>
      </c>
      <c r="AF30" s="20">
        <v>0.57097791743345183</v>
      </c>
      <c r="AG30" s="20">
        <v>0.61287583225399078</v>
      </c>
      <c r="AH30" s="20">
        <v>0.646815088450169</v>
      </c>
      <c r="AJ30" s="22">
        <v>4.9368618235087411E-2</v>
      </c>
      <c r="AK30" s="22">
        <v>4.1559852269879315E-2</v>
      </c>
      <c r="AL30" s="22">
        <v>3.935675327961613E-2</v>
      </c>
      <c r="AM30" s="22">
        <v>3.8649402874959778E-2</v>
      </c>
      <c r="AN30" s="22">
        <v>3.8269888470570161E-2</v>
      </c>
      <c r="AO30" s="22">
        <v>3.7491440600721723E-2</v>
      </c>
      <c r="AP30" s="22">
        <v>3.7514955544648933E-2</v>
      </c>
      <c r="AQ30" s="22">
        <v>3.7398006083092676E-2</v>
      </c>
      <c r="AR30" s="22">
        <v>3.7758639301476368E-2</v>
      </c>
      <c r="AS30" s="24">
        <v>5.4449350618654163E-2</v>
      </c>
      <c r="AT30" s="23">
        <v>6.8449221658983747E-2</v>
      </c>
      <c r="AU30" s="23">
        <v>7.1133934603392998E-2</v>
      </c>
      <c r="AV30" s="23">
        <v>7.3212037961424378E-2</v>
      </c>
      <c r="AW30" s="23">
        <v>7.6222719660269334E-2</v>
      </c>
      <c r="AX30" s="23">
        <v>8.0538482502557296E-2</v>
      </c>
      <c r="AY30" s="23">
        <v>8.3615673550155478E-2</v>
      </c>
      <c r="AZ30" s="23">
        <v>7.6072909868511507E-2</v>
      </c>
      <c r="BA30" s="23">
        <v>7.6125214058309812E-2</v>
      </c>
      <c r="BB30" s="22">
        <v>7.4236190654703424E-2</v>
      </c>
      <c r="BC30" s="22">
        <v>7.6115111444144165E-2</v>
      </c>
      <c r="BD30" s="22">
        <v>7.3993761792638071E-2</v>
      </c>
      <c r="BE30" s="22">
        <v>7.2756722237392532E-2</v>
      </c>
      <c r="BF30" s="22">
        <v>7.4433852552307486E-2</v>
      </c>
      <c r="BG30" s="22">
        <v>7.5642765597008291E-2</v>
      </c>
      <c r="BH30" s="22">
        <v>7.7030259073846322E-2</v>
      </c>
      <c r="BI30" s="22">
        <v>7.9690259423190482E-2</v>
      </c>
      <c r="BJ30" s="22">
        <v>7.7150310280514126E-2</v>
      </c>
      <c r="BK30" s="22">
        <v>8.2157464320016194E-2</v>
      </c>
      <c r="BL30" s="22">
        <v>9.6997088382734756E-2</v>
      </c>
      <c r="BM30" s="23">
        <v>0.11858769253381438</v>
      </c>
      <c r="BN30" s="22">
        <v>0.12709909927101828</v>
      </c>
      <c r="BO30" s="22">
        <v>0.13180475464223959</v>
      </c>
      <c r="BQ30" s="23">
        <v>0.13499494650448063</v>
      </c>
      <c r="BR30" s="23">
        <v>8.5687051586729873E-2</v>
      </c>
      <c r="BS30" s="23">
        <v>7.3158392094062386E-2</v>
      </c>
      <c r="BT30" s="23">
        <v>7.0144550621224169E-2</v>
      </c>
      <c r="BU30" s="23">
        <v>6.6057564445442044E-2</v>
      </c>
      <c r="BV30" s="23">
        <v>6.3549591502160982E-2</v>
      </c>
      <c r="BW30" s="23">
        <v>6.3430283848882912E-2</v>
      </c>
      <c r="BX30" s="23">
        <v>6.3210114924613009E-2</v>
      </c>
      <c r="BY30" s="23">
        <v>6.3806584788536805E-2</v>
      </c>
      <c r="BZ30" s="25">
        <v>6.8241455312807356E-2</v>
      </c>
      <c r="CA30" s="24">
        <v>9.2197864050223746E-2</v>
      </c>
      <c r="CB30" s="24">
        <v>9.4960870067619482E-2</v>
      </c>
      <c r="CC30" s="24">
        <v>9.8422443585307343E-2</v>
      </c>
      <c r="CD30" s="24">
        <v>0.10559707436582821</v>
      </c>
      <c r="CE30" s="24">
        <v>0.10060392114625855</v>
      </c>
      <c r="CF30" s="24">
        <v>0.10758393661267102</v>
      </c>
      <c r="CG30" s="24">
        <v>0.11012464929162809</v>
      </c>
      <c r="CH30" s="24">
        <v>0.1103378064099821</v>
      </c>
      <c r="CI30" s="24">
        <v>0.11358919358655695</v>
      </c>
      <c r="CJ30" s="24">
        <v>0.11423060152971781</v>
      </c>
      <c r="CK30" s="24">
        <v>0.11503628939339253</v>
      </c>
      <c r="CL30" s="24">
        <v>0.1090046516258886</v>
      </c>
      <c r="CM30" s="24">
        <v>0.11222290584126468</v>
      </c>
      <c r="CN30" s="24">
        <v>0.119362525536598</v>
      </c>
      <c r="CO30" s="24">
        <v>0.12615476198768211</v>
      </c>
      <c r="CP30" s="24">
        <v>0.14271197528773974</v>
      </c>
      <c r="CQ30" s="24">
        <v>0.12936825720789447</v>
      </c>
      <c r="CR30" s="23">
        <v>0.15876850751196184</v>
      </c>
      <c r="CS30" s="24">
        <v>0.15918205346007744</v>
      </c>
      <c r="CT30" s="24">
        <v>0.17305351382142176</v>
      </c>
      <c r="CU30" s="24">
        <v>0.18824974663597285</v>
      </c>
      <c r="CV30" s="24">
        <v>0.20017180965216727</v>
      </c>
      <c r="CX30" s="19">
        <v>0.72323715676569489</v>
      </c>
      <c r="CY30" s="19">
        <v>0.44470197132649536</v>
      </c>
      <c r="CZ30" s="19">
        <v>0.37500353596907898</v>
      </c>
      <c r="DA30" s="19">
        <v>0.36076423810025832</v>
      </c>
      <c r="DB30" s="19">
        <v>0.33407351417272779</v>
      </c>
      <c r="DC30" s="19">
        <v>0.32078664234561155</v>
      </c>
      <c r="DD30" s="19">
        <v>0.30757021050120414</v>
      </c>
      <c r="DE30" s="19">
        <v>0.30312116909618153</v>
      </c>
      <c r="DF30" s="19">
        <v>0.30412358294183578</v>
      </c>
      <c r="DG30" s="26">
        <v>0.17350953795325327</v>
      </c>
      <c r="DH30" s="27">
        <v>0.20789041091726709</v>
      </c>
      <c r="DI30" s="27">
        <v>0.20009027525190928</v>
      </c>
      <c r="DJ30" s="27">
        <v>0.20503693530802983</v>
      </c>
      <c r="DK30" s="27">
        <v>0.22631019254395932</v>
      </c>
      <c r="DL30" s="27">
        <v>0.15125079414514009</v>
      </c>
      <c r="DM30" s="27">
        <v>0.17007439583920839</v>
      </c>
      <c r="DN30" s="27">
        <v>0.24363284203370109</v>
      </c>
      <c r="DO30" s="27">
        <v>0.23823867736649734</v>
      </c>
      <c r="DP30" s="27">
        <v>0.27109904717295596</v>
      </c>
      <c r="DQ30" s="27">
        <v>0.25521780333697963</v>
      </c>
      <c r="DR30" s="27">
        <v>0.26872487019340352</v>
      </c>
      <c r="DS30" s="27">
        <v>0.23971471869673047</v>
      </c>
      <c r="DT30" s="27">
        <v>0.23747034404958373</v>
      </c>
      <c r="DU30" s="27">
        <v>0.25341505948767901</v>
      </c>
      <c r="DV30" s="27">
        <v>0.26949581181944565</v>
      </c>
      <c r="DW30" s="27">
        <v>0.3156542861840862</v>
      </c>
      <c r="DX30" s="27">
        <v>0.25471929596838383</v>
      </c>
      <c r="DY30" s="27">
        <v>0.33287939896870899</v>
      </c>
      <c r="DZ30" s="27">
        <v>0.25539748345705099</v>
      </c>
      <c r="EA30" s="27">
        <v>0.19971583074157867</v>
      </c>
      <c r="EB30" s="27">
        <v>0.21262714310699052</v>
      </c>
      <c r="EC30" s="27">
        <v>0.21923193381341774</v>
      </c>
      <c r="EE30" s="25">
        <v>0.26177710076473804</v>
      </c>
      <c r="EF30" s="25">
        <v>0.14331260231171689</v>
      </c>
      <c r="EG30" s="25">
        <v>0.11263941160080813</v>
      </c>
      <c r="EH30" s="24">
        <v>0.10160190677388269</v>
      </c>
      <c r="EI30" s="24">
        <v>8.3211571139229251E-2</v>
      </c>
      <c r="EJ30" s="24">
        <v>7.2188995645234302E-2</v>
      </c>
      <c r="EK30" s="24">
        <v>6.9912746776764734E-2</v>
      </c>
      <c r="EL30" s="24">
        <v>6.7691534831934227E-2</v>
      </c>
      <c r="EM30" s="24">
        <v>6.4964926221532784E-2</v>
      </c>
      <c r="EN30" s="22">
        <v>4.4310062291984066E-2</v>
      </c>
      <c r="EO30" s="22">
        <v>5.558866087827076E-2</v>
      </c>
      <c r="EP30" s="22">
        <v>5.3921386724796946E-2</v>
      </c>
      <c r="EQ30" s="22">
        <v>5.6872709402071807E-2</v>
      </c>
      <c r="ER30" s="22">
        <v>6.1644080054670765E-2</v>
      </c>
      <c r="ES30" s="28">
        <v>4.7362395578734527E-2</v>
      </c>
      <c r="ET30" s="22">
        <v>5.2449186988375626E-2</v>
      </c>
      <c r="EU30" s="22">
        <v>6.7978539831177576E-2</v>
      </c>
      <c r="EV30" s="22">
        <v>7.0398569944840408E-2</v>
      </c>
      <c r="EW30" s="23">
        <v>7.8962678321725127E-2</v>
      </c>
      <c r="EX30" s="23">
        <v>7.6185021413738743E-2</v>
      </c>
      <c r="EY30" s="23">
        <v>8.3073808520858688E-2</v>
      </c>
      <c r="EZ30" s="23">
        <v>7.5705841983377986E-2</v>
      </c>
      <c r="FA30" s="23">
        <v>7.9527812430095213E-2</v>
      </c>
      <c r="FB30" s="23">
        <v>9.3331261084758074E-2</v>
      </c>
      <c r="FC30" s="23">
        <v>0.10126733167180019</v>
      </c>
      <c r="FD30" s="23">
        <v>0.12674161752846541</v>
      </c>
      <c r="FE30" s="23">
        <v>0.11364463374151333</v>
      </c>
      <c r="FF30" s="24">
        <v>0.16369802982716147</v>
      </c>
      <c r="FG30" s="23">
        <v>0.13721819397560756</v>
      </c>
      <c r="FH30" s="22">
        <v>0.11660963794625999</v>
      </c>
      <c r="FI30" s="23">
        <v>0.13022172125509909</v>
      </c>
      <c r="FJ30" s="23">
        <v>0.15669927991426344</v>
      </c>
      <c r="FL30" s="28">
        <v>7.449310944032856E-3</v>
      </c>
      <c r="FM30" s="28">
        <v>6.1477968590680238E-3</v>
      </c>
      <c r="FN30" s="28">
        <v>5.7607400858248302E-3</v>
      </c>
      <c r="FO30" s="28">
        <v>5.6457442666129395E-3</v>
      </c>
      <c r="FP30" s="28">
        <v>5.5892465811187841E-3</v>
      </c>
      <c r="FQ30" s="28">
        <v>5.4729234525941646E-3</v>
      </c>
      <c r="FR30" s="28">
        <v>5.4617512900479153E-3</v>
      </c>
      <c r="FS30" s="28">
        <v>5.4616671926795111E-3</v>
      </c>
      <c r="FT30" s="28">
        <v>5.5285381792118896E-3</v>
      </c>
      <c r="FU30" s="28">
        <v>2.3310091635531792E-2</v>
      </c>
      <c r="FV30" s="28">
        <v>3.556286721662312E-2</v>
      </c>
      <c r="FW30" s="28">
        <v>3.7867815812398342E-2</v>
      </c>
      <c r="FX30" s="28">
        <v>3.9849976925578172E-2</v>
      </c>
      <c r="FY30" s="28">
        <v>4.213571001452035E-2</v>
      </c>
      <c r="FZ30" s="22">
        <v>4.7656584218010882E-2</v>
      </c>
      <c r="GA30" s="28">
        <v>4.9812375194919316E-2</v>
      </c>
      <c r="GB30" s="28">
        <v>4.1094956568714404E-2</v>
      </c>
      <c r="GC30" s="28">
        <v>4.1010045082075862E-2</v>
      </c>
      <c r="GD30" s="28">
        <v>3.8220758282118517E-2</v>
      </c>
      <c r="GE30" s="28">
        <v>3.9852174665256035E-2</v>
      </c>
      <c r="GF30" s="28">
        <v>3.7826689459952031E-2</v>
      </c>
      <c r="GG30" s="28">
        <v>3.6964451596951921E-2</v>
      </c>
      <c r="GH30" s="28">
        <v>3.8014035998725777E-2</v>
      </c>
      <c r="GI30" s="28">
        <v>3.8534140215109917E-2</v>
      </c>
      <c r="GJ30" s="28">
        <v>3.8085321690084988E-2</v>
      </c>
      <c r="GK30" s="28">
        <v>3.8428814645905265E-2</v>
      </c>
      <c r="GL30" s="28">
        <v>3.73609941753765E-2</v>
      </c>
      <c r="GM30" s="28">
        <v>3.8399412691371863E-2</v>
      </c>
      <c r="GN30" s="28">
        <v>5.5040904285590567E-2</v>
      </c>
      <c r="GO30" s="28">
        <v>7.6702758896922157E-2</v>
      </c>
      <c r="GP30" s="28">
        <v>8.3928946006051192E-2</v>
      </c>
      <c r="GQ30" s="28">
        <v>8.6952587825729816E-2</v>
      </c>
      <c r="GS30" s="21">
        <v>0.84923140148811405</v>
      </c>
      <c r="GT30" s="21">
        <v>0.51769128687607546</v>
      </c>
      <c r="GU30" s="21">
        <v>0.44148516162460766</v>
      </c>
      <c r="GV30" s="21">
        <v>0.42638146576265351</v>
      </c>
      <c r="GW30" s="21">
        <v>0.40158210464093236</v>
      </c>
      <c r="GX30" s="21">
        <v>0.39502746017137114</v>
      </c>
      <c r="GY30" s="21">
        <v>0.39387782683148403</v>
      </c>
      <c r="GZ30" s="21">
        <v>0.3916799902740648</v>
      </c>
      <c r="HA30" s="21">
        <v>0.39322687980717186</v>
      </c>
      <c r="HB30" s="19">
        <v>0.23237652948108817</v>
      </c>
      <c r="HC30" s="19">
        <v>0.28710940255744316</v>
      </c>
      <c r="HD30" s="19">
        <v>0.28355567846229213</v>
      </c>
      <c r="HE30" s="19">
        <v>0.28874584891272326</v>
      </c>
      <c r="HF30" s="19">
        <v>0.32216073147922242</v>
      </c>
      <c r="HG30" s="26">
        <v>0.22661939024710934</v>
      </c>
      <c r="HH30" s="26">
        <v>0.25795879876483563</v>
      </c>
      <c r="HI30" s="26">
        <v>0.3686122881244569</v>
      </c>
      <c r="HJ30" s="26">
        <v>0.36773569806271539</v>
      </c>
      <c r="HK30" s="26">
        <v>0.41990929014378192</v>
      </c>
      <c r="HL30" s="26">
        <v>0.40570508000830224</v>
      </c>
      <c r="HM30" s="26">
        <v>0.4351413052777009</v>
      </c>
      <c r="HN30" s="19">
        <v>0.39844469799875565</v>
      </c>
      <c r="HO30" s="26">
        <v>0.4054412891567698</v>
      </c>
      <c r="HP30" s="26">
        <v>0.44564732376014538</v>
      </c>
      <c r="HQ30" s="20">
        <v>0.48907042488660685</v>
      </c>
      <c r="HR30" s="20">
        <v>0.59230553428977428</v>
      </c>
      <c r="HS30" s="19">
        <v>0.50234882984000839</v>
      </c>
      <c r="HT30" s="20">
        <v>0.67765360786527973</v>
      </c>
      <c r="HU30" s="26">
        <v>0.53215556736291358</v>
      </c>
      <c r="HV30" s="26">
        <v>0.43144733795188378</v>
      </c>
      <c r="HW30" s="26">
        <v>0.46579673613072997</v>
      </c>
      <c r="HX30" s="26">
        <v>0.5029228986840224</v>
      </c>
      <c r="HZ30" s="24">
        <v>0.16009517848261737</v>
      </c>
      <c r="IA30" s="24">
        <v>0.12112331141987187</v>
      </c>
      <c r="IB30" s="24">
        <v>0.11085526999390889</v>
      </c>
      <c r="IC30" s="25">
        <v>0.10817607880494412</v>
      </c>
      <c r="ID30" s="25">
        <v>0.10546841234026669</v>
      </c>
      <c r="IE30" s="25">
        <v>0.10320213997376974</v>
      </c>
      <c r="IF30" s="25">
        <v>0.10324412015266893</v>
      </c>
      <c r="IG30" s="25">
        <v>0.1031504042293549</v>
      </c>
      <c r="IH30" s="25">
        <v>0.10432004212795272</v>
      </c>
      <c r="II30" s="27">
        <v>0.10753064217050856</v>
      </c>
      <c r="IJ30" s="25">
        <v>0.1265407804792141</v>
      </c>
      <c r="IK30" s="25">
        <v>0.12980808412925782</v>
      </c>
      <c r="IL30" s="25">
        <v>0.13267041819622852</v>
      </c>
      <c r="IM30" s="25">
        <v>0.13813733488602203</v>
      </c>
      <c r="IN30" s="25">
        <v>0.13415980333123975</v>
      </c>
      <c r="IO30" s="25">
        <v>0.14038406247096902</v>
      </c>
      <c r="IP30" s="25">
        <v>0.14272700134800034</v>
      </c>
      <c r="IQ30" s="25">
        <v>0.14308961499235848</v>
      </c>
      <c r="IR30" s="25">
        <v>0.14600988803673534</v>
      </c>
      <c r="IS30" s="25">
        <v>0.14757790753275521</v>
      </c>
      <c r="IT30" s="25">
        <v>0.1471710247863002</v>
      </c>
      <c r="IU30" s="25">
        <v>0.1427623033985265</v>
      </c>
      <c r="IV30" s="25">
        <v>0.14642862230636611</v>
      </c>
      <c r="IW30" s="25">
        <v>0.15196988972179606</v>
      </c>
      <c r="IX30" s="25">
        <v>0.1597237618128404</v>
      </c>
      <c r="IY30" s="25">
        <v>0.17368672564851961</v>
      </c>
      <c r="IZ30" s="25">
        <v>0.16319964896744352</v>
      </c>
      <c r="JA30" s="25">
        <v>0.18730650599475979</v>
      </c>
      <c r="JB30" s="25">
        <v>0.1863670543962119</v>
      </c>
      <c r="JC30" s="25">
        <v>0.19772251283065492</v>
      </c>
      <c r="JD30" s="25">
        <v>0.20931609211441898</v>
      </c>
      <c r="JE30" s="25">
        <v>0.21716704135311785</v>
      </c>
      <c r="JG30" s="20">
        <v>0.74069154424914274</v>
      </c>
      <c r="JH30" s="27">
        <v>0.3102002139840766</v>
      </c>
      <c r="JI30" s="27">
        <v>0.20756327815599529</v>
      </c>
      <c r="JJ30" s="27">
        <v>0.18591194708974457</v>
      </c>
      <c r="JK30" s="27">
        <v>0.14614598997396347</v>
      </c>
      <c r="JL30" s="27">
        <v>0.1341357390844902</v>
      </c>
      <c r="JM30" s="27">
        <v>0.13445927056232812</v>
      </c>
      <c r="JN30" s="27">
        <v>0.1344951632554956</v>
      </c>
      <c r="JO30" s="27">
        <v>0.13498769662312976</v>
      </c>
      <c r="JP30" s="23">
        <v>5.2028341035618896E-2</v>
      </c>
      <c r="JQ30" s="26">
        <v>0.21175292377648733</v>
      </c>
      <c r="JR30" s="26">
        <v>0.2188708393893887</v>
      </c>
      <c r="JS30" s="26">
        <v>0.25120670829237302</v>
      </c>
      <c r="JT30" s="26">
        <v>0.31865221673684652</v>
      </c>
      <c r="JU30" s="19">
        <v>0.22749414861041464</v>
      </c>
      <c r="JV30" s="19">
        <v>0.28686005783498014</v>
      </c>
      <c r="JW30" s="19">
        <v>0.38070917918774966</v>
      </c>
      <c r="JX30" s="19">
        <v>0.37970067372778815</v>
      </c>
      <c r="JY30" s="19">
        <v>0.43090318895711416</v>
      </c>
      <c r="JZ30" s="19">
        <v>0.41635718554896667</v>
      </c>
      <c r="KA30" s="21">
        <v>0.45769732553479636</v>
      </c>
      <c r="KB30" s="26">
        <v>0.3963652361741562</v>
      </c>
      <c r="KC30" s="19">
        <v>0.41087883803543851</v>
      </c>
      <c r="KD30" s="21">
        <v>0.48158142369662993</v>
      </c>
      <c r="KE30" s="21">
        <v>0.53272584517322641</v>
      </c>
      <c r="KF30" s="21">
        <v>0.69727048729741636</v>
      </c>
      <c r="KG30" s="21">
        <v>0.56420403291688581</v>
      </c>
      <c r="KH30" s="21">
        <v>0.84866288758863584</v>
      </c>
      <c r="KI30" s="21">
        <v>0.73725024297003672</v>
      </c>
      <c r="KJ30" s="21">
        <v>0.7129967582716642</v>
      </c>
      <c r="KK30" s="21">
        <v>0.80124469676314358</v>
      </c>
      <c r="KL30" s="21">
        <v>0.87028278726434893</v>
      </c>
      <c r="KN30" s="26">
        <v>0.66919404741329935</v>
      </c>
      <c r="KO30" s="20">
        <v>0.48587487653969408</v>
      </c>
      <c r="KP30" s="20">
        <v>0.44096528324256556</v>
      </c>
      <c r="KQ30" s="20">
        <v>0.42326406305601155</v>
      </c>
      <c r="KR30" s="20">
        <v>0.39272804812174394</v>
      </c>
      <c r="KS30" s="20">
        <v>0.37360198391039617</v>
      </c>
      <c r="KT30" s="20">
        <v>0.36967629303980509</v>
      </c>
      <c r="KU30" s="20">
        <v>0.3651753007615467</v>
      </c>
      <c r="KV30" s="20">
        <v>0.35911200405302557</v>
      </c>
      <c r="KW30" s="21">
        <v>0.32782601176143711</v>
      </c>
      <c r="KX30" s="21">
        <v>0.36756718690436435</v>
      </c>
      <c r="KY30" s="21">
        <v>0.36674780485539077</v>
      </c>
      <c r="KZ30" s="21">
        <v>0.37824104327156605</v>
      </c>
      <c r="LA30" s="20">
        <v>0.39470135690595792</v>
      </c>
      <c r="LB30" s="21">
        <v>0.36709753797153055</v>
      </c>
      <c r="LC30" s="20">
        <v>0.38434164680868521</v>
      </c>
      <c r="LD30" s="20">
        <v>0.41318026341456859</v>
      </c>
      <c r="LE30" s="20">
        <v>0.41912169942087796</v>
      </c>
      <c r="LF30" s="20">
        <v>0.43717858967992296</v>
      </c>
      <c r="LG30" s="20">
        <v>0.43263543681126937</v>
      </c>
      <c r="LH30" s="19">
        <v>0.4474477651572859</v>
      </c>
      <c r="LI30" s="21">
        <v>0.43036472889344873</v>
      </c>
      <c r="LJ30" s="21">
        <v>0.43926780861064485</v>
      </c>
      <c r="LK30" s="20">
        <v>0.46877594008584511</v>
      </c>
      <c r="LL30" s="19">
        <v>0.48721568789088582</v>
      </c>
      <c r="LM30" s="26">
        <v>0.54444997792914041</v>
      </c>
      <c r="LN30" s="20">
        <v>0.51106493404682618</v>
      </c>
      <c r="LO30" s="26">
        <v>0.6112492373470525</v>
      </c>
      <c r="LP30" s="19">
        <v>0.56452876963977416</v>
      </c>
      <c r="LQ30" s="19">
        <v>0.53756410873218707</v>
      </c>
      <c r="LR30" s="19">
        <v>0.56318712751266997</v>
      </c>
      <c r="LS30" s="19">
        <v>0.59158595519614288</v>
      </c>
    </row>
    <row r="31" spans="1:331" s="4" customFormat="1" ht="12.75" customHeight="1" x14ac:dyDescent="0.25">
      <c r="A31" s="97"/>
      <c r="B31" s="76" t="s">
        <v>26</v>
      </c>
      <c r="C31" s="24">
        <v>1.5478643870006861</v>
      </c>
      <c r="D31" s="24">
        <v>1.565748209312704</v>
      </c>
      <c r="E31" s="24">
        <v>1.5805377832183742</v>
      </c>
      <c r="F31" s="24">
        <v>1.5888964669405026</v>
      </c>
      <c r="G31" s="24">
        <v>1.6183986163329525</v>
      </c>
      <c r="H31" s="23">
        <v>1.6322544104189507</v>
      </c>
      <c r="I31" s="24">
        <v>1.6412800882762317</v>
      </c>
      <c r="J31" s="23">
        <v>1.6305624802463612</v>
      </c>
      <c r="K31" s="23">
        <v>1.6463902560983115</v>
      </c>
      <c r="L31" s="24">
        <v>1.630971935508184</v>
      </c>
      <c r="M31" s="23">
        <v>1.6391570902283497</v>
      </c>
      <c r="N31" s="23">
        <v>1.6521171689330481</v>
      </c>
      <c r="O31" s="23">
        <v>1.6509258550398642</v>
      </c>
      <c r="P31" s="23">
        <v>1.6713755116839706</v>
      </c>
      <c r="Q31" s="23">
        <v>1.6680839303156605</v>
      </c>
      <c r="R31" s="23">
        <v>1.6784980731399359</v>
      </c>
      <c r="S31" s="23">
        <v>1.6745040283809074</v>
      </c>
      <c r="T31" s="23">
        <v>1.6660394096102755</v>
      </c>
      <c r="U31" s="23">
        <v>1.6568613530031908</v>
      </c>
      <c r="V31" s="24">
        <v>1.6595290463657324</v>
      </c>
      <c r="W31" s="24">
        <v>1.6367401996006541</v>
      </c>
      <c r="X31" s="24">
        <v>1.6312828901955396</v>
      </c>
      <c r="Y31" s="24">
        <v>1.6148145001109111</v>
      </c>
      <c r="Z31" s="24">
        <v>1.5825320184379099</v>
      </c>
      <c r="AA31" s="24">
        <v>1.5863116169132878</v>
      </c>
      <c r="AB31" s="24">
        <v>1.5717599412259675</v>
      </c>
      <c r="AC31" s="24">
        <v>1.5512339480292796</v>
      </c>
      <c r="AD31" s="24">
        <v>1.5200392501530455</v>
      </c>
      <c r="AE31" s="24">
        <v>1.5322704702214847</v>
      </c>
      <c r="AF31" s="24">
        <v>1.5596422868105986</v>
      </c>
      <c r="AG31" s="24">
        <v>1.5542365680941694</v>
      </c>
      <c r="AH31" s="24">
        <v>1.5202648830253347</v>
      </c>
      <c r="AJ31" s="19">
        <v>2.0296465353951407</v>
      </c>
      <c r="AK31" s="19">
        <v>2.0279575308129747</v>
      </c>
      <c r="AL31" s="19">
        <v>2.0058024354988437</v>
      </c>
      <c r="AM31" s="19">
        <v>1.9729458415789551</v>
      </c>
      <c r="AN31" s="19">
        <v>2.0019535717408261</v>
      </c>
      <c r="AO31" s="26">
        <v>1.9779729671651494</v>
      </c>
      <c r="AP31" s="26">
        <v>1.9758878556698394</v>
      </c>
      <c r="AQ31" s="19">
        <v>1.9610937678862745</v>
      </c>
      <c r="AR31" s="19">
        <v>1.9864669068789627</v>
      </c>
      <c r="AS31" s="20">
        <v>2.0165266643774831</v>
      </c>
      <c r="AT31" s="20">
        <v>2.0236389065916129</v>
      </c>
      <c r="AU31" s="20">
        <v>2.0666209414339805</v>
      </c>
      <c r="AV31" s="20">
        <v>2.0501796154362171</v>
      </c>
      <c r="AW31" s="20">
        <v>2.0503388806457234</v>
      </c>
      <c r="AX31" s="20">
        <v>2.0460923432116824</v>
      </c>
      <c r="AY31" s="20">
        <v>2.0605727619983578</v>
      </c>
      <c r="AZ31" s="20">
        <v>2.0521770251232505</v>
      </c>
      <c r="BA31" s="20">
        <v>2.0542714216137594</v>
      </c>
      <c r="BB31" s="20">
        <v>2.0591176082624085</v>
      </c>
      <c r="BC31" s="20">
        <v>2.0765510865941623</v>
      </c>
      <c r="BD31" s="20">
        <v>2.039946270795693</v>
      </c>
      <c r="BE31" s="20">
        <v>2.0507375108854315</v>
      </c>
      <c r="BF31" s="20">
        <v>2.0480710108634743</v>
      </c>
      <c r="BG31" s="20">
        <v>2.0521830547208473</v>
      </c>
      <c r="BH31" s="20">
        <v>2.1060716495755809</v>
      </c>
      <c r="BI31" s="20">
        <v>2.1010541041934858</v>
      </c>
      <c r="BJ31" s="20">
        <v>2.0920165352170543</v>
      </c>
      <c r="BK31" s="20">
        <v>2.0920289812805701</v>
      </c>
      <c r="BL31" s="20">
        <v>2.1303428801577828</v>
      </c>
      <c r="BM31" s="20">
        <v>2.2185141729391109</v>
      </c>
      <c r="BN31" s="20">
        <v>2.2442473386997048</v>
      </c>
      <c r="BO31" s="20">
        <v>2.249069923805278</v>
      </c>
      <c r="BQ31" s="26">
        <v>1.9834857690170247</v>
      </c>
      <c r="BR31" s="26">
        <v>1.988694901655917</v>
      </c>
      <c r="BS31" s="26">
        <v>1.9665146786983263</v>
      </c>
      <c r="BT31" s="26">
        <v>1.938319606590913</v>
      </c>
      <c r="BU31" s="27">
        <v>1.9620421196199271</v>
      </c>
      <c r="BV31" s="27">
        <v>1.9371319550486767</v>
      </c>
      <c r="BW31" s="27">
        <v>1.9309026802046632</v>
      </c>
      <c r="BX31" s="27">
        <v>1.9162447925867119</v>
      </c>
      <c r="BY31" s="27">
        <v>1.9401792552353585</v>
      </c>
      <c r="BZ31" s="26">
        <v>1.9605462320902074</v>
      </c>
      <c r="CA31" s="26">
        <v>1.9708270499339062</v>
      </c>
      <c r="CB31" s="26">
        <v>2.0072771776385787</v>
      </c>
      <c r="CC31" s="19">
        <v>1.9866975537309248</v>
      </c>
      <c r="CD31" s="26">
        <v>1.9886544808035207</v>
      </c>
      <c r="CE31" s="26">
        <v>1.9814631438946424</v>
      </c>
      <c r="CF31" s="27">
        <v>1.9930650235108982</v>
      </c>
      <c r="CG31" s="27">
        <v>1.9892472567836148</v>
      </c>
      <c r="CH31" s="26">
        <v>1.9913809540067204</v>
      </c>
      <c r="CI31" s="19">
        <v>1.9931315630544417</v>
      </c>
      <c r="CJ31" s="26">
        <v>2.0083095102794082</v>
      </c>
      <c r="CK31" s="26">
        <v>1.9741615689860015</v>
      </c>
      <c r="CL31" s="26">
        <v>1.9758302441798266</v>
      </c>
      <c r="CM31" s="26">
        <v>1.9722194735548249</v>
      </c>
      <c r="CN31" s="26">
        <v>1.9729472255154401</v>
      </c>
      <c r="CO31" s="26">
        <v>2.0137470643930246</v>
      </c>
      <c r="CP31" s="26">
        <v>2.0085284418172713</v>
      </c>
      <c r="CQ31" s="26">
        <v>1.9950300493338082</v>
      </c>
      <c r="CR31" s="26">
        <v>1.98892259337571</v>
      </c>
      <c r="CS31" s="26">
        <v>2.0203960247808634</v>
      </c>
      <c r="CT31" s="19">
        <v>2.0912879617197291</v>
      </c>
      <c r="CU31" s="19">
        <v>2.114324500840302</v>
      </c>
      <c r="CV31" s="19">
        <v>2.1022313595997257</v>
      </c>
      <c r="CX31" s="20">
        <v>2.0669998754598873</v>
      </c>
      <c r="CY31" s="20">
        <v>2.0988086642070742</v>
      </c>
      <c r="CZ31" s="20">
        <v>2.0967236780974687</v>
      </c>
      <c r="DA31" s="20">
        <v>2.0877605605675971</v>
      </c>
      <c r="DB31" s="20">
        <v>2.1035073916684368</v>
      </c>
      <c r="DC31" s="20">
        <v>2.0779353568659928</v>
      </c>
      <c r="DD31" s="19">
        <v>1.995965652345097</v>
      </c>
      <c r="DE31" s="26">
        <v>1.95936607334255</v>
      </c>
      <c r="DF31" s="26">
        <v>1.9702007366001326</v>
      </c>
      <c r="DG31" s="25">
        <v>1.9076136584499699</v>
      </c>
      <c r="DH31" s="25">
        <v>1.89533899836391</v>
      </c>
      <c r="DI31" s="25">
        <v>1.8689530684086868</v>
      </c>
      <c r="DJ31" s="25">
        <v>1.8525183627244863</v>
      </c>
      <c r="DK31" s="25">
        <v>1.8618289757304092</v>
      </c>
      <c r="DL31" s="25">
        <v>1.7845965378507733</v>
      </c>
      <c r="DM31" s="24">
        <v>1.7772941913151503</v>
      </c>
      <c r="DN31" s="24">
        <v>1.7494637891777198</v>
      </c>
      <c r="DO31" s="24">
        <v>1.7007579077583088</v>
      </c>
      <c r="DP31" s="24">
        <v>1.6801139846135127</v>
      </c>
      <c r="DQ31" s="23">
        <v>1.6411964915537622</v>
      </c>
      <c r="DR31" s="23">
        <v>1.5902949154634587</v>
      </c>
      <c r="DS31" s="23">
        <v>1.549597427846626</v>
      </c>
      <c r="DT31" s="23">
        <v>1.4899800465537185</v>
      </c>
      <c r="DU31" s="23">
        <v>1.4087544040316686</v>
      </c>
      <c r="DV31" s="23">
        <v>1.3572687856060124</v>
      </c>
      <c r="DW31" s="23">
        <v>1.2884902376391105</v>
      </c>
      <c r="DX31" s="23">
        <v>1.201354326032033</v>
      </c>
      <c r="DY31" s="23">
        <v>1.1353616700617555</v>
      </c>
      <c r="DZ31" s="23">
        <v>1.1274621018894653</v>
      </c>
      <c r="EA31" s="23">
        <v>1.1149010891192777</v>
      </c>
      <c r="EB31" s="23">
        <v>1.0913369774946677</v>
      </c>
      <c r="EC31" s="23">
        <v>0.9951097337844883</v>
      </c>
      <c r="EE31" s="28">
        <v>4.1952432361781436E-2</v>
      </c>
      <c r="EF31" s="28">
        <v>3.5623162693652011E-2</v>
      </c>
      <c r="EG31" s="28">
        <v>3.3747370137096701E-2</v>
      </c>
      <c r="EH31" s="28">
        <v>3.3398423267826223E-2</v>
      </c>
      <c r="EI31" s="28">
        <v>2.8982858364246918E-2</v>
      </c>
      <c r="EJ31" s="28">
        <v>2.4948678685887817E-2</v>
      </c>
      <c r="EK31" s="28">
        <v>2.5389496712126574E-2</v>
      </c>
      <c r="EL31" s="28">
        <v>2.5130039772252748E-2</v>
      </c>
      <c r="EM31" s="28">
        <v>2.3529799110268534E-2</v>
      </c>
      <c r="EN31" s="28">
        <v>2.2842341094626493E-2</v>
      </c>
      <c r="EO31" s="28">
        <v>2.2391022259157168E-2</v>
      </c>
      <c r="EP31" s="28">
        <v>2.1000537110279747E-2</v>
      </c>
      <c r="EQ31" s="28">
        <v>2.2598383687874916E-2</v>
      </c>
      <c r="ER31" s="28">
        <v>2.2080601265753608E-2</v>
      </c>
      <c r="ES31" s="28">
        <v>2.3041069297025991E-2</v>
      </c>
      <c r="ET31" s="28">
        <v>2.4657753260420821E-2</v>
      </c>
      <c r="EU31" s="28">
        <v>2.3391154860138062E-2</v>
      </c>
      <c r="EV31" s="28">
        <v>2.4897869254042044E-2</v>
      </c>
      <c r="EW31" s="28">
        <v>2.5029175986505902E-2</v>
      </c>
      <c r="EX31" s="28">
        <v>2.6697486441940813E-2</v>
      </c>
      <c r="EY31" s="28">
        <v>2.6218607760617695E-2</v>
      </c>
      <c r="EZ31" s="28">
        <v>2.7154583972791118E-2</v>
      </c>
      <c r="FA31" s="28">
        <v>3.3036697326075184E-2</v>
      </c>
      <c r="FB31" s="28">
        <v>3.0142059776766188E-2</v>
      </c>
      <c r="FC31" s="28">
        <v>3.1953969867410205E-2</v>
      </c>
      <c r="FD31" s="28">
        <v>3.5168134019234527E-2</v>
      </c>
      <c r="FE31" s="28">
        <v>3.9080149525646403E-2</v>
      </c>
      <c r="FF31" s="28">
        <v>4.3494510940780669E-2</v>
      </c>
      <c r="FG31" s="28">
        <v>4.313804093778207E-2</v>
      </c>
      <c r="FH31" s="28">
        <v>4.3271685681373608E-2</v>
      </c>
      <c r="FI31" s="28">
        <v>4.3817753979993414E-2</v>
      </c>
      <c r="FJ31" s="28">
        <v>5.1090505146577245E-2</v>
      </c>
      <c r="FL31" s="21">
        <v>2.2124402584739431</v>
      </c>
      <c r="FM31" s="21">
        <v>2.2191035394359524</v>
      </c>
      <c r="FN31" s="21">
        <v>2.1871801213273643</v>
      </c>
      <c r="FO31" s="21">
        <v>2.1499296774590717</v>
      </c>
      <c r="FP31" s="21">
        <v>2.1881719957378301</v>
      </c>
      <c r="FQ31" s="21">
        <v>2.1633667141138622</v>
      </c>
      <c r="FR31" s="21">
        <v>2.1552487864788312</v>
      </c>
      <c r="FS31" s="21">
        <v>2.1454493686485119</v>
      </c>
      <c r="FT31" s="21">
        <v>2.1790352226816587</v>
      </c>
      <c r="FU31" s="21">
        <v>2.2205372188188459</v>
      </c>
      <c r="FV31" s="21">
        <v>2.2357995028464712</v>
      </c>
      <c r="FW31" s="21">
        <v>2.292580691428264</v>
      </c>
      <c r="FX31" s="21">
        <v>2.2789206221561433</v>
      </c>
      <c r="FY31" s="21">
        <v>2.2734045947637473</v>
      </c>
      <c r="FZ31" s="21">
        <v>2.2698698939456339</v>
      </c>
      <c r="GA31" s="21">
        <v>2.2872921559847383</v>
      </c>
      <c r="GB31" s="21">
        <v>2.2795942596603567</v>
      </c>
      <c r="GC31" s="21">
        <v>2.2835589200987765</v>
      </c>
      <c r="GD31" s="21">
        <v>2.2902436783912941</v>
      </c>
      <c r="GE31" s="21">
        <v>2.3160849436953925</v>
      </c>
      <c r="GF31" s="21">
        <v>2.269797609260169</v>
      </c>
      <c r="GG31" s="21">
        <v>2.2784624348484224</v>
      </c>
      <c r="GH31" s="21">
        <v>2.2844466068942846</v>
      </c>
      <c r="GI31" s="21">
        <v>2.2887383327179944</v>
      </c>
      <c r="GJ31" s="21">
        <v>2.3600574724285348</v>
      </c>
      <c r="GK31" s="21">
        <v>2.3579441138421799</v>
      </c>
      <c r="GL31" s="21">
        <v>2.3496384303563236</v>
      </c>
      <c r="GM31" s="21">
        <v>2.3542354461710291</v>
      </c>
      <c r="GN31" s="21">
        <v>2.3993283328102106</v>
      </c>
      <c r="GO31" s="21">
        <v>2.5131500910455511</v>
      </c>
      <c r="GP31" s="21">
        <v>2.5550734377335367</v>
      </c>
      <c r="GQ31" s="21">
        <v>2.5660606166154767</v>
      </c>
      <c r="GS31" s="25">
        <v>1.8862423547788285</v>
      </c>
      <c r="GT31" s="25">
        <v>1.9028250682950492</v>
      </c>
      <c r="GU31" s="27">
        <v>1.9258394730015906</v>
      </c>
      <c r="GV31" s="27">
        <v>1.9275588175476912</v>
      </c>
      <c r="GW31" s="26">
        <v>1.9762242426711845</v>
      </c>
      <c r="GX31" s="19">
        <v>1.9992745797715303</v>
      </c>
      <c r="GY31" s="20">
        <v>1.9987934535577985</v>
      </c>
      <c r="GZ31" s="20">
        <v>1.9805875873159096</v>
      </c>
      <c r="HA31" s="20">
        <v>1.991955024680224</v>
      </c>
      <c r="HB31" s="19">
        <v>1.9668677131494068</v>
      </c>
      <c r="HC31" s="19">
        <v>1.9918478239751476</v>
      </c>
      <c r="HD31" s="19">
        <v>2.0102174920856464</v>
      </c>
      <c r="HE31" s="27">
        <v>1.9790583391273513</v>
      </c>
      <c r="HF31" s="19">
        <v>2.0092382174382046</v>
      </c>
      <c r="HG31" s="19">
        <v>1.9979677646055853</v>
      </c>
      <c r="HH31" s="19">
        <v>2.0211401409068839</v>
      </c>
      <c r="HI31" s="19">
        <v>2.0158676695044115</v>
      </c>
      <c r="HJ31" s="19">
        <v>2.0009642313401179</v>
      </c>
      <c r="HK31" s="26">
        <v>1.9914656902782351</v>
      </c>
      <c r="HL31" s="27">
        <v>1.9967975936795166</v>
      </c>
      <c r="HM31" s="27">
        <v>1.9730306841255398</v>
      </c>
      <c r="HN31" s="27">
        <v>1.974734909390768</v>
      </c>
      <c r="HO31" s="27">
        <v>1.9576448964620936</v>
      </c>
      <c r="HP31" s="27">
        <v>1.9019914675489422</v>
      </c>
      <c r="HQ31" s="27">
        <v>1.8969036838305511</v>
      </c>
      <c r="HR31" s="27">
        <v>1.8673818591527631</v>
      </c>
      <c r="HS31" s="27">
        <v>1.8323294932787453</v>
      </c>
      <c r="HT31" s="27">
        <v>1.792669441456201</v>
      </c>
      <c r="HU31" s="27">
        <v>1.8048531376495212</v>
      </c>
      <c r="HV31" s="27">
        <v>1.8257540739984599</v>
      </c>
      <c r="HW31" s="25">
        <v>1.8099622789621181</v>
      </c>
      <c r="HX31" s="25">
        <v>1.7355461354303561</v>
      </c>
      <c r="HZ31" s="27">
        <v>1.9320722997402651</v>
      </c>
      <c r="IA31" s="27">
        <v>1.9369914034125741</v>
      </c>
      <c r="IB31" s="25">
        <v>1.9182465411602503</v>
      </c>
      <c r="IC31" s="25">
        <v>1.8915157050188978</v>
      </c>
      <c r="ID31" s="25">
        <v>1.9185747956688011</v>
      </c>
      <c r="IE31" s="25">
        <v>1.9032976207258465</v>
      </c>
      <c r="IF31" s="25">
        <v>1.9016065943813776</v>
      </c>
      <c r="IG31" s="25">
        <v>1.8919696268806157</v>
      </c>
      <c r="IH31" s="25">
        <v>1.9192304862453602</v>
      </c>
      <c r="II31" s="27">
        <v>1.9425765675706692</v>
      </c>
      <c r="IJ31" s="27">
        <v>1.9542305813220113</v>
      </c>
      <c r="IK31" s="27">
        <v>1.9973125795780613</v>
      </c>
      <c r="IL31" s="26">
        <v>1.9843342580129535</v>
      </c>
      <c r="IM31" s="27">
        <v>1.9831820230065293</v>
      </c>
      <c r="IN31" s="27">
        <v>1.9792603321606126</v>
      </c>
      <c r="IO31" s="26">
        <v>1.9938276545103299</v>
      </c>
      <c r="IP31" s="26">
        <v>1.9896503605333289</v>
      </c>
      <c r="IQ31" s="27">
        <v>1.9906394824656244</v>
      </c>
      <c r="IR31" s="27">
        <v>1.9912207120519774</v>
      </c>
      <c r="IS31" s="19">
        <v>2.0096125855051579</v>
      </c>
      <c r="IT31" s="19">
        <v>1.9743571465615632</v>
      </c>
      <c r="IU31" s="19">
        <v>1.9797308158798879</v>
      </c>
      <c r="IV31" s="19">
        <v>1.9797466606932279</v>
      </c>
      <c r="IW31" s="19">
        <v>1.983308064512264</v>
      </c>
      <c r="IX31" s="19">
        <v>2.030194730851083</v>
      </c>
      <c r="IY31" s="19">
        <v>2.0258426552240101</v>
      </c>
      <c r="IZ31" s="19">
        <v>2.0150910557467276</v>
      </c>
      <c r="JA31" s="19">
        <v>2.0084779249880009</v>
      </c>
      <c r="JB31" s="19">
        <v>2.0291062257566783</v>
      </c>
      <c r="JC31" s="26">
        <v>2.0894974774507258</v>
      </c>
      <c r="JD31" s="26">
        <v>2.096107139799146</v>
      </c>
      <c r="JE31" s="26">
        <v>2.0649641897020063</v>
      </c>
      <c r="JG31" s="23">
        <v>1.4670868104146353</v>
      </c>
      <c r="JH31" s="23">
        <v>1.5009075191112475</v>
      </c>
      <c r="JI31" s="23">
        <v>1.536963909018717</v>
      </c>
      <c r="JJ31" s="23">
        <v>1.5566678418988138</v>
      </c>
      <c r="JK31" s="23">
        <v>1.5950582150998978</v>
      </c>
      <c r="JL31" s="24">
        <v>1.6341514105173085</v>
      </c>
      <c r="JM31" s="23">
        <v>1.6411410418393066</v>
      </c>
      <c r="JN31" s="24">
        <v>1.6408856653552921</v>
      </c>
      <c r="JO31" s="24">
        <v>1.6467064565384226</v>
      </c>
      <c r="JP31" s="23">
        <v>1.626516599268975</v>
      </c>
      <c r="JQ31" s="24">
        <v>1.650681422551542</v>
      </c>
      <c r="JR31" s="24">
        <v>1.6680569900424307</v>
      </c>
      <c r="JS31" s="24">
        <v>1.7005589139984676</v>
      </c>
      <c r="JT31" s="24">
        <v>1.7496968391877108</v>
      </c>
      <c r="JU31" s="24">
        <v>1.7776570626023049</v>
      </c>
      <c r="JV31" s="25">
        <v>1.8113046356964713</v>
      </c>
      <c r="JW31" s="25">
        <v>1.8051263513173275</v>
      </c>
      <c r="JX31" s="25">
        <v>1.8053709275346961</v>
      </c>
      <c r="JY31" s="25">
        <v>1.7944157954843616</v>
      </c>
      <c r="JZ31" s="25">
        <v>1.8124400959605504</v>
      </c>
      <c r="KA31" s="25">
        <v>1.8102949402061181</v>
      </c>
      <c r="KB31" s="25">
        <v>1.8182986806766106</v>
      </c>
      <c r="KC31" s="25">
        <v>1.8201321546121196</v>
      </c>
      <c r="KD31" s="25">
        <v>1.7666871616737185</v>
      </c>
      <c r="KE31" s="25">
        <v>1.7791544053293273</v>
      </c>
      <c r="KF31" s="25">
        <v>1.7800360913648245</v>
      </c>
      <c r="KG31" s="25">
        <v>1.7834648323997053</v>
      </c>
      <c r="KH31" s="25">
        <v>1.7578487230758131</v>
      </c>
      <c r="KI31" s="25">
        <v>1.7715995360295083</v>
      </c>
      <c r="KJ31" s="25">
        <v>1.8085543256112573</v>
      </c>
      <c r="KK31" s="27">
        <v>1.8111132004164976</v>
      </c>
      <c r="KL31" s="27">
        <v>1.7563243141709435</v>
      </c>
      <c r="KN31" s="22">
        <v>0.56567111791070124</v>
      </c>
      <c r="KO31" s="22">
        <v>0.54996006788872043</v>
      </c>
      <c r="KP31" s="22">
        <v>0.54476908045664663</v>
      </c>
      <c r="KQ31" s="22">
        <v>0.5358461826280998</v>
      </c>
      <c r="KR31" s="22">
        <v>0.51439816823522877</v>
      </c>
      <c r="KS31" s="22">
        <v>0.49432455507701584</v>
      </c>
      <c r="KT31" s="22">
        <v>0.49092760285493536</v>
      </c>
      <c r="KU31" s="22">
        <v>0.48595803015533862</v>
      </c>
      <c r="KV31" s="22">
        <v>0.47686573267547672</v>
      </c>
      <c r="KW31" s="22">
        <v>0.47917009849397535</v>
      </c>
      <c r="KX31" s="22">
        <v>0.47776068555843204</v>
      </c>
      <c r="KY31" s="22">
        <v>0.47434886639351859</v>
      </c>
      <c r="KZ31" s="22">
        <v>0.48209247326366522</v>
      </c>
      <c r="LA31" s="22">
        <v>0.48260391106899719</v>
      </c>
      <c r="LB31" s="22">
        <v>0.48718236201930976</v>
      </c>
      <c r="LC31" s="22">
        <v>0.4934193019498791</v>
      </c>
      <c r="LD31" s="22">
        <v>0.48918824990504728</v>
      </c>
      <c r="LE31" s="22">
        <v>0.49760154675733942</v>
      </c>
      <c r="LF31" s="22">
        <v>0.49931637518594502</v>
      </c>
      <c r="LG31" s="22">
        <v>0.50362475478341051</v>
      </c>
      <c r="LH31" s="22">
        <v>0.5050081214170089</v>
      </c>
      <c r="LI31" s="22">
        <v>0.50689260415361148</v>
      </c>
      <c r="LJ31" s="22">
        <v>0.5206526372840149</v>
      </c>
      <c r="LK31" s="22">
        <v>0.52083493207465181</v>
      </c>
      <c r="LL31" s="22">
        <v>0.52720388489483483</v>
      </c>
      <c r="LM31" s="22">
        <v>0.53871964546034301</v>
      </c>
      <c r="LN31" s="22">
        <v>0.54947380558078451</v>
      </c>
      <c r="LO31" s="22">
        <v>0.56099059797677286</v>
      </c>
      <c r="LP31" s="22">
        <v>0.55822786875098684</v>
      </c>
      <c r="LQ31" s="22">
        <v>0.55384926332549178</v>
      </c>
      <c r="LR31" s="22">
        <v>0.55584316299795344</v>
      </c>
      <c r="LS31" s="22">
        <v>0.56008701495694291</v>
      </c>
    </row>
    <row r="32" spans="1:331" s="4" customFormat="1" ht="12.75" customHeight="1" x14ac:dyDescent="0.25">
      <c r="A32" s="97"/>
      <c r="B32" s="76" t="s">
        <v>27</v>
      </c>
      <c r="C32" s="20">
        <v>0.98420466606839208</v>
      </c>
      <c r="D32" s="20">
        <v>0.98423383537010556</v>
      </c>
      <c r="E32" s="20">
        <v>0.9892644086377389</v>
      </c>
      <c r="F32" s="20">
        <v>1.0246774253393276</v>
      </c>
      <c r="G32" s="20">
        <v>1.0123619169085512</v>
      </c>
      <c r="H32" s="20">
        <v>1.011566805166616</v>
      </c>
      <c r="I32" s="20">
        <v>1.0524966836676926</v>
      </c>
      <c r="J32" s="20">
        <v>1.027309775894568</v>
      </c>
      <c r="K32" s="20">
        <v>1.0599995265438971</v>
      </c>
      <c r="L32" s="20">
        <v>1.0439185817917633</v>
      </c>
      <c r="M32" s="20">
        <v>1.054466486447398</v>
      </c>
      <c r="N32" s="20">
        <v>1.0481174378268938</v>
      </c>
      <c r="O32" s="20">
        <v>1.0552357011730955</v>
      </c>
      <c r="P32" s="20">
        <v>1.0572360238604306</v>
      </c>
      <c r="Q32" s="20">
        <v>1.0700126364332909</v>
      </c>
      <c r="R32" s="20">
        <v>1.0731415228803911</v>
      </c>
      <c r="S32" s="20">
        <v>1.0754068861937636</v>
      </c>
      <c r="T32" s="20">
        <v>1.0754151639601759</v>
      </c>
      <c r="U32" s="20">
        <v>1.0632056856766812</v>
      </c>
      <c r="V32" s="20">
        <v>1.067036833588902</v>
      </c>
      <c r="W32" s="20">
        <v>1.0596712321059814</v>
      </c>
      <c r="X32" s="20">
        <v>1.0555133785943962</v>
      </c>
      <c r="Y32" s="20">
        <v>1.0472580904980122</v>
      </c>
      <c r="Z32" s="20">
        <v>1.0186492124947126</v>
      </c>
      <c r="AA32" s="20">
        <v>1.0250971800493436</v>
      </c>
      <c r="AB32" s="20">
        <v>1.0090895637326249</v>
      </c>
      <c r="AC32" s="20">
        <v>1.0090383304275121</v>
      </c>
      <c r="AD32" s="20">
        <v>0.98930987838239137</v>
      </c>
      <c r="AE32" s="20">
        <v>0.99470033883622233</v>
      </c>
      <c r="AF32" s="20">
        <v>1.0104109152123708</v>
      </c>
      <c r="AG32" s="20">
        <v>1.0190180533571063</v>
      </c>
      <c r="AH32" s="20">
        <v>1.0053008517418915</v>
      </c>
      <c r="AJ32" s="22">
        <v>0.20087418268682228</v>
      </c>
      <c r="AK32" s="22">
        <v>0.19829125403144465</v>
      </c>
      <c r="AL32" s="23">
        <v>0.19429343234559396</v>
      </c>
      <c r="AM32" s="23">
        <v>0.19974885728560104</v>
      </c>
      <c r="AN32" s="23">
        <v>0.19864776328927694</v>
      </c>
      <c r="AO32" s="23">
        <v>0.19640710313858009</v>
      </c>
      <c r="AP32" s="23">
        <v>0.20335509878685881</v>
      </c>
      <c r="AQ32" s="23">
        <v>0.2001526919487337</v>
      </c>
      <c r="AR32" s="23">
        <v>0.20802480610523463</v>
      </c>
      <c r="AS32" s="23">
        <v>0.21089176861062892</v>
      </c>
      <c r="AT32" s="23">
        <v>0.21672254147041276</v>
      </c>
      <c r="AU32" s="23">
        <v>0.22004381812581586</v>
      </c>
      <c r="AV32" s="23">
        <v>0.22079841248380097</v>
      </c>
      <c r="AW32" s="23">
        <v>0.22068582702945222</v>
      </c>
      <c r="AX32" s="23">
        <v>0.22294727244941498</v>
      </c>
      <c r="AY32" s="23">
        <v>0.22558431334508128</v>
      </c>
      <c r="AZ32" s="23">
        <v>0.22441402488350365</v>
      </c>
      <c r="BA32" s="23">
        <v>0.22577889020669809</v>
      </c>
      <c r="BB32" s="23">
        <v>0.22626817501935903</v>
      </c>
      <c r="BC32" s="23">
        <v>0.23165841586305644</v>
      </c>
      <c r="BD32" s="23">
        <v>0.22779321852734211</v>
      </c>
      <c r="BE32" s="23">
        <v>0.22976709636474041</v>
      </c>
      <c r="BF32" s="24">
        <v>0.2350573498413612</v>
      </c>
      <c r="BG32" s="24">
        <v>0.23130127990398469</v>
      </c>
      <c r="BH32" s="24">
        <v>0.24008352306040509</v>
      </c>
      <c r="BI32" s="24">
        <v>0.23989329722681924</v>
      </c>
      <c r="BJ32" s="24">
        <v>0.24358894562968184</v>
      </c>
      <c r="BK32" s="24">
        <v>0.24467622455932408</v>
      </c>
      <c r="BL32" s="24">
        <v>0.24815451569345029</v>
      </c>
      <c r="BM32" s="24">
        <v>0.2594465391426713</v>
      </c>
      <c r="BN32" s="24">
        <v>0.26498720627556349</v>
      </c>
      <c r="BO32" s="24">
        <v>0.26141646716225392</v>
      </c>
      <c r="BQ32" s="25">
        <v>0.29422510426357196</v>
      </c>
      <c r="BR32" s="25">
        <v>0.29105967507727898</v>
      </c>
      <c r="BS32" s="25">
        <v>0.28603635923498888</v>
      </c>
      <c r="BT32" s="25">
        <v>0.29328067129449914</v>
      </c>
      <c r="BU32" s="25">
        <v>0.28851094953624223</v>
      </c>
      <c r="BV32" s="25">
        <v>0.28314086335860822</v>
      </c>
      <c r="BW32" s="25">
        <v>0.29279218710981025</v>
      </c>
      <c r="BX32" s="25">
        <v>0.28685721254457636</v>
      </c>
      <c r="BY32" s="25">
        <v>0.29723343679291936</v>
      </c>
      <c r="BZ32" s="25">
        <v>0.29893339889747311</v>
      </c>
      <c r="CA32" s="25">
        <v>0.30465301577537263</v>
      </c>
      <c r="CB32" s="27">
        <v>0.3065059391997943</v>
      </c>
      <c r="CC32" s="27">
        <v>0.30672468763962735</v>
      </c>
      <c r="CD32" s="27">
        <v>0.3050087622737454</v>
      </c>
      <c r="CE32" s="27">
        <v>0.3086755353889814</v>
      </c>
      <c r="CF32" s="27">
        <v>0.31097950167991645</v>
      </c>
      <c r="CG32" s="27">
        <v>0.3107188650375477</v>
      </c>
      <c r="CH32" s="27">
        <v>0.31303307572791689</v>
      </c>
      <c r="CI32" s="27">
        <v>0.31239543398683284</v>
      </c>
      <c r="CJ32" s="27">
        <v>0.31814853938865201</v>
      </c>
      <c r="CK32" s="27">
        <v>0.31382271990323807</v>
      </c>
      <c r="CL32" s="27">
        <v>0.31479210949763775</v>
      </c>
      <c r="CM32" s="27">
        <v>0.32000808926975061</v>
      </c>
      <c r="CN32" s="27">
        <v>0.31489826126714149</v>
      </c>
      <c r="CO32" s="27">
        <v>0.32467936398375036</v>
      </c>
      <c r="CP32" s="27">
        <v>0.32372893366455235</v>
      </c>
      <c r="CQ32" s="27">
        <v>0.32793794659482134</v>
      </c>
      <c r="CR32" s="27">
        <v>0.32822414841762143</v>
      </c>
      <c r="CS32" s="27">
        <v>0.33187469667572439</v>
      </c>
      <c r="CT32" s="27">
        <v>0.34402200507271113</v>
      </c>
      <c r="CU32" s="27">
        <v>0.35232611164149868</v>
      </c>
      <c r="CV32" s="27">
        <v>0.35084844088695516</v>
      </c>
      <c r="CX32" s="27">
        <v>0.40359488071355837</v>
      </c>
      <c r="CY32" s="27">
        <v>0.40487032475531276</v>
      </c>
      <c r="CZ32" s="27">
        <v>0.40989545764774032</v>
      </c>
      <c r="DA32" s="27">
        <v>0.40841702478762743</v>
      </c>
      <c r="DB32" s="27">
        <v>0.38713396976800135</v>
      </c>
      <c r="DC32" s="27">
        <v>0.36791848828460966</v>
      </c>
      <c r="DD32" s="27">
        <v>0.36034055090214506</v>
      </c>
      <c r="DE32" s="27">
        <v>0.34448695137990415</v>
      </c>
      <c r="DF32" s="27">
        <v>0.34359589518481848</v>
      </c>
      <c r="DG32" s="27">
        <v>0.32591249438692793</v>
      </c>
      <c r="DH32" s="27">
        <v>0.3063765688251554</v>
      </c>
      <c r="DI32" s="24">
        <v>0.28696884487045043</v>
      </c>
      <c r="DJ32" s="24">
        <v>0.28565756491288402</v>
      </c>
      <c r="DK32" s="24">
        <v>0.27466141521221304</v>
      </c>
      <c r="DL32" s="24">
        <v>0.27254758315724553</v>
      </c>
      <c r="DM32" s="24">
        <v>0.26604544835674726</v>
      </c>
      <c r="DN32" s="24">
        <v>0.26576268989500229</v>
      </c>
      <c r="DO32" s="24">
        <v>0.2621369504406672</v>
      </c>
      <c r="DP32" s="24">
        <v>0.25466672803937113</v>
      </c>
      <c r="DQ32" s="24">
        <v>0.24374617253684408</v>
      </c>
      <c r="DR32" s="24">
        <v>0.2402735092700628</v>
      </c>
      <c r="DS32" s="24">
        <v>0.2327401123761357</v>
      </c>
      <c r="DT32" s="23">
        <v>0.21886044227575371</v>
      </c>
      <c r="DU32" s="23">
        <v>0.20719661582624621</v>
      </c>
      <c r="DV32" s="23">
        <v>0.20025238778927407</v>
      </c>
      <c r="DW32" s="22">
        <v>0.18896745139993318</v>
      </c>
      <c r="DX32" s="22">
        <v>0.17883939746493377</v>
      </c>
      <c r="DY32" s="22">
        <v>0.16910132637501182</v>
      </c>
      <c r="DZ32" s="22">
        <v>0.16631209850518525</v>
      </c>
      <c r="EA32" s="22">
        <v>0.16189644415223325</v>
      </c>
      <c r="EB32" s="22">
        <v>0.16507949856607471</v>
      </c>
      <c r="EC32" s="28">
        <v>0.17154497728208182</v>
      </c>
      <c r="EE32" s="23">
        <v>0.22514357537789889</v>
      </c>
      <c r="EF32" s="23">
        <v>0.20247185131698089</v>
      </c>
      <c r="EG32" s="22">
        <v>0.18978047037313192</v>
      </c>
      <c r="EH32" s="22">
        <v>0.18071247705518928</v>
      </c>
      <c r="EI32" s="22">
        <v>0.15391728523825252</v>
      </c>
      <c r="EJ32" s="28">
        <v>0.13442880332623941</v>
      </c>
      <c r="EK32" s="28">
        <v>0.13403725727749866</v>
      </c>
      <c r="EL32" s="28">
        <v>0.12665592471871714</v>
      </c>
      <c r="EM32" s="28">
        <v>0.12285920021776357</v>
      </c>
      <c r="EN32" s="28">
        <v>0.12407994450406856</v>
      </c>
      <c r="EO32" s="28">
        <v>0.12026399310110102</v>
      </c>
      <c r="EP32" s="28">
        <v>0.11454082868952453</v>
      </c>
      <c r="EQ32" s="28">
        <v>0.11696491547504551</v>
      </c>
      <c r="ER32" s="28">
        <v>0.11306122950807199</v>
      </c>
      <c r="ES32" s="28">
        <v>0.11505681896586883</v>
      </c>
      <c r="ET32" s="28">
        <v>0.11385723199795858</v>
      </c>
      <c r="EU32" s="28">
        <v>0.11432968491980673</v>
      </c>
      <c r="EV32" s="28">
        <v>0.11907672297191918</v>
      </c>
      <c r="EW32" s="28">
        <v>0.11838060392111645</v>
      </c>
      <c r="EX32" s="28">
        <v>0.11698039364662796</v>
      </c>
      <c r="EY32" s="28">
        <v>0.12034834642500492</v>
      </c>
      <c r="EZ32" s="28">
        <v>0.11878343583463803</v>
      </c>
      <c r="FA32" s="28">
        <v>0.12065577229742269</v>
      </c>
      <c r="FB32" s="28">
        <v>0.12629419212176105</v>
      </c>
      <c r="FC32" s="28">
        <v>0.12683848124055636</v>
      </c>
      <c r="FD32" s="28">
        <v>0.13019153998171829</v>
      </c>
      <c r="FE32" s="28">
        <v>0.13589851366496999</v>
      </c>
      <c r="FF32" s="28">
        <v>0.14462815958167297</v>
      </c>
      <c r="FG32" s="28">
        <v>0.14691311032675461</v>
      </c>
      <c r="FH32" s="28">
        <v>0.14395863461583108</v>
      </c>
      <c r="FI32" s="28">
        <v>0.15199890537580302</v>
      </c>
      <c r="FJ32" s="22">
        <v>0.17458965182003314</v>
      </c>
      <c r="FL32" s="28">
        <v>0.15342391774432149</v>
      </c>
      <c r="FM32" s="28">
        <v>0.15184831520805459</v>
      </c>
      <c r="FN32" s="28">
        <v>0.14784019283351954</v>
      </c>
      <c r="FO32" s="28">
        <v>0.15310901389904868</v>
      </c>
      <c r="FP32" s="28">
        <v>0.15268933502374801</v>
      </c>
      <c r="FQ32" s="22">
        <v>0.15142623443483855</v>
      </c>
      <c r="FR32" s="22">
        <v>0.15725438683744145</v>
      </c>
      <c r="FS32" s="22">
        <v>0.15509564002543652</v>
      </c>
      <c r="FT32" s="22">
        <v>0.16254479278476716</v>
      </c>
      <c r="FU32" s="22">
        <v>0.16557822206216194</v>
      </c>
      <c r="FV32" s="22">
        <v>0.17183980481126615</v>
      </c>
      <c r="FW32" s="22">
        <v>0.17546137703052192</v>
      </c>
      <c r="FX32" s="22">
        <v>0.17663324916800707</v>
      </c>
      <c r="FY32" s="22">
        <v>0.17639163333895536</v>
      </c>
      <c r="FZ32" s="22">
        <v>0.17830833130884846</v>
      </c>
      <c r="GA32" s="22">
        <v>0.18070415707753312</v>
      </c>
      <c r="GB32" s="22">
        <v>0.17983549787412906</v>
      </c>
      <c r="GC32" s="22">
        <v>0.18104020246430405</v>
      </c>
      <c r="GD32" s="22">
        <v>0.18160021117848099</v>
      </c>
      <c r="GE32" s="22">
        <v>0.18686951686141454</v>
      </c>
      <c r="GF32" s="22">
        <v>0.18329674376591371</v>
      </c>
      <c r="GG32" s="22">
        <v>0.18468204779732933</v>
      </c>
      <c r="GH32" s="22">
        <v>0.19015649262066631</v>
      </c>
      <c r="GI32" s="22">
        <v>0.18679758903502447</v>
      </c>
      <c r="GJ32" s="22">
        <v>0.19496735284835279</v>
      </c>
      <c r="GK32" s="23">
        <v>0.19499707172323169</v>
      </c>
      <c r="GL32" s="23">
        <v>0.19846674497269101</v>
      </c>
      <c r="GM32" s="23">
        <v>0.19976677041182603</v>
      </c>
      <c r="GN32" s="23">
        <v>0.20280357565980861</v>
      </c>
      <c r="GO32" s="23">
        <v>0.21344949928966844</v>
      </c>
      <c r="GP32" s="23">
        <v>0.21902477412219379</v>
      </c>
      <c r="GQ32" s="23">
        <v>0.21462208932927582</v>
      </c>
      <c r="GS32" s="26">
        <v>0.51236016485224178</v>
      </c>
      <c r="GT32" s="26">
        <v>0.51133205070857501</v>
      </c>
      <c r="GU32" s="26">
        <v>0.52329242324590419</v>
      </c>
      <c r="GV32" s="26">
        <v>0.52577412551783798</v>
      </c>
      <c r="GW32" s="26">
        <v>0.50878018965344174</v>
      </c>
      <c r="GX32" s="26">
        <v>0.49722712760899951</v>
      </c>
      <c r="GY32" s="26">
        <v>0.50741890461560679</v>
      </c>
      <c r="GZ32" s="26">
        <v>0.49005412402109721</v>
      </c>
      <c r="HA32" s="26">
        <v>0.49096899136348943</v>
      </c>
      <c r="HB32" s="26">
        <v>0.47635902312636047</v>
      </c>
      <c r="HC32" s="26">
        <v>0.46030009262360666</v>
      </c>
      <c r="HD32" s="26">
        <v>0.44365672093806952</v>
      </c>
      <c r="HE32" s="26">
        <v>0.43851519745418621</v>
      </c>
      <c r="HF32" s="26">
        <v>0.42803164938148047</v>
      </c>
      <c r="HG32" s="26">
        <v>0.43927302179437411</v>
      </c>
      <c r="HH32" s="26">
        <v>0.43595622930185174</v>
      </c>
      <c r="HI32" s="26">
        <v>0.44108372590962536</v>
      </c>
      <c r="HJ32" s="26">
        <v>0.44350119008009542</v>
      </c>
      <c r="HK32" s="26">
        <v>0.43487298096702942</v>
      </c>
      <c r="HL32" s="26">
        <v>0.42830024279936013</v>
      </c>
      <c r="HM32" s="26">
        <v>0.43020831887691424</v>
      </c>
      <c r="HN32" s="26">
        <v>0.42794244692240208</v>
      </c>
      <c r="HO32" s="26">
        <v>0.41507239685047131</v>
      </c>
      <c r="HP32" s="26">
        <v>0.40459696673859374</v>
      </c>
      <c r="HQ32" s="26">
        <v>0.4046198154419306</v>
      </c>
      <c r="HR32" s="26">
        <v>0.39549346247528339</v>
      </c>
      <c r="HS32" s="26">
        <v>0.39329731271074592</v>
      </c>
      <c r="HT32" s="26">
        <v>0.3845294311738735</v>
      </c>
      <c r="HU32" s="26">
        <v>0.38404613252073555</v>
      </c>
      <c r="HV32" s="26">
        <v>0.38312750457214745</v>
      </c>
      <c r="HW32" s="26">
        <v>0.39475773498695793</v>
      </c>
      <c r="HX32" s="26">
        <v>0.42340677234768931</v>
      </c>
      <c r="HZ32" s="24">
        <v>0.27746559116060271</v>
      </c>
      <c r="IA32" s="24">
        <v>0.27505153457104148</v>
      </c>
      <c r="IB32" s="24">
        <v>0.27115715784664357</v>
      </c>
      <c r="IC32" s="24">
        <v>0.27635009475000216</v>
      </c>
      <c r="ID32" s="24">
        <v>0.27349884518643919</v>
      </c>
      <c r="IE32" s="24">
        <v>0.26983360302427256</v>
      </c>
      <c r="IF32" s="24">
        <v>0.27772621106738377</v>
      </c>
      <c r="IG32" s="24">
        <v>0.27365556241244687</v>
      </c>
      <c r="IH32" s="24">
        <v>0.28259215001781035</v>
      </c>
      <c r="II32" s="24">
        <v>0.2848659798592062</v>
      </c>
      <c r="IJ32" s="24">
        <v>0.28968218136954338</v>
      </c>
      <c r="IK32" s="25">
        <v>0.29274974593260877</v>
      </c>
      <c r="IL32" s="25">
        <v>0.2936836570845211</v>
      </c>
      <c r="IM32" s="25">
        <v>0.29181166144684334</v>
      </c>
      <c r="IN32" s="25">
        <v>0.29536537420954728</v>
      </c>
      <c r="IO32" s="25">
        <v>0.29802216798910036</v>
      </c>
      <c r="IP32" s="25">
        <v>0.29757969715990396</v>
      </c>
      <c r="IQ32" s="25">
        <v>0.29949509081664805</v>
      </c>
      <c r="IR32" s="25">
        <v>0.29898841444475333</v>
      </c>
      <c r="IS32" s="25">
        <v>0.30478912594210456</v>
      </c>
      <c r="IT32" s="25">
        <v>0.30018739277901346</v>
      </c>
      <c r="IU32" s="25">
        <v>0.30166097149071119</v>
      </c>
      <c r="IV32" s="25">
        <v>0.30704097567080413</v>
      </c>
      <c r="IW32" s="25">
        <v>0.30304343362029185</v>
      </c>
      <c r="IX32" s="25">
        <v>0.31328380724715615</v>
      </c>
      <c r="IY32" s="25">
        <v>0.31299846093797928</v>
      </c>
      <c r="IZ32" s="25">
        <v>0.31690538572492327</v>
      </c>
      <c r="JA32" s="25">
        <v>0.31709931682084808</v>
      </c>
      <c r="JB32" s="25">
        <v>0.31890477126498523</v>
      </c>
      <c r="JC32" s="25">
        <v>0.3289051388274255</v>
      </c>
      <c r="JD32" s="25">
        <v>0.33408380407450072</v>
      </c>
      <c r="JE32" s="25">
        <v>0.33057667885163533</v>
      </c>
      <c r="JG32" s="21">
        <v>1.2847190424642649</v>
      </c>
      <c r="JH32" s="21">
        <v>1.2976946132971503</v>
      </c>
      <c r="JI32" s="21">
        <v>1.3214302366229915</v>
      </c>
      <c r="JJ32" s="21">
        <v>1.3845334798855848</v>
      </c>
      <c r="JK32" s="21">
        <v>1.3660636173884331</v>
      </c>
      <c r="JL32" s="21">
        <v>1.3832142259966753</v>
      </c>
      <c r="JM32" s="21">
        <v>1.4491669320775054</v>
      </c>
      <c r="JN32" s="21">
        <v>1.4134157344655676</v>
      </c>
      <c r="JO32" s="21">
        <v>1.459365065046206</v>
      </c>
      <c r="JP32" s="21">
        <v>1.4316415361461425</v>
      </c>
      <c r="JQ32" s="21">
        <v>1.4595771953271122</v>
      </c>
      <c r="JR32" s="21">
        <v>1.450847366542495</v>
      </c>
      <c r="JS32" s="21">
        <v>1.4897714009201417</v>
      </c>
      <c r="JT32" s="21">
        <v>1.5118574798343505</v>
      </c>
      <c r="JU32" s="21">
        <v>1.5601007320799687</v>
      </c>
      <c r="JV32" s="21">
        <v>1.5788159806740645</v>
      </c>
      <c r="JW32" s="21">
        <v>1.5854405226556525</v>
      </c>
      <c r="JX32" s="21">
        <v>1.5936582968683257</v>
      </c>
      <c r="JY32" s="21">
        <v>1.570328200916951</v>
      </c>
      <c r="JZ32" s="21">
        <v>1.5829271899598036</v>
      </c>
      <c r="KA32" s="21">
        <v>1.597853885254545</v>
      </c>
      <c r="KB32" s="21">
        <v>1.6008571307878301</v>
      </c>
      <c r="KC32" s="21">
        <v>1.5917827208866757</v>
      </c>
      <c r="KD32" s="21">
        <v>1.5397276358343861</v>
      </c>
      <c r="KE32" s="21">
        <v>1.5521821015582578</v>
      </c>
      <c r="KF32" s="21">
        <v>1.5338502892558692</v>
      </c>
      <c r="KG32" s="21">
        <v>1.5555917934832881</v>
      </c>
      <c r="KH32" s="21">
        <v>1.5307461178622721</v>
      </c>
      <c r="KI32" s="21">
        <v>1.54033464346333</v>
      </c>
      <c r="KJ32" s="21">
        <v>1.5659591896917215</v>
      </c>
      <c r="KK32" s="21">
        <v>1.5900212383046404</v>
      </c>
      <c r="KL32" s="21">
        <v>1.5554945986261541</v>
      </c>
      <c r="KN32" s="19">
        <v>0.78871630598868536</v>
      </c>
      <c r="KO32" s="19">
        <v>0.76441124279997119</v>
      </c>
      <c r="KP32" s="19">
        <v>0.7550490920394668</v>
      </c>
      <c r="KQ32" s="19">
        <v>0.75123532524436354</v>
      </c>
      <c r="KR32" s="19">
        <v>0.70721875849958316</v>
      </c>
      <c r="KS32" s="19">
        <v>0.6755384824156011</v>
      </c>
      <c r="KT32" s="19">
        <v>0.68404789036539593</v>
      </c>
      <c r="KU32" s="19">
        <v>0.66602837290007866</v>
      </c>
      <c r="KV32" s="19">
        <v>0.66395534482029295</v>
      </c>
      <c r="KW32" s="19">
        <v>0.66572060628811303</v>
      </c>
      <c r="KX32" s="19">
        <v>0.66304412902688004</v>
      </c>
      <c r="KY32" s="19">
        <v>0.65336832203432038</v>
      </c>
      <c r="KZ32" s="19">
        <v>0.66394324330683785</v>
      </c>
      <c r="LA32" s="19">
        <v>0.65906693136166594</v>
      </c>
      <c r="LB32" s="19">
        <v>0.6688934646156447</v>
      </c>
      <c r="LC32" s="19">
        <v>0.67165412836331972</v>
      </c>
      <c r="LD32" s="19">
        <v>0.67094476336404185</v>
      </c>
      <c r="LE32" s="19">
        <v>0.68297397349722955</v>
      </c>
      <c r="LF32" s="19">
        <v>0.6811610501906209</v>
      </c>
      <c r="LG32" s="19">
        <v>0.68145746642261407</v>
      </c>
      <c r="LH32" s="19">
        <v>0.68930326869544456</v>
      </c>
      <c r="LI32" s="19">
        <v>0.6887122587296417</v>
      </c>
      <c r="LJ32" s="19">
        <v>0.69399510434516265</v>
      </c>
      <c r="LK32" s="19">
        <v>0.70048260916018101</v>
      </c>
      <c r="LL32" s="19">
        <v>0.70543993131009486</v>
      </c>
      <c r="LM32" s="19">
        <v>0.71191662955045765</v>
      </c>
      <c r="LN32" s="19">
        <v>0.72577179569602412</v>
      </c>
      <c r="LO32" s="19">
        <v>0.73746369298355374</v>
      </c>
      <c r="LP32" s="19">
        <v>0.735066692609049</v>
      </c>
      <c r="LQ32" s="19">
        <v>0.72592732366044643</v>
      </c>
      <c r="LR32" s="19">
        <v>0.73414809985469565</v>
      </c>
      <c r="LS32" s="19">
        <v>0.74263102155868832</v>
      </c>
    </row>
    <row r="33" spans="1:331" s="4" customFormat="1" ht="12.75" customHeight="1" x14ac:dyDescent="0.25">
      <c r="A33" s="97"/>
      <c r="B33" s="76" t="s">
        <v>28</v>
      </c>
      <c r="C33" s="24">
        <v>0.95183184205912819</v>
      </c>
      <c r="D33" s="24">
        <v>0.95635497619672238</v>
      </c>
      <c r="E33" s="24">
        <v>0.94554673759852725</v>
      </c>
      <c r="F33" s="24">
        <v>0.95056332563371349</v>
      </c>
      <c r="G33" s="24">
        <v>1.106601588510673</v>
      </c>
      <c r="H33" s="24">
        <v>1.0701272062968217</v>
      </c>
      <c r="I33" s="24">
        <v>0.98589832746603023</v>
      </c>
      <c r="J33" s="24">
        <v>0.98781670221410067</v>
      </c>
      <c r="K33" s="24">
        <v>0.98494483737660354</v>
      </c>
      <c r="L33" s="24">
        <v>0.98806377773128939</v>
      </c>
      <c r="M33" s="23">
        <v>1.6391570902283501</v>
      </c>
      <c r="N33" s="23">
        <v>1.6521171689330481</v>
      </c>
      <c r="O33" s="23">
        <v>1.6509258550398642</v>
      </c>
      <c r="P33" s="23">
        <v>1.6713755116839704</v>
      </c>
      <c r="Q33" s="23">
        <v>1.6680839303156605</v>
      </c>
      <c r="R33" s="23">
        <v>1.6784980731399359</v>
      </c>
      <c r="S33" s="23">
        <v>1.6745040283809072</v>
      </c>
      <c r="T33" s="23">
        <v>1.6660394096102755</v>
      </c>
      <c r="U33" s="23">
        <v>1.6568613530031908</v>
      </c>
      <c r="V33" s="24">
        <v>1.6595290463657324</v>
      </c>
      <c r="W33" s="24">
        <v>1.6367401996006536</v>
      </c>
      <c r="X33" s="24">
        <v>1.6312828901955394</v>
      </c>
      <c r="Y33" s="24">
        <v>1.6148145001109109</v>
      </c>
      <c r="Z33" s="24">
        <v>1.5825320184379099</v>
      </c>
      <c r="AA33" s="24">
        <v>1.5863116169132878</v>
      </c>
      <c r="AB33" s="24">
        <v>1.5717599412259677</v>
      </c>
      <c r="AC33" s="24">
        <v>1.5512339480292798</v>
      </c>
      <c r="AD33" s="24">
        <v>1.5200392501530455</v>
      </c>
      <c r="AE33" s="24">
        <v>1.5322704702214851</v>
      </c>
      <c r="AF33" s="24">
        <v>1.5596422868105981</v>
      </c>
      <c r="AG33" s="24">
        <v>1.5542365680941694</v>
      </c>
      <c r="AH33" s="24">
        <v>1.5202648830253345</v>
      </c>
      <c r="AJ33" s="19">
        <v>1.2534729954259034</v>
      </c>
      <c r="AK33" s="19">
        <v>1.2440648132833043</v>
      </c>
      <c r="AL33" s="19">
        <v>1.2054794619706442</v>
      </c>
      <c r="AM33" s="19">
        <v>1.1858344754315351</v>
      </c>
      <c r="AN33" s="19">
        <v>1.3732179173649199</v>
      </c>
      <c r="AO33" s="26">
        <v>1.3014501701601613</v>
      </c>
      <c r="AP33" s="26">
        <v>1.1923197893857564</v>
      </c>
      <c r="AQ33" s="19">
        <v>1.1934144572415795</v>
      </c>
      <c r="AR33" s="20">
        <v>1.1938922426934278</v>
      </c>
      <c r="AS33" s="20">
        <v>1.2270962773199749</v>
      </c>
      <c r="AT33" s="20">
        <v>2.0236389065916138</v>
      </c>
      <c r="AU33" s="20">
        <v>2.0666209414339805</v>
      </c>
      <c r="AV33" s="20">
        <v>2.0501796154362171</v>
      </c>
      <c r="AW33" s="20">
        <v>2.050338880645723</v>
      </c>
      <c r="AX33" s="20">
        <v>2.0460923432116824</v>
      </c>
      <c r="AY33" s="20">
        <v>2.0605727619983578</v>
      </c>
      <c r="AZ33" s="20">
        <v>2.0521770251232505</v>
      </c>
      <c r="BA33" s="20">
        <v>2.0542714216137585</v>
      </c>
      <c r="BB33" s="20">
        <v>2.0591176082624085</v>
      </c>
      <c r="BC33" s="20">
        <v>2.0765510865941623</v>
      </c>
      <c r="BD33" s="20">
        <v>2.0399462707956935</v>
      </c>
      <c r="BE33" s="20">
        <v>2.0507375108854311</v>
      </c>
      <c r="BF33" s="20">
        <v>2.0480710108634743</v>
      </c>
      <c r="BG33" s="20">
        <v>2.0521830547208477</v>
      </c>
      <c r="BH33" s="20">
        <v>2.1060716495755814</v>
      </c>
      <c r="BI33" s="20">
        <v>2.1010541041934863</v>
      </c>
      <c r="BJ33" s="20">
        <v>2.0920165352170543</v>
      </c>
      <c r="BK33" s="20">
        <v>2.0920289812805697</v>
      </c>
      <c r="BL33" s="20">
        <v>2.1303428801577833</v>
      </c>
      <c r="BM33" s="20">
        <v>2.2185141729391109</v>
      </c>
      <c r="BN33" s="20">
        <v>2.2442473386997044</v>
      </c>
      <c r="BO33" s="20">
        <v>2.2490699238052785</v>
      </c>
      <c r="BQ33" s="26">
        <v>1.2183846390459623</v>
      </c>
      <c r="BR33" s="26">
        <v>1.2133328973893025</v>
      </c>
      <c r="BS33" s="26">
        <v>1.175074047990246</v>
      </c>
      <c r="BT33" s="26">
        <v>1.1582666110582291</v>
      </c>
      <c r="BU33" s="27">
        <v>1.3404937016383787</v>
      </c>
      <c r="BV33" s="27">
        <v>1.2688419064519272</v>
      </c>
      <c r="BW33" s="25">
        <v>1.1585318683334158</v>
      </c>
      <c r="BX33" s="25">
        <v>1.159584580076787</v>
      </c>
      <c r="BY33" s="25">
        <v>1.1593499934970153</v>
      </c>
      <c r="BZ33" s="27">
        <v>1.1863742494432274</v>
      </c>
      <c r="CA33" s="26">
        <v>1.9708270499339064</v>
      </c>
      <c r="CB33" s="26">
        <v>2.0072771776385792</v>
      </c>
      <c r="CC33" s="19">
        <v>1.9866975537309248</v>
      </c>
      <c r="CD33" s="26">
        <v>1.98865448080352</v>
      </c>
      <c r="CE33" s="26">
        <v>1.9814631438946426</v>
      </c>
      <c r="CF33" s="27">
        <v>1.9930650235108982</v>
      </c>
      <c r="CG33" s="27">
        <v>1.9892472567836148</v>
      </c>
      <c r="CH33" s="26">
        <v>1.9913809540067202</v>
      </c>
      <c r="CI33" s="19">
        <v>1.9931315630544419</v>
      </c>
      <c r="CJ33" s="26">
        <v>2.0083095102794082</v>
      </c>
      <c r="CK33" s="26">
        <v>1.9741615689860015</v>
      </c>
      <c r="CL33" s="26">
        <v>1.9758302441798266</v>
      </c>
      <c r="CM33" s="26">
        <v>1.9722194735548246</v>
      </c>
      <c r="CN33" s="26">
        <v>1.9729472255154399</v>
      </c>
      <c r="CO33" s="26">
        <v>2.0137470643930251</v>
      </c>
      <c r="CP33" s="26">
        <v>2.0085284418172722</v>
      </c>
      <c r="CQ33" s="26">
        <v>1.9950300493338078</v>
      </c>
      <c r="CR33" s="26">
        <v>1.9889225933757098</v>
      </c>
      <c r="CS33" s="26">
        <v>2.0203960247808634</v>
      </c>
      <c r="CT33" s="19">
        <v>2.0912879617197286</v>
      </c>
      <c r="CU33" s="19">
        <v>2.114324500840302</v>
      </c>
      <c r="CV33" s="19">
        <v>2.1022313595997257</v>
      </c>
      <c r="CX33" s="20">
        <v>1.2700711605102344</v>
      </c>
      <c r="CY33" s="20">
        <v>1.2809353999812769</v>
      </c>
      <c r="CZ33" s="20">
        <v>1.2533101720132498</v>
      </c>
      <c r="DA33" s="20">
        <v>1.2479939193810416</v>
      </c>
      <c r="DB33" s="20">
        <v>1.437478648992337</v>
      </c>
      <c r="DC33" s="20">
        <v>1.3614383982105136</v>
      </c>
      <c r="DD33" s="19">
        <v>1.1979629295493606</v>
      </c>
      <c r="DE33" s="26">
        <v>1.1860606243082121</v>
      </c>
      <c r="DF33" s="26">
        <v>1.1776839382430069</v>
      </c>
      <c r="DG33" s="25">
        <v>1.1547375332082785</v>
      </c>
      <c r="DH33" s="25">
        <v>1.8953389983639104</v>
      </c>
      <c r="DI33" s="25">
        <v>1.8689530684086872</v>
      </c>
      <c r="DJ33" s="25">
        <v>1.8525183627244866</v>
      </c>
      <c r="DK33" s="25">
        <v>1.861828975730409</v>
      </c>
      <c r="DL33" s="25">
        <v>1.7845965378507731</v>
      </c>
      <c r="DM33" s="24">
        <v>1.7772941913151503</v>
      </c>
      <c r="DN33" s="24">
        <v>1.7494637891777196</v>
      </c>
      <c r="DO33" s="24">
        <v>1.7007579077583088</v>
      </c>
      <c r="DP33" s="24">
        <v>1.6801139846135125</v>
      </c>
      <c r="DQ33" s="23">
        <v>1.6411964915537625</v>
      </c>
      <c r="DR33" s="23">
        <v>1.5902949154634585</v>
      </c>
      <c r="DS33" s="23">
        <v>1.5495974278466258</v>
      </c>
      <c r="DT33" s="23">
        <v>1.4899800465537185</v>
      </c>
      <c r="DU33" s="23">
        <v>1.4087544040316686</v>
      </c>
      <c r="DV33" s="23">
        <v>1.3572687856060124</v>
      </c>
      <c r="DW33" s="23">
        <v>1.2884902376391107</v>
      </c>
      <c r="DX33" s="23">
        <v>1.2013543260320332</v>
      </c>
      <c r="DY33" s="23">
        <v>1.1353616700617557</v>
      </c>
      <c r="DZ33" s="23">
        <v>1.1274621018894653</v>
      </c>
      <c r="EA33" s="23">
        <v>1.1149010891192777</v>
      </c>
      <c r="EB33" s="23">
        <v>1.0913369774946675</v>
      </c>
      <c r="EC33" s="23">
        <v>0.9951097337844883</v>
      </c>
      <c r="EE33" s="28">
        <v>2.6799191302017574E-2</v>
      </c>
      <c r="EF33" s="28">
        <v>2.2688696806763015E-2</v>
      </c>
      <c r="EG33" s="28">
        <v>2.1084659061875673E-2</v>
      </c>
      <c r="EH33" s="28">
        <v>2.0817526118831003E-2</v>
      </c>
      <c r="EI33" s="28">
        <v>2.0403151350120552E-2</v>
      </c>
      <c r="EJ33" s="28">
        <v>1.6929065956077578E-2</v>
      </c>
      <c r="EK33" s="28">
        <v>1.588992696029809E-2</v>
      </c>
      <c r="EL33" s="28">
        <v>1.5832726534049841E-2</v>
      </c>
      <c r="EM33" s="28">
        <v>1.4673917857612587E-2</v>
      </c>
      <c r="EN33" s="28">
        <v>1.4442392419478658E-2</v>
      </c>
      <c r="EO33" s="28">
        <v>2.2391022259157164E-2</v>
      </c>
      <c r="EP33" s="28">
        <v>2.100053711027975E-2</v>
      </c>
      <c r="EQ33" s="28">
        <v>2.2598383687874909E-2</v>
      </c>
      <c r="ER33" s="28">
        <v>2.2080601265753608E-2</v>
      </c>
      <c r="ES33" s="28">
        <v>2.3041069297025991E-2</v>
      </c>
      <c r="ET33" s="28">
        <v>2.4657753260420821E-2</v>
      </c>
      <c r="EU33" s="28">
        <v>2.3391154860138055E-2</v>
      </c>
      <c r="EV33" s="28">
        <v>2.4897869254042044E-2</v>
      </c>
      <c r="EW33" s="28">
        <v>2.5029175986505909E-2</v>
      </c>
      <c r="EX33" s="28">
        <v>2.669748644194081E-2</v>
      </c>
      <c r="EY33" s="28">
        <v>2.6218607760617695E-2</v>
      </c>
      <c r="EZ33" s="28">
        <v>2.7154583972791121E-2</v>
      </c>
      <c r="FA33" s="28">
        <v>3.3036697326075184E-2</v>
      </c>
      <c r="FB33" s="28">
        <v>3.0142059776766195E-2</v>
      </c>
      <c r="FC33" s="28">
        <v>3.1953969867410205E-2</v>
      </c>
      <c r="FD33" s="28">
        <v>3.5168134019234534E-2</v>
      </c>
      <c r="FE33" s="28">
        <v>3.9080149525646396E-2</v>
      </c>
      <c r="FF33" s="28">
        <v>4.3494510940780669E-2</v>
      </c>
      <c r="FG33" s="28">
        <v>4.313804093778207E-2</v>
      </c>
      <c r="FH33" s="28">
        <v>4.3271685681373601E-2</v>
      </c>
      <c r="FI33" s="28">
        <v>4.3817753979993421E-2</v>
      </c>
      <c r="FJ33" s="28">
        <v>5.1090505146577252E-2</v>
      </c>
      <c r="FL33" s="21">
        <v>1.3551330253043743</v>
      </c>
      <c r="FM33" s="21">
        <v>1.3499737739345894</v>
      </c>
      <c r="FN33" s="21">
        <v>1.3029226807758703</v>
      </c>
      <c r="FO33" s="21">
        <v>1.2807468559687956</v>
      </c>
      <c r="FP33" s="21">
        <v>1.4918268434792843</v>
      </c>
      <c r="FQ33" s="21">
        <v>1.4136296418877865</v>
      </c>
      <c r="FR33" s="21">
        <v>1.2892081306873222</v>
      </c>
      <c r="FS33" s="21">
        <v>1.2944064028406217</v>
      </c>
      <c r="FT33" s="21">
        <v>1.2980754897670181</v>
      </c>
      <c r="FU33" s="21">
        <v>1.3397014547566546</v>
      </c>
      <c r="FV33" s="21">
        <v>2.2357995028464717</v>
      </c>
      <c r="FW33" s="21">
        <v>2.2925806914282645</v>
      </c>
      <c r="FX33" s="21">
        <v>2.2789206221561433</v>
      </c>
      <c r="FY33" s="21">
        <v>2.2734045947637473</v>
      </c>
      <c r="FZ33" s="21">
        <v>2.2698698939456339</v>
      </c>
      <c r="GA33" s="21">
        <v>2.2872921559847383</v>
      </c>
      <c r="GB33" s="21">
        <v>2.2795942596603567</v>
      </c>
      <c r="GC33" s="21">
        <v>2.283558920098776</v>
      </c>
      <c r="GD33" s="21">
        <v>2.2902436783912941</v>
      </c>
      <c r="GE33" s="21">
        <v>2.3160849436953921</v>
      </c>
      <c r="GF33" s="21">
        <v>2.2697976092601686</v>
      </c>
      <c r="GG33" s="21">
        <v>2.2784624348484215</v>
      </c>
      <c r="GH33" s="21">
        <v>2.2844466068942841</v>
      </c>
      <c r="GI33" s="21">
        <v>2.2887383327179944</v>
      </c>
      <c r="GJ33" s="21">
        <v>2.3600574724285344</v>
      </c>
      <c r="GK33" s="21">
        <v>2.3579441138421799</v>
      </c>
      <c r="GL33" s="21">
        <v>2.3496384303563236</v>
      </c>
      <c r="GM33" s="21">
        <v>2.3542354461710295</v>
      </c>
      <c r="GN33" s="21">
        <v>2.3993283328102106</v>
      </c>
      <c r="GO33" s="21">
        <v>2.5131500910455515</v>
      </c>
      <c r="GP33" s="21">
        <v>2.5550734377335362</v>
      </c>
      <c r="GQ33" s="21">
        <v>2.5660606166154767</v>
      </c>
      <c r="GS33" s="25">
        <v>1.15882822818019</v>
      </c>
      <c r="GT33" s="25">
        <v>1.161149610531317</v>
      </c>
      <c r="GU33" s="25">
        <v>1.1509815879259577</v>
      </c>
      <c r="GV33" s="27">
        <v>1.152041604897714</v>
      </c>
      <c r="GW33" s="26">
        <v>1.3503468508032379</v>
      </c>
      <c r="GX33" s="19">
        <v>1.3097383952215815</v>
      </c>
      <c r="GY33" s="20">
        <v>1.1994676741251742</v>
      </c>
      <c r="GZ33" s="20">
        <v>1.1987155758271533</v>
      </c>
      <c r="HA33" s="19">
        <v>1.1904944653659835</v>
      </c>
      <c r="HB33" s="26">
        <v>1.1904230556126967</v>
      </c>
      <c r="HC33" s="19">
        <v>1.9918478239751476</v>
      </c>
      <c r="HD33" s="19">
        <v>2.0102174920856464</v>
      </c>
      <c r="HE33" s="27">
        <v>1.9790583391273513</v>
      </c>
      <c r="HF33" s="19">
        <v>2.0092382174382042</v>
      </c>
      <c r="HG33" s="19">
        <v>1.9979677646055853</v>
      </c>
      <c r="HH33" s="19">
        <v>2.0211401409068834</v>
      </c>
      <c r="HI33" s="19">
        <v>2.0158676695044111</v>
      </c>
      <c r="HJ33" s="19">
        <v>2.0009642313401179</v>
      </c>
      <c r="HK33" s="26">
        <v>1.9914656902782357</v>
      </c>
      <c r="HL33" s="27">
        <v>1.9967975936795161</v>
      </c>
      <c r="HM33" s="27">
        <v>1.9730306841255394</v>
      </c>
      <c r="HN33" s="27">
        <v>1.9747349093907676</v>
      </c>
      <c r="HO33" s="27">
        <v>1.9576448964620934</v>
      </c>
      <c r="HP33" s="27">
        <v>1.9019914675489422</v>
      </c>
      <c r="HQ33" s="27">
        <v>1.8969036838305506</v>
      </c>
      <c r="HR33" s="27">
        <v>1.8673818591527636</v>
      </c>
      <c r="HS33" s="27">
        <v>1.8323294932787451</v>
      </c>
      <c r="HT33" s="27">
        <v>1.792669441456201</v>
      </c>
      <c r="HU33" s="27">
        <v>1.8048531376495212</v>
      </c>
      <c r="HV33" s="27">
        <v>1.8257540739984601</v>
      </c>
      <c r="HW33" s="25">
        <v>1.8099622789621181</v>
      </c>
      <c r="HX33" s="25">
        <v>1.7355461354303559</v>
      </c>
      <c r="HZ33" s="27">
        <v>1.206619717874919</v>
      </c>
      <c r="IA33" s="27">
        <v>1.2018194889326501</v>
      </c>
      <c r="IB33" s="27">
        <v>1.1667349495067687</v>
      </c>
      <c r="IC33" s="25">
        <v>1.1506782960213779</v>
      </c>
      <c r="ID33" s="25">
        <v>1.3269675016007729</v>
      </c>
      <c r="IE33" s="25">
        <v>1.2641186284755406</v>
      </c>
      <c r="IF33" s="27">
        <v>1.1611820423079282</v>
      </c>
      <c r="IG33" s="27">
        <v>1.1648452222175907</v>
      </c>
      <c r="IH33" s="27">
        <v>1.1673958579961665</v>
      </c>
      <c r="II33" s="19">
        <v>1.1959099140724141</v>
      </c>
      <c r="IJ33" s="27">
        <v>1.9542305813220116</v>
      </c>
      <c r="IK33" s="27">
        <v>1.997312579578062</v>
      </c>
      <c r="IL33" s="26">
        <v>1.9843342580129535</v>
      </c>
      <c r="IM33" s="27">
        <v>1.9831820230065287</v>
      </c>
      <c r="IN33" s="27">
        <v>1.9792603321606121</v>
      </c>
      <c r="IO33" s="26">
        <v>1.9938276545103299</v>
      </c>
      <c r="IP33" s="26">
        <v>1.9896503605333284</v>
      </c>
      <c r="IQ33" s="27">
        <v>1.9906394824656239</v>
      </c>
      <c r="IR33" s="27">
        <v>1.9912207120519771</v>
      </c>
      <c r="IS33" s="19">
        <v>2.0096125855051579</v>
      </c>
      <c r="IT33" s="19">
        <v>1.974357146561563</v>
      </c>
      <c r="IU33" s="19">
        <v>1.9797308158798876</v>
      </c>
      <c r="IV33" s="19">
        <v>1.9797466606932279</v>
      </c>
      <c r="IW33" s="19">
        <v>1.983308064512264</v>
      </c>
      <c r="IX33" s="19">
        <v>2.0301947308510826</v>
      </c>
      <c r="IY33" s="19">
        <v>2.0258426552240101</v>
      </c>
      <c r="IZ33" s="19">
        <v>2.0150910557467276</v>
      </c>
      <c r="JA33" s="19">
        <v>2.0084779249880009</v>
      </c>
      <c r="JB33" s="19">
        <v>2.0291062257566783</v>
      </c>
      <c r="JC33" s="26">
        <v>2.0894974774507258</v>
      </c>
      <c r="JD33" s="26">
        <v>2.0961071397991464</v>
      </c>
      <c r="JE33" s="26">
        <v>2.0649641897020068</v>
      </c>
      <c r="JG33" s="23">
        <v>0.76344448185041669</v>
      </c>
      <c r="JH33" s="23">
        <v>0.77297526118669346</v>
      </c>
      <c r="JI33" s="23">
        <v>0.76752666543115078</v>
      </c>
      <c r="JJ33" s="23">
        <v>0.77729650162746855</v>
      </c>
      <c r="JK33" s="23">
        <v>0.96659733775760148</v>
      </c>
      <c r="JL33" s="23">
        <v>0.93283203813659821</v>
      </c>
      <c r="JM33" s="23">
        <v>0.82478640558201155</v>
      </c>
      <c r="JN33" s="23">
        <v>0.83505758709542433</v>
      </c>
      <c r="JO33" s="23">
        <v>0.82248195397713575</v>
      </c>
      <c r="JP33" s="23">
        <v>0.82738090754210036</v>
      </c>
      <c r="JQ33" s="24">
        <v>1.650681422551542</v>
      </c>
      <c r="JR33" s="24">
        <v>1.6680569900424307</v>
      </c>
      <c r="JS33" s="24">
        <v>1.700558913998468</v>
      </c>
      <c r="JT33" s="24">
        <v>1.7496968391877104</v>
      </c>
      <c r="JU33" s="24">
        <v>1.7776570626023049</v>
      </c>
      <c r="JV33" s="25">
        <v>1.8113046356964713</v>
      </c>
      <c r="JW33" s="25">
        <v>1.8051263513173275</v>
      </c>
      <c r="JX33" s="25">
        <v>1.8053709275346959</v>
      </c>
      <c r="JY33" s="25">
        <v>1.794415795484362</v>
      </c>
      <c r="JZ33" s="25">
        <v>1.81244009596055</v>
      </c>
      <c r="KA33" s="25">
        <v>1.8102949402061181</v>
      </c>
      <c r="KB33" s="25">
        <v>1.8182986806766104</v>
      </c>
      <c r="KC33" s="25">
        <v>1.8201321546121201</v>
      </c>
      <c r="KD33" s="25">
        <v>1.7666871616737185</v>
      </c>
      <c r="KE33" s="25">
        <v>1.7791544053293269</v>
      </c>
      <c r="KF33" s="25">
        <v>1.780036091364825</v>
      </c>
      <c r="KG33" s="25">
        <v>1.7834648323997058</v>
      </c>
      <c r="KH33" s="25">
        <v>1.7578487230758131</v>
      </c>
      <c r="KI33" s="25">
        <v>1.7715995360295078</v>
      </c>
      <c r="KJ33" s="25">
        <v>1.8085543256112568</v>
      </c>
      <c r="KK33" s="27">
        <v>1.8111132004164976</v>
      </c>
      <c r="KL33" s="27">
        <v>1.7563243141709435</v>
      </c>
      <c r="KN33" s="22">
        <v>0.44030205743165629</v>
      </c>
      <c r="KO33" s="22">
        <v>0.4272547592155409</v>
      </c>
      <c r="KP33" s="22">
        <v>0.41919631423369591</v>
      </c>
      <c r="KQ33" s="22">
        <v>0.41191036173510021</v>
      </c>
      <c r="KR33" s="22">
        <v>0.42090485949786677</v>
      </c>
      <c r="KS33" s="22">
        <v>0.39668981984741841</v>
      </c>
      <c r="KT33" s="22">
        <v>0.37818798898874917</v>
      </c>
      <c r="KU33" s="22">
        <v>0.37561835521646531</v>
      </c>
      <c r="KV33" s="22">
        <v>0.36669029470243819</v>
      </c>
      <c r="KW33" s="22">
        <v>0.37086280441207237</v>
      </c>
      <c r="KX33" s="22">
        <v>0.47776068555843215</v>
      </c>
      <c r="KY33" s="22">
        <v>0.4743488663935187</v>
      </c>
      <c r="KZ33" s="22">
        <v>0.48209247326366522</v>
      </c>
      <c r="LA33" s="22">
        <v>0.48260391106899714</v>
      </c>
      <c r="LB33" s="22">
        <v>0.48718236201930976</v>
      </c>
      <c r="LC33" s="22">
        <v>0.4934193019498791</v>
      </c>
      <c r="LD33" s="22">
        <v>0.48918824990504717</v>
      </c>
      <c r="LE33" s="22">
        <v>0.49760154675733925</v>
      </c>
      <c r="LF33" s="22">
        <v>0.49931637518594502</v>
      </c>
      <c r="LG33" s="22">
        <v>0.5036247547834104</v>
      </c>
      <c r="LH33" s="22">
        <v>0.5050081214170089</v>
      </c>
      <c r="LI33" s="22">
        <v>0.50689260415361148</v>
      </c>
      <c r="LJ33" s="22">
        <v>0.52065263728401501</v>
      </c>
      <c r="LK33" s="22">
        <v>0.52083493207465192</v>
      </c>
      <c r="LL33" s="22">
        <v>0.52720388489483472</v>
      </c>
      <c r="LM33" s="22">
        <v>0.53871964546034312</v>
      </c>
      <c r="LN33" s="22">
        <v>0.54947380558078451</v>
      </c>
      <c r="LO33" s="22">
        <v>0.56099059797677286</v>
      </c>
      <c r="LP33" s="22">
        <v>0.55822786875098684</v>
      </c>
      <c r="LQ33" s="22">
        <v>0.55384926332549167</v>
      </c>
      <c r="LR33" s="22">
        <v>0.55584316299795333</v>
      </c>
      <c r="LS33" s="22">
        <v>0.56008701495694291</v>
      </c>
    </row>
    <row r="34" spans="1:331" s="4" customFormat="1" ht="12.75" customHeight="1" x14ac:dyDescent="0.25">
      <c r="A34" s="97"/>
      <c r="B34" s="76" t="s">
        <v>29</v>
      </c>
      <c r="C34" s="29" t="s">
        <v>6</v>
      </c>
      <c r="D34" s="29" t="s">
        <v>6</v>
      </c>
      <c r="E34" s="29" t="s">
        <v>6</v>
      </c>
      <c r="F34" s="29" t="s">
        <v>6</v>
      </c>
      <c r="G34" s="29" t="s">
        <v>6</v>
      </c>
      <c r="H34" s="29" t="s">
        <v>6</v>
      </c>
      <c r="I34" s="29" t="s">
        <v>6</v>
      </c>
      <c r="J34" s="29" t="s">
        <v>6</v>
      </c>
      <c r="K34" s="29" t="s">
        <v>6</v>
      </c>
      <c r="L34" s="29" t="s">
        <v>6</v>
      </c>
      <c r="M34" s="29" t="s">
        <v>6</v>
      </c>
      <c r="N34" s="29" t="s">
        <v>6</v>
      </c>
      <c r="O34" s="29" t="s">
        <v>6</v>
      </c>
      <c r="P34" s="29" t="s">
        <v>6</v>
      </c>
      <c r="Q34" s="19">
        <v>1.3510304166434464</v>
      </c>
      <c r="R34" s="19">
        <v>1.3591934053329215</v>
      </c>
      <c r="S34" s="19">
        <v>1.3560776001197961</v>
      </c>
      <c r="T34" s="19">
        <v>1.350889189305837</v>
      </c>
      <c r="U34" s="19">
        <v>1.3452108116277677</v>
      </c>
      <c r="V34" s="19">
        <v>1.3509988098208257</v>
      </c>
      <c r="W34" s="19">
        <v>1.3320302129359782</v>
      </c>
      <c r="X34" s="19">
        <v>1.3276561098510737</v>
      </c>
      <c r="Y34" s="19">
        <v>1.3192686931012898</v>
      </c>
      <c r="Z34" s="19">
        <v>1.2921139786228102</v>
      </c>
      <c r="AA34" s="19">
        <v>1.299201879413147</v>
      </c>
      <c r="AB34" s="19">
        <v>1.2903919121149778</v>
      </c>
      <c r="AC34" s="19">
        <v>1.2767729343918333</v>
      </c>
      <c r="AD34" s="19">
        <v>1.2517283845481153</v>
      </c>
      <c r="AE34" s="19">
        <v>1.260486810725296</v>
      </c>
      <c r="AF34" s="19">
        <v>1.2839947003398489</v>
      </c>
      <c r="AG34" s="19">
        <v>1.2864571182433957</v>
      </c>
      <c r="AH34" s="19">
        <v>1.2628196397973246</v>
      </c>
      <c r="AJ34" s="29" t="s">
        <v>6</v>
      </c>
      <c r="AK34" s="29" t="s">
        <v>6</v>
      </c>
      <c r="AL34" s="29" t="s">
        <v>6</v>
      </c>
      <c r="AM34" s="29" t="s">
        <v>6</v>
      </c>
      <c r="AN34" s="29" t="s">
        <v>6</v>
      </c>
      <c r="AO34" s="29" t="s">
        <v>6</v>
      </c>
      <c r="AP34" s="29" t="s">
        <v>6</v>
      </c>
      <c r="AQ34" s="29" t="s">
        <v>6</v>
      </c>
      <c r="AR34" s="29" t="s">
        <v>6</v>
      </c>
      <c r="AS34" s="29" t="s">
        <v>6</v>
      </c>
      <c r="AT34" s="29" t="s">
        <v>6</v>
      </c>
      <c r="AU34" s="29" t="s">
        <v>6</v>
      </c>
      <c r="AV34" s="29" t="s">
        <v>6</v>
      </c>
      <c r="AW34" s="29" t="s">
        <v>6</v>
      </c>
      <c r="AX34" s="22">
        <v>6.931461866100054E-2</v>
      </c>
      <c r="AY34" s="22">
        <v>7.0030496450645491E-2</v>
      </c>
      <c r="AZ34" s="22">
        <v>6.9577635384890021E-2</v>
      </c>
      <c r="BA34" s="22">
        <v>6.992152218136706E-2</v>
      </c>
      <c r="BB34" s="22">
        <v>7.0261797817453786E-2</v>
      </c>
      <c r="BC34" s="22">
        <v>7.1490306989661495E-2</v>
      </c>
      <c r="BD34" s="22">
        <v>7.0047762427594307E-2</v>
      </c>
      <c r="BE34" s="22">
        <v>7.0607754652361063E-2</v>
      </c>
      <c r="BF34" s="22">
        <v>7.1816933525518142E-2</v>
      </c>
      <c r="BG34" s="22">
        <v>7.121788986815368E-2</v>
      </c>
      <c r="BH34" s="22">
        <v>7.3778876669886598E-2</v>
      </c>
      <c r="BI34" s="22">
        <v>7.4251665782380211E-2</v>
      </c>
      <c r="BJ34" s="22">
        <v>7.4697976787040418E-2</v>
      </c>
      <c r="BK34" s="22">
        <v>7.5030879244002091E-2</v>
      </c>
      <c r="BL34" s="22">
        <v>7.6081743610570074E-2</v>
      </c>
      <c r="BM34" s="22">
        <v>7.9445878111481461E-2</v>
      </c>
      <c r="BN34" s="22">
        <v>8.107739087415422E-2</v>
      </c>
      <c r="BO34" s="22">
        <v>8.2270687702614975E-2</v>
      </c>
      <c r="BQ34" s="29" t="s">
        <v>6</v>
      </c>
      <c r="BR34" s="29" t="s">
        <v>6</v>
      </c>
      <c r="BS34" s="29" t="s">
        <v>6</v>
      </c>
      <c r="BT34" s="29" t="s">
        <v>6</v>
      </c>
      <c r="BU34" s="29" t="s">
        <v>6</v>
      </c>
      <c r="BV34" s="29" t="s">
        <v>6</v>
      </c>
      <c r="BW34" s="29" t="s">
        <v>6</v>
      </c>
      <c r="BX34" s="29" t="s">
        <v>6</v>
      </c>
      <c r="BY34" s="29" t="s">
        <v>6</v>
      </c>
      <c r="BZ34" s="29" t="s">
        <v>6</v>
      </c>
      <c r="CA34" s="29" t="s">
        <v>6</v>
      </c>
      <c r="CB34" s="29" t="s">
        <v>6</v>
      </c>
      <c r="CC34" s="29" t="s">
        <v>6</v>
      </c>
      <c r="CD34" s="29" t="s">
        <v>6</v>
      </c>
      <c r="CE34" s="23">
        <v>0.25859424491584376</v>
      </c>
      <c r="CF34" s="23">
        <v>0.26081266290421284</v>
      </c>
      <c r="CG34" s="23">
        <v>0.25978462287071252</v>
      </c>
      <c r="CH34" s="23">
        <v>0.26100846968391694</v>
      </c>
      <c r="CI34" s="23">
        <v>0.26187642372112507</v>
      </c>
      <c r="CJ34" s="23">
        <v>0.26605112754782873</v>
      </c>
      <c r="CK34" s="23">
        <v>0.26092879407985836</v>
      </c>
      <c r="CL34" s="23">
        <v>0.26175160146453297</v>
      </c>
      <c r="CM34" s="23">
        <v>0.2656158926823633</v>
      </c>
      <c r="CN34" s="23">
        <v>0.26333633349644714</v>
      </c>
      <c r="CO34" s="23">
        <v>0.27114514022371938</v>
      </c>
      <c r="CP34" s="23">
        <v>0.27262821195995823</v>
      </c>
      <c r="CQ34" s="23">
        <v>0.27334780119783025</v>
      </c>
      <c r="CR34" s="23">
        <v>0.27357534846682913</v>
      </c>
      <c r="CS34" s="23">
        <v>0.27683450280563154</v>
      </c>
      <c r="CT34" s="23">
        <v>0.28726367373329958</v>
      </c>
      <c r="CU34" s="23">
        <v>0.29299172823282893</v>
      </c>
      <c r="CV34" s="23">
        <v>0.29467388992032095</v>
      </c>
      <c r="CX34" s="29" t="s">
        <v>6</v>
      </c>
      <c r="CY34" s="29" t="s">
        <v>6</v>
      </c>
      <c r="CZ34" s="29" t="s">
        <v>6</v>
      </c>
      <c r="DA34" s="29" t="s">
        <v>6</v>
      </c>
      <c r="DB34" s="29" t="s">
        <v>6</v>
      </c>
      <c r="DC34" s="29" t="s">
        <v>6</v>
      </c>
      <c r="DD34" s="29" t="s">
        <v>6</v>
      </c>
      <c r="DE34" s="29" t="s">
        <v>6</v>
      </c>
      <c r="DF34" s="29" t="s">
        <v>6</v>
      </c>
      <c r="DG34" s="29" t="s">
        <v>6</v>
      </c>
      <c r="DH34" s="29" t="s">
        <v>6</v>
      </c>
      <c r="DI34" s="29" t="s">
        <v>6</v>
      </c>
      <c r="DJ34" s="29" t="s">
        <v>6</v>
      </c>
      <c r="DK34" s="29" t="s">
        <v>6</v>
      </c>
      <c r="DL34" s="26">
        <v>1.2504449237894142</v>
      </c>
      <c r="DM34" s="26">
        <v>1.24324891764178</v>
      </c>
      <c r="DN34" s="26">
        <v>1.2250647134255941</v>
      </c>
      <c r="DO34" s="26">
        <v>1.194184927490934</v>
      </c>
      <c r="DP34" s="26">
        <v>1.1837231316356387</v>
      </c>
      <c r="DQ34" s="26">
        <v>1.1630273632891706</v>
      </c>
      <c r="DR34" s="26">
        <v>1.1267560235696541</v>
      </c>
      <c r="DS34" s="26">
        <v>1.0971584983836724</v>
      </c>
      <c r="DT34" s="26">
        <v>1.0618246626190682</v>
      </c>
      <c r="DU34" s="26">
        <v>1.0052829111147226</v>
      </c>
      <c r="DV34" s="27">
        <v>0.97535812287597135</v>
      </c>
      <c r="DW34" s="27">
        <v>0.93063282347933263</v>
      </c>
      <c r="DX34" s="27">
        <v>0.87206044767741053</v>
      </c>
      <c r="DY34" s="27">
        <v>0.82436255413692994</v>
      </c>
      <c r="DZ34" s="27">
        <v>0.81693521952728765</v>
      </c>
      <c r="EA34" s="27">
        <v>0.80918214769680274</v>
      </c>
      <c r="EB34" s="27">
        <v>0.80397590431845334</v>
      </c>
      <c r="EC34" s="27">
        <v>0.73883716858583259</v>
      </c>
      <c r="EE34" s="29" t="s">
        <v>6</v>
      </c>
      <c r="EF34" s="29" t="s">
        <v>6</v>
      </c>
      <c r="EG34" s="29" t="s">
        <v>6</v>
      </c>
      <c r="EH34" s="29" t="s">
        <v>6</v>
      </c>
      <c r="EI34" s="29" t="s">
        <v>6</v>
      </c>
      <c r="EJ34" s="29" t="s">
        <v>6</v>
      </c>
      <c r="EK34" s="29" t="s">
        <v>6</v>
      </c>
      <c r="EL34" s="29" t="s">
        <v>6</v>
      </c>
      <c r="EM34" s="29" t="s">
        <v>6</v>
      </c>
      <c r="EN34" s="29" t="s">
        <v>6</v>
      </c>
      <c r="EO34" s="29" t="s">
        <v>6</v>
      </c>
      <c r="EP34" s="29" t="s">
        <v>6</v>
      </c>
      <c r="EQ34" s="29" t="s">
        <v>6</v>
      </c>
      <c r="ER34" s="29" t="s">
        <v>6</v>
      </c>
      <c r="ES34" s="25">
        <v>0.2959141648111196</v>
      </c>
      <c r="ET34" s="25">
        <v>0.29550900349918086</v>
      </c>
      <c r="EU34" s="25">
        <v>0.29434979329499128</v>
      </c>
      <c r="EV34" s="25">
        <v>0.30443142276946233</v>
      </c>
      <c r="EW34" s="25">
        <v>0.30641093782491208</v>
      </c>
      <c r="EX34" s="25">
        <v>0.30600578718997634</v>
      </c>
      <c r="EY34" s="25">
        <v>0.31131059838545616</v>
      </c>
      <c r="EZ34" s="25">
        <v>0.30800796080141485</v>
      </c>
      <c r="FA34" s="25">
        <v>0.31662207466916664</v>
      </c>
      <c r="FB34" s="25">
        <v>0.33287228266920121</v>
      </c>
      <c r="FC34" s="25">
        <v>0.33462153195555705</v>
      </c>
      <c r="FD34" s="25">
        <v>0.34686665682035667</v>
      </c>
      <c r="FE34" s="25">
        <v>0.35831064436101606</v>
      </c>
      <c r="FF34" s="25">
        <v>0.381274263255521</v>
      </c>
      <c r="FG34" s="25">
        <v>0.38878895684961434</v>
      </c>
      <c r="FH34" s="25">
        <v>0.38415118151123157</v>
      </c>
      <c r="FI34" s="25">
        <v>0.39999550773262055</v>
      </c>
      <c r="FJ34" s="25">
        <v>0.43644910268741754</v>
      </c>
      <c r="FL34" s="29" t="s">
        <v>6</v>
      </c>
      <c r="FM34" s="29" t="s">
        <v>6</v>
      </c>
      <c r="FN34" s="29" t="s">
        <v>6</v>
      </c>
      <c r="FO34" s="29" t="s">
        <v>6</v>
      </c>
      <c r="FP34" s="29" t="s">
        <v>6</v>
      </c>
      <c r="FQ34" s="29" t="s">
        <v>6</v>
      </c>
      <c r="FR34" s="29" t="s">
        <v>6</v>
      </c>
      <c r="FS34" s="29" t="s">
        <v>6</v>
      </c>
      <c r="FT34" s="29" t="s">
        <v>6</v>
      </c>
      <c r="FU34" s="29" t="s">
        <v>6</v>
      </c>
      <c r="FV34" s="29" t="s">
        <v>6</v>
      </c>
      <c r="FW34" s="29" t="s">
        <v>6</v>
      </c>
      <c r="FX34" s="29" t="s">
        <v>6</v>
      </c>
      <c r="FY34" s="29" t="s">
        <v>6</v>
      </c>
      <c r="FZ34" s="28">
        <v>1.10229318324821E-2</v>
      </c>
      <c r="GA34" s="28">
        <v>1.1144273644254179E-2</v>
      </c>
      <c r="GB34" s="28">
        <v>1.1079421210057434E-2</v>
      </c>
      <c r="GC34" s="28">
        <v>1.114359862119131E-2</v>
      </c>
      <c r="GD34" s="28">
        <v>1.1205222664690085E-2</v>
      </c>
      <c r="GE34" s="28">
        <v>1.1436319675323854E-2</v>
      </c>
      <c r="GF34" s="28">
        <v>1.1177824073620283E-2</v>
      </c>
      <c r="GG34" s="28">
        <v>1.1251488643056334E-2</v>
      </c>
      <c r="GH34" s="28">
        <v>1.1495726604348777E-2</v>
      </c>
      <c r="GI34" s="28">
        <v>1.1395047700395388E-2</v>
      </c>
      <c r="GJ34" s="28">
        <v>1.1864989061175021E-2</v>
      </c>
      <c r="GK34" s="28">
        <v>1.1962301849911355E-2</v>
      </c>
      <c r="GL34" s="28">
        <v>1.2047704425353623E-2</v>
      </c>
      <c r="GM34" s="28">
        <v>1.2126628374445416E-2</v>
      </c>
      <c r="GN34" s="28">
        <v>1.230487978592308E-2</v>
      </c>
      <c r="GO34" s="28">
        <v>1.2924817293459642E-2</v>
      </c>
      <c r="GP34" s="28">
        <v>1.3261364556271346E-2</v>
      </c>
      <c r="GQ34" s="28">
        <v>1.3491271859835906E-2</v>
      </c>
      <c r="GS34" s="29" t="s">
        <v>6</v>
      </c>
      <c r="GT34" s="29" t="s">
        <v>6</v>
      </c>
      <c r="GU34" s="29" t="s">
        <v>6</v>
      </c>
      <c r="GV34" s="29" t="s">
        <v>6</v>
      </c>
      <c r="GW34" s="29" t="s">
        <v>6</v>
      </c>
      <c r="GX34" s="29" t="s">
        <v>6</v>
      </c>
      <c r="GY34" s="29" t="s">
        <v>6</v>
      </c>
      <c r="GZ34" s="29" t="s">
        <v>6</v>
      </c>
      <c r="HA34" s="29" t="s">
        <v>6</v>
      </c>
      <c r="HB34" s="29" t="s">
        <v>6</v>
      </c>
      <c r="HC34" s="29" t="s">
        <v>6</v>
      </c>
      <c r="HD34" s="29" t="s">
        <v>6</v>
      </c>
      <c r="HE34" s="29" t="s">
        <v>6</v>
      </c>
      <c r="HF34" s="29" t="s">
        <v>6</v>
      </c>
      <c r="HG34" s="20">
        <v>1.8069798864104842</v>
      </c>
      <c r="HH34" s="20">
        <v>1.8226283743206473</v>
      </c>
      <c r="HI34" s="20">
        <v>1.8213842572571743</v>
      </c>
      <c r="HJ34" s="20">
        <v>1.8118937816382878</v>
      </c>
      <c r="HK34" s="20">
        <v>1.8095072006805708</v>
      </c>
      <c r="HL34" s="20">
        <v>1.8226472237314559</v>
      </c>
      <c r="HM34" s="20">
        <v>1.8018524113540284</v>
      </c>
      <c r="HN34" s="20">
        <v>1.8005675727604071</v>
      </c>
      <c r="HO34" s="20">
        <v>1.7901061730050185</v>
      </c>
      <c r="HP34" s="20">
        <v>1.7469403905584737</v>
      </c>
      <c r="HQ34" s="20">
        <v>1.7525571730946898</v>
      </c>
      <c r="HR34" s="20">
        <v>1.7317017841027416</v>
      </c>
      <c r="HS34" s="20">
        <v>1.7047238708719898</v>
      </c>
      <c r="HT34" s="20">
        <v>1.6663370223633236</v>
      </c>
      <c r="HU34" s="20">
        <v>1.6754048873868357</v>
      </c>
      <c r="HV34" s="20">
        <v>1.6969683583624722</v>
      </c>
      <c r="HW34" s="20">
        <v>1.7086376841133186</v>
      </c>
      <c r="HX34" s="20">
        <v>1.6482881925314563</v>
      </c>
      <c r="HZ34" s="29" t="s">
        <v>6</v>
      </c>
      <c r="IA34" s="29" t="s">
        <v>6</v>
      </c>
      <c r="IB34" s="29" t="s">
        <v>6</v>
      </c>
      <c r="IC34" s="29" t="s">
        <v>6</v>
      </c>
      <c r="ID34" s="29" t="s">
        <v>6</v>
      </c>
      <c r="IE34" s="29" t="s">
        <v>6</v>
      </c>
      <c r="IF34" s="29" t="s">
        <v>6</v>
      </c>
      <c r="IG34" s="29" t="s">
        <v>6</v>
      </c>
      <c r="IH34" s="29" t="s">
        <v>6</v>
      </c>
      <c r="II34" s="29" t="s">
        <v>6</v>
      </c>
      <c r="IJ34" s="29" t="s">
        <v>6</v>
      </c>
      <c r="IK34" s="29" t="s">
        <v>6</v>
      </c>
      <c r="IL34" s="29" t="s">
        <v>6</v>
      </c>
      <c r="IM34" s="29" t="s">
        <v>6</v>
      </c>
      <c r="IN34" s="24">
        <v>0.26469012196581138</v>
      </c>
      <c r="IO34" s="24">
        <v>0.26734502335189464</v>
      </c>
      <c r="IP34" s="24">
        <v>0.26625370370910145</v>
      </c>
      <c r="IQ34" s="24">
        <v>0.26735764071078899</v>
      </c>
      <c r="IR34" s="24">
        <v>0.26809933006123493</v>
      </c>
      <c r="IS34" s="24">
        <v>0.27281785331277419</v>
      </c>
      <c r="IT34" s="24">
        <v>0.26742339500178619</v>
      </c>
      <c r="IU34" s="24">
        <v>0.26876021296213376</v>
      </c>
      <c r="IV34" s="24">
        <v>0.27321718220474045</v>
      </c>
      <c r="IW34" s="24">
        <v>0.27129010031373529</v>
      </c>
      <c r="IX34" s="24">
        <v>0.28015659347681493</v>
      </c>
      <c r="IY34" s="24">
        <v>0.28181913888858134</v>
      </c>
      <c r="IZ34" s="24">
        <v>0.28296497167679335</v>
      </c>
      <c r="JA34" s="24">
        <v>0.28312843796166187</v>
      </c>
      <c r="JB34" s="24">
        <v>0.28493501316427733</v>
      </c>
      <c r="JC34" s="24">
        <v>0.29414988023634153</v>
      </c>
      <c r="JD34" s="24">
        <v>0.29774048200501413</v>
      </c>
      <c r="JE34" s="24">
        <v>0.29670742242510717</v>
      </c>
      <c r="JG34" s="29" t="s">
        <v>6</v>
      </c>
      <c r="JH34" s="29" t="s">
        <v>6</v>
      </c>
      <c r="JI34" s="29" t="s">
        <v>6</v>
      </c>
      <c r="JJ34" s="29" t="s">
        <v>6</v>
      </c>
      <c r="JK34" s="29" t="s">
        <v>6</v>
      </c>
      <c r="JL34" s="29" t="s">
        <v>6</v>
      </c>
      <c r="JM34" s="29" t="s">
        <v>6</v>
      </c>
      <c r="JN34" s="29" t="s">
        <v>6</v>
      </c>
      <c r="JO34" s="29" t="s">
        <v>6</v>
      </c>
      <c r="JP34" s="29" t="s">
        <v>6</v>
      </c>
      <c r="JQ34" s="29" t="s">
        <v>6</v>
      </c>
      <c r="JR34" s="29" t="s">
        <v>6</v>
      </c>
      <c r="JS34" s="29" t="s">
        <v>6</v>
      </c>
      <c r="JT34" s="29" t="s">
        <v>6</v>
      </c>
      <c r="JU34" s="21">
        <v>2.2221995162536667</v>
      </c>
      <c r="JV34" s="21">
        <v>2.2587513721328114</v>
      </c>
      <c r="JW34" s="21">
        <v>2.2548717509322547</v>
      </c>
      <c r="JX34" s="21">
        <v>2.2549311133625571</v>
      </c>
      <c r="JY34" s="21">
        <v>2.2433561612705044</v>
      </c>
      <c r="JZ34" s="21">
        <v>2.2648522846903179</v>
      </c>
      <c r="KA34" s="21">
        <v>2.2645142922215591</v>
      </c>
      <c r="KB34" s="21">
        <v>2.2709076978428668</v>
      </c>
      <c r="KC34" s="21">
        <v>2.2639702803718937</v>
      </c>
      <c r="KD34" s="21">
        <v>2.2090993458030885</v>
      </c>
      <c r="KE34" s="21">
        <v>2.2248196913856062</v>
      </c>
      <c r="KF34" s="21">
        <v>2.2241480332562804</v>
      </c>
      <c r="KG34" s="21">
        <v>2.2251973649315975</v>
      </c>
      <c r="KH34" s="21">
        <v>2.189463049028058</v>
      </c>
      <c r="KI34" s="21">
        <v>2.2078759500421494</v>
      </c>
      <c r="KJ34" s="21">
        <v>2.2535391075188591</v>
      </c>
      <c r="KK34" s="21">
        <v>2.2678237517625179</v>
      </c>
      <c r="KL34" s="21">
        <v>2.1976411885634195</v>
      </c>
      <c r="KN34" s="29" t="s">
        <v>6</v>
      </c>
      <c r="KO34" s="29" t="s">
        <v>6</v>
      </c>
      <c r="KP34" s="29" t="s">
        <v>6</v>
      </c>
      <c r="KQ34" s="29" t="s">
        <v>6</v>
      </c>
      <c r="KR34" s="29" t="s">
        <v>6</v>
      </c>
      <c r="KS34" s="29" t="s">
        <v>6</v>
      </c>
      <c r="KT34" s="29" t="s">
        <v>6</v>
      </c>
      <c r="KU34" s="29" t="s">
        <v>6</v>
      </c>
      <c r="KV34" s="29" t="s">
        <v>6</v>
      </c>
      <c r="KW34" s="29" t="s">
        <v>6</v>
      </c>
      <c r="KX34" s="29" t="s">
        <v>6</v>
      </c>
      <c r="KY34" s="29" t="s">
        <v>6</v>
      </c>
      <c r="KZ34" s="29" t="s">
        <v>6</v>
      </c>
      <c r="LA34" s="29" t="s">
        <v>6</v>
      </c>
      <c r="LB34" s="27">
        <v>0.94529146288600441</v>
      </c>
      <c r="LC34" s="27">
        <v>0.95224756068064931</v>
      </c>
      <c r="LD34" s="27">
        <v>0.94772255228690461</v>
      </c>
      <c r="LE34" s="27">
        <v>0.96160010292451614</v>
      </c>
      <c r="LF34" s="27">
        <v>0.96474283687430484</v>
      </c>
      <c r="LG34" s="27">
        <v>0.96729624961545646</v>
      </c>
      <c r="LH34" s="27">
        <v>0.97286042544916607</v>
      </c>
      <c r="LI34" s="27">
        <v>0.97276350399801526</v>
      </c>
      <c r="LJ34" s="27">
        <v>0.98303743495206719</v>
      </c>
      <c r="LK34" s="27">
        <v>0.99655986101369198</v>
      </c>
      <c r="LL34" s="26">
        <v>1.0033364993498921</v>
      </c>
      <c r="LM34" s="26">
        <v>1.018998843832831</v>
      </c>
      <c r="LN34" s="26">
        <v>1.0312740379916931</v>
      </c>
      <c r="LO34" s="26">
        <v>1.04782674750862</v>
      </c>
      <c r="LP34" s="26">
        <v>1.0459525756542913</v>
      </c>
      <c r="LQ34" s="26">
        <v>1.0359402608591235</v>
      </c>
      <c r="LR34" s="26">
        <v>1.0415885642665772</v>
      </c>
      <c r="LS34" s="26">
        <v>1.0414276772437048</v>
      </c>
    </row>
    <row r="35" spans="1:331" s="4" customFormat="1" ht="12.75" customHeight="1" x14ac:dyDescent="0.25">
      <c r="A35" s="97"/>
      <c r="B35" s="76" t="s">
        <v>30</v>
      </c>
      <c r="C35" s="24">
        <v>1.5478643870006863</v>
      </c>
      <c r="D35" s="24">
        <v>1.565748209312704</v>
      </c>
      <c r="E35" s="24">
        <v>1.580537783218374</v>
      </c>
      <c r="F35" s="24">
        <v>1.5888964669405028</v>
      </c>
      <c r="G35" s="24">
        <v>1.6183986163329522</v>
      </c>
      <c r="H35" s="23">
        <v>1.6322544104189509</v>
      </c>
      <c r="I35" s="24">
        <v>1.6412800882762317</v>
      </c>
      <c r="J35" s="23">
        <v>1.6305624802463612</v>
      </c>
      <c r="K35" s="23">
        <v>1.6463902560983115</v>
      </c>
      <c r="L35" s="24">
        <v>1.630971935508184</v>
      </c>
      <c r="M35" s="23">
        <v>1.6391570902283501</v>
      </c>
      <c r="N35" s="23">
        <v>1.6521171689330483</v>
      </c>
      <c r="O35" s="23">
        <v>1.6509258550398642</v>
      </c>
      <c r="P35" s="23">
        <v>1.6713755116839704</v>
      </c>
      <c r="Q35" s="23">
        <v>1.6680839303156605</v>
      </c>
      <c r="R35" s="23">
        <v>1.6784980731399364</v>
      </c>
      <c r="S35" s="23">
        <v>1.6745040283809072</v>
      </c>
      <c r="T35" s="23">
        <v>1.6660394096102755</v>
      </c>
      <c r="U35" s="23">
        <v>1.6568613530031913</v>
      </c>
      <c r="V35" s="24">
        <v>1.6595290463657324</v>
      </c>
      <c r="W35" s="24">
        <v>1.6367401996006534</v>
      </c>
      <c r="X35" s="24">
        <v>1.6312828901955396</v>
      </c>
      <c r="Y35" s="24">
        <v>1.6148145001109111</v>
      </c>
      <c r="Z35" s="24">
        <v>1.5825320184379099</v>
      </c>
      <c r="AA35" s="24">
        <v>1.5863116169132878</v>
      </c>
      <c r="AB35" s="24">
        <v>1.5717599412259675</v>
      </c>
      <c r="AC35" s="24">
        <v>1.5512339480292798</v>
      </c>
      <c r="AD35" s="24">
        <v>1.5200392501530455</v>
      </c>
      <c r="AE35" s="24">
        <v>1.5322704702214851</v>
      </c>
      <c r="AF35" s="24">
        <v>1.5596422868105986</v>
      </c>
      <c r="AG35" s="24">
        <v>1.5542365680941697</v>
      </c>
      <c r="AH35" s="24">
        <v>1.5202648830253347</v>
      </c>
      <c r="AJ35" s="19">
        <v>2.0296465353951407</v>
      </c>
      <c r="AK35" s="19">
        <v>2.0279575308129747</v>
      </c>
      <c r="AL35" s="19">
        <v>2.0058024354988433</v>
      </c>
      <c r="AM35" s="19">
        <v>1.9729458415789556</v>
      </c>
      <c r="AN35" s="19">
        <v>2.0019535717408252</v>
      </c>
      <c r="AO35" s="26">
        <v>1.9779729671651491</v>
      </c>
      <c r="AP35" s="26">
        <v>1.9758878556698394</v>
      </c>
      <c r="AQ35" s="19">
        <v>1.9610937678862745</v>
      </c>
      <c r="AR35" s="19">
        <v>1.9864669068789627</v>
      </c>
      <c r="AS35" s="20">
        <v>2.0165266643774831</v>
      </c>
      <c r="AT35" s="20">
        <v>2.0236389065916134</v>
      </c>
      <c r="AU35" s="20">
        <v>2.0666209414339805</v>
      </c>
      <c r="AV35" s="20">
        <v>2.0501796154362171</v>
      </c>
      <c r="AW35" s="20">
        <v>2.0503388806457234</v>
      </c>
      <c r="AX35" s="20">
        <v>2.046092343211682</v>
      </c>
      <c r="AY35" s="20">
        <v>2.0605727619983574</v>
      </c>
      <c r="AZ35" s="20">
        <v>2.0521770251232505</v>
      </c>
      <c r="BA35" s="20">
        <v>2.0542714216137594</v>
      </c>
      <c r="BB35" s="20">
        <v>2.059117608262409</v>
      </c>
      <c r="BC35" s="20">
        <v>2.0765510865941623</v>
      </c>
      <c r="BD35" s="20">
        <v>2.039946270795693</v>
      </c>
      <c r="BE35" s="20">
        <v>2.0507375108854315</v>
      </c>
      <c r="BF35" s="20">
        <v>2.0480710108634743</v>
      </c>
      <c r="BG35" s="20">
        <v>2.0521830547208473</v>
      </c>
      <c r="BH35" s="20">
        <v>2.1060716495755809</v>
      </c>
      <c r="BI35" s="20">
        <v>2.1010541041934858</v>
      </c>
      <c r="BJ35" s="20">
        <v>2.0920165352170543</v>
      </c>
      <c r="BK35" s="20">
        <v>2.0920289812805701</v>
      </c>
      <c r="BL35" s="20">
        <v>2.1303428801577828</v>
      </c>
      <c r="BM35" s="20">
        <v>2.2185141729391109</v>
      </c>
      <c r="BN35" s="20">
        <v>2.2442473386997044</v>
      </c>
      <c r="BO35" s="20">
        <v>2.249069923805278</v>
      </c>
      <c r="BQ35" s="26">
        <v>1.9834857690170242</v>
      </c>
      <c r="BR35" s="26">
        <v>1.9886949016559174</v>
      </c>
      <c r="BS35" s="26">
        <v>1.9665146786983265</v>
      </c>
      <c r="BT35" s="26">
        <v>1.9383196065909134</v>
      </c>
      <c r="BU35" s="27">
        <v>1.9620421196199271</v>
      </c>
      <c r="BV35" s="27">
        <v>1.9371319550486767</v>
      </c>
      <c r="BW35" s="27">
        <v>1.9309026802046632</v>
      </c>
      <c r="BX35" s="27">
        <v>1.9162447925867119</v>
      </c>
      <c r="BY35" s="27">
        <v>1.9401792552353585</v>
      </c>
      <c r="BZ35" s="26">
        <v>1.9605462320902074</v>
      </c>
      <c r="CA35" s="26">
        <v>1.9708270499339069</v>
      </c>
      <c r="CB35" s="26">
        <v>2.0072771776385787</v>
      </c>
      <c r="CC35" s="19">
        <v>1.9866975537309248</v>
      </c>
      <c r="CD35" s="26">
        <v>1.9886544808035203</v>
      </c>
      <c r="CE35" s="26">
        <v>1.9814631438946424</v>
      </c>
      <c r="CF35" s="27">
        <v>1.993065023510898</v>
      </c>
      <c r="CG35" s="27">
        <v>1.9892472567836148</v>
      </c>
      <c r="CH35" s="26">
        <v>1.9913809540067204</v>
      </c>
      <c r="CI35" s="19">
        <v>1.9931315630544422</v>
      </c>
      <c r="CJ35" s="26">
        <v>2.0083095102794086</v>
      </c>
      <c r="CK35" s="26">
        <v>1.9741615689860013</v>
      </c>
      <c r="CL35" s="26">
        <v>1.9758302441798266</v>
      </c>
      <c r="CM35" s="26">
        <v>1.9722194735548246</v>
      </c>
      <c r="CN35" s="26">
        <v>1.9729472255154399</v>
      </c>
      <c r="CO35" s="26">
        <v>2.0137470643930246</v>
      </c>
      <c r="CP35" s="26">
        <v>2.0085284418172713</v>
      </c>
      <c r="CQ35" s="26">
        <v>1.9950300493338082</v>
      </c>
      <c r="CR35" s="26">
        <v>1.9889225933757095</v>
      </c>
      <c r="CS35" s="26">
        <v>2.0203960247808634</v>
      </c>
      <c r="CT35" s="19">
        <v>2.0912879617197291</v>
      </c>
      <c r="CU35" s="19">
        <v>2.114324500840302</v>
      </c>
      <c r="CV35" s="19">
        <v>2.1022313595997253</v>
      </c>
      <c r="CX35" s="20">
        <v>2.0669998754598873</v>
      </c>
      <c r="CY35" s="20">
        <v>2.0988086642070742</v>
      </c>
      <c r="CZ35" s="20">
        <v>2.0967236780974687</v>
      </c>
      <c r="DA35" s="20">
        <v>2.0877605605675971</v>
      </c>
      <c r="DB35" s="20">
        <v>2.1035073916684364</v>
      </c>
      <c r="DC35" s="20">
        <v>2.0779353568659937</v>
      </c>
      <c r="DD35" s="19">
        <v>1.995965652345097</v>
      </c>
      <c r="DE35" s="26">
        <v>1.95936607334255</v>
      </c>
      <c r="DF35" s="26">
        <v>1.9702007366001326</v>
      </c>
      <c r="DG35" s="25">
        <v>1.9076136584499699</v>
      </c>
      <c r="DH35" s="25">
        <v>1.8953389983639102</v>
      </c>
      <c r="DI35" s="25">
        <v>1.8689530684086875</v>
      </c>
      <c r="DJ35" s="25">
        <v>1.8525183627244863</v>
      </c>
      <c r="DK35" s="25">
        <v>1.8618289757304087</v>
      </c>
      <c r="DL35" s="25">
        <v>1.7845965378507731</v>
      </c>
      <c r="DM35" s="24">
        <v>1.7772941913151503</v>
      </c>
      <c r="DN35" s="24">
        <v>1.7494637891777192</v>
      </c>
      <c r="DO35" s="24">
        <v>1.7007579077583093</v>
      </c>
      <c r="DP35" s="24">
        <v>1.6801139846135129</v>
      </c>
      <c r="DQ35" s="23">
        <v>1.6411964915537622</v>
      </c>
      <c r="DR35" s="23">
        <v>1.590294915463458</v>
      </c>
      <c r="DS35" s="23">
        <v>1.5495974278466265</v>
      </c>
      <c r="DT35" s="23">
        <v>1.489980046553719</v>
      </c>
      <c r="DU35" s="23">
        <v>1.4087544040316688</v>
      </c>
      <c r="DV35" s="23">
        <v>1.3572687856060124</v>
      </c>
      <c r="DW35" s="23">
        <v>1.2884902376391105</v>
      </c>
      <c r="DX35" s="23">
        <v>1.201354326032033</v>
      </c>
      <c r="DY35" s="23">
        <v>1.1353616700617557</v>
      </c>
      <c r="DZ35" s="23">
        <v>1.1274621018894655</v>
      </c>
      <c r="EA35" s="23">
        <v>1.1149010891192777</v>
      </c>
      <c r="EB35" s="23">
        <v>1.0913369774946677</v>
      </c>
      <c r="EC35" s="23">
        <v>0.99510973378448819</v>
      </c>
      <c r="EE35" s="28">
        <v>4.1952432361781436E-2</v>
      </c>
      <c r="EF35" s="28">
        <v>3.5623162693651997E-2</v>
      </c>
      <c r="EG35" s="28">
        <v>3.3747370137096694E-2</v>
      </c>
      <c r="EH35" s="28">
        <v>3.3398423267826223E-2</v>
      </c>
      <c r="EI35" s="28">
        <v>2.8982858364246911E-2</v>
      </c>
      <c r="EJ35" s="28">
        <v>2.4948678685887814E-2</v>
      </c>
      <c r="EK35" s="28">
        <v>2.5389496712126574E-2</v>
      </c>
      <c r="EL35" s="28">
        <v>2.5130039772252748E-2</v>
      </c>
      <c r="EM35" s="28">
        <v>2.3529799110268534E-2</v>
      </c>
      <c r="EN35" s="28">
        <v>2.2842341094626493E-2</v>
      </c>
      <c r="EO35" s="28">
        <v>2.2391022259157164E-2</v>
      </c>
      <c r="EP35" s="28">
        <v>2.100053711027975E-2</v>
      </c>
      <c r="EQ35" s="28">
        <v>2.2598383687874916E-2</v>
      </c>
      <c r="ER35" s="28">
        <v>2.2080601265753612E-2</v>
      </c>
      <c r="ES35" s="28">
        <v>2.3041069297025991E-2</v>
      </c>
      <c r="ET35" s="28">
        <v>2.4657753260420821E-2</v>
      </c>
      <c r="EU35" s="28">
        <v>2.3391154860138055E-2</v>
      </c>
      <c r="EV35" s="28">
        <v>2.4897869254042044E-2</v>
      </c>
      <c r="EW35" s="28">
        <v>2.5029175986505902E-2</v>
      </c>
      <c r="EX35" s="28">
        <v>2.669748644194081E-2</v>
      </c>
      <c r="EY35" s="28">
        <v>2.6218607760617695E-2</v>
      </c>
      <c r="EZ35" s="28">
        <v>2.7154583972791118E-2</v>
      </c>
      <c r="FA35" s="28">
        <v>3.3036697326075191E-2</v>
      </c>
      <c r="FB35" s="28">
        <v>3.0142059776766188E-2</v>
      </c>
      <c r="FC35" s="28">
        <v>3.1953969867410205E-2</v>
      </c>
      <c r="FD35" s="28">
        <v>3.5168134019234527E-2</v>
      </c>
      <c r="FE35" s="28">
        <v>3.9080149525646403E-2</v>
      </c>
      <c r="FF35" s="28">
        <v>4.3494510940780669E-2</v>
      </c>
      <c r="FG35" s="28">
        <v>4.313804093778207E-2</v>
      </c>
      <c r="FH35" s="28">
        <v>4.3271685681373608E-2</v>
      </c>
      <c r="FI35" s="28">
        <v>4.3817753979993421E-2</v>
      </c>
      <c r="FJ35" s="28">
        <v>5.1090505146577245E-2</v>
      </c>
      <c r="FL35" s="21">
        <v>2.2124402584739431</v>
      </c>
      <c r="FM35" s="21">
        <v>2.2191035394359524</v>
      </c>
      <c r="FN35" s="21">
        <v>2.1871801213273638</v>
      </c>
      <c r="FO35" s="21">
        <v>2.1499296774590722</v>
      </c>
      <c r="FP35" s="21">
        <v>2.1881719957378296</v>
      </c>
      <c r="FQ35" s="21">
        <v>2.1633667141138622</v>
      </c>
      <c r="FR35" s="21">
        <v>2.1552487864788312</v>
      </c>
      <c r="FS35" s="21">
        <v>2.1454493686485119</v>
      </c>
      <c r="FT35" s="21">
        <v>2.1790352226816587</v>
      </c>
      <c r="FU35" s="21">
        <v>2.2205372188188459</v>
      </c>
      <c r="FV35" s="21">
        <v>2.2357995028464712</v>
      </c>
      <c r="FW35" s="21">
        <v>2.2925806914282645</v>
      </c>
      <c r="FX35" s="21">
        <v>2.2789206221561433</v>
      </c>
      <c r="FY35" s="21">
        <v>2.2734045947637469</v>
      </c>
      <c r="FZ35" s="21">
        <v>2.2698698939456343</v>
      </c>
      <c r="GA35" s="21">
        <v>2.2872921559847383</v>
      </c>
      <c r="GB35" s="21">
        <v>2.2795942596603567</v>
      </c>
      <c r="GC35" s="21">
        <v>2.2835589200987765</v>
      </c>
      <c r="GD35" s="21">
        <v>2.2902436783912945</v>
      </c>
      <c r="GE35" s="21">
        <v>2.3160849436953921</v>
      </c>
      <c r="GF35" s="21">
        <v>2.269797609260169</v>
      </c>
      <c r="GG35" s="21">
        <v>2.2784624348484219</v>
      </c>
      <c r="GH35" s="21">
        <v>2.2844466068942846</v>
      </c>
      <c r="GI35" s="21">
        <v>2.2887383327179944</v>
      </c>
      <c r="GJ35" s="21">
        <v>2.3600574724285348</v>
      </c>
      <c r="GK35" s="21">
        <v>2.3579441138421799</v>
      </c>
      <c r="GL35" s="21">
        <v>2.3496384303563236</v>
      </c>
      <c r="GM35" s="21">
        <v>2.3542354461710295</v>
      </c>
      <c r="GN35" s="21">
        <v>2.3993283328102106</v>
      </c>
      <c r="GO35" s="21">
        <v>2.5131500910455511</v>
      </c>
      <c r="GP35" s="21">
        <v>2.5550734377335367</v>
      </c>
      <c r="GQ35" s="21">
        <v>2.5660606166154767</v>
      </c>
      <c r="GS35" s="25">
        <v>1.8862423547788285</v>
      </c>
      <c r="GT35" s="25">
        <v>1.9028250682950492</v>
      </c>
      <c r="GU35" s="27">
        <v>1.9258394730015904</v>
      </c>
      <c r="GV35" s="27">
        <v>1.9275588175476919</v>
      </c>
      <c r="GW35" s="26">
        <v>1.9762242426711845</v>
      </c>
      <c r="GX35" s="19">
        <v>1.9992745797715303</v>
      </c>
      <c r="GY35" s="20">
        <v>1.9987934535577985</v>
      </c>
      <c r="GZ35" s="20">
        <v>1.9805875873159096</v>
      </c>
      <c r="HA35" s="20">
        <v>1.991955024680224</v>
      </c>
      <c r="HB35" s="19">
        <v>1.9668677131494068</v>
      </c>
      <c r="HC35" s="19">
        <v>1.9918478239751471</v>
      </c>
      <c r="HD35" s="19">
        <v>2.0102174920856464</v>
      </c>
      <c r="HE35" s="27">
        <v>1.9790583391273513</v>
      </c>
      <c r="HF35" s="19">
        <v>2.0092382174382046</v>
      </c>
      <c r="HG35" s="19">
        <v>1.9979677646055853</v>
      </c>
      <c r="HH35" s="19">
        <v>2.0211401409068839</v>
      </c>
      <c r="HI35" s="19">
        <v>2.0158676695044111</v>
      </c>
      <c r="HJ35" s="19">
        <v>2.0009642313401179</v>
      </c>
      <c r="HK35" s="26">
        <v>1.9914656902782357</v>
      </c>
      <c r="HL35" s="27">
        <v>1.9967975936795166</v>
      </c>
      <c r="HM35" s="27">
        <v>1.9730306841255394</v>
      </c>
      <c r="HN35" s="27">
        <v>1.9747349093907676</v>
      </c>
      <c r="HO35" s="27">
        <v>1.9576448964620936</v>
      </c>
      <c r="HP35" s="27">
        <v>1.9019914675489422</v>
      </c>
      <c r="HQ35" s="27">
        <v>1.8969036838305511</v>
      </c>
      <c r="HR35" s="27">
        <v>1.8673818591527631</v>
      </c>
      <c r="HS35" s="27">
        <v>1.8323294932787446</v>
      </c>
      <c r="HT35" s="27">
        <v>1.792669441456201</v>
      </c>
      <c r="HU35" s="27">
        <v>1.8048531376495212</v>
      </c>
      <c r="HV35" s="27">
        <v>1.8257540739984601</v>
      </c>
      <c r="HW35" s="25">
        <v>1.8099622789621181</v>
      </c>
      <c r="HX35" s="25">
        <v>1.7355461354303559</v>
      </c>
      <c r="HZ35" s="27">
        <v>1.9320722997402651</v>
      </c>
      <c r="IA35" s="27">
        <v>1.9369914034125741</v>
      </c>
      <c r="IB35" s="25">
        <v>1.9182465411602496</v>
      </c>
      <c r="IC35" s="25">
        <v>1.8915157050188982</v>
      </c>
      <c r="ID35" s="25">
        <v>1.9185747956688006</v>
      </c>
      <c r="IE35" s="25">
        <v>1.9032976207258465</v>
      </c>
      <c r="IF35" s="25">
        <v>1.9016065943813776</v>
      </c>
      <c r="IG35" s="25">
        <v>1.8919696268806157</v>
      </c>
      <c r="IH35" s="25">
        <v>1.9192304862453602</v>
      </c>
      <c r="II35" s="27">
        <v>1.9425765675706692</v>
      </c>
      <c r="IJ35" s="27">
        <v>1.9542305813220116</v>
      </c>
      <c r="IK35" s="27">
        <v>1.9973125795780617</v>
      </c>
      <c r="IL35" s="26">
        <v>1.9843342580129535</v>
      </c>
      <c r="IM35" s="27">
        <v>1.9831820230065289</v>
      </c>
      <c r="IN35" s="27">
        <v>1.9792603321606126</v>
      </c>
      <c r="IO35" s="26">
        <v>1.9938276545103299</v>
      </c>
      <c r="IP35" s="26">
        <v>1.9896503605333284</v>
      </c>
      <c r="IQ35" s="27">
        <v>1.9906394824656239</v>
      </c>
      <c r="IR35" s="27">
        <v>1.9912207120519774</v>
      </c>
      <c r="IS35" s="19">
        <v>2.0096125855051583</v>
      </c>
      <c r="IT35" s="19">
        <v>1.974357146561563</v>
      </c>
      <c r="IU35" s="19">
        <v>1.9797308158798879</v>
      </c>
      <c r="IV35" s="19">
        <v>1.9797466606932279</v>
      </c>
      <c r="IW35" s="19">
        <v>1.9833080645122636</v>
      </c>
      <c r="IX35" s="19">
        <v>2.030194730851083</v>
      </c>
      <c r="IY35" s="19">
        <v>2.0258426552240101</v>
      </c>
      <c r="IZ35" s="19">
        <v>2.0150910557467276</v>
      </c>
      <c r="JA35" s="19">
        <v>2.0084779249880005</v>
      </c>
      <c r="JB35" s="19">
        <v>2.0291062257566788</v>
      </c>
      <c r="JC35" s="26">
        <v>2.0894974774507258</v>
      </c>
      <c r="JD35" s="26">
        <v>2.096107139799146</v>
      </c>
      <c r="JE35" s="26">
        <v>2.0649641897020068</v>
      </c>
      <c r="JG35" s="23">
        <v>1.4670868104146351</v>
      </c>
      <c r="JH35" s="23">
        <v>1.5009075191112475</v>
      </c>
      <c r="JI35" s="23">
        <v>1.536963909018717</v>
      </c>
      <c r="JJ35" s="23">
        <v>1.5566678418988145</v>
      </c>
      <c r="JK35" s="23">
        <v>1.595058215099898</v>
      </c>
      <c r="JL35" s="24">
        <v>1.6341514105173085</v>
      </c>
      <c r="JM35" s="23">
        <v>1.6411410418393066</v>
      </c>
      <c r="JN35" s="24">
        <v>1.6408856653552921</v>
      </c>
      <c r="JO35" s="24">
        <v>1.6467064565384226</v>
      </c>
      <c r="JP35" s="23">
        <v>1.626516599268975</v>
      </c>
      <c r="JQ35" s="24">
        <v>1.650681422551542</v>
      </c>
      <c r="JR35" s="24">
        <v>1.6680569900424307</v>
      </c>
      <c r="JS35" s="24">
        <v>1.7005589139984676</v>
      </c>
      <c r="JT35" s="24">
        <v>1.7496968391877104</v>
      </c>
      <c r="JU35" s="24">
        <v>1.7776570626023049</v>
      </c>
      <c r="JV35" s="25">
        <v>1.8113046356964708</v>
      </c>
      <c r="JW35" s="25">
        <v>1.805126351317327</v>
      </c>
      <c r="JX35" s="25">
        <v>1.8053709275346959</v>
      </c>
      <c r="JY35" s="25">
        <v>1.794415795484362</v>
      </c>
      <c r="JZ35" s="25">
        <v>1.8124400959605504</v>
      </c>
      <c r="KA35" s="25">
        <v>1.8102949402061181</v>
      </c>
      <c r="KB35" s="25">
        <v>1.8182986806766106</v>
      </c>
      <c r="KC35" s="25">
        <v>1.8201321546121203</v>
      </c>
      <c r="KD35" s="25">
        <v>1.7666871616737185</v>
      </c>
      <c r="KE35" s="25">
        <v>1.7791544053293273</v>
      </c>
      <c r="KF35" s="25">
        <v>1.7800360913648245</v>
      </c>
      <c r="KG35" s="25">
        <v>1.7834648323997058</v>
      </c>
      <c r="KH35" s="25">
        <v>1.7578487230758133</v>
      </c>
      <c r="KI35" s="25">
        <v>1.7715995360295083</v>
      </c>
      <c r="KJ35" s="25">
        <v>1.8085543256112568</v>
      </c>
      <c r="KK35" s="27">
        <v>1.8111132004164971</v>
      </c>
      <c r="KL35" s="27">
        <v>1.7563243141709435</v>
      </c>
      <c r="KN35" s="22">
        <v>0.56567111791070124</v>
      </c>
      <c r="KO35" s="22">
        <v>0.54996006788872065</v>
      </c>
      <c r="KP35" s="22">
        <v>0.5447690804566464</v>
      </c>
      <c r="KQ35" s="22">
        <v>0.53584618262809991</v>
      </c>
      <c r="KR35" s="22">
        <v>0.51439816823522877</v>
      </c>
      <c r="KS35" s="22">
        <v>0.49432455507701589</v>
      </c>
      <c r="KT35" s="22">
        <v>0.49092760285493536</v>
      </c>
      <c r="KU35" s="22">
        <v>0.48595803015533862</v>
      </c>
      <c r="KV35" s="22">
        <v>0.47686573267547672</v>
      </c>
      <c r="KW35" s="22">
        <v>0.47917009849397535</v>
      </c>
      <c r="KX35" s="22">
        <v>0.4777606855584321</v>
      </c>
      <c r="KY35" s="22">
        <v>0.4743488663935187</v>
      </c>
      <c r="KZ35" s="22">
        <v>0.48209247326366522</v>
      </c>
      <c r="LA35" s="22">
        <v>0.48260391106899725</v>
      </c>
      <c r="LB35" s="22">
        <v>0.4871823620193097</v>
      </c>
      <c r="LC35" s="22">
        <v>0.4934193019498791</v>
      </c>
      <c r="LD35" s="22">
        <v>0.48918824990504711</v>
      </c>
      <c r="LE35" s="22">
        <v>0.49760154675733936</v>
      </c>
      <c r="LF35" s="22">
        <v>0.49931637518594507</v>
      </c>
      <c r="LG35" s="22">
        <v>0.50362475478341051</v>
      </c>
      <c r="LH35" s="22">
        <v>0.50500812141700879</v>
      </c>
      <c r="LI35" s="22">
        <v>0.50689260415361148</v>
      </c>
      <c r="LJ35" s="22">
        <v>0.5206526372840149</v>
      </c>
      <c r="LK35" s="22">
        <v>0.52083493207465192</v>
      </c>
      <c r="LL35" s="22">
        <v>0.52720388489483483</v>
      </c>
      <c r="LM35" s="22">
        <v>0.53871964546034301</v>
      </c>
      <c r="LN35" s="22">
        <v>0.54947380558078451</v>
      </c>
      <c r="LO35" s="22">
        <v>0.56099059797677275</v>
      </c>
      <c r="LP35" s="22">
        <v>0.55822786875098684</v>
      </c>
      <c r="LQ35" s="22">
        <v>0.55384926332549178</v>
      </c>
      <c r="LR35" s="22">
        <v>0.55584316299795344</v>
      </c>
      <c r="LS35" s="22">
        <v>0.56008701495694291</v>
      </c>
    </row>
    <row r="36" spans="1:331" s="4" customFormat="1" ht="12.75" customHeight="1" x14ac:dyDescent="0.25">
      <c r="A36" s="97"/>
      <c r="B36" s="76" t="s">
        <v>31</v>
      </c>
      <c r="C36" s="25">
        <v>1.2629115739716737E-2</v>
      </c>
      <c r="D36" s="27">
        <v>1.2778385525983644E-2</v>
      </c>
      <c r="E36" s="25">
        <v>1.2903620863705171E-2</v>
      </c>
      <c r="F36" s="27">
        <v>1.301150576142676E-2</v>
      </c>
      <c r="G36" s="25">
        <v>1.3217025920774979E-2</v>
      </c>
      <c r="H36" s="25">
        <v>1.3328065227649981E-2</v>
      </c>
      <c r="I36" s="27">
        <v>1.3396349649906131E-2</v>
      </c>
      <c r="J36" s="27">
        <v>1.3331177744438694E-2</v>
      </c>
      <c r="K36" s="27">
        <v>1.3446859378499357E-2</v>
      </c>
      <c r="L36" s="26">
        <v>1.3332064619055584E-2</v>
      </c>
      <c r="M36" s="27">
        <v>1.3409489218994352E-2</v>
      </c>
      <c r="N36" s="27">
        <v>1.3489916069583609E-2</v>
      </c>
      <c r="O36" s="26">
        <v>1.349431335590459E-2</v>
      </c>
      <c r="P36" s="26">
        <v>1.3658292989827918E-2</v>
      </c>
      <c r="Q36" s="26">
        <v>1.3666500543648531E-2</v>
      </c>
      <c r="R36" s="26">
        <v>1.3749074176327859E-2</v>
      </c>
      <c r="S36" s="25">
        <v>2.8679595537164128E-2</v>
      </c>
      <c r="T36" s="25">
        <v>2.6884066249972624E-2</v>
      </c>
      <c r="U36" s="25">
        <v>2.6649327584643185E-2</v>
      </c>
      <c r="V36" s="26">
        <v>1.3666180821269816E-2</v>
      </c>
      <c r="W36" s="26">
        <v>1.3474301840274651E-2</v>
      </c>
      <c r="X36" s="27">
        <v>1.3430055107224526E-2</v>
      </c>
      <c r="Y36" s="27">
        <v>1.3345211247191005E-2</v>
      </c>
      <c r="Z36" s="27">
        <v>1.3070524670478124E-2</v>
      </c>
      <c r="AA36" s="27">
        <v>1.3142223130269373E-2</v>
      </c>
      <c r="AB36" s="24">
        <v>6.253585942637814E-2</v>
      </c>
      <c r="AC36" s="25">
        <v>0.36947925945211485</v>
      </c>
      <c r="AD36" s="25">
        <v>0.41143905305788203</v>
      </c>
      <c r="AE36" s="25">
        <v>0.39611570929696271</v>
      </c>
      <c r="AF36" s="25">
        <v>0.42354189723945063</v>
      </c>
      <c r="AG36" s="25">
        <v>0.45255580619459751</v>
      </c>
      <c r="AH36" s="25">
        <v>0.46753460387013784</v>
      </c>
      <c r="AJ36" s="19">
        <v>3.041175317851141E-2</v>
      </c>
      <c r="AK36" s="19">
        <v>3.029548066997018E-2</v>
      </c>
      <c r="AL36" s="19">
        <v>3.000507130863616E-2</v>
      </c>
      <c r="AM36" s="19">
        <v>2.9764633494555225E-2</v>
      </c>
      <c r="AN36" s="19">
        <v>3.0009924599496401E-2</v>
      </c>
      <c r="AO36" s="19">
        <v>2.9587315016694888E-2</v>
      </c>
      <c r="AP36" s="19">
        <v>2.9605872427197831E-2</v>
      </c>
      <c r="AQ36" s="19">
        <v>2.9513578812851337E-2</v>
      </c>
      <c r="AR36" s="19">
        <v>2.979818160396407E-2</v>
      </c>
      <c r="AS36" s="19">
        <v>3.0217960796187951E-2</v>
      </c>
      <c r="AT36" s="19">
        <v>3.0356153291588972E-2</v>
      </c>
      <c r="AU36" s="19">
        <v>3.0827394360350608E-2</v>
      </c>
      <c r="AV36" s="19">
        <v>3.0726936782539984E-2</v>
      </c>
      <c r="AW36" s="19">
        <v>3.0696607252597766E-2</v>
      </c>
      <c r="AX36" s="19">
        <v>3.0852018497733627E-2</v>
      </c>
      <c r="AY36" s="19">
        <v>3.1170656546025587E-2</v>
      </c>
      <c r="AZ36" s="19">
        <v>4.9178167275880036E-2</v>
      </c>
      <c r="BA36" s="19">
        <v>4.730734564506521E-2</v>
      </c>
      <c r="BB36" s="19">
        <v>4.736760869394769E-2</v>
      </c>
      <c r="BC36" s="19">
        <v>3.1820419938264358E-2</v>
      </c>
      <c r="BD36" s="19">
        <v>3.1178341652724529E-2</v>
      </c>
      <c r="BE36" s="19">
        <v>3.1427594852278119E-2</v>
      </c>
      <c r="BF36" s="19">
        <v>3.1965801794512957E-2</v>
      </c>
      <c r="BG36" s="19">
        <v>3.1699166756262984E-2</v>
      </c>
      <c r="BH36" s="19">
        <v>3.2839065001479338E-2</v>
      </c>
      <c r="BI36" s="19">
        <v>9.8700440770308345E-2</v>
      </c>
      <c r="BJ36" s="19">
        <v>0.51044613018690632</v>
      </c>
      <c r="BK36" s="19">
        <v>0.57800814870671557</v>
      </c>
      <c r="BL36" s="19">
        <v>0.56279222274166274</v>
      </c>
      <c r="BM36" s="20">
        <v>0.64739663429974792</v>
      </c>
      <c r="BN36" s="20">
        <v>0.69889701208646049</v>
      </c>
      <c r="BO36" s="20">
        <v>0.73669505370081467</v>
      </c>
      <c r="BQ36" s="27">
        <v>1.277082940182306E-2</v>
      </c>
      <c r="BR36" s="25">
        <v>1.2772410721934883E-2</v>
      </c>
      <c r="BS36" s="24">
        <v>1.2645598603798146E-2</v>
      </c>
      <c r="BT36" s="24">
        <v>1.256375116706848E-2</v>
      </c>
      <c r="BU36" s="24">
        <v>1.2640259396064621E-2</v>
      </c>
      <c r="BV36" s="24">
        <v>1.2456618276692267E-2</v>
      </c>
      <c r="BW36" s="24">
        <v>1.2433232290106936E-2</v>
      </c>
      <c r="BX36" s="24">
        <v>1.2390076068623955E-2</v>
      </c>
      <c r="BY36" s="24">
        <v>1.2506992593700228E-2</v>
      </c>
      <c r="BZ36" s="24">
        <v>1.2629642595581136E-2</v>
      </c>
      <c r="CA36" s="24">
        <v>1.2709506419259727E-2</v>
      </c>
      <c r="CB36" s="24">
        <v>1.2876940987490737E-2</v>
      </c>
      <c r="CC36" s="24">
        <v>1.2799581592241743E-2</v>
      </c>
      <c r="CD36" s="24">
        <v>1.279984254522541E-2</v>
      </c>
      <c r="CE36" s="25">
        <v>1.2839106634636869E-2</v>
      </c>
      <c r="CF36" s="25">
        <v>1.2949250250254212E-2</v>
      </c>
      <c r="CG36" s="27">
        <v>3.070315405525657E-2</v>
      </c>
      <c r="CH36" s="27">
        <v>2.878634736744248E-2</v>
      </c>
      <c r="CI36" s="27">
        <v>2.8717378696815451E-2</v>
      </c>
      <c r="CJ36" s="25">
        <v>1.3209338042165619E-2</v>
      </c>
      <c r="CK36" s="25">
        <v>1.2955016119282752E-2</v>
      </c>
      <c r="CL36" s="25">
        <v>1.2995868195302627E-2</v>
      </c>
      <c r="CM36" s="25">
        <v>1.3187728795406702E-2</v>
      </c>
      <c r="CN36" s="26">
        <v>1.3074549542413392E-2</v>
      </c>
      <c r="CO36" s="26">
        <v>1.3462253848413498E-2</v>
      </c>
      <c r="CP36" s="27">
        <v>7.6868981944405237E-2</v>
      </c>
      <c r="CQ36" s="26">
        <v>0.47285006429119353</v>
      </c>
      <c r="CR36" s="26">
        <v>0.53615955180634034</v>
      </c>
      <c r="CS36" s="26">
        <v>0.52000997315160191</v>
      </c>
      <c r="CT36" s="26">
        <v>0.5876464615391952</v>
      </c>
      <c r="CU36" s="26">
        <v>0.63567119552880591</v>
      </c>
      <c r="CV36" s="26">
        <v>0.66602507345300566</v>
      </c>
      <c r="CX36" s="26">
        <v>1.4304796550479792E-2</v>
      </c>
      <c r="CY36" s="26">
        <v>1.4551028903022645E-2</v>
      </c>
      <c r="CZ36" s="26">
        <v>1.4546560405489446E-2</v>
      </c>
      <c r="DA36" s="26">
        <v>1.4586640697860805E-2</v>
      </c>
      <c r="DB36" s="26">
        <v>1.459905826504884E-2</v>
      </c>
      <c r="DC36" s="26">
        <v>1.4424119354734324E-2</v>
      </c>
      <c r="DD36" s="26">
        <v>1.382984464000959E-2</v>
      </c>
      <c r="DE36" s="26">
        <v>1.3629794214683398E-2</v>
      </c>
      <c r="DF36" s="26">
        <v>1.3674867590703141E-2</v>
      </c>
      <c r="DG36" s="27">
        <v>1.3280193709406609E-2</v>
      </c>
      <c r="DH36" s="25">
        <v>1.3223456561008094E-2</v>
      </c>
      <c r="DI36" s="25">
        <v>1.2984027442836272E-2</v>
      </c>
      <c r="DJ36" s="25">
        <v>1.2893379850813246E-2</v>
      </c>
      <c r="DK36" s="25">
        <v>1.2953002257478943E-2</v>
      </c>
      <c r="DL36" s="24">
        <v>1.2489694844291405E-2</v>
      </c>
      <c r="DM36" s="24">
        <v>1.2417819690758666E-2</v>
      </c>
      <c r="DN36" s="24">
        <v>2.7886890598702137E-2</v>
      </c>
      <c r="DO36" s="24">
        <v>2.5438399500459553E-2</v>
      </c>
      <c r="DP36" s="24">
        <v>2.5063666443612801E-2</v>
      </c>
      <c r="DQ36" s="24">
        <v>1.1616550706625808E-2</v>
      </c>
      <c r="DR36" s="24">
        <v>1.1254265286395115E-2</v>
      </c>
      <c r="DS36" s="24">
        <v>1.0958639265059534E-2</v>
      </c>
      <c r="DT36" s="24">
        <v>1.0605717822473441E-2</v>
      </c>
      <c r="DU36" s="24">
        <v>1.0040967461369203E-2</v>
      </c>
      <c r="DV36" s="24">
        <v>9.7420726709857887E-3</v>
      </c>
      <c r="DW36" s="23">
        <v>4.9904707198681654E-2</v>
      </c>
      <c r="DX36" s="23">
        <v>0.285150982119179</v>
      </c>
      <c r="DY36" s="23">
        <v>0.30641585099955554</v>
      </c>
      <c r="DZ36" s="23">
        <v>0.29055252267012399</v>
      </c>
      <c r="EA36" s="24">
        <v>0.291923141863274</v>
      </c>
      <c r="EB36" s="24">
        <v>0.3064024800024458</v>
      </c>
      <c r="EC36" s="24">
        <v>0.29530897726979166</v>
      </c>
      <c r="EE36" s="22">
        <v>2.921358729467481E-3</v>
      </c>
      <c r="EF36" s="22">
        <v>2.661137325519368E-3</v>
      </c>
      <c r="EG36" s="22">
        <v>2.4863018016113908E-3</v>
      </c>
      <c r="EH36" s="22">
        <v>2.3393330650919595E-3</v>
      </c>
      <c r="EI36" s="22">
        <v>2.0737772216573714E-3</v>
      </c>
      <c r="EJ36" s="22">
        <v>1.8521940622748124E-3</v>
      </c>
      <c r="EK36" s="22">
        <v>1.7937910522210572E-3</v>
      </c>
      <c r="EL36" s="22">
        <v>1.7368001557762948E-3</v>
      </c>
      <c r="EM36" s="22">
        <v>1.6668420100340868E-3</v>
      </c>
      <c r="EN36" s="22">
        <v>1.706986493858051E-3</v>
      </c>
      <c r="EO36" s="22">
        <v>1.6900231054249235E-3</v>
      </c>
      <c r="EP36" s="22">
        <v>1.6524631126859481E-3</v>
      </c>
      <c r="EQ36" s="22">
        <v>1.6791519167748705E-3</v>
      </c>
      <c r="ER36" s="22">
        <v>1.661757147881904E-3</v>
      </c>
      <c r="ES36" s="22">
        <v>1.6604243095668738E-3</v>
      </c>
      <c r="ET36" s="22">
        <v>1.6581508810810544E-3</v>
      </c>
      <c r="EU36" s="22">
        <v>1.8474977764381007E-3</v>
      </c>
      <c r="EV36" s="22">
        <v>1.8937333009775396E-3</v>
      </c>
      <c r="EW36" s="22">
        <v>1.9043222994720853E-3</v>
      </c>
      <c r="EX36" s="22">
        <v>1.7170501055355067E-3</v>
      </c>
      <c r="EY36" s="22">
        <v>1.7468162962559117E-3</v>
      </c>
      <c r="EZ36" s="22">
        <v>1.7282846395042604E-3</v>
      </c>
      <c r="FA36" s="22">
        <v>1.7766198859110072E-3</v>
      </c>
      <c r="FB36" s="22">
        <v>1.8678025449634999E-3</v>
      </c>
      <c r="FC36" s="22">
        <v>1.8776178778672546E-3</v>
      </c>
      <c r="FD36" s="22">
        <v>3.0009878223915092E-3</v>
      </c>
      <c r="FE36" s="28">
        <v>1.0602834816774889E-2</v>
      </c>
      <c r="FF36" s="28">
        <v>1.3079901375546056E-2</v>
      </c>
      <c r="FG36" s="28">
        <v>1.2514617635513968E-2</v>
      </c>
      <c r="FH36" s="28">
        <v>-4.2296724550928748E-2</v>
      </c>
      <c r="FI36" s="28">
        <v>-4.4139862699550739E-2</v>
      </c>
      <c r="FJ36" s="28">
        <v>-4.6714385890313417E-2</v>
      </c>
      <c r="FL36" s="23">
        <v>4.2247611169548213E-3</v>
      </c>
      <c r="FM36" s="23">
        <v>4.2245000397927637E-3</v>
      </c>
      <c r="FN36" s="23">
        <v>4.1695392305838904E-3</v>
      </c>
      <c r="FO36" s="23">
        <v>4.1345616084014864E-3</v>
      </c>
      <c r="FP36" s="23">
        <v>4.1803775482779255E-3</v>
      </c>
      <c r="FQ36" s="23">
        <v>4.1239496777875041E-3</v>
      </c>
      <c r="FR36" s="23">
        <v>4.1155312453844423E-3</v>
      </c>
      <c r="FS36" s="23">
        <v>4.1154678764522184E-3</v>
      </c>
      <c r="FT36" s="23">
        <v>4.1658564093363789E-3</v>
      </c>
      <c r="FU36" s="23">
        <v>4.2407938688955489E-3</v>
      </c>
      <c r="FV36" s="23">
        <v>4.2745792200116076E-3</v>
      </c>
      <c r="FW36" s="23">
        <v>4.3578027628756715E-3</v>
      </c>
      <c r="FX36" s="23">
        <v>4.3529690461688274E-3</v>
      </c>
      <c r="FY36" s="23">
        <v>4.3376698751715799E-3</v>
      </c>
      <c r="FZ36" s="23">
        <v>4.3629249808799222E-3</v>
      </c>
      <c r="GA36" s="23">
        <v>4.4109526045512937E-3</v>
      </c>
      <c r="GB36" s="23">
        <v>2.4882660992673902E-2</v>
      </c>
      <c r="GC36" s="23">
        <v>2.2643870761428528E-2</v>
      </c>
      <c r="GD36" s="23">
        <v>2.2576414203363985E-2</v>
      </c>
      <c r="GE36" s="23">
        <v>4.5265457102589791E-3</v>
      </c>
      <c r="GF36" s="23">
        <v>4.4242320123009885E-3</v>
      </c>
      <c r="GG36" s="23">
        <v>4.4533887734134209E-3</v>
      </c>
      <c r="GH36" s="23">
        <v>4.550059234484578E-3</v>
      </c>
      <c r="GI36" s="23">
        <v>4.5102100807583919E-3</v>
      </c>
      <c r="GJ36" s="23">
        <v>4.6962149416840786E-3</v>
      </c>
      <c r="GK36" s="26">
        <v>7.9439788207360168E-2</v>
      </c>
      <c r="GL36" s="21">
        <v>0.54828142916245892</v>
      </c>
      <c r="GM36" s="21">
        <v>0.62634360653744281</v>
      </c>
      <c r="GN36" s="21">
        <v>0.60897671469876014</v>
      </c>
      <c r="GO36" s="21">
        <v>0.72392778955031467</v>
      </c>
      <c r="GP36" s="21">
        <v>0.78684404373434536</v>
      </c>
      <c r="GQ36" s="21">
        <v>0.83222778747020354</v>
      </c>
      <c r="GS36" s="24">
        <v>1.259999506972596E-2</v>
      </c>
      <c r="GT36" s="24">
        <v>1.2748936236877033E-2</v>
      </c>
      <c r="GU36" s="27">
        <v>1.2909046669788841E-2</v>
      </c>
      <c r="GV36" s="25">
        <v>1.3000676247536669E-2</v>
      </c>
      <c r="GW36" s="27">
        <v>1.3245146140599816E-2</v>
      </c>
      <c r="GX36" s="27">
        <v>1.341037155564192E-2</v>
      </c>
      <c r="GY36" s="25">
        <v>1.3371343863152007E-2</v>
      </c>
      <c r="GZ36" s="25">
        <v>1.3296731822660498E-2</v>
      </c>
      <c r="HA36" s="25">
        <v>1.334924554761901E-2</v>
      </c>
      <c r="HB36" s="25">
        <v>1.3232780419086449E-2</v>
      </c>
      <c r="HC36" s="26">
        <v>1.3432303099825406E-2</v>
      </c>
      <c r="HD36" s="26">
        <v>1.350749128910546E-2</v>
      </c>
      <c r="HE36" s="27">
        <v>1.3310162725913548E-2</v>
      </c>
      <c r="HF36" s="27">
        <v>1.3510575138583747E-2</v>
      </c>
      <c r="HG36" s="27">
        <v>1.350521380096119E-2</v>
      </c>
      <c r="HH36" s="27">
        <v>1.3622169267083355E-2</v>
      </c>
      <c r="HI36" s="26">
        <v>3.1651201574567987E-2</v>
      </c>
      <c r="HJ36" s="26">
        <v>2.9441317693658889E-2</v>
      </c>
      <c r="HK36" s="26">
        <v>2.9222051492020201E-2</v>
      </c>
      <c r="HL36" s="27">
        <v>1.3622310145974653E-2</v>
      </c>
      <c r="HM36" s="27">
        <v>1.3466891489010011E-2</v>
      </c>
      <c r="HN36" s="26">
        <v>1.3457288714769372E-2</v>
      </c>
      <c r="HO36" s="26">
        <v>1.3379101103818977E-2</v>
      </c>
      <c r="HP36" s="25">
        <v>1.3056483721516838E-2</v>
      </c>
      <c r="HQ36" s="25">
        <v>1.309846307590566E-2</v>
      </c>
      <c r="HR36" s="25">
        <v>7.1813676920079922E-2</v>
      </c>
      <c r="HS36" s="27">
        <v>0.43449989616525897</v>
      </c>
      <c r="HT36" s="27">
        <v>0.48341051442901389</v>
      </c>
      <c r="HU36" s="27">
        <v>0.46471551944159517</v>
      </c>
      <c r="HV36" s="27">
        <v>0.52903818058626872</v>
      </c>
      <c r="HW36" s="27">
        <v>0.55992092081565092</v>
      </c>
      <c r="HX36" s="27">
        <v>0.56555624570287177</v>
      </c>
      <c r="HZ36" s="20">
        <v>6.3482403501932391E-2</v>
      </c>
      <c r="IA36" s="20">
        <v>6.348881683964204E-2</v>
      </c>
      <c r="IB36" s="20">
        <v>6.2952277393851563E-2</v>
      </c>
      <c r="IC36" s="20">
        <v>6.2573329995063057E-2</v>
      </c>
      <c r="ID36" s="20">
        <v>6.30791879035245E-2</v>
      </c>
      <c r="IE36" s="20">
        <v>6.2462126092807838E-2</v>
      </c>
      <c r="IF36" s="20">
        <v>6.2487534201869012E-2</v>
      </c>
      <c r="IG36" s="20">
        <v>6.2430813519328582E-2</v>
      </c>
      <c r="IH36" s="20">
        <v>6.3138725873895185E-2</v>
      </c>
      <c r="II36" s="20">
        <v>6.3866934862469277E-2</v>
      </c>
      <c r="IJ36" s="20">
        <v>6.4320915825966871E-2</v>
      </c>
      <c r="IK36" s="20">
        <v>6.5393882534723391E-2</v>
      </c>
      <c r="IL36" s="20">
        <v>6.524696859870241E-2</v>
      </c>
      <c r="IM36" s="20">
        <v>6.5146397917715079E-2</v>
      </c>
      <c r="IN36" s="20">
        <v>6.5456347958503872E-2</v>
      </c>
      <c r="IO36" s="20">
        <v>6.6112889833328442E-2</v>
      </c>
      <c r="IP36" s="20">
        <v>8.3174609720969503E-2</v>
      </c>
      <c r="IQ36" s="20">
        <v>8.1512197354377702E-2</v>
      </c>
      <c r="IR36" s="20">
        <v>8.1576578281853079E-2</v>
      </c>
      <c r="IS36" s="20">
        <v>6.7466289271042743E-2</v>
      </c>
      <c r="IT36" s="20">
        <v>6.6132270692528194E-2</v>
      </c>
      <c r="IU36" s="20">
        <v>6.6462858101381278E-2</v>
      </c>
      <c r="IV36" s="20">
        <v>6.7565041014055652E-2</v>
      </c>
      <c r="IW36" s="20">
        <v>6.7088484723003508E-2</v>
      </c>
      <c r="IX36" s="20">
        <v>6.928111759250366E-2</v>
      </c>
      <c r="IY36" s="20">
        <v>0.1317922654651883</v>
      </c>
      <c r="IZ36" s="20">
        <v>0.52083019019912524</v>
      </c>
      <c r="JA36" s="20">
        <v>0.58283664666685098</v>
      </c>
      <c r="JB36" s="20">
        <v>0.56461596199520769</v>
      </c>
      <c r="JC36" s="19">
        <v>0.64127421676028007</v>
      </c>
      <c r="JD36" s="19">
        <v>0.68388736009916129</v>
      </c>
      <c r="JE36" s="19">
        <v>0.70682455463007787</v>
      </c>
      <c r="JG36" s="28">
        <v>-0.34532516328037333</v>
      </c>
      <c r="JH36" s="28">
        <v>-0.35414562044767522</v>
      </c>
      <c r="JI36" s="28">
        <v>-0.36258430848165857</v>
      </c>
      <c r="JJ36" s="28">
        <v>-0.36740517707876219</v>
      </c>
      <c r="JK36" s="28">
        <v>-0.37602363134341865</v>
      </c>
      <c r="JL36" s="28">
        <v>-0.38564837859498624</v>
      </c>
      <c r="JM36" s="28">
        <v>-0.38657855120002221</v>
      </c>
      <c r="JN36" s="28">
        <v>-0.38668174486800311</v>
      </c>
      <c r="JO36" s="28">
        <v>-0.38809780814784528</v>
      </c>
      <c r="JP36" s="28">
        <v>-0.38421190300733377</v>
      </c>
      <c r="JQ36" s="28">
        <v>-0.39025055695688277</v>
      </c>
      <c r="JR36" s="28">
        <v>-0.3943372828293592</v>
      </c>
      <c r="JS36" s="28">
        <v>-0.40161321984465387</v>
      </c>
      <c r="JT36" s="28">
        <v>-0.41331518104105397</v>
      </c>
      <c r="JU36" s="28">
        <v>-0.42008974889376433</v>
      </c>
      <c r="JV36" s="28">
        <v>-0.42699959647745817</v>
      </c>
      <c r="JW36" s="28">
        <v>-0.40616354931524928</v>
      </c>
      <c r="JX36" s="28">
        <v>-0.40842421976653753</v>
      </c>
      <c r="JY36" s="28">
        <v>-0.40648206760985994</v>
      </c>
      <c r="JZ36" s="28">
        <v>-0.42815292713276604</v>
      </c>
      <c r="KA36" s="28">
        <v>-0.4280890322528102</v>
      </c>
      <c r="KB36" s="28">
        <v>-0.42929765647506685</v>
      </c>
      <c r="KC36" s="28">
        <v>-0.42798619099141599</v>
      </c>
      <c r="KD36" s="28">
        <v>-0.41761326229803025</v>
      </c>
      <c r="KE36" s="28">
        <v>-0.42058507287578456</v>
      </c>
      <c r="KF36" s="28">
        <v>-0.35060114567393164</v>
      </c>
      <c r="KG36" s="22">
        <v>9.0232578858444018E-2</v>
      </c>
      <c r="KH36" s="22">
        <v>0.16063584219609892</v>
      </c>
      <c r="KI36" s="22">
        <v>0.13488400244772999</v>
      </c>
      <c r="KJ36" s="22">
        <v>0.11585952103847028</v>
      </c>
      <c r="KK36" s="22">
        <v>0.15816154282162218</v>
      </c>
      <c r="KL36" s="22">
        <v>0.18954092798917743</v>
      </c>
      <c r="KN36" s="21">
        <v>0.24275082571230866</v>
      </c>
      <c r="KO36" s="21">
        <v>0.23725944826826043</v>
      </c>
      <c r="KP36" s="21">
        <v>0.23476131018908836</v>
      </c>
      <c r="KQ36" s="21">
        <v>0.22987962119149968</v>
      </c>
      <c r="KR36" s="21">
        <v>0.22116915389236255</v>
      </c>
      <c r="KS36" s="21">
        <v>0.21313651808133369</v>
      </c>
      <c r="KT36" s="21">
        <v>0.21089694731015138</v>
      </c>
      <c r="KU36" s="21">
        <v>0.20832917234263659</v>
      </c>
      <c r="KV36" s="21">
        <v>0.2048701169730105</v>
      </c>
      <c r="KW36" s="21">
        <v>0.20665497312858847</v>
      </c>
      <c r="KX36" s="21">
        <v>0.20616331070597663</v>
      </c>
      <c r="KY36" s="21">
        <v>0.20538372660582627</v>
      </c>
      <c r="KZ36" s="21">
        <v>0.20783070800202996</v>
      </c>
      <c r="LA36" s="21">
        <v>0.20825673019732013</v>
      </c>
      <c r="LB36" s="21">
        <v>0.20944001233170612</v>
      </c>
      <c r="LC36" s="21">
        <v>0.21098121445305298</v>
      </c>
      <c r="LD36" s="21">
        <v>0.21249404938974603</v>
      </c>
      <c r="LE36" s="21">
        <v>0.21532976123823133</v>
      </c>
      <c r="LF36" s="21">
        <v>0.2160160864413572</v>
      </c>
      <c r="LG36" s="21">
        <v>0.2143154216471595</v>
      </c>
      <c r="LH36" s="21">
        <v>0.21554822771913021</v>
      </c>
      <c r="LI36" s="21">
        <v>0.2155267536757042</v>
      </c>
      <c r="LJ36" s="21">
        <v>0.21780305924937596</v>
      </c>
      <c r="LK36" s="21">
        <v>0.22079910564596</v>
      </c>
      <c r="LL36" s="21">
        <v>0.22230054649507983</v>
      </c>
      <c r="LM36" s="21">
        <v>0.23570560222315443</v>
      </c>
      <c r="LN36" s="24">
        <v>0.30289054629145079</v>
      </c>
      <c r="LO36" s="24">
        <v>0.31915065145484461</v>
      </c>
      <c r="LP36" s="24">
        <v>0.3141127531365116</v>
      </c>
      <c r="LQ36" s="23">
        <v>0.22745956765152736</v>
      </c>
      <c r="LR36" s="23">
        <v>0.23406685594516838</v>
      </c>
      <c r="LS36" s="23">
        <v>0.24032322069067166</v>
      </c>
    </row>
    <row r="37" spans="1:331" s="4" customFormat="1" ht="12.75" customHeight="1" x14ac:dyDescent="0.25">
      <c r="A37" s="97"/>
      <c r="B37" s="76" t="s">
        <v>32</v>
      </c>
      <c r="C37" s="19">
        <v>0.15962627083547573</v>
      </c>
      <c r="D37" s="19">
        <v>8.0156692260158827E-2</v>
      </c>
      <c r="E37" s="19">
        <v>5.6718438311193713E-2</v>
      </c>
      <c r="F37" s="19">
        <v>0.14381047710174194</v>
      </c>
      <c r="G37" s="19">
        <v>0.15620938246437188</v>
      </c>
      <c r="H37" s="19">
        <v>0.11319355551719974</v>
      </c>
      <c r="I37" s="26">
        <v>-2.02560642151377E-2</v>
      </c>
      <c r="J37" s="19">
        <v>9.6946091186334727E-3</v>
      </c>
      <c r="K37" s="26">
        <v>-2.2467366356152377E-2</v>
      </c>
      <c r="L37" s="25">
        <v>-6.2978932465225845E-2</v>
      </c>
      <c r="M37" s="26">
        <v>-2.0182174888399462E-2</v>
      </c>
      <c r="N37" s="27">
        <v>-4.7309940341147549E-2</v>
      </c>
      <c r="O37" s="25">
        <v>-5.8683499244948346E-2</v>
      </c>
      <c r="P37" s="25">
        <v>-5.9250762772906938E-2</v>
      </c>
      <c r="Q37" s="26">
        <v>-3.1344102035869223E-2</v>
      </c>
      <c r="R37" s="19">
        <v>4.167532821475526E-2</v>
      </c>
      <c r="S37" s="19">
        <v>3.7261575216126129E-2</v>
      </c>
      <c r="T37" s="19">
        <v>0.13150550541725367</v>
      </c>
      <c r="U37" s="19">
        <v>0.1513785667996948</v>
      </c>
      <c r="V37" s="19">
        <v>0.3462422651245336</v>
      </c>
      <c r="W37" s="26">
        <v>0.58566553450524994</v>
      </c>
      <c r="X37" s="19">
        <v>0.34268716804846461</v>
      </c>
      <c r="Y37" s="19">
        <v>0.17392682714037866</v>
      </c>
      <c r="Z37" s="19">
        <v>0.11645060567958798</v>
      </c>
      <c r="AA37" s="19">
        <v>0.23304582662600479</v>
      </c>
      <c r="AB37" s="19">
        <v>0.25766411510583881</v>
      </c>
      <c r="AC37" s="19">
        <v>0.27933530534045165</v>
      </c>
      <c r="AD37" s="19">
        <v>0.26230193638146537</v>
      </c>
      <c r="AE37" s="26">
        <v>0.36820839526264898</v>
      </c>
      <c r="AF37" s="26">
        <v>0.47580312127300523</v>
      </c>
      <c r="AG37" s="26">
        <v>0.31334579310464389</v>
      </c>
      <c r="AH37" s="19">
        <v>0.17418307132365762</v>
      </c>
      <c r="AJ37" s="22">
        <v>-0.11340718798191728</v>
      </c>
      <c r="AK37" s="23">
        <v>-8.9793631161142654E-2</v>
      </c>
      <c r="AL37" s="24">
        <v>-8.5636690920710662E-2</v>
      </c>
      <c r="AM37" s="24">
        <v>-4.4440361340019538E-2</v>
      </c>
      <c r="AN37" s="23">
        <v>-5.3158501176415615E-2</v>
      </c>
      <c r="AO37" s="24">
        <v>-4.2718515003282283E-2</v>
      </c>
      <c r="AP37" s="27">
        <v>-4.8705993252618617E-2</v>
      </c>
      <c r="AQ37" s="24">
        <v>-4.8303574002461214E-2</v>
      </c>
      <c r="AR37" s="25">
        <v>-4.4276603176409406E-2</v>
      </c>
      <c r="AS37" s="26">
        <v>-5.0006860654499434E-2</v>
      </c>
      <c r="AT37" s="25">
        <v>-4.8794076235308646E-2</v>
      </c>
      <c r="AU37" s="25">
        <v>-4.9838103843720498E-2</v>
      </c>
      <c r="AV37" s="27">
        <v>-5.8240151367731446E-2</v>
      </c>
      <c r="AW37" s="27">
        <v>-5.3507203437158771E-2</v>
      </c>
      <c r="AX37" s="25">
        <v>-5.083120658234852E-2</v>
      </c>
      <c r="AY37" s="24">
        <v>-3.1438925620592806E-2</v>
      </c>
      <c r="AZ37" s="24">
        <v>-2.8703829778345936E-2</v>
      </c>
      <c r="BA37" s="24">
        <v>-2.5480828835492766E-2</v>
      </c>
      <c r="BB37" s="24">
        <v>-2.138730181203196E-2</v>
      </c>
      <c r="BC37" s="22">
        <v>-1.9725726122269787E-2</v>
      </c>
      <c r="BD37" s="22">
        <v>-1.6069304614905345E-2</v>
      </c>
      <c r="BE37" s="22">
        <v>-1.2481405039493831E-2</v>
      </c>
      <c r="BF37" s="22">
        <v>-5.8397819098164543E-2</v>
      </c>
      <c r="BG37" s="24">
        <v>-3.1673325937619581E-2</v>
      </c>
      <c r="BH37" s="23">
        <v>-1.1050160005434564E-2</v>
      </c>
      <c r="BI37" s="23">
        <v>-9.3101932239645722E-3</v>
      </c>
      <c r="BJ37" s="22">
        <v>-4.2673149190532618E-3</v>
      </c>
      <c r="BK37" s="22">
        <v>-3.3038765524748253E-3</v>
      </c>
      <c r="BL37" s="22">
        <v>8.5024429252557477E-3</v>
      </c>
      <c r="BM37" s="22">
        <v>2.0734832264831197E-2</v>
      </c>
      <c r="BN37" s="23">
        <v>2.3809331790026703E-2</v>
      </c>
      <c r="BO37" s="24">
        <v>2.6395547408245634E-2</v>
      </c>
      <c r="BQ37" s="23">
        <v>-9.2956519193023598E-2</v>
      </c>
      <c r="BR37" s="24">
        <v>-8.8144337036568904E-2</v>
      </c>
      <c r="BS37" s="23">
        <v>-9.3231612759193408E-2</v>
      </c>
      <c r="BT37" s="22">
        <v>-5.0742047820194022E-2</v>
      </c>
      <c r="BU37" s="22">
        <v>-5.5368336341313329E-2</v>
      </c>
      <c r="BV37" s="23">
        <v>-5.6844671976767965E-2</v>
      </c>
      <c r="BW37" s="23">
        <v>-8.6477685397728016E-2</v>
      </c>
      <c r="BX37" s="23">
        <v>-8.0415076574233801E-2</v>
      </c>
      <c r="BY37" s="23">
        <v>-7.6618349768072802E-2</v>
      </c>
      <c r="BZ37" s="24">
        <v>-8.8033779939392875E-2</v>
      </c>
      <c r="CA37" s="23">
        <v>-7.9915097628522405E-2</v>
      </c>
      <c r="CB37" s="23">
        <v>-8.3481013061429798E-2</v>
      </c>
      <c r="CC37" s="24">
        <v>-9.108984406147376E-2</v>
      </c>
      <c r="CD37" s="24">
        <v>-8.6193864619633492E-2</v>
      </c>
      <c r="CE37" s="23">
        <v>-7.853666530334201E-2</v>
      </c>
      <c r="CF37" s="23">
        <v>-5.3815337026881856E-2</v>
      </c>
      <c r="CG37" s="23">
        <v>-5.1378065947605134E-2</v>
      </c>
      <c r="CH37" s="23">
        <v>-3.1831048036383723E-2</v>
      </c>
      <c r="CI37" s="23">
        <v>-2.5586151423617833E-2</v>
      </c>
      <c r="CJ37" s="23">
        <v>7.0486332935988244E-3</v>
      </c>
      <c r="CK37" s="23">
        <v>4.6058508726591361E-2</v>
      </c>
      <c r="CL37" s="23">
        <v>1.0453525050543894E-2</v>
      </c>
      <c r="CM37" s="23">
        <v>-5.3404489477495834E-2</v>
      </c>
      <c r="CN37" s="23">
        <v>-5.0142535842994766E-2</v>
      </c>
      <c r="CO37" s="22">
        <v>-1.8178124545872837E-2</v>
      </c>
      <c r="CP37" s="22">
        <v>-9.6730283855156335E-3</v>
      </c>
      <c r="CQ37" s="23">
        <v>9.6899945587905825E-4</v>
      </c>
      <c r="CR37" s="23">
        <v>5.3450287502841069E-4</v>
      </c>
      <c r="CS37" s="23">
        <v>2.583428184664726E-2</v>
      </c>
      <c r="CT37" s="23">
        <v>5.0654884887415659E-2</v>
      </c>
      <c r="CU37" s="22">
        <v>2.3641141553204674E-2</v>
      </c>
      <c r="CV37" s="22">
        <v>3.3088281072993827E-4</v>
      </c>
      <c r="CX37" s="26">
        <v>0.12152061144352794</v>
      </c>
      <c r="CY37" s="26">
        <v>3.898445818676459E-2</v>
      </c>
      <c r="CZ37" s="26">
        <v>9.9394994990902128E-3</v>
      </c>
      <c r="DA37" s="26">
        <v>0.11897398569584328</v>
      </c>
      <c r="DB37" s="26">
        <v>0.1277411491340692</v>
      </c>
      <c r="DC37" s="26">
        <v>7.9728019499935326E-2</v>
      </c>
      <c r="DD37" s="24">
        <v>-6.6655708508906147E-2</v>
      </c>
      <c r="DE37" s="27">
        <v>-3.4500596336662706E-2</v>
      </c>
      <c r="DF37" s="24">
        <v>-6.2398694249743571E-2</v>
      </c>
      <c r="DG37" s="22">
        <v>-0.10294059595236123</v>
      </c>
      <c r="DH37" s="24">
        <v>-5.9035603854912716E-2</v>
      </c>
      <c r="DI37" s="24">
        <v>-8.2981571632276124E-2</v>
      </c>
      <c r="DJ37" s="23">
        <v>-9.566578788170399E-2</v>
      </c>
      <c r="DK37" s="22">
        <v>-9.3875067837417003E-2</v>
      </c>
      <c r="DL37" s="24">
        <v>-6.343914136914465E-2</v>
      </c>
      <c r="DM37" s="27">
        <v>8.0259139286607724E-3</v>
      </c>
      <c r="DN37" s="27">
        <v>5.2506096824069285E-3</v>
      </c>
      <c r="DO37" s="26">
        <v>8.9629065879603287E-2</v>
      </c>
      <c r="DP37" s="26">
        <v>0.10767034196129137</v>
      </c>
      <c r="DQ37" s="27">
        <v>0.27164662655059946</v>
      </c>
      <c r="DR37" s="27">
        <v>0.46706594330288276</v>
      </c>
      <c r="DS37" s="27">
        <v>0.25896802645452194</v>
      </c>
      <c r="DT37" s="26">
        <v>0.10658986639165835</v>
      </c>
      <c r="DU37" s="26">
        <v>6.1976477298546662E-2</v>
      </c>
      <c r="DV37" s="27">
        <v>0.14964857220212086</v>
      </c>
      <c r="DW37" s="27">
        <v>0.16282315332404484</v>
      </c>
      <c r="DX37" s="27">
        <v>0.17087034625105363</v>
      </c>
      <c r="DY37" s="27">
        <v>0.1544673771228427</v>
      </c>
      <c r="DZ37" s="27">
        <v>0.22103217807137177</v>
      </c>
      <c r="EA37" s="27">
        <v>0.28244422829679117</v>
      </c>
      <c r="EB37" s="27">
        <v>0.18027955857344066</v>
      </c>
      <c r="EC37" s="27">
        <v>8.8960490271829465E-2</v>
      </c>
      <c r="EE37" s="27">
        <v>-2.1896645850132321E-2</v>
      </c>
      <c r="EF37" s="25">
        <v>-3.9580658985243766E-2</v>
      </c>
      <c r="EG37" s="25">
        <v>-4.8018050438118999E-2</v>
      </c>
      <c r="EH37" s="25">
        <v>-6.9033269171452733E-3</v>
      </c>
      <c r="EI37" s="25">
        <v>-5.5777319051797279E-3</v>
      </c>
      <c r="EJ37" s="25">
        <v>-1.4883114854700121E-2</v>
      </c>
      <c r="EK37" s="25">
        <v>-5.0037486240644601E-2</v>
      </c>
      <c r="EL37" s="25">
        <v>-4.1040586371316239E-2</v>
      </c>
      <c r="EM37" s="27">
        <v>-4.1339613552155346E-2</v>
      </c>
      <c r="EN37" s="27">
        <v>-5.2843930723010878E-2</v>
      </c>
      <c r="EO37" s="27">
        <v>-4.2091540151217355E-2</v>
      </c>
      <c r="EP37" s="26">
        <v>-4.5731595262856514E-2</v>
      </c>
      <c r="EQ37" s="26">
        <v>-5.0882343606053614E-2</v>
      </c>
      <c r="ER37" s="26">
        <v>-4.8389706759956505E-2</v>
      </c>
      <c r="ES37" s="27">
        <v>-4.0982799670371661E-2</v>
      </c>
      <c r="ET37" s="25">
        <v>-2.1661328598183548E-2</v>
      </c>
      <c r="EU37" s="25">
        <v>-2.1282666090446156E-2</v>
      </c>
      <c r="EV37" s="25">
        <v>6.2758264563970523E-4</v>
      </c>
      <c r="EW37" s="25">
        <v>6.0623322411962575E-3</v>
      </c>
      <c r="EX37" s="24">
        <v>4.8824315997474055E-2</v>
      </c>
      <c r="EY37" s="25">
        <v>0.1036234418885093</v>
      </c>
      <c r="EZ37" s="24">
        <v>5.005642839910325E-2</v>
      </c>
      <c r="FA37" s="25">
        <v>4.2472932693857522E-4</v>
      </c>
      <c r="FB37" s="25">
        <v>-1.1292446619615967E-2</v>
      </c>
      <c r="FC37" s="24">
        <v>2.1102982551153626E-2</v>
      </c>
      <c r="FD37" s="24">
        <v>3.0939734694596922E-2</v>
      </c>
      <c r="FE37" s="24">
        <v>4.1705534112188393E-2</v>
      </c>
      <c r="FF37" s="24">
        <v>4.1954764356433007E-2</v>
      </c>
      <c r="FG37" s="24">
        <v>7.5321689233075848E-2</v>
      </c>
      <c r="FH37" s="24">
        <v>0.10392813665622151</v>
      </c>
      <c r="FI37" s="24">
        <v>6.0641427073533982E-2</v>
      </c>
      <c r="FJ37" s="23">
        <v>2.2986625555021723E-2</v>
      </c>
      <c r="FL37" s="28">
        <v>-0.13744051845296928</v>
      </c>
      <c r="FM37" s="22">
        <v>-0.11672933131576116</v>
      </c>
      <c r="FN37" s="22">
        <v>-0.11817018062314887</v>
      </c>
      <c r="FO37" s="28">
        <v>-9.2582360092138466E-2</v>
      </c>
      <c r="FP37" s="28">
        <v>-9.9633023628158415E-2</v>
      </c>
      <c r="FQ37" s="22">
        <v>-9.3556657961357995E-2</v>
      </c>
      <c r="FR37" s="22">
        <v>-0.10072408702687281</v>
      </c>
      <c r="FS37" s="22">
        <v>-9.9967136079821411E-2</v>
      </c>
      <c r="FT37" s="22">
        <v>-8.863928964767509E-2</v>
      </c>
      <c r="FU37" s="23">
        <v>-9.365524713285979E-2</v>
      </c>
      <c r="FV37" s="22">
        <v>-9.3316498363598011E-2</v>
      </c>
      <c r="FW37" s="22">
        <v>-9.191511450245099E-2</v>
      </c>
      <c r="FX37" s="22">
        <v>-9.7964637538515045E-2</v>
      </c>
      <c r="FY37" s="23">
        <v>-9.2151258081090162E-2</v>
      </c>
      <c r="FZ37" s="22">
        <v>-8.9267100030677352E-2</v>
      </c>
      <c r="GA37" s="22">
        <v>-7.8158994141159413E-2</v>
      </c>
      <c r="GB37" s="22">
        <v>-7.4259395015625826E-2</v>
      </c>
      <c r="GC37" s="22">
        <v>-7.1219611908626398E-2</v>
      </c>
      <c r="GD37" s="22">
        <v>-6.8967474030444023E-2</v>
      </c>
      <c r="GE37" s="28">
        <v>-7.350912552147526E-2</v>
      </c>
      <c r="GF37" s="28">
        <v>-7.8987933893255452E-2</v>
      </c>
      <c r="GG37" s="28">
        <v>-6.9909612015932376E-2</v>
      </c>
      <c r="GH37" s="28">
        <v>-0.10601111819473809</v>
      </c>
      <c r="GI37" s="28">
        <v>-9.4181962003201183E-2</v>
      </c>
      <c r="GJ37" s="28">
        <v>-8.7824925270544307E-2</v>
      </c>
      <c r="GK37" s="28">
        <v>-8.3969679613347684E-2</v>
      </c>
      <c r="GL37" s="28">
        <v>-7.7507923281678923E-2</v>
      </c>
      <c r="GM37" s="28">
        <v>-7.5595114663689275E-2</v>
      </c>
      <c r="GN37" s="28">
        <v>-7.3535755249920523E-2</v>
      </c>
      <c r="GO37" s="28">
        <v>-7.6182167866340023E-2</v>
      </c>
      <c r="GP37" s="28">
        <v>-7.0164751316656143E-2</v>
      </c>
      <c r="GQ37" s="28">
        <v>-6.4609900054764635E-2</v>
      </c>
      <c r="GS37" s="21">
        <v>0.30775312876559069</v>
      </c>
      <c r="GT37" s="20">
        <v>0.18977791083467754</v>
      </c>
      <c r="GU37" s="20">
        <v>0.16693143811028674</v>
      </c>
      <c r="GV37" s="20">
        <v>0.27895557108176527</v>
      </c>
      <c r="GW37" s="20">
        <v>0.30037957088211187</v>
      </c>
      <c r="GX37" s="20">
        <v>0.24494166661632025</v>
      </c>
      <c r="GY37" s="20">
        <v>7.1721111360058931E-2</v>
      </c>
      <c r="GZ37" s="20">
        <v>0.11023581773943644</v>
      </c>
      <c r="HA37" s="20">
        <v>5.1450158782905882E-2</v>
      </c>
      <c r="HB37" s="20">
        <v>-2.0584005542636009E-3</v>
      </c>
      <c r="HC37" s="20">
        <v>5.5382189309350807E-2</v>
      </c>
      <c r="HD37" s="20">
        <v>1.4211127163269078E-2</v>
      </c>
      <c r="HE37" s="20">
        <v>1.3691667801155505E-3</v>
      </c>
      <c r="HF37" s="20">
        <v>-3.0405040543714963E-3</v>
      </c>
      <c r="HG37" s="20">
        <v>3.112920830846962E-2</v>
      </c>
      <c r="HH37" s="20">
        <v>0.12644495588734622</v>
      </c>
      <c r="HI37" s="20">
        <v>0.11737224771264902</v>
      </c>
      <c r="HJ37" s="20">
        <v>0.23961440209090526</v>
      </c>
      <c r="HK37" s="20">
        <v>0.26593295513575171</v>
      </c>
      <c r="HL37" s="21">
        <v>0.53376329725970029</v>
      </c>
      <c r="HM37" s="21">
        <v>0.86855011096141344</v>
      </c>
      <c r="HN37" s="20">
        <v>0.53258502325597545</v>
      </c>
      <c r="HO37" s="20">
        <v>0.32021569034693381</v>
      </c>
      <c r="HP37" s="20">
        <v>0.24497269152513343</v>
      </c>
      <c r="HQ37" s="20">
        <v>0.40285095147843314</v>
      </c>
      <c r="HR37" s="20">
        <v>0.4279746031170476</v>
      </c>
      <c r="HS37" s="20">
        <v>0.44783178814107616</v>
      </c>
      <c r="HT37" s="20">
        <v>0.42006378465012467</v>
      </c>
      <c r="HU37" s="20">
        <v>0.56359560823012345</v>
      </c>
      <c r="HV37" s="19">
        <v>0.70933238589730363</v>
      </c>
      <c r="HW37" s="20">
        <v>0.49131334826751671</v>
      </c>
      <c r="HX37" s="20">
        <v>0.29508810522072793</v>
      </c>
      <c r="HZ37" s="25">
        <v>-2.5653577944419116E-2</v>
      </c>
      <c r="IA37" s="27">
        <v>-1.9356337148699936E-2</v>
      </c>
      <c r="IB37" s="27">
        <v>-2.0910552630838096E-2</v>
      </c>
      <c r="IC37" s="27">
        <v>1.9077405794356132E-2</v>
      </c>
      <c r="ID37" s="27">
        <v>1.4521625188756094E-2</v>
      </c>
      <c r="IE37" s="27">
        <v>1.536892104710536E-2</v>
      </c>
      <c r="IF37" s="19">
        <v>-6.4989135382345397E-3</v>
      </c>
      <c r="IG37" s="26">
        <v>-2.404055270054235E-3</v>
      </c>
      <c r="IH37" s="19">
        <v>-1.7697201032095696E-3</v>
      </c>
      <c r="II37" s="19">
        <v>-1.0767157854509586E-2</v>
      </c>
      <c r="IJ37" s="19">
        <v>-4.1427868538014313E-3</v>
      </c>
      <c r="IK37" s="19">
        <v>-7.4356792842786516E-3</v>
      </c>
      <c r="IL37" s="19">
        <v>-1.5140378942760295E-2</v>
      </c>
      <c r="IM37" s="19">
        <v>-1.1358641164572266E-2</v>
      </c>
      <c r="IN37" s="19">
        <v>-5.411137398472308E-3</v>
      </c>
      <c r="IO37" s="26">
        <v>1.8236359266345769E-2</v>
      </c>
      <c r="IP37" s="26">
        <v>1.9702545865742941E-2</v>
      </c>
      <c r="IQ37" s="27">
        <v>3.4855909174717183E-2</v>
      </c>
      <c r="IR37" s="27">
        <v>4.0664231143458303E-2</v>
      </c>
      <c r="IS37" s="25">
        <v>6.8267604253858791E-2</v>
      </c>
      <c r="IT37" s="24">
        <v>0.10045157183939361</v>
      </c>
      <c r="IU37" s="25">
        <v>7.2224468441057815E-2</v>
      </c>
      <c r="IV37" s="27">
        <v>1.7103404592336377E-2</v>
      </c>
      <c r="IW37" s="27">
        <v>2.7151385352191772E-2</v>
      </c>
      <c r="IX37" s="25">
        <v>5.9540081526278689E-2</v>
      </c>
      <c r="IY37" s="25">
        <v>6.5533381822741571E-2</v>
      </c>
      <c r="IZ37" s="25">
        <v>7.3607883631412796E-2</v>
      </c>
      <c r="JA37" s="25">
        <v>7.2881341928793378E-2</v>
      </c>
      <c r="JB37" s="25">
        <v>9.6616804061490966E-2</v>
      </c>
      <c r="JC37" s="25">
        <v>0.12562156662433063</v>
      </c>
      <c r="JD37" s="25">
        <v>0.10440180101923376</v>
      </c>
      <c r="JE37" s="25">
        <v>8.5177549201096436E-2</v>
      </c>
      <c r="JG37" s="24">
        <v>-7.7506206879803877E-2</v>
      </c>
      <c r="JH37" s="28">
        <v>-0.21432473824301382</v>
      </c>
      <c r="JI37" s="28">
        <v>-0.2406847566245218</v>
      </c>
      <c r="JJ37" s="23">
        <v>-4.6530677872979015E-2</v>
      </c>
      <c r="JK37" s="24">
        <v>-3.6409596445587653E-2</v>
      </c>
      <c r="JL37" s="28">
        <v>-0.10009887746915573</v>
      </c>
      <c r="JM37" s="28">
        <v>-0.33181955526199453</v>
      </c>
      <c r="JN37" s="28">
        <v>-0.28055305768596245</v>
      </c>
      <c r="JO37" s="28">
        <v>-0.36908204732496191</v>
      </c>
      <c r="JP37" s="28">
        <v>-0.44260743503449967</v>
      </c>
      <c r="JQ37" s="28">
        <v>-0.37126365250517585</v>
      </c>
      <c r="JR37" s="28">
        <v>-0.43607715144496856</v>
      </c>
      <c r="JS37" s="28">
        <v>-0.47235560054590775</v>
      </c>
      <c r="JT37" s="28">
        <v>-0.48956472675807744</v>
      </c>
      <c r="JU37" s="28">
        <v>-0.44701595271199307</v>
      </c>
      <c r="JV37" s="28">
        <v>-0.28805301581953618</v>
      </c>
      <c r="JW37" s="28">
        <v>-0.2996844299798006</v>
      </c>
      <c r="JX37" s="28">
        <v>-0.11949412534142702</v>
      </c>
      <c r="JY37" s="28">
        <v>-7.4476648513341265E-2</v>
      </c>
      <c r="JZ37" s="26">
        <v>0.31787996756835968</v>
      </c>
      <c r="KA37" s="20">
        <v>0.83411379402559105</v>
      </c>
      <c r="KB37" s="26">
        <v>0.33973213163494981</v>
      </c>
      <c r="KC37" s="24">
        <v>-2.4723143454720726E-2</v>
      </c>
      <c r="KD37" s="22">
        <v>-7.8002971906438942E-2</v>
      </c>
      <c r="KE37" s="26">
        <v>0.18763272033597095</v>
      </c>
      <c r="KF37" s="26">
        <v>0.22968928903047711</v>
      </c>
      <c r="KG37" s="26">
        <v>0.27137634743561706</v>
      </c>
      <c r="KH37" s="26">
        <v>0.23884411025998978</v>
      </c>
      <c r="KI37" s="19">
        <v>0.47846132846193867</v>
      </c>
      <c r="KJ37" s="20">
        <v>0.72643474035615851</v>
      </c>
      <c r="KK37" s="19">
        <v>0.3826951099173635</v>
      </c>
      <c r="KL37" s="26">
        <v>9.0042554032630381E-2</v>
      </c>
      <c r="KN37" s="20">
        <v>0.23475887062331102</v>
      </c>
      <c r="KO37" s="21">
        <v>0.22514031136505372</v>
      </c>
      <c r="KP37" s="21">
        <v>0.26849471272463299</v>
      </c>
      <c r="KQ37" s="21">
        <v>0.45145406083122974</v>
      </c>
      <c r="KR37" s="21">
        <v>0.41602340598115967</v>
      </c>
      <c r="KS37" s="21">
        <v>0.42778936636850251</v>
      </c>
      <c r="KT37" s="21">
        <v>0.38289835244084153</v>
      </c>
      <c r="KU37" s="21">
        <v>0.3852906496880818</v>
      </c>
      <c r="KV37" s="21">
        <v>0.30739151042427515</v>
      </c>
      <c r="KW37" s="21">
        <v>0.28042693910049227</v>
      </c>
      <c r="KX37" s="21">
        <v>0.29861362148458992</v>
      </c>
      <c r="KY37" s="21">
        <v>0.26200784547695916</v>
      </c>
      <c r="KZ37" s="21">
        <v>0.23906479430982527</v>
      </c>
      <c r="LA37" s="21">
        <v>0.23579745312604361</v>
      </c>
      <c r="LB37" s="21">
        <v>0.24499261095519151</v>
      </c>
      <c r="LC37" s="21">
        <v>0.34062005281217506</v>
      </c>
      <c r="LD37" s="21">
        <v>0.33183482090718625</v>
      </c>
      <c r="LE37" s="21">
        <v>0.37202506227626575</v>
      </c>
      <c r="LF37" s="21">
        <v>0.39459232108413261</v>
      </c>
      <c r="LG37" s="20">
        <v>0.50605367550097768</v>
      </c>
      <c r="LH37" s="19">
        <v>0.68105306058749138</v>
      </c>
      <c r="LI37" s="21">
        <v>0.54774973635585844</v>
      </c>
      <c r="LJ37" s="21">
        <v>0.38364351686775178</v>
      </c>
      <c r="LK37" s="21">
        <v>0.49801169836550441</v>
      </c>
      <c r="LL37" s="21">
        <v>0.64403808677318808</v>
      </c>
      <c r="LM37" s="21">
        <v>0.64521270341394532</v>
      </c>
      <c r="LN37" s="21">
        <v>0.65138080515839747</v>
      </c>
      <c r="LO37" s="21">
        <v>0.64662597555783319</v>
      </c>
      <c r="LP37" s="21">
        <v>0.76109677192862035</v>
      </c>
      <c r="LQ37" s="21">
        <v>0.88205682079154424</v>
      </c>
      <c r="LR37" s="21">
        <v>0.78360157187777013</v>
      </c>
      <c r="LS37" s="21">
        <v>0.69759119584636675</v>
      </c>
    </row>
    <row r="38" spans="1:331" s="4" customFormat="1" ht="12.75" customHeight="1" x14ac:dyDescent="0.25">
      <c r="A38" s="97"/>
      <c r="B38" s="76" t="s">
        <v>33</v>
      </c>
      <c r="C38" s="26">
        <v>0.27433820494262645</v>
      </c>
      <c r="D38" s="26">
        <v>0.10689869606595211</v>
      </c>
      <c r="E38" s="26">
        <v>0.13190254128120113</v>
      </c>
      <c r="F38" s="27">
        <v>0.60463101984968326</v>
      </c>
      <c r="G38" s="26">
        <v>1.0042481586620109</v>
      </c>
      <c r="H38" s="26">
        <v>0.4258955531548404</v>
      </c>
      <c r="I38" s="26">
        <v>0.55743136574414232</v>
      </c>
      <c r="J38" s="26">
        <v>0.64902299749043224</v>
      </c>
      <c r="K38" s="26">
        <v>0.60618129847818403</v>
      </c>
      <c r="L38" s="26">
        <v>0.64960995711768876</v>
      </c>
      <c r="M38" s="19">
        <v>0.55373273109516208</v>
      </c>
      <c r="N38" s="19">
        <v>0.42920693142223815</v>
      </c>
      <c r="O38" s="19">
        <v>0.50968753125849242</v>
      </c>
      <c r="P38" s="19">
        <v>0.66610261701490903</v>
      </c>
      <c r="Q38" s="19">
        <v>0.70193330060920478</v>
      </c>
      <c r="R38" s="19">
        <v>0.54346922891019722</v>
      </c>
      <c r="S38" s="20">
        <v>0.49965331939401963</v>
      </c>
      <c r="T38" s="20">
        <v>0.58345541174228965</v>
      </c>
      <c r="U38" s="20">
        <v>0.72224611324441756</v>
      </c>
      <c r="V38" s="20">
        <v>0.68722316595026878</v>
      </c>
      <c r="W38" s="20">
        <v>0.65990320946735181</v>
      </c>
      <c r="X38" s="20">
        <v>0.6564202808658135</v>
      </c>
      <c r="Y38" s="20">
        <v>0.69588535475274316</v>
      </c>
      <c r="Z38" s="20">
        <v>0.64720921443199797</v>
      </c>
      <c r="AA38" s="20">
        <v>0.68865597709743831</v>
      </c>
      <c r="AB38" s="20">
        <v>0.75101715141017822</v>
      </c>
      <c r="AC38" s="20">
        <v>0.72915258065450883</v>
      </c>
      <c r="AD38" s="20">
        <v>0.66187794361941099</v>
      </c>
      <c r="AE38" s="20">
        <v>0.65769246062131237</v>
      </c>
      <c r="AF38" s="20">
        <v>0.586929499772602</v>
      </c>
      <c r="AG38" s="20">
        <v>0.68549349544770444</v>
      </c>
      <c r="AH38" s="20">
        <v>0.76140044282769337</v>
      </c>
      <c r="AJ38" s="22">
        <v>3.84405431786599E-2</v>
      </c>
      <c r="AK38" s="24">
        <v>3.3138291695111406E-2</v>
      </c>
      <c r="AL38" s="23">
        <v>3.3530312771571348E-2</v>
      </c>
      <c r="AM38" s="22">
        <v>4.7006260685066602E-2</v>
      </c>
      <c r="AN38" s="22">
        <v>5.867685812289665E-2</v>
      </c>
      <c r="AO38" s="22">
        <v>4.1255309789095251E-2</v>
      </c>
      <c r="AP38" s="22">
        <v>4.4923130213158156E-2</v>
      </c>
      <c r="AQ38" s="22">
        <v>4.7442855034565051E-2</v>
      </c>
      <c r="AR38" s="22">
        <v>4.6531876247944193E-2</v>
      </c>
      <c r="AS38" s="22">
        <v>4.8590845780727483E-2</v>
      </c>
      <c r="AT38" s="22">
        <v>4.5939148236131523E-2</v>
      </c>
      <c r="AU38" s="22">
        <v>4.2930258276118544E-2</v>
      </c>
      <c r="AV38" s="22">
        <v>4.5120956025909049E-2</v>
      </c>
      <c r="AW38" s="22">
        <v>4.9377610211098807E-2</v>
      </c>
      <c r="AX38" s="22">
        <v>5.064657883982468E-2</v>
      </c>
      <c r="AY38" s="22">
        <v>5.43133538002077E-2</v>
      </c>
      <c r="AZ38" s="23">
        <v>0.10445642210361897</v>
      </c>
      <c r="BA38" s="23">
        <v>0.12010860238238458</v>
      </c>
      <c r="BB38" s="23">
        <v>0.14295104610839493</v>
      </c>
      <c r="BC38" s="23">
        <v>0.15265571834760333</v>
      </c>
      <c r="BD38" s="24">
        <v>0.15616958460262675</v>
      </c>
      <c r="BE38" s="24">
        <v>0.15716996473800526</v>
      </c>
      <c r="BF38" s="24">
        <v>0.16867503722310262</v>
      </c>
      <c r="BG38" s="24">
        <v>0.16055145468172979</v>
      </c>
      <c r="BH38" s="24">
        <v>0.1739985114141348</v>
      </c>
      <c r="BI38" s="24">
        <v>0.18949785980179046</v>
      </c>
      <c r="BJ38" s="24">
        <v>0.18737490432017448</v>
      </c>
      <c r="BK38" s="24">
        <v>0.17639645946876698</v>
      </c>
      <c r="BL38" s="24">
        <v>0.17729146070687474</v>
      </c>
      <c r="BM38" s="24">
        <v>0.13633602432869313</v>
      </c>
      <c r="BN38" s="24">
        <v>0.15913023489604755</v>
      </c>
      <c r="BO38" s="24">
        <v>0.18507882854917387</v>
      </c>
      <c r="BQ38" s="23">
        <v>6.4536338426765191E-2</v>
      </c>
      <c r="BR38" s="23">
        <v>3.1174018224507383E-2</v>
      </c>
      <c r="BS38" s="24">
        <v>3.5456704596484062E-2</v>
      </c>
      <c r="BT38" s="23">
        <v>0.12430403783221865</v>
      </c>
      <c r="BU38" s="23">
        <v>0.1980297304338636</v>
      </c>
      <c r="BV38" s="23">
        <v>8.7879577864518749E-2</v>
      </c>
      <c r="BW38" s="23">
        <v>0.11119752309976305</v>
      </c>
      <c r="BX38" s="23">
        <v>0.12795541556846571</v>
      </c>
      <c r="BY38" s="23">
        <v>0.12034397179369873</v>
      </c>
      <c r="BZ38" s="23">
        <v>0.13053024047935344</v>
      </c>
      <c r="CA38" s="23">
        <v>0.11288133950539496</v>
      </c>
      <c r="CB38" s="23">
        <v>9.0497502689696932E-2</v>
      </c>
      <c r="CC38" s="23">
        <v>0.10485965758419391</v>
      </c>
      <c r="CD38" s="23">
        <v>0.1323987418303175</v>
      </c>
      <c r="CE38" s="23">
        <v>0.13931560311269231</v>
      </c>
      <c r="CF38" s="24">
        <v>0.11546138968511015</v>
      </c>
      <c r="CG38" s="24">
        <v>0.13973495898256158</v>
      </c>
      <c r="CH38" s="24">
        <v>0.16425377407305955</v>
      </c>
      <c r="CI38" s="24">
        <v>0.20258649604327428</v>
      </c>
      <c r="CJ38" s="25">
        <v>0.20383760466377435</v>
      </c>
      <c r="CK38" s="25">
        <v>0.20105844120166927</v>
      </c>
      <c r="CL38" s="25">
        <v>0.20131281808557863</v>
      </c>
      <c r="CM38" s="25">
        <v>0.21738087108130391</v>
      </c>
      <c r="CN38" s="25">
        <v>0.20526807025659971</v>
      </c>
      <c r="CO38" s="25">
        <v>0.22295550100043204</v>
      </c>
      <c r="CP38" s="25">
        <v>0.24533765682438963</v>
      </c>
      <c r="CQ38" s="25">
        <v>0.24138975582450373</v>
      </c>
      <c r="CR38" s="25">
        <v>0.22430739928792268</v>
      </c>
      <c r="CS38" s="25">
        <v>0.22433700366289822</v>
      </c>
      <c r="CT38" s="25">
        <v>0.17725771185481898</v>
      </c>
      <c r="CU38" s="25">
        <v>0.21228659521866608</v>
      </c>
      <c r="CV38" s="25">
        <v>0.24573879780193916</v>
      </c>
      <c r="CX38" s="19">
        <v>0.31455850556251491</v>
      </c>
      <c r="CY38" s="19">
        <v>0.12310904572183953</v>
      </c>
      <c r="CZ38" s="19">
        <v>0.15042563326149508</v>
      </c>
      <c r="DA38" s="19">
        <v>0.68637279749817437</v>
      </c>
      <c r="DB38" s="19">
        <v>1.1233633498380757</v>
      </c>
      <c r="DC38" s="20">
        <v>0.46667355273175459</v>
      </c>
      <c r="DD38" s="19">
        <v>0.58270702537296803</v>
      </c>
      <c r="DE38" s="19">
        <v>0.67193643414582671</v>
      </c>
      <c r="DF38" s="19">
        <v>0.62422771481468009</v>
      </c>
      <c r="DG38" s="19">
        <v>0.65525009488107122</v>
      </c>
      <c r="DH38" s="26">
        <v>0.55291702089858286</v>
      </c>
      <c r="DI38" s="26">
        <v>0.41826742248112497</v>
      </c>
      <c r="DJ38" s="26">
        <v>0.49309944770330894</v>
      </c>
      <c r="DK38" s="26">
        <v>0.63967986039499425</v>
      </c>
      <c r="DL38" s="26">
        <v>0.64959637447965024</v>
      </c>
      <c r="DM38" s="27">
        <v>0.46275609340355317</v>
      </c>
      <c r="DN38" s="27">
        <v>0.19348226346333658</v>
      </c>
      <c r="DO38" s="27">
        <v>0.2112351386851074</v>
      </c>
      <c r="DP38" s="27">
        <v>0.25857029951457089</v>
      </c>
      <c r="DQ38" s="24">
        <v>0.18785359552689329</v>
      </c>
      <c r="DR38" s="23">
        <v>0.13888661086056001</v>
      </c>
      <c r="DS38" s="23">
        <v>0.13494927379359756</v>
      </c>
      <c r="DT38" s="23">
        <v>0.13849002396844018</v>
      </c>
      <c r="DU38" s="23">
        <v>0.12402532701956033</v>
      </c>
      <c r="DV38" s="22">
        <v>0.12775208554878859</v>
      </c>
      <c r="DW38" s="22">
        <v>0.13255402223226478</v>
      </c>
      <c r="DX38" s="22">
        <v>0.12274646894954955</v>
      </c>
      <c r="DY38" s="22">
        <v>0.1082644814560673</v>
      </c>
      <c r="DZ38" s="22">
        <v>0.10494836688131411</v>
      </c>
      <c r="EA38" s="22">
        <v>6.6878381110289681E-2</v>
      </c>
      <c r="EB38" s="22">
        <v>8.8010351701268849E-2</v>
      </c>
      <c r="EC38" s="28">
        <v>8.8586262301785332E-2</v>
      </c>
      <c r="EE38" s="25">
        <v>0.11255438016688342</v>
      </c>
      <c r="EF38" s="25">
        <v>3.8157616806740804E-2</v>
      </c>
      <c r="EG38" s="25">
        <v>4.4009988250786981E-2</v>
      </c>
      <c r="EH38" s="25">
        <v>0.19496653773201808</v>
      </c>
      <c r="EI38" s="25">
        <v>0.28366965109901071</v>
      </c>
      <c r="EJ38" s="24">
        <v>0.10568270946246479</v>
      </c>
      <c r="EK38" s="24">
        <v>0.13371750325105228</v>
      </c>
      <c r="EL38" s="24">
        <v>0.15171860804205514</v>
      </c>
      <c r="EM38" s="24">
        <v>0.1347258761752643</v>
      </c>
      <c r="EN38" s="24">
        <v>0.1492403146988763</v>
      </c>
      <c r="EO38" s="24">
        <v>0.1250131951051148</v>
      </c>
      <c r="EP38" s="24">
        <v>9.3873703153384905E-2</v>
      </c>
      <c r="EQ38" s="24">
        <v>0.11349430265280157</v>
      </c>
      <c r="ER38" s="24">
        <v>0.14541750525512637</v>
      </c>
      <c r="ES38" s="24">
        <v>0.15309645301068164</v>
      </c>
      <c r="ET38" s="23">
        <v>0.11164546900401973</v>
      </c>
      <c r="EU38" s="28">
        <v>6.4203266721473057E-2</v>
      </c>
      <c r="EV38" s="28">
        <v>7.6311518394042127E-2</v>
      </c>
      <c r="EW38" s="28">
        <v>9.5500809358248839E-2</v>
      </c>
      <c r="EX38" s="28">
        <v>8.0546654425884809E-2</v>
      </c>
      <c r="EY38" s="28">
        <v>7.2342546048547118E-2</v>
      </c>
      <c r="EZ38" s="28">
        <v>7.1425487010012334E-2</v>
      </c>
      <c r="FA38" s="28">
        <v>7.8249975417163081E-2</v>
      </c>
      <c r="FB38" s="28">
        <v>7.7933039908959861E-2</v>
      </c>
      <c r="FC38" s="28">
        <v>8.3090561725894435E-2</v>
      </c>
      <c r="FD38" s="28">
        <v>9.4387909057997751E-2</v>
      </c>
      <c r="FE38" s="28">
        <v>9.5892219191429859E-2</v>
      </c>
      <c r="FF38" s="28">
        <v>9.4619570878521339E-2</v>
      </c>
      <c r="FG38" s="28">
        <v>9.4877925624732018E-2</v>
      </c>
      <c r="FH38" s="28">
        <v>6.2709933071229365E-2</v>
      </c>
      <c r="FI38" s="28">
        <v>8.2137396044690086E-2</v>
      </c>
      <c r="FJ38" s="22">
        <v>0.10223358613100668</v>
      </c>
      <c r="FL38" s="28">
        <v>5.5904528243842554E-3</v>
      </c>
      <c r="FM38" s="22">
        <v>4.709886140025721E-3</v>
      </c>
      <c r="FN38" s="22">
        <v>4.7693636523467569E-3</v>
      </c>
      <c r="FO38" s="28">
        <v>7.0671360956034816E-3</v>
      </c>
      <c r="FP38" s="28">
        <v>9.0699818538202224E-3</v>
      </c>
      <c r="FQ38" s="28">
        <v>6.1152918933460925E-3</v>
      </c>
      <c r="FR38" s="28">
        <v>6.7227107571586082E-3</v>
      </c>
      <c r="FS38" s="28">
        <v>7.176740250822467E-3</v>
      </c>
      <c r="FT38" s="28">
        <v>7.0303525853717347E-3</v>
      </c>
      <c r="FU38" s="28">
        <v>7.3979876563656866E-3</v>
      </c>
      <c r="FV38" s="28">
        <v>6.9614045628643957E-3</v>
      </c>
      <c r="FW38" s="28">
        <v>6.4526905993903911E-3</v>
      </c>
      <c r="FX38" s="28">
        <v>6.8498064651237572E-3</v>
      </c>
      <c r="FY38" s="28">
        <v>7.5699439670682545E-3</v>
      </c>
      <c r="FZ38" s="28">
        <v>7.7904599614370398E-3</v>
      </c>
      <c r="GA38" s="28">
        <v>1.5248545705518894E-2</v>
      </c>
      <c r="GB38" s="22">
        <v>6.8966833442096864E-2</v>
      </c>
      <c r="GC38" s="22">
        <v>8.30206682195265E-2</v>
      </c>
      <c r="GD38" s="22">
        <v>0.10315500422031636</v>
      </c>
      <c r="GE38" s="22">
        <v>0.11383260896108589</v>
      </c>
      <c r="GF38" s="22">
        <v>0.11861642760468898</v>
      </c>
      <c r="GG38" s="22">
        <v>0.11917300831989386</v>
      </c>
      <c r="GH38" s="22">
        <v>0.12984818277318497</v>
      </c>
      <c r="GI38" s="22">
        <v>0.12259092472112386</v>
      </c>
      <c r="GJ38" s="23">
        <v>0.1346798987931862</v>
      </c>
      <c r="GK38" s="23">
        <v>0.1490792716893122</v>
      </c>
      <c r="GL38" s="23">
        <v>0.14709601643300266</v>
      </c>
      <c r="GM38" s="23">
        <v>0.1371096325767828</v>
      </c>
      <c r="GN38" s="23">
        <v>0.13771753669847528</v>
      </c>
      <c r="GO38" s="23">
        <v>9.7623739493064909E-2</v>
      </c>
      <c r="GP38" s="23">
        <v>0.11851008730879693</v>
      </c>
      <c r="GQ38" s="23">
        <v>0.14303045540924211</v>
      </c>
      <c r="GS38" s="20">
        <v>0.36693800663519821</v>
      </c>
      <c r="GT38" s="20">
        <v>0.14018220392749742</v>
      </c>
      <c r="GU38" s="20">
        <v>0.1744665392311065</v>
      </c>
      <c r="GV38" s="21">
        <v>0.81520016566347553</v>
      </c>
      <c r="GW38" s="20">
        <v>1.3610028298023933</v>
      </c>
      <c r="GX38" s="21">
        <v>0.57674987669018762</v>
      </c>
      <c r="GY38" s="21">
        <v>0.75028557302267407</v>
      </c>
      <c r="GZ38" s="21">
        <v>0.8737445140037563</v>
      </c>
      <c r="HA38" s="21">
        <v>0.81189080877500153</v>
      </c>
      <c r="HB38" s="21">
        <v>0.87027464316100078</v>
      </c>
      <c r="HC38" s="21">
        <v>0.74793501317329036</v>
      </c>
      <c r="HD38" s="21">
        <v>0.57839862070887027</v>
      </c>
      <c r="HE38" s="21">
        <v>0.67748880190204708</v>
      </c>
      <c r="HF38" s="21">
        <v>0.88934573480044277</v>
      </c>
      <c r="HG38" s="20">
        <v>0.93650684339140988</v>
      </c>
      <c r="HH38" s="21">
        <v>0.67787709596404766</v>
      </c>
      <c r="HI38" s="26">
        <v>0.30187902238647735</v>
      </c>
      <c r="HJ38" s="26">
        <v>0.33853944668586655</v>
      </c>
      <c r="HK38" s="26">
        <v>0.41889858197821128</v>
      </c>
      <c r="HL38" s="26">
        <v>0.32040838544470529</v>
      </c>
      <c r="HM38" s="26">
        <v>0.24976870650270069</v>
      </c>
      <c r="HN38" s="26">
        <v>0.24905306681538369</v>
      </c>
      <c r="HO38" s="26">
        <v>0.26310429778609928</v>
      </c>
      <c r="HP38" s="26">
        <v>0.24279491748822749</v>
      </c>
      <c r="HQ38" s="26">
        <v>0.25872556345121733</v>
      </c>
      <c r="HR38" s="26">
        <v>0.27884696818452287</v>
      </c>
      <c r="HS38" s="26">
        <v>0.27088790077960995</v>
      </c>
      <c r="HT38" s="26">
        <v>0.24645504307391633</v>
      </c>
      <c r="HU38" s="26">
        <v>0.24265666600606756</v>
      </c>
      <c r="HV38" s="26">
        <v>0.20186691925057751</v>
      </c>
      <c r="HW38" s="26">
        <v>0.25277089154849319</v>
      </c>
      <c r="HX38" s="26">
        <v>0.26537093447487653</v>
      </c>
      <c r="HZ38" s="24">
        <v>0.10440075573667813</v>
      </c>
      <c r="IA38" s="27">
        <v>7.8034144572122169E-2</v>
      </c>
      <c r="IB38" s="27">
        <v>8.1009950466613634E-2</v>
      </c>
      <c r="IC38" s="24">
        <v>0.15106922225498179</v>
      </c>
      <c r="ID38" s="24">
        <v>0.21019473199108171</v>
      </c>
      <c r="IE38" s="25">
        <v>0.12260214587579416</v>
      </c>
      <c r="IF38" s="25">
        <v>0.14141945642514198</v>
      </c>
      <c r="IG38" s="25">
        <v>0.15502762042130178</v>
      </c>
      <c r="IH38" s="25">
        <v>0.14970605622324529</v>
      </c>
      <c r="II38" s="25">
        <v>0.15867480939878323</v>
      </c>
      <c r="IJ38" s="25">
        <v>0.14493530092857287</v>
      </c>
      <c r="IK38" s="25">
        <v>0.12807613416611213</v>
      </c>
      <c r="IL38" s="25">
        <v>0.13987109924932339</v>
      </c>
      <c r="IM38" s="25">
        <v>0.16194216212149792</v>
      </c>
      <c r="IN38" s="25">
        <v>0.16799088657600986</v>
      </c>
      <c r="IO38" s="25">
        <v>0.14885787115178833</v>
      </c>
      <c r="IP38" s="25">
        <v>0.16514274401152879</v>
      </c>
      <c r="IQ38" s="25">
        <v>0.18440803039497461</v>
      </c>
      <c r="IR38" s="25">
        <v>0.21444736887075103</v>
      </c>
      <c r="IS38" s="27">
        <v>0.21610347365480664</v>
      </c>
      <c r="IT38" s="27">
        <v>0.21232357493867363</v>
      </c>
      <c r="IU38" s="27">
        <v>0.21308899994106714</v>
      </c>
      <c r="IV38" s="27">
        <v>0.22683448516741073</v>
      </c>
      <c r="IW38" s="27">
        <v>0.2172195800016507</v>
      </c>
      <c r="IX38" s="27">
        <v>0.23341751992025181</v>
      </c>
      <c r="IY38" s="27">
        <v>0.25138362033154699</v>
      </c>
      <c r="IZ38" s="27">
        <v>0.24880868946555049</v>
      </c>
      <c r="JA38" s="27">
        <v>0.23539407839124571</v>
      </c>
      <c r="JB38" s="27">
        <v>0.23481868492363339</v>
      </c>
      <c r="JC38" s="27">
        <v>0.19655242778109414</v>
      </c>
      <c r="JD38" s="27">
        <v>0.22336129400182955</v>
      </c>
      <c r="JE38" s="27">
        <v>0.24714816292197431</v>
      </c>
      <c r="JG38" s="27">
        <v>0.11463485940188296</v>
      </c>
      <c r="JH38" s="28">
        <v>-0.1864833903908765</v>
      </c>
      <c r="JI38" s="28">
        <v>-0.14765955819132442</v>
      </c>
      <c r="JJ38" s="20">
        <v>0.70635230210579003</v>
      </c>
      <c r="JK38" s="21">
        <v>1.4362121188231942</v>
      </c>
      <c r="JL38" s="27">
        <v>0.38165197656600558</v>
      </c>
      <c r="JM38" s="20">
        <v>0.62249804006245624</v>
      </c>
      <c r="JN38" s="20">
        <v>0.79848040145475507</v>
      </c>
      <c r="JO38" s="20">
        <v>0.71148131683954463</v>
      </c>
      <c r="JP38" s="20">
        <v>0.79438755621027857</v>
      </c>
      <c r="JQ38" s="20">
        <v>0.62046963804757094</v>
      </c>
      <c r="JR38" s="27">
        <v>0.38675507879920656</v>
      </c>
      <c r="JS38" s="20">
        <v>0.5475786972611022</v>
      </c>
      <c r="JT38" s="20">
        <v>0.85572212125085556</v>
      </c>
      <c r="JU38" s="21">
        <v>0.93974952557555169</v>
      </c>
      <c r="JV38" s="20">
        <v>0.62520295850773089</v>
      </c>
      <c r="JW38" s="21">
        <v>0.50454955263956969</v>
      </c>
      <c r="JX38" s="21">
        <v>0.66801437560665433</v>
      </c>
      <c r="JY38" s="21">
        <v>0.93559301030924025</v>
      </c>
      <c r="JZ38" s="21">
        <v>0.86232956966164565</v>
      </c>
      <c r="KA38" s="21">
        <v>0.82137323328028966</v>
      </c>
      <c r="KB38" s="21">
        <v>0.82112696664127294</v>
      </c>
      <c r="KC38" s="21">
        <v>0.90365497624914126</v>
      </c>
      <c r="KD38" s="21">
        <v>0.81482134013513152</v>
      </c>
      <c r="KE38" s="21">
        <v>0.89455184229894602</v>
      </c>
      <c r="KF38" s="21">
        <v>1.0255156438160071</v>
      </c>
      <c r="KG38" s="21">
        <v>0.99854263669587606</v>
      </c>
      <c r="KH38" s="21">
        <v>0.87724525528203035</v>
      </c>
      <c r="KI38" s="21">
        <v>0.86683634810360954</v>
      </c>
      <c r="KJ38" s="21">
        <v>0.71751006155224151</v>
      </c>
      <c r="KK38" s="21">
        <v>0.9190428261825343</v>
      </c>
      <c r="KL38" s="21">
        <v>1.0645773046418807</v>
      </c>
      <c r="KN38" s="21">
        <v>0.42336207466121234</v>
      </c>
      <c r="KO38" s="21">
        <v>0.30000299984959689</v>
      </c>
      <c r="KP38" s="21">
        <v>0.31249265283802086</v>
      </c>
      <c r="KQ38" s="26">
        <v>0.60515806774598013</v>
      </c>
      <c r="KR38" s="27">
        <v>0.81657943570300229</v>
      </c>
      <c r="KS38" s="19">
        <v>0.45001410770718392</v>
      </c>
      <c r="KT38" s="27">
        <v>0.51839961652107003</v>
      </c>
      <c r="KU38" s="27">
        <v>0.56499903108342764</v>
      </c>
      <c r="KV38" s="27">
        <v>0.52910230785756585</v>
      </c>
      <c r="KW38" s="27">
        <v>0.56076114985462977</v>
      </c>
      <c r="KX38" s="27">
        <v>0.50442056170240801</v>
      </c>
      <c r="KY38" s="20">
        <v>0.4326279227177447</v>
      </c>
      <c r="KZ38" s="27">
        <v>0.4822078749562132</v>
      </c>
      <c r="LA38" s="27">
        <v>0.56543439640274895</v>
      </c>
      <c r="LB38" s="27">
        <v>0.58814181301556057</v>
      </c>
      <c r="LC38" s="26">
        <v>0.49693945911173182</v>
      </c>
      <c r="LD38" s="19">
        <v>0.43228416305653611</v>
      </c>
      <c r="LE38" s="19">
        <v>0.47698952743438006</v>
      </c>
      <c r="LF38" s="19">
        <v>0.54446664491257224</v>
      </c>
      <c r="LG38" s="19">
        <v>0.51821036788140795</v>
      </c>
      <c r="LH38" s="19">
        <v>0.50558552291727565</v>
      </c>
      <c r="LI38" s="19">
        <v>0.5049358204557598</v>
      </c>
      <c r="LJ38" s="19">
        <v>0.53016871299924362</v>
      </c>
      <c r="LK38" s="19">
        <v>0.52099565600986386</v>
      </c>
      <c r="LL38" s="19">
        <v>0.54269706517991723</v>
      </c>
      <c r="LM38" s="19">
        <v>0.58353345817987257</v>
      </c>
      <c r="LN38" s="19">
        <v>0.5838477176406266</v>
      </c>
      <c r="LO38" s="19">
        <v>0.56608483510766094</v>
      </c>
      <c r="LP38" s="19">
        <v>0.56028855268801492</v>
      </c>
      <c r="LQ38" s="19">
        <v>0.48664351355013968</v>
      </c>
      <c r="LR38" s="19">
        <v>0.54010962789187245</v>
      </c>
      <c r="LS38" s="19">
        <v>0.58368475625663796</v>
      </c>
    </row>
    <row r="39" spans="1:331" s="4" customFormat="1" ht="12.75" customHeight="1" x14ac:dyDescent="0.25">
      <c r="A39" s="97"/>
      <c r="B39" s="76" t="s">
        <v>34</v>
      </c>
      <c r="C39" s="24">
        <v>1.5478643870006861</v>
      </c>
      <c r="D39" s="24">
        <v>1.565748209312704</v>
      </c>
      <c r="E39" s="24">
        <v>1.5805377832183742</v>
      </c>
      <c r="F39" s="24">
        <v>1.5888964669405026</v>
      </c>
      <c r="G39" s="24">
        <v>1.6183986163329525</v>
      </c>
      <c r="H39" s="23">
        <v>1.6322544104189507</v>
      </c>
      <c r="I39" s="24">
        <v>1.6412800882762317</v>
      </c>
      <c r="J39" s="23">
        <v>1.6305624802463612</v>
      </c>
      <c r="K39" s="23">
        <v>1.6463902560983115</v>
      </c>
      <c r="L39" s="24">
        <v>1.630971935508184</v>
      </c>
      <c r="M39" s="23">
        <v>1.6391570902283501</v>
      </c>
      <c r="N39" s="23">
        <v>1.6521171689330483</v>
      </c>
      <c r="O39" s="23">
        <v>1.6509258550398642</v>
      </c>
      <c r="P39" s="23">
        <v>1.6713755116839706</v>
      </c>
      <c r="Q39" s="23">
        <v>1.6680839303156605</v>
      </c>
      <c r="R39" s="23">
        <v>1.6784980731399359</v>
      </c>
      <c r="S39" s="23">
        <v>1.6745040283809074</v>
      </c>
      <c r="T39" s="23">
        <v>1.6660394096102751</v>
      </c>
      <c r="U39" s="23">
        <v>1.6568613530031908</v>
      </c>
      <c r="V39" s="24">
        <v>1.659529046365732</v>
      </c>
      <c r="W39" s="24">
        <v>1.6367401996006534</v>
      </c>
      <c r="X39" s="24">
        <v>1.6312828901955396</v>
      </c>
      <c r="Y39" s="24">
        <v>1.6148145001109111</v>
      </c>
      <c r="Z39" s="24">
        <v>1.5825320184379099</v>
      </c>
      <c r="AA39" s="24">
        <v>1.5863116169132874</v>
      </c>
      <c r="AB39" s="24">
        <v>1.5717599412259671</v>
      </c>
      <c r="AC39" s="24">
        <v>1.5512339480292796</v>
      </c>
      <c r="AD39" s="24">
        <v>1.5200392501530455</v>
      </c>
      <c r="AE39" s="24">
        <v>1.5322704702214851</v>
      </c>
      <c r="AF39" s="24">
        <v>1.5596422868105981</v>
      </c>
      <c r="AG39" s="24">
        <v>1.5542365680941694</v>
      </c>
      <c r="AH39" s="24">
        <v>1.5202648830253347</v>
      </c>
      <c r="AJ39" s="19">
        <v>2.0296465353951407</v>
      </c>
      <c r="AK39" s="19">
        <v>2.0279575308129747</v>
      </c>
      <c r="AL39" s="19">
        <v>2.0058024354988437</v>
      </c>
      <c r="AM39" s="19">
        <v>1.9729458415789551</v>
      </c>
      <c r="AN39" s="19">
        <v>2.0019535717408261</v>
      </c>
      <c r="AO39" s="26">
        <v>1.9779729671651494</v>
      </c>
      <c r="AP39" s="26">
        <v>1.9758878556698394</v>
      </c>
      <c r="AQ39" s="19">
        <v>1.9610937678862745</v>
      </c>
      <c r="AR39" s="19">
        <v>1.9864669068789627</v>
      </c>
      <c r="AS39" s="20">
        <v>2.0165266643774831</v>
      </c>
      <c r="AT39" s="20">
        <v>2.0236389065916134</v>
      </c>
      <c r="AU39" s="20">
        <v>2.0666209414339805</v>
      </c>
      <c r="AV39" s="20">
        <v>2.0501796154362171</v>
      </c>
      <c r="AW39" s="20">
        <v>2.0503388806457234</v>
      </c>
      <c r="AX39" s="20">
        <v>2.0460923432116824</v>
      </c>
      <c r="AY39" s="20">
        <v>2.0605727619983578</v>
      </c>
      <c r="AZ39" s="20">
        <v>2.0521770251232505</v>
      </c>
      <c r="BA39" s="20">
        <v>2.0542714216137585</v>
      </c>
      <c r="BB39" s="20">
        <v>2.0591176082624085</v>
      </c>
      <c r="BC39" s="20">
        <v>2.0765510865941623</v>
      </c>
      <c r="BD39" s="20">
        <v>2.0399462707956926</v>
      </c>
      <c r="BE39" s="20">
        <v>2.0507375108854315</v>
      </c>
      <c r="BF39" s="20">
        <v>2.0480710108634743</v>
      </c>
      <c r="BG39" s="20">
        <v>2.0521830547208477</v>
      </c>
      <c r="BH39" s="20">
        <v>2.1060716495755809</v>
      </c>
      <c r="BI39" s="20">
        <v>2.1010541041934858</v>
      </c>
      <c r="BJ39" s="20">
        <v>2.0920165352170543</v>
      </c>
      <c r="BK39" s="20">
        <v>2.0920289812805692</v>
      </c>
      <c r="BL39" s="20">
        <v>2.1303428801577837</v>
      </c>
      <c r="BM39" s="20">
        <v>2.2185141729391109</v>
      </c>
      <c r="BN39" s="20">
        <v>2.2442473386997048</v>
      </c>
      <c r="BO39" s="20">
        <v>2.249069923805278</v>
      </c>
      <c r="BQ39" s="26">
        <v>1.9834857690170247</v>
      </c>
      <c r="BR39" s="26">
        <v>1.988694901655917</v>
      </c>
      <c r="BS39" s="26">
        <v>1.9665146786983263</v>
      </c>
      <c r="BT39" s="26">
        <v>1.938319606590913</v>
      </c>
      <c r="BU39" s="27">
        <v>1.9620421196199271</v>
      </c>
      <c r="BV39" s="27">
        <v>1.9371319550486767</v>
      </c>
      <c r="BW39" s="27">
        <v>1.9309026802046632</v>
      </c>
      <c r="BX39" s="27">
        <v>1.9162447925867119</v>
      </c>
      <c r="BY39" s="27">
        <v>1.9401792552353585</v>
      </c>
      <c r="BZ39" s="26">
        <v>1.9605462320902074</v>
      </c>
      <c r="CA39" s="26">
        <v>1.9708270499339069</v>
      </c>
      <c r="CB39" s="26">
        <v>2.0072771776385787</v>
      </c>
      <c r="CC39" s="19">
        <v>1.9866975537309248</v>
      </c>
      <c r="CD39" s="26">
        <v>1.9886544808035207</v>
      </c>
      <c r="CE39" s="26">
        <v>1.9814631438946424</v>
      </c>
      <c r="CF39" s="27">
        <v>1.9930650235108982</v>
      </c>
      <c r="CG39" s="27">
        <v>1.9892472567836148</v>
      </c>
      <c r="CH39" s="26">
        <v>1.9913809540067202</v>
      </c>
      <c r="CI39" s="19">
        <v>1.9931315630544422</v>
      </c>
      <c r="CJ39" s="26">
        <v>2.0083095102794086</v>
      </c>
      <c r="CK39" s="26">
        <v>1.974161568986001</v>
      </c>
      <c r="CL39" s="26">
        <v>1.9758302441798266</v>
      </c>
      <c r="CM39" s="26">
        <v>1.9722194735548249</v>
      </c>
      <c r="CN39" s="26">
        <v>1.9729472255154401</v>
      </c>
      <c r="CO39" s="26">
        <v>2.0137470643930246</v>
      </c>
      <c r="CP39" s="26">
        <v>2.0085284418172713</v>
      </c>
      <c r="CQ39" s="26">
        <v>1.9950300493338082</v>
      </c>
      <c r="CR39" s="26">
        <v>1.9889225933757091</v>
      </c>
      <c r="CS39" s="26">
        <v>2.0203960247808634</v>
      </c>
      <c r="CT39" s="19">
        <v>2.0912879617197291</v>
      </c>
      <c r="CU39" s="19">
        <v>2.114324500840302</v>
      </c>
      <c r="CV39" s="19">
        <v>2.1022313595997248</v>
      </c>
      <c r="CX39" s="20">
        <v>2.0669998754598873</v>
      </c>
      <c r="CY39" s="20">
        <v>2.0988086642070742</v>
      </c>
      <c r="CZ39" s="20">
        <v>2.0967236780974687</v>
      </c>
      <c r="DA39" s="20">
        <v>2.0877605605675971</v>
      </c>
      <c r="DB39" s="20">
        <v>2.1035073916684368</v>
      </c>
      <c r="DC39" s="20">
        <v>2.0779353568659928</v>
      </c>
      <c r="DD39" s="19">
        <v>1.995965652345097</v>
      </c>
      <c r="DE39" s="26">
        <v>1.95936607334255</v>
      </c>
      <c r="DF39" s="26">
        <v>1.9702007366001326</v>
      </c>
      <c r="DG39" s="25">
        <v>1.9076136584499699</v>
      </c>
      <c r="DH39" s="25">
        <v>1.8953389983639102</v>
      </c>
      <c r="DI39" s="25">
        <v>1.8689530684086875</v>
      </c>
      <c r="DJ39" s="25">
        <v>1.8525183627244863</v>
      </c>
      <c r="DK39" s="25">
        <v>1.8618289757304092</v>
      </c>
      <c r="DL39" s="25">
        <v>1.7845965378507733</v>
      </c>
      <c r="DM39" s="24">
        <v>1.7772941913151503</v>
      </c>
      <c r="DN39" s="24">
        <v>1.7494637891777198</v>
      </c>
      <c r="DO39" s="24">
        <v>1.7007579077583086</v>
      </c>
      <c r="DP39" s="24">
        <v>1.6801139846135125</v>
      </c>
      <c r="DQ39" s="23">
        <v>1.6411964915537618</v>
      </c>
      <c r="DR39" s="23">
        <v>1.5902949154634582</v>
      </c>
      <c r="DS39" s="23">
        <v>1.549597427846626</v>
      </c>
      <c r="DT39" s="23">
        <v>1.4899800465537185</v>
      </c>
      <c r="DU39" s="23">
        <v>1.4087544040316688</v>
      </c>
      <c r="DV39" s="23">
        <v>1.3572687856060124</v>
      </c>
      <c r="DW39" s="23">
        <v>1.2884902376391107</v>
      </c>
      <c r="DX39" s="23">
        <v>1.2013543260320332</v>
      </c>
      <c r="DY39" s="23">
        <v>1.1353616700617555</v>
      </c>
      <c r="DZ39" s="23">
        <v>1.1274621018894653</v>
      </c>
      <c r="EA39" s="23">
        <v>1.1149010891192777</v>
      </c>
      <c r="EB39" s="23">
        <v>1.0913369774946675</v>
      </c>
      <c r="EC39" s="23">
        <v>0.9951097337844883</v>
      </c>
      <c r="EE39" s="28">
        <v>4.1952432361781436E-2</v>
      </c>
      <c r="EF39" s="28">
        <v>3.5623162693652011E-2</v>
      </c>
      <c r="EG39" s="28">
        <v>3.3747370137096701E-2</v>
      </c>
      <c r="EH39" s="28">
        <v>3.3398423267826223E-2</v>
      </c>
      <c r="EI39" s="28">
        <v>2.8982858364246918E-2</v>
      </c>
      <c r="EJ39" s="28">
        <v>2.4948678685887817E-2</v>
      </c>
      <c r="EK39" s="28">
        <v>2.5389496712126574E-2</v>
      </c>
      <c r="EL39" s="28">
        <v>2.5130039772252748E-2</v>
      </c>
      <c r="EM39" s="28">
        <v>2.3529799110268534E-2</v>
      </c>
      <c r="EN39" s="28">
        <v>2.2842341094626493E-2</v>
      </c>
      <c r="EO39" s="28">
        <v>2.2391022259157164E-2</v>
      </c>
      <c r="EP39" s="28">
        <v>2.100053711027975E-2</v>
      </c>
      <c r="EQ39" s="28">
        <v>2.2598383687874916E-2</v>
      </c>
      <c r="ER39" s="28">
        <v>2.2080601265753608E-2</v>
      </c>
      <c r="ES39" s="28">
        <v>2.3041069297025991E-2</v>
      </c>
      <c r="ET39" s="28">
        <v>2.4657753260420821E-2</v>
      </c>
      <c r="EU39" s="28">
        <v>2.3391154860138062E-2</v>
      </c>
      <c r="EV39" s="28">
        <v>2.4897869254042044E-2</v>
      </c>
      <c r="EW39" s="28">
        <v>2.5029175986505902E-2</v>
      </c>
      <c r="EX39" s="28">
        <v>2.669748644194081E-2</v>
      </c>
      <c r="EY39" s="28">
        <v>2.6218607760617695E-2</v>
      </c>
      <c r="EZ39" s="28">
        <v>2.7154583972791118E-2</v>
      </c>
      <c r="FA39" s="28">
        <v>3.3036697326075184E-2</v>
      </c>
      <c r="FB39" s="28">
        <v>3.0142059776766195E-2</v>
      </c>
      <c r="FC39" s="28">
        <v>3.1953969867410205E-2</v>
      </c>
      <c r="FD39" s="28">
        <v>3.5168134019234527E-2</v>
      </c>
      <c r="FE39" s="28">
        <v>3.9080149525646403E-2</v>
      </c>
      <c r="FF39" s="28">
        <v>4.3494510940780676E-2</v>
      </c>
      <c r="FG39" s="28">
        <v>4.313804093778207E-2</v>
      </c>
      <c r="FH39" s="28">
        <v>4.3271685681373608E-2</v>
      </c>
      <c r="FI39" s="28">
        <v>4.3817753979993421E-2</v>
      </c>
      <c r="FJ39" s="28">
        <v>5.1090505146577245E-2</v>
      </c>
      <c r="FL39" s="21">
        <v>2.2124402584739431</v>
      </c>
      <c r="FM39" s="21">
        <v>2.2191035394359524</v>
      </c>
      <c r="FN39" s="21">
        <v>2.1871801213273643</v>
      </c>
      <c r="FO39" s="21">
        <v>2.1499296774590717</v>
      </c>
      <c r="FP39" s="21">
        <v>2.1881719957378301</v>
      </c>
      <c r="FQ39" s="21">
        <v>2.1633667141138622</v>
      </c>
      <c r="FR39" s="21">
        <v>2.1552487864788312</v>
      </c>
      <c r="FS39" s="21">
        <v>2.1454493686485119</v>
      </c>
      <c r="FT39" s="21">
        <v>2.1790352226816587</v>
      </c>
      <c r="FU39" s="21">
        <v>2.2205372188188459</v>
      </c>
      <c r="FV39" s="21">
        <v>2.2357995028464712</v>
      </c>
      <c r="FW39" s="21">
        <v>2.2925806914282645</v>
      </c>
      <c r="FX39" s="21">
        <v>2.2789206221561433</v>
      </c>
      <c r="FY39" s="21">
        <v>2.2734045947637473</v>
      </c>
      <c r="FZ39" s="21">
        <v>2.2698698939456339</v>
      </c>
      <c r="GA39" s="21">
        <v>2.2872921559847383</v>
      </c>
      <c r="GB39" s="21">
        <v>2.2795942596603567</v>
      </c>
      <c r="GC39" s="21">
        <v>2.2835589200987765</v>
      </c>
      <c r="GD39" s="21">
        <v>2.2902436783912941</v>
      </c>
      <c r="GE39" s="21">
        <v>2.3160849436953916</v>
      </c>
      <c r="GF39" s="21">
        <v>2.2697976092601686</v>
      </c>
      <c r="GG39" s="21">
        <v>2.2784624348484224</v>
      </c>
      <c r="GH39" s="21">
        <v>2.2844466068942846</v>
      </c>
      <c r="GI39" s="21">
        <v>2.2887383327179944</v>
      </c>
      <c r="GJ39" s="21">
        <v>2.3600574724285344</v>
      </c>
      <c r="GK39" s="21">
        <v>2.3579441138421795</v>
      </c>
      <c r="GL39" s="21">
        <v>2.3496384303563236</v>
      </c>
      <c r="GM39" s="21">
        <v>2.3542354461710291</v>
      </c>
      <c r="GN39" s="21">
        <v>2.3993283328102111</v>
      </c>
      <c r="GO39" s="21">
        <v>2.5131500910455511</v>
      </c>
      <c r="GP39" s="21">
        <v>2.5550734377335367</v>
      </c>
      <c r="GQ39" s="21">
        <v>2.5660606166154767</v>
      </c>
      <c r="GS39" s="25">
        <v>1.8862423547788285</v>
      </c>
      <c r="GT39" s="25">
        <v>1.9028250682950492</v>
      </c>
      <c r="GU39" s="27">
        <v>1.9258394730015906</v>
      </c>
      <c r="GV39" s="27">
        <v>1.9275588175476912</v>
      </c>
      <c r="GW39" s="26">
        <v>1.9762242426711845</v>
      </c>
      <c r="GX39" s="19">
        <v>1.9992745797715303</v>
      </c>
      <c r="GY39" s="20">
        <v>1.9987934535577985</v>
      </c>
      <c r="GZ39" s="20">
        <v>1.9805875873159096</v>
      </c>
      <c r="HA39" s="20">
        <v>1.991955024680224</v>
      </c>
      <c r="HB39" s="19">
        <v>1.9668677131494068</v>
      </c>
      <c r="HC39" s="19">
        <v>1.9918478239751471</v>
      </c>
      <c r="HD39" s="19">
        <v>2.0102174920856464</v>
      </c>
      <c r="HE39" s="27">
        <v>1.9790583391273513</v>
      </c>
      <c r="HF39" s="19">
        <v>2.0092382174382046</v>
      </c>
      <c r="HG39" s="19">
        <v>1.9979677646055853</v>
      </c>
      <c r="HH39" s="19">
        <v>2.0211401409068839</v>
      </c>
      <c r="HI39" s="19">
        <v>2.0158676695044115</v>
      </c>
      <c r="HJ39" s="19">
        <v>2.0009642313401179</v>
      </c>
      <c r="HK39" s="26">
        <v>1.9914656902782357</v>
      </c>
      <c r="HL39" s="27">
        <v>1.9967975936795161</v>
      </c>
      <c r="HM39" s="27">
        <v>1.9730306841255392</v>
      </c>
      <c r="HN39" s="27">
        <v>1.974734909390768</v>
      </c>
      <c r="HO39" s="27">
        <v>1.9576448964620936</v>
      </c>
      <c r="HP39" s="27">
        <v>1.9019914675489422</v>
      </c>
      <c r="HQ39" s="27">
        <v>1.8969036838305506</v>
      </c>
      <c r="HR39" s="27">
        <v>1.8673818591527631</v>
      </c>
      <c r="HS39" s="27">
        <v>1.8323294932787453</v>
      </c>
      <c r="HT39" s="27">
        <v>1.7926694414562008</v>
      </c>
      <c r="HU39" s="27">
        <v>1.8048531376495212</v>
      </c>
      <c r="HV39" s="27">
        <v>1.8257540739984601</v>
      </c>
      <c r="HW39" s="25">
        <v>1.8099622789621184</v>
      </c>
      <c r="HX39" s="25">
        <v>1.7355461354303559</v>
      </c>
      <c r="HZ39" s="27">
        <v>1.9320722997402651</v>
      </c>
      <c r="IA39" s="27">
        <v>1.9369914034125741</v>
      </c>
      <c r="IB39" s="25">
        <v>1.9182465411602503</v>
      </c>
      <c r="IC39" s="25">
        <v>1.8915157050188978</v>
      </c>
      <c r="ID39" s="25">
        <v>1.9185747956688011</v>
      </c>
      <c r="IE39" s="25">
        <v>1.9032976207258465</v>
      </c>
      <c r="IF39" s="25">
        <v>1.9016065943813776</v>
      </c>
      <c r="IG39" s="25">
        <v>1.8919696268806157</v>
      </c>
      <c r="IH39" s="25">
        <v>1.9192304862453602</v>
      </c>
      <c r="II39" s="27">
        <v>1.9425765675706692</v>
      </c>
      <c r="IJ39" s="27">
        <v>1.9542305813220116</v>
      </c>
      <c r="IK39" s="27">
        <v>1.9973125795780617</v>
      </c>
      <c r="IL39" s="26">
        <v>1.9843342580129535</v>
      </c>
      <c r="IM39" s="27">
        <v>1.9831820230065293</v>
      </c>
      <c r="IN39" s="27">
        <v>1.9792603321606126</v>
      </c>
      <c r="IO39" s="26">
        <v>1.9938276545103299</v>
      </c>
      <c r="IP39" s="26">
        <v>1.9896503605333289</v>
      </c>
      <c r="IQ39" s="27">
        <v>1.9906394824656239</v>
      </c>
      <c r="IR39" s="27">
        <v>1.9912207120519771</v>
      </c>
      <c r="IS39" s="19">
        <v>2.0096125855051579</v>
      </c>
      <c r="IT39" s="19">
        <v>1.974357146561563</v>
      </c>
      <c r="IU39" s="19">
        <v>1.9797308158798879</v>
      </c>
      <c r="IV39" s="19">
        <v>1.9797466606932279</v>
      </c>
      <c r="IW39" s="19">
        <v>1.9833080645122636</v>
      </c>
      <c r="IX39" s="19">
        <v>2.030194730851083</v>
      </c>
      <c r="IY39" s="19">
        <v>2.0258426552240101</v>
      </c>
      <c r="IZ39" s="19">
        <v>2.0150910557467276</v>
      </c>
      <c r="JA39" s="19">
        <v>2.0084779249880005</v>
      </c>
      <c r="JB39" s="19">
        <v>2.0291062257566788</v>
      </c>
      <c r="JC39" s="26">
        <v>2.0894974774507258</v>
      </c>
      <c r="JD39" s="26">
        <v>2.096107139799146</v>
      </c>
      <c r="JE39" s="26">
        <v>2.0649641897020068</v>
      </c>
      <c r="JG39" s="23">
        <v>1.4670868104146353</v>
      </c>
      <c r="JH39" s="23">
        <v>1.5009075191112475</v>
      </c>
      <c r="JI39" s="23">
        <v>1.536963909018717</v>
      </c>
      <c r="JJ39" s="23">
        <v>1.5566678418988138</v>
      </c>
      <c r="JK39" s="23">
        <v>1.5950582150998978</v>
      </c>
      <c r="JL39" s="24">
        <v>1.6341514105173085</v>
      </c>
      <c r="JM39" s="23">
        <v>1.6411410418393066</v>
      </c>
      <c r="JN39" s="24">
        <v>1.6408856653552921</v>
      </c>
      <c r="JO39" s="24">
        <v>1.6467064565384226</v>
      </c>
      <c r="JP39" s="23">
        <v>1.626516599268975</v>
      </c>
      <c r="JQ39" s="24">
        <v>1.650681422551542</v>
      </c>
      <c r="JR39" s="24">
        <v>1.6680569900424307</v>
      </c>
      <c r="JS39" s="24">
        <v>1.7005589139984676</v>
      </c>
      <c r="JT39" s="24">
        <v>1.7496968391877108</v>
      </c>
      <c r="JU39" s="24">
        <v>1.7776570626023049</v>
      </c>
      <c r="JV39" s="25">
        <v>1.8113046356964713</v>
      </c>
      <c r="JW39" s="25">
        <v>1.8051263513173275</v>
      </c>
      <c r="JX39" s="25">
        <v>1.8053709275346959</v>
      </c>
      <c r="JY39" s="25">
        <v>1.7944157954843616</v>
      </c>
      <c r="JZ39" s="25">
        <v>1.81244009596055</v>
      </c>
      <c r="KA39" s="25">
        <v>1.8102949402061179</v>
      </c>
      <c r="KB39" s="25">
        <v>1.8182986806766106</v>
      </c>
      <c r="KC39" s="25">
        <v>1.8201321546121196</v>
      </c>
      <c r="KD39" s="25">
        <v>1.766687161673719</v>
      </c>
      <c r="KE39" s="25">
        <v>1.7791544053293273</v>
      </c>
      <c r="KF39" s="25">
        <v>1.7800360913648245</v>
      </c>
      <c r="KG39" s="25">
        <v>1.783464832399706</v>
      </c>
      <c r="KH39" s="25">
        <v>1.7578487230758126</v>
      </c>
      <c r="KI39" s="25">
        <v>1.7715995360295083</v>
      </c>
      <c r="KJ39" s="25">
        <v>1.8085543256112573</v>
      </c>
      <c r="KK39" s="27">
        <v>1.8111132004164976</v>
      </c>
      <c r="KL39" s="27">
        <v>1.7563243141709433</v>
      </c>
      <c r="KN39" s="22">
        <v>0.56567111791070124</v>
      </c>
      <c r="KO39" s="22">
        <v>0.54996006788872043</v>
      </c>
      <c r="KP39" s="22">
        <v>0.54476908045664663</v>
      </c>
      <c r="KQ39" s="22">
        <v>0.5358461826280998</v>
      </c>
      <c r="KR39" s="22">
        <v>0.51439816823522877</v>
      </c>
      <c r="KS39" s="22">
        <v>0.49432455507701584</v>
      </c>
      <c r="KT39" s="22">
        <v>0.49092760285493536</v>
      </c>
      <c r="KU39" s="22">
        <v>0.48595803015533862</v>
      </c>
      <c r="KV39" s="22">
        <v>0.47686573267547672</v>
      </c>
      <c r="KW39" s="22">
        <v>0.47917009849397535</v>
      </c>
      <c r="KX39" s="22">
        <v>0.4777606855584321</v>
      </c>
      <c r="KY39" s="22">
        <v>0.4743488663935187</v>
      </c>
      <c r="KZ39" s="22">
        <v>0.48209247326366522</v>
      </c>
      <c r="LA39" s="22">
        <v>0.48260391106899719</v>
      </c>
      <c r="LB39" s="22">
        <v>0.48718236201930976</v>
      </c>
      <c r="LC39" s="22">
        <v>0.4934193019498791</v>
      </c>
      <c r="LD39" s="22">
        <v>0.48918824990504728</v>
      </c>
      <c r="LE39" s="22">
        <v>0.49760154675733925</v>
      </c>
      <c r="LF39" s="22">
        <v>0.49931637518594502</v>
      </c>
      <c r="LG39" s="22">
        <v>0.5036247547834104</v>
      </c>
      <c r="LH39" s="22">
        <v>0.50500812141700879</v>
      </c>
      <c r="LI39" s="22">
        <v>0.50689260415361148</v>
      </c>
      <c r="LJ39" s="22">
        <v>0.5206526372840149</v>
      </c>
      <c r="LK39" s="22">
        <v>0.52083493207465192</v>
      </c>
      <c r="LL39" s="22">
        <v>0.52720388489483483</v>
      </c>
      <c r="LM39" s="22">
        <v>0.53871964546034312</v>
      </c>
      <c r="LN39" s="22">
        <v>0.54947380558078462</v>
      </c>
      <c r="LO39" s="22">
        <v>0.56099059797677286</v>
      </c>
      <c r="LP39" s="22">
        <v>0.55822786875098696</v>
      </c>
      <c r="LQ39" s="22">
        <v>0.55384926332549167</v>
      </c>
      <c r="LR39" s="22">
        <v>0.55584316299795344</v>
      </c>
      <c r="LS39" s="22">
        <v>0.56008701495694291</v>
      </c>
    </row>
    <row r="40" spans="1:331" s="4" customFormat="1" ht="12.75" customHeight="1" x14ac:dyDescent="0.25">
      <c r="A40" s="97"/>
      <c r="B40" s="76" t="s">
        <v>35</v>
      </c>
      <c r="C40" s="24">
        <v>1.5478643870006861</v>
      </c>
      <c r="D40" s="24">
        <v>1.565748209312704</v>
      </c>
      <c r="E40" s="24">
        <v>1.5805377832183742</v>
      </c>
      <c r="F40" s="24">
        <v>1.5888964669405028</v>
      </c>
      <c r="G40" s="24">
        <v>1.6183986163329522</v>
      </c>
      <c r="H40" s="23">
        <v>1.6322544104189507</v>
      </c>
      <c r="I40" s="24">
        <v>1.6412800882762317</v>
      </c>
      <c r="J40" s="23">
        <v>1.6305624802463612</v>
      </c>
      <c r="K40" s="23">
        <v>1.6463902560983112</v>
      </c>
      <c r="L40" s="24">
        <v>1.630971935508184</v>
      </c>
      <c r="M40" s="23">
        <v>1.6391570902283503</v>
      </c>
      <c r="N40" s="23">
        <v>1.6521171689330481</v>
      </c>
      <c r="O40" s="23">
        <v>1.6509258550398649</v>
      </c>
      <c r="P40" s="23">
        <v>1.6713755116839706</v>
      </c>
      <c r="Q40" s="23">
        <v>1.6680839303156605</v>
      </c>
      <c r="R40" s="23">
        <v>1.6784980731399359</v>
      </c>
      <c r="S40" s="23">
        <v>1.6745040283809074</v>
      </c>
      <c r="T40" s="23">
        <v>1.6660394096102755</v>
      </c>
      <c r="U40" s="23">
        <v>1.6568613530031908</v>
      </c>
      <c r="V40" s="24">
        <v>1.659529046365732</v>
      </c>
      <c r="W40" s="24">
        <v>1.6367401996006534</v>
      </c>
      <c r="X40" s="24">
        <v>1.6312828901955394</v>
      </c>
      <c r="Y40" s="24">
        <v>1.6148145001109111</v>
      </c>
      <c r="Z40" s="24">
        <v>1.5825320184379099</v>
      </c>
      <c r="AA40" s="24">
        <v>1.5863116169132878</v>
      </c>
      <c r="AB40" s="24">
        <v>1.5717599412259671</v>
      </c>
      <c r="AC40" s="24">
        <v>1.5512339480292796</v>
      </c>
      <c r="AD40" s="24">
        <v>1.5200392501530453</v>
      </c>
      <c r="AE40" s="24">
        <v>1.5322704702214847</v>
      </c>
      <c r="AF40" s="24">
        <v>1.5596422868105981</v>
      </c>
      <c r="AG40" s="24">
        <v>1.5542365680941697</v>
      </c>
      <c r="AH40" s="24">
        <v>1.5202648830253351</v>
      </c>
      <c r="AJ40" s="19">
        <v>2.0296465353951407</v>
      </c>
      <c r="AK40" s="19">
        <v>2.0279575308129747</v>
      </c>
      <c r="AL40" s="19">
        <v>2.0058024354988437</v>
      </c>
      <c r="AM40" s="19">
        <v>1.9729458415789554</v>
      </c>
      <c r="AN40" s="19">
        <v>2.0019535717408257</v>
      </c>
      <c r="AO40" s="26">
        <v>1.9779729671651494</v>
      </c>
      <c r="AP40" s="26">
        <v>1.9758878556698394</v>
      </c>
      <c r="AQ40" s="19">
        <v>1.9610937678862748</v>
      </c>
      <c r="AR40" s="19">
        <v>1.986466906878962</v>
      </c>
      <c r="AS40" s="20">
        <v>2.0165266643774831</v>
      </c>
      <c r="AT40" s="20">
        <v>2.0236389065916134</v>
      </c>
      <c r="AU40" s="20">
        <v>2.06662094143398</v>
      </c>
      <c r="AV40" s="20">
        <v>2.0501796154362175</v>
      </c>
      <c r="AW40" s="20">
        <v>2.0503388806457234</v>
      </c>
      <c r="AX40" s="20">
        <v>2.046092343211682</v>
      </c>
      <c r="AY40" s="20">
        <v>2.0605727619983578</v>
      </c>
      <c r="AZ40" s="20">
        <v>2.0521770251232505</v>
      </c>
      <c r="BA40" s="20">
        <v>2.054271421613759</v>
      </c>
      <c r="BB40" s="20">
        <v>2.0591176082624094</v>
      </c>
      <c r="BC40" s="20">
        <v>2.0765510865941623</v>
      </c>
      <c r="BD40" s="20">
        <v>2.039946270795693</v>
      </c>
      <c r="BE40" s="20">
        <v>2.0507375108854311</v>
      </c>
      <c r="BF40" s="20">
        <v>2.0480710108634743</v>
      </c>
      <c r="BG40" s="20">
        <v>2.0521830547208477</v>
      </c>
      <c r="BH40" s="20">
        <v>2.1060716495755809</v>
      </c>
      <c r="BI40" s="20">
        <v>2.1010541041934858</v>
      </c>
      <c r="BJ40" s="20">
        <v>2.0920165352170539</v>
      </c>
      <c r="BK40" s="20">
        <v>2.0920289812805697</v>
      </c>
      <c r="BL40" s="20">
        <v>2.1303428801577828</v>
      </c>
      <c r="BM40" s="20">
        <v>2.2185141729391105</v>
      </c>
      <c r="BN40" s="20">
        <v>2.2442473386997048</v>
      </c>
      <c r="BO40" s="20">
        <v>2.249069923805278</v>
      </c>
      <c r="BQ40" s="26">
        <v>1.9834857690170247</v>
      </c>
      <c r="BR40" s="26">
        <v>1.9886949016559174</v>
      </c>
      <c r="BS40" s="26">
        <v>1.9665146786983265</v>
      </c>
      <c r="BT40" s="26">
        <v>1.938319606590913</v>
      </c>
      <c r="BU40" s="27">
        <v>1.9620421196199271</v>
      </c>
      <c r="BV40" s="27">
        <v>1.937131955048677</v>
      </c>
      <c r="BW40" s="27">
        <v>1.9309026802046634</v>
      </c>
      <c r="BX40" s="27">
        <v>1.9162447925867117</v>
      </c>
      <c r="BY40" s="27">
        <v>1.9401792552353585</v>
      </c>
      <c r="BZ40" s="26">
        <v>1.9605462320902074</v>
      </c>
      <c r="CA40" s="26">
        <v>1.9708270499339064</v>
      </c>
      <c r="CB40" s="26">
        <v>2.0072771776385787</v>
      </c>
      <c r="CC40" s="19">
        <v>1.986697553730925</v>
      </c>
      <c r="CD40" s="26">
        <v>1.9886544808035207</v>
      </c>
      <c r="CE40" s="26">
        <v>1.9814631438946426</v>
      </c>
      <c r="CF40" s="27">
        <v>1.993065023510898</v>
      </c>
      <c r="CG40" s="27">
        <v>1.9892472567836148</v>
      </c>
      <c r="CH40" s="26">
        <v>1.9913809540067202</v>
      </c>
      <c r="CI40" s="19">
        <v>1.9931315630544422</v>
      </c>
      <c r="CJ40" s="26">
        <v>2.0083095102794086</v>
      </c>
      <c r="CK40" s="26">
        <v>1.9741615689860017</v>
      </c>
      <c r="CL40" s="26">
        <v>1.9758302441798266</v>
      </c>
      <c r="CM40" s="26">
        <v>1.9722194735548249</v>
      </c>
      <c r="CN40" s="26">
        <v>1.9729472255154397</v>
      </c>
      <c r="CO40" s="26">
        <v>2.0137470643930246</v>
      </c>
      <c r="CP40" s="26">
        <v>2.0085284418172709</v>
      </c>
      <c r="CQ40" s="26">
        <v>1.9950300493338076</v>
      </c>
      <c r="CR40" s="26">
        <v>1.9889225933757098</v>
      </c>
      <c r="CS40" s="26">
        <v>2.0203960247808634</v>
      </c>
      <c r="CT40" s="19">
        <v>2.0912879617197286</v>
      </c>
      <c r="CU40" s="19">
        <v>2.114324500840302</v>
      </c>
      <c r="CV40" s="19">
        <v>2.1022313595997253</v>
      </c>
      <c r="CX40" s="20">
        <v>2.0669998754598873</v>
      </c>
      <c r="CY40" s="20">
        <v>2.0988086642070742</v>
      </c>
      <c r="CZ40" s="20">
        <v>2.0967236780974687</v>
      </c>
      <c r="DA40" s="20">
        <v>2.0877605605675971</v>
      </c>
      <c r="DB40" s="20">
        <v>2.1035073916684368</v>
      </c>
      <c r="DC40" s="20">
        <v>2.0779353568659933</v>
      </c>
      <c r="DD40" s="19">
        <v>1.9959656523450973</v>
      </c>
      <c r="DE40" s="26">
        <v>1.9593660733425502</v>
      </c>
      <c r="DF40" s="26">
        <v>1.9702007366001324</v>
      </c>
      <c r="DG40" s="25">
        <v>1.9076136584499699</v>
      </c>
      <c r="DH40" s="25">
        <v>1.8953389983639102</v>
      </c>
      <c r="DI40" s="25">
        <v>1.8689530684086868</v>
      </c>
      <c r="DJ40" s="25">
        <v>1.852518362724487</v>
      </c>
      <c r="DK40" s="25">
        <v>1.8618289757304094</v>
      </c>
      <c r="DL40" s="25">
        <v>1.7845965378507729</v>
      </c>
      <c r="DM40" s="24">
        <v>1.7772941913151503</v>
      </c>
      <c r="DN40" s="24">
        <v>1.7494637891777196</v>
      </c>
      <c r="DO40" s="24">
        <v>1.700757907758309</v>
      </c>
      <c r="DP40" s="24">
        <v>1.6801139846135127</v>
      </c>
      <c r="DQ40" s="23">
        <v>1.6411964915537618</v>
      </c>
      <c r="DR40" s="23">
        <v>1.5902949154634582</v>
      </c>
      <c r="DS40" s="23">
        <v>1.5495974278466262</v>
      </c>
      <c r="DT40" s="23">
        <v>1.4899800465537185</v>
      </c>
      <c r="DU40" s="23">
        <v>1.4087544040316686</v>
      </c>
      <c r="DV40" s="23">
        <v>1.3572687856060122</v>
      </c>
      <c r="DW40" s="23">
        <v>1.2884902376391107</v>
      </c>
      <c r="DX40" s="23">
        <v>1.201354326032033</v>
      </c>
      <c r="DY40" s="23">
        <v>1.1353616700617555</v>
      </c>
      <c r="DZ40" s="23">
        <v>1.1274621018894653</v>
      </c>
      <c r="EA40" s="23">
        <v>1.1149010891192777</v>
      </c>
      <c r="EB40" s="23">
        <v>1.0913369774946675</v>
      </c>
      <c r="EC40" s="23">
        <v>0.9951097337844883</v>
      </c>
      <c r="EE40" s="28">
        <v>4.1952432361781436E-2</v>
      </c>
      <c r="EF40" s="28">
        <v>3.5623162693652004E-2</v>
      </c>
      <c r="EG40" s="28">
        <v>3.3747370137096694E-2</v>
      </c>
      <c r="EH40" s="28">
        <v>3.339842326782623E-2</v>
      </c>
      <c r="EI40" s="28">
        <v>2.8982858364246911E-2</v>
      </c>
      <c r="EJ40" s="28">
        <v>2.4948678685887814E-2</v>
      </c>
      <c r="EK40" s="28">
        <v>2.538949671212657E-2</v>
      </c>
      <c r="EL40" s="28">
        <v>2.5130039772252748E-2</v>
      </c>
      <c r="EM40" s="28">
        <v>2.3529799110268534E-2</v>
      </c>
      <c r="EN40" s="28">
        <v>2.2842341094626493E-2</v>
      </c>
      <c r="EO40" s="28">
        <v>2.2391022259157164E-2</v>
      </c>
      <c r="EP40" s="28">
        <v>2.100053711027975E-2</v>
      </c>
      <c r="EQ40" s="28">
        <v>2.2598383687874916E-2</v>
      </c>
      <c r="ER40" s="28">
        <v>2.2080601265753608E-2</v>
      </c>
      <c r="ES40" s="28">
        <v>2.3041069297025991E-2</v>
      </c>
      <c r="ET40" s="28">
        <v>2.4657753260420821E-2</v>
      </c>
      <c r="EU40" s="28">
        <v>2.3391154860138062E-2</v>
      </c>
      <c r="EV40" s="28">
        <v>2.4897869254042037E-2</v>
      </c>
      <c r="EW40" s="28">
        <v>2.5029175986505902E-2</v>
      </c>
      <c r="EX40" s="28">
        <v>2.669748644194081E-2</v>
      </c>
      <c r="EY40" s="28">
        <v>2.6218607760617695E-2</v>
      </c>
      <c r="EZ40" s="28">
        <v>2.7154583972791118E-2</v>
      </c>
      <c r="FA40" s="28">
        <v>3.3036697326075184E-2</v>
      </c>
      <c r="FB40" s="28">
        <v>3.0142059776766185E-2</v>
      </c>
      <c r="FC40" s="28">
        <v>3.1953969867410205E-2</v>
      </c>
      <c r="FD40" s="28">
        <v>3.5168134019234527E-2</v>
      </c>
      <c r="FE40" s="28">
        <v>3.9080149525646396E-2</v>
      </c>
      <c r="FF40" s="28">
        <v>4.3494510940780669E-2</v>
      </c>
      <c r="FG40" s="28">
        <v>4.313804093778207E-2</v>
      </c>
      <c r="FH40" s="28">
        <v>4.3271685681373608E-2</v>
      </c>
      <c r="FI40" s="28">
        <v>4.3817753979993421E-2</v>
      </c>
      <c r="FJ40" s="28">
        <v>5.1090505146577245E-2</v>
      </c>
      <c r="FL40" s="21">
        <v>2.2124402584739431</v>
      </c>
      <c r="FM40" s="21">
        <v>2.219103539435952</v>
      </c>
      <c r="FN40" s="21">
        <v>2.1871801213273643</v>
      </c>
      <c r="FO40" s="21">
        <v>2.1499296774590722</v>
      </c>
      <c r="FP40" s="21">
        <v>2.1881719957378301</v>
      </c>
      <c r="FQ40" s="21">
        <v>2.1633667141138622</v>
      </c>
      <c r="FR40" s="21">
        <v>2.1552487864788312</v>
      </c>
      <c r="FS40" s="21">
        <v>2.1454493686485119</v>
      </c>
      <c r="FT40" s="21">
        <v>2.1790352226816583</v>
      </c>
      <c r="FU40" s="21">
        <v>2.2205372188188459</v>
      </c>
      <c r="FV40" s="21">
        <v>2.2357995028464712</v>
      </c>
      <c r="FW40" s="21">
        <v>2.2925806914282645</v>
      </c>
      <c r="FX40" s="21">
        <v>2.2789206221561438</v>
      </c>
      <c r="FY40" s="21">
        <v>2.2734045947637473</v>
      </c>
      <c r="FZ40" s="21">
        <v>2.2698698939456339</v>
      </c>
      <c r="GA40" s="21">
        <v>2.2872921559847388</v>
      </c>
      <c r="GB40" s="21">
        <v>2.2795942596603571</v>
      </c>
      <c r="GC40" s="21">
        <v>2.2835589200987765</v>
      </c>
      <c r="GD40" s="21">
        <v>2.2902436783912945</v>
      </c>
      <c r="GE40" s="21">
        <v>2.3160849436953916</v>
      </c>
      <c r="GF40" s="21">
        <v>2.269797609260169</v>
      </c>
      <c r="GG40" s="21">
        <v>2.2784624348484219</v>
      </c>
      <c r="GH40" s="21">
        <v>2.2844466068942846</v>
      </c>
      <c r="GI40" s="21">
        <v>2.288738332717994</v>
      </c>
      <c r="GJ40" s="21">
        <v>2.3600574724285344</v>
      </c>
      <c r="GK40" s="21">
        <v>2.3579441138421791</v>
      </c>
      <c r="GL40" s="21">
        <v>2.3496384303563236</v>
      </c>
      <c r="GM40" s="21">
        <v>2.3542354461710291</v>
      </c>
      <c r="GN40" s="21">
        <v>2.3993283328102106</v>
      </c>
      <c r="GO40" s="21">
        <v>2.5131500910455506</v>
      </c>
      <c r="GP40" s="21">
        <v>2.5550734377335362</v>
      </c>
      <c r="GQ40" s="21">
        <v>2.5660606166154767</v>
      </c>
      <c r="GS40" s="25">
        <v>1.8862423547788285</v>
      </c>
      <c r="GT40" s="25">
        <v>1.9028250682950487</v>
      </c>
      <c r="GU40" s="27">
        <v>1.9258394730015906</v>
      </c>
      <c r="GV40" s="27">
        <v>1.9275588175476914</v>
      </c>
      <c r="GW40" s="26">
        <v>1.976224242671184</v>
      </c>
      <c r="GX40" s="19">
        <v>1.9992745797715306</v>
      </c>
      <c r="GY40" s="20">
        <v>1.9987934535577985</v>
      </c>
      <c r="GZ40" s="20">
        <v>1.98058758731591</v>
      </c>
      <c r="HA40" s="20">
        <v>1.9919550246802238</v>
      </c>
      <c r="HB40" s="19">
        <v>1.9668677131494068</v>
      </c>
      <c r="HC40" s="19">
        <v>1.9918478239751471</v>
      </c>
      <c r="HD40" s="19">
        <v>2.0102174920856464</v>
      </c>
      <c r="HE40" s="27">
        <v>1.979058339127352</v>
      </c>
      <c r="HF40" s="19">
        <v>2.0092382174382051</v>
      </c>
      <c r="HG40" s="19">
        <v>1.9979677646055853</v>
      </c>
      <c r="HH40" s="19">
        <v>2.0211401409068834</v>
      </c>
      <c r="HI40" s="19">
        <v>2.0158676695044111</v>
      </c>
      <c r="HJ40" s="19">
        <v>2.0009642313401184</v>
      </c>
      <c r="HK40" s="26">
        <v>1.9914656902782362</v>
      </c>
      <c r="HL40" s="27">
        <v>1.9967975936795161</v>
      </c>
      <c r="HM40" s="27">
        <v>1.9730306841255394</v>
      </c>
      <c r="HN40" s="27">
        <v>1.9747349093907676</v>
      </c>
      <c r="HO40" s="27">
        <v>1.9576448964620936</v>
      </c>
      <c r="HP40" s="27">
        <v>1.9019914675489424</v>
      </c>
      <c r="HQ40" s="27">
        <v>1.8969036838305515</v>
      </c>
      <c r="HR40" s="27">
        <v>1.8673818591527631</v>
      </c>
      <c r="HS40" s="27">
        <v>1.8323294932787446</v>
      </c>
      <c r="HT40" s="27">
        <v>1.7926694414562008</v>
      </c>
      <c r="HU40" s="27">
        <v>1.8048531376495212</v>
      </c>
      <c r="HV40" s="27">
        <v>1.8257540739984601</v>
      </c>
      <c r="HW40" s="25">
        <v>1.8099622789621184</v>
      </c>
      <c r="HX40" s="25">
        <v>1.7355461354303559</v>
      </c>
      <c r="HZ40" s="27">
        <v>1.9320722997402651</v>
      </c>
      <c r="IA40" s="27">
        <v>1.9369914034125741</v>
      </c>
      <c r="IB40" s="25">
        <v>1.9182465411602498</v>
      </c>
      <c r="IC40" s="25">
        <v>1.8915157050188978</v>
      </c>
      <c r="ID40" s="25">
        <v>1.9185747956688006</v>
      </c>
      <c r="IE40" s="25">
        <v>1.9032976207258463</v>
      </c>
      <c r="IF40" s="25">
        <v>1.9016065943813776</v>
      </c>
      <c r="IG40" s="25">
        <v>1.8919696268806163</v>
      </c>
      <c r="IH40" s="25">
        <v>1.9192304862453597</v>
      </c>
      <c r="II40" s="27">
        <v>1.9425765675706692</v>
      </c>
      <c r="IJ40" s="27">
        <v>1.954230581322012</v>
      </c>
      <c r="IK40" s="27">
        <v>1.997312579578062</v>
      </c>
      <c r="IL40" s="26">
        <v>1.9843342580129535</v>
      </c>
      <c r="IM40" s="27">
        <v>1.9831820230065289</v>
      </c>
      <c r="IN40" s="27">
        <v>1.9792603321606126</v>
      </c>
      <c r="IO40" s="26">
        <v>1.9938276545103295</v>
      </c>
      <c r="IP40" s="26">
        <v>1.9896503605333284</v>
      </c>
      <c r="IQ40" s="27">
        <v>1.9906394824656235</v>
      </c>
      <c r="IR40" s="27">
        <v>1.9912207120519778</v>
      </c>
      <c r="IS40" s="19">
        <v>2.0096125855051579</v>
      </c>
      <c r="IT40" s="19">
        <v>1.974357146561563</v>
      </c>
      <c r="IU40" s="19">
        <v>1.9797308158798876</v>
      </c>
      <c r="IV40" s="19">
        <v>1.9797466606932279</v>
      </c>
      <c r="IW40" s="19">
        <v>1.9833080645122636</v>
      </c>
      <c r="IX40" s="19">
        <v>2.030194730851083</v>
      </c>
      <c r="IY40" s="19">
        <v>2.0258426552240101</v>
      </c>
      <c r="IZ40" s="19">
        <v>2.0150910557467272</v>
      </c>
      <c r="JA40" s="19">
        <v>2.008477924988</v>
      </c>
      <c r="JB40" s="19">
        <v>2.0291062257566779</v>
      </c>
      <c r="JC40" s="26">
        <v>2.0894974774507258</v>
      </c>
      <c r="JD40" s="26">
        <v>2.096107139799146</v>
      </c>
      <c r="JE40" s="26">
        <v>2.0649641897020068</v>
      </c>
      <c r="JG40" s="23">
        <v>1.4670868104146353</v>
      </c>
      <c r="JH40" s="23">
        <v>1.5009075191112475</v>
      </c>
      <c r="JI40" s="23">
        <v>1.536963909018717</v>
      </c>
      <c r="JJ40" s="23">
        <v>1.5566678418988145</v>
      </c>
      <c r="JK40" s="23">
        <v>1.5950582150998978</v>
      </c>
      <c r="JL40" s="24">
        <v>1.6341514105173087</v>
      </c>
      <c r="JM40" s="23">
        <v>1.6411410418393066</v>
      </c>
      <c r="JN40" s="24">
        <v>1.6408856653552921</v>
      </c>
      <c r="JO40" s="24">
        <v>1.6467064565384224</v>
      </c>
      <c r="JP40" s="23">
        <v>1.626516599268975</v>
      </c>
      <c r="JQ40" s="24">
        <v>1.650681422551542</v>
      </c>
      <c r="JR40" s="24">
        <v>1.6680569900424307</v>
      </c>
      <c r="JS40" s="24">
        <v>1.700558913998468</v>
      </c>
      <c r="JT40" s="24">
        <v>1.7496968391877104</v>
      </c>
      <c r="JU40" s="24">
        <v>1.7776570626023047</v>
      </c>
      <c r="JV40" s="25">
        <v>1.8113046356964708</v>
      </c>
      <c r="JW40" s="25">
        <v>1.805126351317327</v>
      </c>
      <c r="JX40" s="25">
        <v>1.8053709275346959</v>
      </c>
      <c r="JY40" s="25">
        <v>1.7944157954843623</v>
      </c>
      <c r="JZ40" s="25">
        <v>1.81244009596055</v>
      </c>
      <c r="KA40" s="25">
        <v>1.8102949402061181</v>
      </c>
      <c r="KB40" s="25">
        <v>1.8182986806766104</v>
      </c>
      <c r="KC40" s="25">
        <v>1.8201321546121196</v>
      </c>
      <c r="KD40" s="25">
        <v>1.7666871616737185</v>
      </c>
      <c r="KE40" s="25">
        <v>1.7791544053293269</v>
      </c>
      <c r="KF40" s="25">
        <v>1.7800360913648245</v>
      </c>
      <c r="KG40" s="25">
        <v>1.7834648323997058</v>
      </c>
      <c r="KH40" s="25">
        <v>1.7578487230758131</v>
      </c>
      <c r="KI40" s="25">
        <v>1.7715995360295078</v>
      </c>
      <c r="KJ40" s="25">
        <v>1.8085543256112568</v>
      </c>
      <c r="KK40" s="27">
        <v>1.8111132004164976</v>
      </c>
      <c r="KL40" s="27">
        <v>1.7563243141709435</v>
      </c>
      <c r="KN40" s="22">
        <v>0.56567111791070124</v>
      </c>
      <c r="KO40" s="22">
        <v>0.54996006788872054</v>
      </c>
      <c r="KP40" s="22">
        <v>0.54476908045664663</v>
      </c>
      <c r="KQ40" s="22">
        <v>0.53584618262809991</v>
      </c>
      <c r="KR40" s="22">
        <v>0.51439816823522877</v>
      </c>
      <c r="KS40" s="22">
        <v>0.49432455507701584</v>
      </c>
      <c r="KT40" s="22">
        <v>0.49092760285493536</v>
      </c>
      <c r="KU40" s="22">
        <v>0.48595803015533873</v>
      </c>
      <c r="KV40" s="22">
        <v>0.47686573267547661</v>
      </c>
      <c r="KW40" s="22">
        <v>0.47917009849397535</v>
      </c>
      <c r="KX40" s="22">
        <v>0.47776068555843204</v>
      </c>
      <c r="KY40" s="22">
        <v>0.4743488663935187</v>
      </c>
      <c r="KZ40" s="22">
        <v>0.48209247326366528</v>
      </c>
      <c r="LA40" s="22">
        <v>0.48260391106899719</v>
      </c>
      <c r="LB40" s="22">
        <v>0.48718236201930976</v>
      </c>
      <c r="LC40" s="22">
        <v>0.4934193019498791</v>
      </c>
      <c r="LD40" s="22">
        <v>0.48918824990504711</v>
      </c>
      <c r="LE40" s="22">
        <v>0.49760154675733936</v>
      </c>
      <c r="LF40" s="22">
        <v>0.49931637518594502</v>
      </c>
      <c r="LG40" s="22">
        <v>0.5036247547834104</v>
      </c>
      <c r="LH40" s="22">
        <v>0.5050081214170089</v>
      </c>
      <c r="LI40" s="22">
        <v>0.50689260415361137</v>
      </c>
      <c r="LJ40" s="22">
        <v>0.5206526372840149</v>
      </c>
      <c r="LK40" s="22">
        <v>0.52083493207465181</v>
      </c>
      <c r="LL40" s="22">
        <v>0.52720388489483472</v>
      </c>
      <c r="LM40" s="22">
        <v>0.53871964546034312</v>
      </c>
      <c r="LN40" s="22">
        <v>0.54947380558078451</v>
      </c>
      <c r="LO40" s="22">
        <v>0.56099059797677275</v>
      </c>
      <c r="LP40" s="22">
        <v>0.55822786875098684</v>
      </c>
      <c r="LQ40" s="22">
        <v>0.55384926332549167</v>
      </c>
      <c r="LR40" s="22">
        <v>0.55584316299795344</v>
      </c>
      <c r="LS40" s="22">
        <v>0.56008701495694291</v>
      </c>
    </row>
    <row r="41" spans="1:331" s="4" customFormat="1" ht="12.75" customHeight="1" x14ac:dyDescent="0.25">
      <c r="A41" s="97"/>
      <c r="B41" s="76" t="s">
        <v>36</v>
      </c>
      <c r="C41" s="23">
        <v>5.1994122319110617E-2</v>
      </c>
      <c r="D41" s="23">
        <v>9.2417861006377985E-2</v>
      </c>
      <c r="E41" s="23">
        <v>8.7552864041640782E-2</v>
      </c>
      <c r="F41" s="23">
        <v>4.8031170985591017E-2</v>
      </c>
      <c r="G41" s="23">
        <v>4.7369824363277781E-2</v>
      </c>
      <c r="H41" s="23">
        <v>4.7055696764733222E-2</v>
      </c>
      <c r="I41" s="23">
        <v>4.5315637943116729E-2</v>
      </c>
      <c r="J41" s="23">
        <v>4.2210306897525848E-2</v>
      </c>
      <c r="K41" s="23">
        <v>4.2094988396583072E-2</v>
      </c>
      <c r="L41" s="23">
        <v>4.1711710734847848E-2</v>
      </c>
      <c r="M41" s="24">
        <v>3.6634454515100744E-2</v>
      </c>
      <c r="N41" s="24">
        <v>3.5338278681442514E-2</v>
      </c>
      <c r="O41" s="24">
        <v>3.4759657847333723E-2</v>
      </c>
      <c r="P41" s="24">
        <v>0.32775209821735746</v>
      </c>
      <c r="Q41" s="24">
        <v>0.31446967864829001</v>
      </c>
      <c r="R41" s="24">
        <v>0.31043702917642596</v>
      </c>
      <c r="S41" s="24">
        <v>0.29325588275201936</v>
      </c>
      <c r="T41" s="24">
        <v>0.28638704861171244</v>
      </c>
      <c r="U41" s="24">
        <v>0.26641590293240941</v>
      </c>
      <c r="V41" s="25">
        <v>0.28559135213657971</v>
      </c>
      <c r="W41" s="24">
        <v>0.25696419859860498</v>
      </c>
      <c r="X41" s="24">
        <v>0.25212966927610725</v>
      </c>
      <c r="Y41" s="24">
        <v>0.25106330007373268</v>
      </c>
      <c r="Z41" s="24">
        <v>0.21830779956165808</v>
      </c>
      <c r="AA41" s="24">
        <v>0.22071318254897293</v>
      </c>
      <c r="AB41" s="24">
        <v>0.21950435200255128</v>
      </c>
      <c r="AC41" s="24">
        <v>0.22405709732778678</v>
      </c>
      <c r="AD41" s="24">
        <v>0.19996922471616835</v>
      </c>
      <c r="AE41" s="24">
        <v>0.22854039081398289</v>
      </c>
      <c r="AF41" s="24">
        <v>0.20938888626777383</v>
      </c>
      <c r="AG41" s="24">
        <v>0.2007765370898035</v>
      </c>
      <c r="AH41" s="24">
        <v>0.1892609004189901</v>
      </c>
      <c r="AJ41" s="19">
        <v>8.1674183002098222E-2</v>
      </c>
      <c r="AK41" s="19">
        <v>0.13273968494468721</v>
      </c>
      <c r="AL41" s="19">
        <v>0.12409065674154009</v>
      </c>
      <c r="AM41" s="19">
        <v>7.2946437403698522E-2</v>
      </c>
      <c r="AN41" s="19">
        <v>7.1966170748256605E-2</v>
      </c>
      <c r="AO41" s="19">
        <v>7.0178681982211499E-2</v>
      </c>
      <c r="AP41" s="19">
        <v>6.7768263419214408E-2</v>
      </c>
      <c r="AQ41" s="19">
        <v>6.4006080697707468E-2</v>
      </c>
      <c r="AR41" s="19">
        <v>6.412570220261328E-2</v>
      </c>
      <c r="AS41" s="19">
        <v>6.5065481000651848E-2</v>
      </c>
      <c r="AT41" s="19">
        <v>5.8831620665478104E-2</v>
      </c>
      <c r="AU41" s="19">
        <v>5.7971307377555382E-2</v>
      </c>
      <c r="AV41" s="19">
        <v>5.6953594693102232E-2</v>
      </c>
      <c r="AW41" s="19">
        <v>0.41336568958748282</v>
      </c>
      <c r="AX41" s="19">
        <v>0.39725936129399636</v>
      </c>
      <c r="AY41" s="19">
        <v>0.39284629708666169</v>
      </c>
      <c r="AZ41" s="19">
        <v>0.37117241558654823</v>
      </c>
      <c r="BA41" s="19">
        <v>0.36503999088604139</v>
      </c>
      <c r="BB41" s="19">
        <v>0.34324961688153866</v>
      </c>
      <c r="BC41" s="19">
        <v>0.36964548936781239</v>
      </c>
      <c r="BD41" s="19">
        <v>0.33249354599065728</v>
      </c>
      <c r="BE41" s="19">
        <v>0.32935858547801122</v>
      </c>
      <c r="BF41" s="19">
        <v>0.33123140776386512</v>
      </c>
      <c r="BG41" s="19">
        <v>0.29591629395188951</v>
      </c>
      <c r="BH41" s="19">
        <v>0.30639058359752464</v>
      </c>
      <c r="BI41" s="19">
        <v>0.30695741197973742</v>
      </c>
      <c r="BJ41" s="19">
        <v>0.31582419208548163</v>
      </c>
      <c r="BK41" s="19">
        <v>0.28920274671499319</v>
      </c>
      <c r="BL41" s="19">
        <v>0.33158886058617781</v>
      </c>
      <c r="BM41" s="19">
        <v>0.31258719419712466</v>
      </c>
      <c r="BN41" s="19">
        <v>0.30510201365406925</v>
      </c>
      <c r="BO41" s="19">
        <v>0.29563743764310735</v>
      </c>
      <c r="BQ41" s="27">
        <v>6.3301981216973835E-2</v>
      </c>
      <c r="BR41" s="25">
        <v>0.11410176584371741</v>
      </c>
      <c r="BS41" s="25">
        <v>0.10568698006919316</v>
      </c>
      <c r="BT41" s="25">
        <v>5.5358325023499647E-2</v>
      </c>
      <c r="BU41" s="25">
        <v>5.4116893076226545E-2</v>
      </c>
      <c r="BV41" s="25">
        <v>5.2554020348116612E-2</v>
      </c>
      <c r="BW41" s="25">
        <v>5.0050279464111433E-2</v>
      </c>
      <c r="BX41" s="25">
        <v>4.6387480250685675E-2</v>
      </c>
      <c r="BY41" s="25">
        <v>4.6325803334887984E-2</v>
      </c>
      <c r="BZ41" s="27">
        <v>4.6803616956483503E-2</v>
      </c>
      <c r="CA41" s="27">
        <v>4.0682613662714959E-2</v>
      </c>
      <c r="CB41" s="27">
        <v>3.9468943218251222E-2</v>
      </c>
      <c r="CC41" s="27">
        <v>3.8434619943398765E-2</v>
      </c>
      <c r="CD41" s="27">
        <v>0.38717231989446171</v>
      </c>
      <c r="CE41" s="27">
        <v>0.37077076054776337</v>
      </c>
      <c r="CF41" s="27">
        <v>0.36584118759208339</v>
      </c>
      <c r="CG41" s="27">
        <v>0.34555103011398819</v>
      </c>
      <c r="CH41" s="27">
        <v>0.33949463725159978</v>
      </c>
      <c r="CI41" s="27">
        <v>0.31763738063771446</v>
      </c>
      <c r="CJ41" s="26">
        <v>0.34283458658761351</v>
      </c>
      <c r="CK41" s="27">
        <v>0.30713601366141813</v>
      </c>
      <c r="CL41" s="27">
        <v>0.30259440154975914</v>
      </c>
      <c r="CM41" s="26">
        <v>0.30398149271775904</v>
      </c>
      <c r="CN41" s="26">
        <v>0.26936559506837249</v>
      </c>
      <c r="CO41" s="26">
        <v>0.27738871903152129</v>
      </c>
      <c r="CP41" s="26">
        <v>0.277773325602375</v>
      </c>
      <c r="CQ41" s="26">
        <v>0.28553648161034906</v>
      </c>
      <c r="CR41" s="27">
        <v>0.25903931330480534</v>
      </c>
      <c r="CS41" s="26">
        <v>0.298712946464322</v>
      </c>
      <c r="CT41" s="26">
        <v>0.27801179192841119</v>
      </c>
      <c r="CU41" s="27">
        <v>0.27035738683950028</v>
      </c>
      <c r="CV41" s="27">
        <v>0.25903249318959692</v>
      </c>
      <c r="CX41" s="26">
        <v>6.6938003199249266E-2</v>
      </c>
      <c r="CY41" s="26">
        <v>0.12143603226830253</v>
      </c>
      <c r="CZ41" s="26">
        <v>0.11369784820637094</v>
      </c>
      <c r="DA41" s="26">
        <v>6.0657171487738921E-2</v>
      </c>
      <c r="DB41" s="26">
        <v>5.904391466118479E-2</v>
      </c>
      <c r="DC41" s="26">
        <v>5.7413935968773311E-2</v>
      </c>
      <c r="DD41" s="26">
        <v>5.2695251782550946E-2</v>
      </c>
      <c r="DE41" s="27">
        <v>4.8375083411009781E-2</v>
      </c>
      <c r="DF41" s="27">
        <v>4.7999881939144735E-2</v>
      </c>
      <c r="DG41" s="25">
        <v>4.6514113274637538E-2</v>
      </c>
      <c r="DH41" s="25">
        <v>4.01108209430905E-2</v>
      </c>
      <c r="DI41" s="25">
        <v>3.7730280461969155E-2</v>
      </c>
      <c r="DJ41" s="25">
        <v>3.6784613163453724E-2</v>
      </c>
      <c r="DK41" s="25">
        <v>0.36326636291577319</v>
      </c>
      <c r="DL41" s="25">
        <v>0.3346909487266268</v>
      </c>
      <c r="DM41" s="25">
        <v>0.32695025782480336</v>
      </c>
      <c r="DN41" s="25">
        <v>0.30464084739461905</v>
      </c>
      <c r="DO41" s="25">
        <v>0.29066671392639309</v>
      </c>
      <c r="DP41" s="25">
        <v>0.26848338156560436</v>
      </c>
      <c r="DQ41" s="24">
        <v>0.28085149965862238</v>
      </c>
      <c r="DR41" s="23">
        <v>0.24811037457772431</v>
      </c>
      <c r="DS41" s="23">
        <v>0.23797093433554931</v>
      </c>
      <c r="DT41" s="23">
        <v>0.23020033667061912</v>
      </c>
      <c r="DU41" s="23">
        <v>0.19294964997148906</v>
      </c>
      <c r="DV41" s="23">
        <v>0.1875407342465456</v>
      </c>
      <c r="DW41" s="23">
        <v>0.1787251428016374</v>
      </c>
      <c r="DX41" s="23">
        <v>0.17240654158070873</v>
      </c>
      <c r="DY41" s="23">
        <v>0.14829119025983073</v>
      </c>
      <c r="DZ41" s="23">
        <v>0.1671138908018599</v>
      </c>
      <c r="EA41" s="23">
        <v>0.14863069372020254</v>
      </c>
      <c r="EB41" s="23">
        <v>0.1400067201580828</v>
      </c>
      <c r="EC41" s="23">
        <v>0.12301634041217761</v>
      </c>
      <c r="EE41" s="22">
        <v>3.9221554797107651E-3</v>
      </c>
      <c r="EF41" s="22">
        <v>4.351497544295941E-3</v>
      </c>
      <c r="EG41" s="22">
        <v>3.9749240504864045E-3</v>
      </c>
      <c r="EH41" s="22">
        <v>3.029535058169597E-3</v>
      </c>
      <c r="EI41" s="22">
        <v>2.6463108402991283E-3</v>
      </c>
      <c r="EJ41" s="22">
        <v>2.3333708159306923E-3</v>
      </c>
      <c r="EK41" s="22">
        <v>2.2564519373748154E-3</v>
      </c>
      <c r="EL41" s="22">
        <v>2.1545365594361761E-3</v>
      </c>
      <c r="EM41" s="22">
        <v>2.0504026508882016E-3</v>
      </c>
      <c r="EN41" s="22">
        <v>2.0777821789148897E-3</v>
      </c>
      <c r="EO41" s="22">
        <v>1.9857516592555824E-3</v>
      </c>
      <c r="EP41" s="22">
        <v>1.9104374236842594E-3</v>
      </c>
      <c r="EQ41" s="22">
        <v>1.9508302488357001E-3</v>
      </c>
      <c r="ER41" s="22">
        <v>5.530590972496593E-3</v>
      </c>
      <c r="ES41" s="22">
        <v>5.5478144243101971E-3</v>
      </c>
      <c r="ET41" s="22">
        <v>5.7570901205638908E-3</v>
      </c>
      <c r="EU41" s="22">
        <v>5.3107716776443735E-3</v>
      </c>
      <c r="EV41" s="22">
        <v>5.5356345464307464E-3</v>
      </c>
      <c r="EW41" s="22">
        <v>5.3054547212101275E-3</v>
      </c>
      <c r="EX41" s="22">
        <v>5.8442526644565361E-3</v>
      </c>
      <c r="EY41" s="22">
        <v>5.4175851982392366E-3</v>
      </c>
      <c r="EZ41" s="22">
        <v>5.4797060969860754E-3</v>
      </c>
      <c r="FA41" s="22">
        <v>6.4167874603501332E-3</v>
      </c>
      <c r="FB41" s="22">
        <v>5.5652054611049521E-3</v>
      </c>
      <c r="FC41" s="22">
        <v>5.8460253888165401E-3</v>
      </c>
      <c r="FD41" s="22">
        <v>6.3465668585908006E-3</v>
      </c>
      <c r="FE41" s="22">
        <v>7.0985265906361112E-3</v>
      </c>
      <c r="FF41" s="22">
        <v>7.2781955119773723E-3</v>
      </c>
      <c r="FG41" s="22">
        <v>7.9978650861158174E-3</v>
      </c>
      <c r="FH41" s="22">
        <v>7.376635295545983E-3</v>
      </c>
      <c r="FI41" s="22">
        <v>7.3092110755652107E-3</v>
      </c>
      <c r="FJ41" s="22">
        <v>8.1436057334785244E-3</v>
      </c>
      <c r="FL41" s="25">
        <v>6.08456707647511E-2</v>
      </c>
      <c r="FM41" s="27">
        <v>0.11780803672431167</v>
      </c>
      <c r="FN41" s="27">
        <v>0.10812242040419563</v>
      </c>
      <c r="FO41" s="24">
        <v>5.181889672669196E-2</v>
      </c>
      <c r="FP41" s="24">
        <v>5.0648282476710528E-2</v>
      </c>
      <c r="FQ41" s="24">
        <v>4.9108173064063572E-2</v>
      </c>
      <c r="FR41" s="24">
        <v>4.629461375704421E-2</v>
      </c>
      <c r="FS41" s="24">
        <v>4.2353571593967111E-2</v>
      </c>
      <c r="FT41" s="24">
        <v>4.2321458328916088E-2</v>
      </c>
      <c r="FU41" s="24">
        <v>4.3123186272591506E-2</v>
      </c>
      <c r="FV41" s="23">
        <v>3.6153506106598308E-2</v>
      </c>
      <c r="FW41" s="23">
        <v>3.4867440217613101E-2</v>
      </c>
      <c r="FX41" s="23">
        <v>3.38928084111179E-2</v>
      </c>
      <c r="FY41" s="21">
        <v>0.43426616233277371</v>
      </c>
      <c r="FZ41" s="21">
        <v>0.41627329537435559</v>
      </c>
      <c r="GA41" s="21">
        <v>0.41126108806682643</v>
      </c>
      <c r="GB41" s="20">
        <v>0.38734126326595958</v>
      </c>
      <c r="GC41" s="20">
        <v>0.38058078049129318</v>
      </c>
      <c r="GD41" s="20">
        <v>0.35609794728307709</v>
      </c>
      <c r="GE41" s="20">
        <v>0.38643619719845573</v>
      </c>
      <c r="GF41" s="20">
        <v>0.34423025547782821</v>
      </c>
      <c r="GG41" s="20">
        <v>0.3399629420171873</v>
      </c>
      <c r="GH41" s="20">
        <v>0.34297219058641348</v>
      </c>
      <c r="GI41" s="20">
        <v>0.30321696840619211</v>
      </c>
      <c r="GJ41" s="20">
        <v>0.31547304414156768</v>
      </c>
      <c r="GK41" s="20">
        <v>0.31641810947607724</v>
      </c>
      <c r="GL41" s="20">
        <v>0.32661340245312159</v>
      </c>
      <c r="GM41" s="20">
        <v>0.29674147253295424</v>
      </c>
      <c r="GN41" s="20">
        <v>0.34491168331394195</v>
      </c>
      <c r="GO41" s="20">
        <v>0.32359625506869588</v>
      </c>
      <c r="GP41" s="20">
        <v>0.31588741897920902</v>
      </c>
      <c r="GQ41" s="20">
        <v>0.30513158294252429</v>
      </c>
      <c r="GS41" s="24">
        <v>6.0642106398239318E-2</v>
      </c>
      <c r="GT41" s="24">
        <v>0.10967591412759357</v>
      </c>
      <c r="GU41" s="24">
        <v>0.1040009685013617</v>
      </c>
      <c r="GV41" s="27">
        <v>5.5546412016450247E-2</v>
      </c>
      <c r="GW41" s="27">
        <v>5.5010657177541437E-2</v>
      </c>
      <c r="GX41" s="27">
        <v>5.4782541757413837E-2</v>
      </c>
      <c r="GY41" s="27">
        <v>5.2301188298194246E-2</v>
      </c>
      <c r="GZ41" s="26">
        <v>4.842692415172551E-2</v>
      </c>
      <c r="HA41" s="26">
        <v>4.8061626730200153E-2</v>
      </c>
      <c r="HB41" s="26">
        <v>4.7507076588518687E-2</v>
      </c>
      <c r="HC41" s="26">
        <v>4.1695381443032004E-2</v>
      </c>
      <c r="HD41" s="26">
        <v>4.0130290374067866E-2</v>
      </c>
      <c r="HE41" s="26">
        <v>3.8839359575013596E-2</v>
      </c>
      <c r="HF41" s="26">
        <v>0.39164846397673447</v>
      </c>
      <c r="HG41" s="26">
        <v>0.37431659753616231</v>
      </c>
      <c r="HH41" s="26">
        <v>0.37139766695625626</v>
      </c>
      <c r="HI41" s="26">
        <v>0.35062606647456779</v>
      </c>
      <c r="HJ41" s="26">
        <v>0.34156309306910276</v>
      </c>
      <c r="HK41" s="26">
        <v>0.31782281625997549</v>
      </c>
      <c r="HL41" s="27">
        <v>0.34127735967207878</v>
      </c>
      <c r="HM41" s="26">
        <v>0.30740147498437753</v>
      </c>
      <c r="HN41" s="26">
        <v>0.30282613684480919</v>
      </c>
      <c r="HO41" s="27">
        <v>0.30198104449251645</v>
      </c>
      <c r="HP41" s="27">
        <v>0.26007106169421074</v>
      </c>
      <c r="HQ41" s="25">
        <v>0.26165609366246717</v>
      </c>
      <c r="HR41" s="25">
        <v>0.258563699187635</v>
      </c>
      <c r="HS41" s="25">
        <v>0.26248839135932872</v>
      </c>
      <c r="HT41" s="25">
        <v>0.23366424766957472</v>
      </c>
      <c r="HU41" s="25">
        <v>0.2670540776152433</v>
      </c>
      <c r="HV41" s="25">
        <v>0.24291424329165201</v>
      </c>
      <c r="HW41" s="25">
        <v>0.23171746295880863</v>
      </c>
      <c r="HX41" s="25">
        <v>0.21406280076132678</v>
      </c>
      <c r="HZ41" s="20">
        <v>0.11139496448627888</v>
      </c>
      <c r="IA41" s="20">
        <v>0.15956586934927386</v>
      </c>
      <c r="IB41" s="20">
        <v>0.15129962015301809</v>
      </c>
      <c r="IC41" s="20">
        <v>0.103216493211559</v>
      </c>
      <c r="ID41" s="20">
        <v>0.10255781629140957</v>
      </c>
      <c r="IE41" s="20">
        <v>0.10081286482022721</v>
      </c>
      <c r="IF41" s="20">
        <v>9.8548691454379306E-2</v>
      </c>
      <c r="IG41" s="20">
        <v>9.5101148059544185E-2</v>
      </c>
      <c r="IH41" s="20">
        <v>9.5701738362470534E-2</v>
      </c>
      <c r="II41" s="20">
        <v>9.6826752118508663E-2</v>
      </c>
      <c r="IJ41" s="20">
        <v>9.1319624830163079E-2</v>
      </c>
      <c r="IK41" s="20">
        <v>9.1152797599679827E-2</v>
      </c>
      <c r="IL41" s="20">
        <v>9.0170179908377904E-2</v>
      </c>
      <c r="IM41" s="20">
        <v>0.42856369325152366</v>
      </c>
      <c r="IN41" s="20">
        <v>0.41342071919741857</v>
      </c>
      <c r="IO41" s="20">
        <v>0.40966603310692135</v>
      </c>
      <c r="IP41" s="21">
        <v>0.38965218153799741</v>
      </c>
      <c r="IQ41" s="21">
        <v>0.38375580483267202</v>
      </c>
      <c r="IR41" s="21">
        <v>0.36244116948093902</v>
      </c>
      <c r="IS41" s="21">
        <v>0.38834263649220152</v>
      </c>
      <c r="IT41" s="21">
        <v>0.35236601629026681</v>
      </c>
      <c r="IU41" s="21">
        <v>0.34874831288348174</v>
      </c>
      <c r="IV41" s="21">
        <v>0.35140448975046867</v>
      </c>
      <c r="IW41" s="21">
        <v>0.31767104836718518</v>
      </c>
      <c r="IX41" s="21">
        <v>0.32801277207917867</v>
      </c>
      <c r="IY41" s="21">
        <v>0.32878503686945154</v>
      </c>
      <c r="IZ41" s="21">
        <v>0.33695222639994615</v>
      </c>
      <c r="JA41" s="21">
        <v>0.31088999070070977</v>
      </c>
      <c r="JB41" s="21">
        <v>0.34861332678611678</v>
      </c>
      <c r="JC41" s="21">
        <v>0.32883756267318998</v>
      </c>
      <c r="JD41" s="21">
        <v>0.32002271858208781</v>
      </c>
      <c r="JE41" s="21">
        <v>0.30653580426473626</v>
      </c>
      <c r="JG41" s="28">
        <v>-0.29885306183466043</v>
      </c>
      <c r="JH41" s="28">
        <v>-0.25901469339431032</v>
      </c>
      <c r="JI41" s="28">
        <v>-0.27212963466706847</v>
      </c>
      <c r="JJ41" s="28">
        <v>-0.32464799958718449</v>
      </c>
      <c r="JK41" s="28">
        <v>-0.33408572137899589</v>
      </c>
      <c r="JL41" s="28">
        <v>-0.34356921713825667</v>
      </c>
      <c r="JM41" s="28">
        <v>-0.34681934436463097</v>
      </c>
      <c r="JN41" s="28">
        <v>-0.35047518553672935</v>
      </c>
      <c r="JO41" s="28">
        <v>-0.35239948864799214</v>
      </c>
      <c r="JP41" s="28">
        <v>-0.34893596529310461</v>
      </c>
      <c r="JQ41" s="28">
        <v>-0.36109438636412405</v>
      </c>
      <c r="JR41" s="28">
        <v>-0.36683869348051079</v>
      </c>
      <c r="JS41" s="28">
        <v>-0.37431228330566241</v>
      </c>
      <c r="JT41" s="28">
        <v>-3.4813031485847901E-3</v>
      </c>
      <c r="JU41" s="28">
        <v>-2.0499407501832871E-2</v>
      </c>
      <c r="JV41" s="28">
        <v>-2.8093872115905517E-2</v>
      </c>
      <c r="JW41" s="28">
        <v>-5.0685249084777936E-2</v>
      </c>
      <c r="JX41" s="28">
        <v>-5.7947100322258381E-2</v>
      </c>
      <c r="JY41" s="28">
        <v>-8.2780772872548647E-2</v>
      </c>
      <c r="JZ41" s="28">
        <v>-5.796798985308186E-2</v>
      </c>
      <c r="KA41" s="28">
        <v>-9.233141970671066E-2</v>
      </c>
      <c r="KB41" s="28">
        <v>-9.7685060539409355E-2</v>
      </c>
      <c r="KC41" s="28">
        <v>-9.4281136333801127E-2</v>
      </c>
      <c r="KD41" s="28">
        <v>-0.13197397242702852</v>
      </c>
      <c r="KE41" s="28">
        <v>-0.13034167266302218</v>
      </c>
      <c r="KF41" s="28">
        <v>-0.12900190182549764</v>
      </c>
      <c r="KG41" s="28">
        <v>-0.1181300345237668</v>
      </c>
      <c r="KH41" s="28">
        <v>-0.14403876875006288</v>
      </c>
      <c r="KI41" s="28">
        <v>-0.10652072183721037</v>
      </c>
      <c r="KJ41" s="28">
        <v>-0.14225951908529458</v>
      </c>
      <c r="KK41" s="28">
        <v>-0.15584223844112202</v>
      </c>
      <c r="KL41" s="28">
        <v>-0.16119102279976372</v>
      </c>
      <c r="KN41" s="21">
        <v>0.2510308331254843</v>
      </c>
      <c r="KO41" s="21">
        <v>0.25329537694345139</v>
      </c>
      <c r="KP41" s="21">
        <v>0.24952358443998399</v>
      </c>
      <c r="KQ41" s="21">
        <v>0.23667887799973877</v>
      </c>
      <c r="KR41" s="21">
        <v>0.22740806884389411</v>
      </c>
      <c r="KS41" s="21">
        <v>0.21899460207174859</v>
      </c>
      <c r="KT41" s="21">
        <v>0.21638774435737373</v>
      </c>
      <c r="KU41" s="21">
        <v>0.21328683030349441</v>
      </c>
      <c r="KV41" s="21">
        <v>0.2096419697553237</v>
      </c>
      <c r="KW41" s="21">
        <v>0.21143594011527608</v>
      </c>
      <c r="KX41" s="21">
        <v>0.2100432731315989</v>
      </c>
      <c r="KY41" s="21">
        <v>0.20896992834497219</v>
      </c>
      <c r="KZ41" s="21">
        <v>0.2113925490748593</v>
      </c>
      <c r="LA41" s="23">
        <v>0.26023830402769321</v>
      </c>
      <c r="LB41" s="23">
        <v>0.25993862288599351</v>
      </c>
      <c r="LC41" s="23">
        <v>0.26131671767049863</v>
      </c>
      <c r="LD41" s="23">
        <v>0.25697432493148814</v>
      </c>
      <c r="LE41" s="23">
        <v>0.26001763690266771</v>
      </c>
      <c r="LF41" s="23">
        <v>0.25768302237865259</v>
      </c>
      <c r="LG41" s="23">
        <v>0.26211435533910377</v>
      </c>
      <c r="LH41" s="25">
        <v>0.2589672139304563</v>
      </c>
      <c r="LI41" s="25">
        <v>0.25851516064491309</v>
      </c>
      <c r="LJ41" s="25">
        <v>0.26275729183625224</v>
      </c>
      <c r="LK41" s="25">
        <v>0.26003456037389411</v>
      </c>
      <c r="LL41" s="27">
        <v>0.26253084765127688</v>
      </c>
      <c r="LM41" s="27">
        <v>0.26722090745181093</v>
      </c>
      <c r="LN41" s="27">
        <v>0.27254696394214561</v>
      </c>
      <c r="LO41" s="26">
        <v>0.27301873472673371</v>
      </c>
      <c r="LP41" s="27">
        <v>0.27810738692010162</v>
      </c>
      <c r="LQ41" s="27">
        <v>0.27070840328982909</v>
      </c>
      <c r="LR41" s="26">
        <v>0.27037784739280146</v>
      </c>
      <c r="LS41" s="26">
        <v>0.26929776595966881</v>
      </c>
    </row>
    <row r="42" spans="1:331" s="4" customFormat="1" ht="12.75" customHeight="1" x14ac:dyDescent="0.25">
      <c r="A42" s="97"/>
      <c r="B42" s="76" t="s">
        <v>37</v>
      </c>
      <c r="C42" s="26">
        <v>0.32159123132669892</v>
      </c>
      <c r="D42" s="26">
        <v>0.32539227768297563</v>
      </c>
      <c r="E42" s="26">
        <v>0.37367810663945672</v>
      </c>
      <c r="F42" s="26">
        <v>0.96796253239113128</v>
      </c>
      <c r="G42" s="26">
        <v>0.65990684560599866</v>
      </c>
      <c r="H42" s="26">
        <v>0.40460174464430282</v>
      </c>
      <c r="I42" s="26">
        <v>0.30471361849091444</v>
      </c>
      <c r="J42" s="26">
        <v>0.40469623170611102</v>
      </c>
      <c r="K42" s="26">
        <v>0.49194520464313651</v>
      </c>
      <c r="L42" s="26">
        <v>0.33949129721529475</v>
      </c>
      <c r="M42" s="19">
        <v>0.48205717347072707</v>
      </c>
      <c r="N42" s="19">
        <v>0.4046258760594606</v>
      </c>
      <c r="O42" s="19">
        <v>0.54169998523487206</v>
      </c>
      <c r="P42" s="19">
        <v>0.35857718554405571</v>
      </c>
      <c r="Q42" s="19">
        <v>0.53698282684070076</v>
      </c>
      <c r="R42" s="19">
        <v>0.3399173913579035</v>
      </c>
      <c r="S42" s="19">
        <v>0.44519044256274137</v>
      </c>
      <c r="T42" s="19">
        <v>0.68227713062421236</v>
      </c>
      <c r="U42" s="19">
        <v>0.53673744730754869</v>
      </c>
      <c r="V42" s="19">
        <v>0.36038204486535097</v>
      </c>
      <c r="W42" s="19">
        <v>0.59034250143213696</v>
      </c>
      <c r="X42" s="19">
        <v>0.8497557344002088</v>
      </c>
      <c r="Y42" s="19">
        <v>0.57302670347037632</v>
      </c>
      <c r="Z42" s="19">
        <v>0.38925978572526415</v>
      </c>
      <c r="AA42" s="19">
        <v>0.69399735517322747</v>
      </c>
      <c r="AB42" s="19">
        <v>0.76442887714818863</v>
      </c>
      <c r="AC42" s="19">
        <v>0.70803700306415385</v>
      </c>
      <c r="AD42" s="26">
        <v>0.59575204395939374</v>
      </c>
      <c r="AE42" s="19">
        <v>0.32468463552087706</v>
      </c>
      <c r="AF42" s="19">
        <v>0.24408043730046008</v>
      </c>
      <c r="AG42" s="19">
        <v>0.24454852960532328</v>
      </c>
      <c r="AH42" s="19">
        <v>0.24005517299390566</v>
      </c>
      <c r="AJ42" s="22">
        <v>3.9890185706799412E-2</v>
      </c>
      <c r="AK42" s="22">
        <v>3.9737674540110665E-2</v>
      </c>
      <c r="AL42" s="22">
        <v>4.0692707562509353E-2</v>
      </c>
      <c r="AM42" s="22">
        <v>5.7594867613386655E-2</v>
      </c>
      <c r="AN42" s="22">
        <v>4.8716313792232825E-2</v>
      </c>
      <c r="AO42" s="22">
        <v>4.0653090628216315E-2</v>
      </c>
      <c r="AP42" s="22">
        <v>3.7807884379249659E-2</v>
      </c>
      <c r="AQ42" s="22">
        <v>4.0551776785586753E-2</v>
      </c>
      <c r="AR42" s="22">
        <v>4.3306836861907679E-2</v>
      </c>
      <c r="AS42" s="22">
        <v>3.9635993605098167E-2</v>
      </c>
      <c r="AT42" s="22">
        <v>4.3872015517149171E-2</v>
      </c>
      <c r="AU42" s="22">
        <v>4.2214624426709514E-2</v>
      </c>
      <c r="AV42" s="22">
        <v>4.604960208945507E-2</v>
      </c>
      <c r="AW42" s="22">
        <v>4.0572439741257349E-2</v>
      </c>
      <c r="AX42" s="22">
        <v>4.5902601495346987E-2</v>
      </c>
      <c r="AY42" s="22">
        <v>4.0591223636110653E-2</v>
      </c>
      <c r="AZ42" s="22">
        <v>4.3378978366923997E-2</v>
      </c>
      <c r="BA42" s="22">
        <v>5.0521837075820378E-2</v>
      </c>
      <c r="BB42" s="22">
        <v>4.6590397350478673E-2</v>
      </c>
      <c r="BC42" s="22">
        <v>4.2105205389020628E-2</v>
      </c>
      <c r="BD42" s="22">
        <v>4.8183712902355347E-2</v>
      </c>
      <c r="BE42" s="22">
        <v>5.636042405721927E-2</v>
      </c>
      <c r="BF42" s="22">
        <v>4.904485825065804E-2</v>
      </c>
      <c r="BG42" s="22">
        <v>4.3322320918345827E-2</v>
      </c>
      <c r="BH42" s="22">
        <v>5.4513083576847955E-2</v>
      </c>
      <c r="BI42" s="22">
        <v>5.7286069857653797E-2</v>
      </c>
      <c r="BJ42" s="22">
        <v>5.60455576659524E-2</v>
      </c>
      <c r="BK42" s="22">
        <v>5.2989059906781218E-2</v>
      </c>
      <c r="BL42" s="22">
        <v>4.4418490755301292E-2</v>
      </c>
      <c r="BM42" s="22">
        <v>4.3376803451999089E-2</v>
      </c>
      <c r="BN42" s="22">
        <v>4.4267596154127418E-2</v>
      </c>
      <c r="BO42" s="22">
        <v>4.4919126519433493E-2</v>
      </c>
      <c r="BQ42" s="23">
        <v>7.388288795315183E-2</v>
      </c>
      <c r="BR42" s="23">
        <v>7.3892036340696909E-2</v>
      </c>
      <c r="BS42" s="23">
        <v>8.1803075038159548E-2</v>
      </c>
      <c r="BT42" s="23">
        <v>0.19292714170064101</v>
      </c>
      <c r="BU42" s="23">
        <v>0.1336147471150867</v>
      </c>
      <c r="BV42" s="23">
        <v>8.3986779459995359E-2</v>
      </c>
      <c r="BW42" s="23">
        <v>6.5319062441716799E-2</v>
      </c>
      <c r="BX42" s="23">
        <v>8.3538129141772846E-2</v>
      </c>
      <c r="BY42" s="23">
        <v>9.9560844541146179E-2</v>
      </c>
      <c r="BZ42" s="23">
        <v>7.3066079224552272E-2</v>
      </c>
      <c r="CA42" s="23">
        <v>9.9593234463346669E-2</v>
      </c>
      <c r="CB42" s="23">
        <v>8.5907853351256308E-2</v>
      </c>
      <c r="CC42" s="23">
        <v>0.11079901515585046</v>
      </c>
      <c r="CD42" s="23">
        <v>7.6026570670662819E-2</v>
      </c>
      <c r="CE42" s="23">
        <v>0.10900416282144382</v>
      </c>
      <c r="CF42" s="24">
        <v>7.3037349270097432E-2</v>
      </c>
      <c r="CG42" s="23">
        <v>9.2254558758327374E-2</v>
      </c>
      <c r="CH42" s="23">
        <v>0.13698372083343091</v>
      </c>
      <c r="CI42" s="23">
        <v>0.11077413389956049</v>
      </c>
      <c r="CJ42" s="23">
        <v>7.8760912582366865E-2</v>
      </c>
      <c r="CK42" s="23">
        <v>0.1214435418119386</v>
      </c>
      <c r="CL42" s="23">
        <v>0.17129497271652744</v>
      </c>
      <c r="CM42" s="23">
        <v>0.12137122760410238</v>
      </c>
      <c r="CN42" s="23">
        <v>8.6680958523283808E-2</v>
      </c>
      <c r="CO42" s="23">
        <v>0.14988260944479428</v>
      </c>
      <c r="CP42" s="23">
        <v>0.16594313797390406</v>
      </c>
      <c r="CQ42" s="23">
        <v>0.15644851456598127</v>
      </c>
      <c r="CR42" s="23">
        <v>0.13593229025285852</v>
      </c>
      <c r="CS42" s="23">
        <v>7.9517169053192407E-2</v>
      </c>
      <c r="CT42" s="24">
        <v>6.3899101481667109E-2</v>
      </c>
      <c r="CU42" s="24">
        <v>6.5173253312287238E-2</v>
      </c>
      <c r="CV42" s="24">
        <v>6.5547434352934295E-2</v>
      </c>
      <c r="CX42" s="19">
        <v>0.36877097665808728</v>
      </c>
      <c r="CY42" s="19">
        <v>0.37511873174929833</v>
      </c>
      <c r="CZ42" s="19">
        <v>0.42649737865933163</v>
      </c>
      <c r="DA42" s="19">
        <v>1.0989370801872218</v>
      </c>
      <c r="DB42" s="19">
        <v>0.73811475429313256</v>
      </c>
      <c r="DC42" s="20">
        <v>0.44333164355293719</v>
      </c>
      <c r="DD42" s="19">
        <v>0.31844947700645254</v>
      </c>
      <c r="DE42" s="19">
        <v>0.41891771149970503</v>
      </c>
      <c r="DF42" s="20">
        <v>0.5065575277193024</v>
      </c>
      <c r="DG42" s="19">
        <v>0.34235717844290253</v>
      </c>
      <c r="DH42" s="26">
        <v>0.48132499195698875</v>
      </c>
      <c r="DI42" s="26">
        <v>0.39430329976510009</v>
      </c>
      <c r="DJ42" s="26">
        <v>0.52408047302099903</v>
      </c>
      <c r="DK42" s="26">
        <v>0.34427619089245659</v>
      </c>
      <c r="DL42" s="27">
        <v>0.49690696880597662</v>
      </c>
      <c r="DM42" s="26">
        <v>0.31080111111116804</v>
      </c>
      <c r="DN42" s="27">
        <v>0.40207394500302213</v>
      </c>
      <c r="DO42" s="26">
        <v>0.60305634310083067</v>
      </c>
      <c r="DP42" s="27">
        <v>0.47221249337714544</v>
      </c>
      <c r="DQ42" s="26">
        <v>0.3101304627263311</v>
      </c>
      <c r="DR42" s="27">
        <v>0.49928627479570897</v>
      </c>
      <c r="DS42" s="26">
        <v>0.70217673811973025</v>
      </c>
      <c r="DT42" s="27">
        <v>0.46112812273529985</v>
      </c>
      <c r="DU42" s="27">
        <v>0.30275919388031092</v>
      </c>
      <c r="DV42" s="27">
        <v>0.52095058477480183</v>
      </c>
      <c r="DW42" s="27">
        <v>0.55125857100042097</v>
      </c>
      <c r="DX42" s="27">
        <v>0.48355287821625231</v>
      </c>
      <c r="DY42" s="27">
        <v>0.39229442977269541</v>
      </c>
      <c r="DZ42" s="27">
        <v>0.21035358015587058</v>
      </c>
      <c r="EA42" s="26">
        <v>0.15373678883088226</v>
      </c>
      <c r="EB42" s="26">
        <v>0.15274765289759745</v>
      </c>
      <c r="EC42" s="26">
        <v>0.14037192255240841</v>
      </c>
      <c r="EE42" s="25">
        <v>0.13234922974710275</v>
      </c>
      <c r="EF42" s="25">
        <v>0.12056015980890987</v>
      </c>
      <c r="EG42" s="25">
        <v>0.12837556679373577</v>
      </c>
      <c r="EH42" s="25">
        <v>0.31326475467998832</v>
      </c>
      <c r="EI42" s="25">
        <v>0.18582702057147793</v>
      </c>
      <c r="EJ42" s="24">
        <v>0.10032371444424308</v>
      </c>
      <c r="EK42" s="24">
        <v>7.2435669600850558E-2</v>
      </c>
      <c r="EL42" s="24">
        <v>9.4073426982493658E-2</v>
      </c>
      <c r="EM42" s="24">
        <v>0.10908177097431157</v>
      </c>
      <c r="EN42" s="24">
        <v>7.7333309012711252E-2</v>
      </c>
      <c r="EO42" s="24">
        <v>0.10865399299047084</v>
      </c>
      <c r="EP42" s="24">
        <v>8.8420725951714685E-2</v>
      </c>
      <c r="EQ42" s="24">
        <v>0.12070818071008231</v>
      </c>
      <c r="ER42" s="24">
        <v>7.7659158933155462E-2</v>
      </c>
      <c r="ES42" s="24">
        <v>0.1168031948185236</v>
      </c>
      <c r="ET42" s="23">
        <v>7.2894720006482963E-2</v>
      </c>
      <c r="EU42" s="24">
        <v>9.5733196925001957E-2</v>
      </c>
      <c r="EV42" s="24">
        <v>0.15306981942529271</v>
      </c>
      <c r="EW42" s="24">
        <v>0.12141959938226778</v>
      </c>
      <c r="EX42" s="24">
        <v>8.0606722061000197E-2</v>
      </c>
      <c r="EY42" s="24">
        <v>0.13718096825743353</v>
      </c>
      <c r="EZ42" s="25">
        <v>0.19663353499209318</v>
      </c>
      <c r="FA42" s="24">
        <v>0.13671038622159198</v>
      </c>
      <c r="FB42" s="24">
        <v>9.9222063965077281E-2</v>
      </c>
      <c r="FC42" s="24">
        <v>0.17803616577187323</v>
      </c>
      <c r="FD42" s="25">
        <v>0.20484063968811456</v>
      </c>
      <c r="FE42" s="25">
        <v>0.19797559408472593</v>
      </c>
      <c r="FF42" s="25">
        <v>0.18055579731600679</v>
      </c>
      <c r="FG42" s="24">
        <v>9.8833405040831046E-2</v>
      </c>
      <c r="FH42" s="25">
        <v>7.1609287100176555E-2</v>
      </c>
      <c r="FI42" s="25">
        <v>7.4562814148649598E-2</v>
      </c>
      <c r="FJ42" s="25">
        <v>8.135809702838033E-2</v>
      </c>
      <c r="FL42" s="28">
        <v>5.8370360304938378E-3</v>
      </c>
      <c r="FM42" s="28">
        <v>5.836675319731862E-3</v>
      </c>
      <c r="FN42" s="28">
        <v>5.9880544453271263E-3</v>
      </c>
      <c r="FO42" s="28">
        <v>8.8681191576946584E-3</v>
      </c>
      <c r="FP42" s="28">
        <v>7.3710516070603698E-3</v>
      </c>
      <c r="FQ42" s="28">
        <v>6.0125129273395968E-3</v>
      </c>
      <c r="FR42" s="28">
        <v>5.5116112628087657E-3</v>
      </c>
      <c r="FS42" s="28">
        <v>6.0001468840655461E-3</v>
      </c>
      <c r="FT42" s="28">
        <v>6.4782860402714639E-3</v>
      </c>
      <c r="FU42" s="28">
        <v>5.8591872077480159E-3</v>
      </c>
      <c r="FV42" s="28">
        <v>6.6049888291644316E-3</v>
      </c>
      <c r="FW42" s="28">
        <v>6.328821351833866E-3</v>
      </c>
      <c r="FX42" s="28">
        <v>7.010892691369776E-3</v>
      </c>
      <c r="FY42" s="28">
        <v>6.046432384332231E-3</v>
      </c>
      <c r="FZ42" s="28">
        <v>6.9690146747441971E-3</v>
      </c>
      <c r="GA42" s="28">
        <v>6.0432728289601745E-3</v>
      </c>
      <c r="GB42" s="28">
        <v>6.5369708503716841E-3</v>
      </c>
      <c r="GC42" s="28">
        <v>7.7771420243202523E-3</v>
      </c>
      <c r="GD42" s="28">
        <v>7.0947767504273458E-3</v>
      </c>
      <c r="GE42" s="28">
        <v>6.3179685759666556E-3</v>
      </c>
      <c r="GF42" s="28">
        <v>7.3789284801615614E-3</v>
      </c>
      <c r="GG42" s="28">
        <v>8.7794523686818785E-3</v>
      </c>
      <c r="GH42" s="28">
        <v>7.526773821569235E-3</v>
      </c>
      <c r="GI42" s="28">
        <v>6.5351623750765789E-3</v>
      </c>
      <c r="GJ42" s="28">
        <v>8.4914484099506225E-3</v>
      </c>
      <c r="GK42" s="28">
        <v>8.9862436012424288E-3</v>
      </c>
      <c r="GL42" s="28">
        <v>8.7720778720941864E-3</v>
      </c>
      <c r="GM42" s="28">
        <v>8.2477047929205832E-3</v>
      </c>
      <c r="GN42" s="28">
        <v>6.7289640812913474E-3</v>
      </c>
      <c r="GO42" s="28">
        <v>6.5355391290392922E-3</v>
      </c>
      <c r="GP42" s="28">
        <v>6.7057169934482521E-3</v>
      </c>
      <c r="GQ42" s="28">
        <v>6.8219714939477252E-3</v>
      </c>
      <c r="GS42" s="20">
        <v>0.43091569827892001</v>
      </c>
      <c r="GT42" s="20">
        <v>0.43600943733915104</v>
      </c>
      <c r="GU42" s="21">
        <v>0.50271030787063953</v>
      </c>
      <c r="GV42" s="20">
        <v>1.3078552368854675</v>
      </c>
      <c r="GW42" s="21">
        <v>0.89271416041443763</v>
      </c>
      <c r="GX42" s="21">
        <v>0.54767428566622178</v>
      </c>
      <c r="GY42" s="21">
        <v>0.40797065136736482</v>
      </c>
      <c r="GZ42" s="21">
        <v>0.54303328378751425</v>
      </c>
      <c r="HA42" s="21">
        <v>0.65799006852682562</v>
      </c>
      <c r="HB42" s="21">
        <v>0.45255672920040391</v>
      </c>
      <c r="HC42" s="21">
        <v>0.6505009454874886</v>
      </c>
      <c r="HD42" s="21">
        <v>0.5449970046734286</v>
      </c>
      <c r="HE42" s="21">
        <v>0.72033902103360825</v>
      </c>
      <c r="HF42" s="21">
        <v>0.47652647121833985</v>
      </c>
      <c r="HG42" s="21">
        <v>0.7152996660649078</v>
      </c>
      <c r="HH42" s="21">
        <v>0.45216912064197129</v>
      </c>
      <c r="HI42" s="21">
        <v>0.59468226566267368</v>
      </c>
      <c r="HJ42" s="20">
        <v>0.91271786073687411</v>
      </c>
      <c r="HK42" s="21">
        <v>0.7190888843850638</v>
      </c>
      <c r="HL42" s="21">
        <v>0.48262876552594569</v>
      </c>
      <c r="HM42" s="21">
        <v>0.79588554081529528</v>
      </c>
      <c r="HN42" s="20">
        <v>1.1507092986570426</v>
      </c>
      <c r="HO42" s="21">
        <v>0.77483356049004726</v>
      </c>
      <c r="HP42" s="21">
        <v>0.52302235208371028</v>
      </c>
      <c r="HQ42" s="20">
        <v>0.9339883952864948</v>
      </c>
      <c r="HR42" s="20">
        <v>1.0239774151809855</v>
      </c>
      <c r="HS42" s="20">
        <v>0.94333154254192497</v>
      </c>
      <c r="HT42" s="20">
        <v>0.7907518995941234</v>
      </c>
      <c r="HU42" s="20">
        <v>0.42824257758491802</v>
      </c>
      <c r="HV42" s="20">
        <v>0.31891668351608932</v>
      </c>
      <c r="HW42" s="20">
        <v>0.3211097371749802</v>
      </c>
      <c r="HX42" s="20">
        <v>0.30976806447240723</v>
      </c>
      <c r="HZ42" s="24">
        <v>0.11178879099227487</v>
      </c>
      <c r="IA42" s="24">
        <v>0.11180008450400784</v>
      </c>
      <c r="IB42" s="24">
        <v>0.1176985531943044</v>
      </c>
      <c r="IC42" s="24">
        <v>0.20541723752971919</v>
      </c>
      <c r="ID42" s="24">
        <v>0.15907831601942909</v>
      </c>
      <c r="IE42" s="25">
        <v>0.11949814446377582</v>
      </c>
      <c r="IF42" s="25">
        <v>0.10475362246129047</v>
      </c>
      <c r="IG42" s="25">
        <v>0.11943823945151932</v>
      </c>
      <c r="IH42" s="25">
        <v>0.13302217045501041</v>
      </c>
      <c r="II42" s="25">
        <v>0.11246592591245473</v>
      </c>
      <c r="IJ42" s="25">
        <v>0.13424155215567732</v>
      </c>
      <c r="IK42" s="25">
        <v>0.1243697766182796</v>
      </c>
      <c r="IL42" s="25">
        <v>0.14468555753248624</v>
      </c>
      <c r="IM42" s="25">
        <v>0.11631810186808236</v>
      </c>
      <c r="IN42" s="25">
        <v>0.14341739164500106</v>
      </c>
      <c r="IO42" s="25">
        <v>0.11489643652692234</v>
      </c>
      <c r="IP42" s="25">
        <v>0.13026073712903294</v>
      </c>
      <c r="IQ42" s="25">
        <v>0.16673682537227699</v>
      </c>
      <c r="IR42" s="25">
        <v>0.14557795869994311</v>
      </c>
      <c r="IS42" s="25">
        <v>0.12070558323248248</v>
      </c>
      <c r="IT42" s="25">
        <v>0.15419713582032579</v>
      </c>
      <c r="IU42" s="24">
        <v>0.19519753971296155</v>
      </c>
      <c r="IV42" s="25">
        <v>0.15570167295292059</v>
      </c>
      <c r="IW42" s="25">
        <v>0.12714778500548926</v>
      </c>
      <c r="IX42" s="25">
        <v>0.18092107867550175</v>
      </c>
      <c r="IY42" s="24">
        <v>0.19447277569980115</v>
      </c>
      <c r="IZ42" s="24">
        <v>0.18711975807302694</v>
      </c>
      <c r="JA42" s="24">
        <v>0.17030422274951548</v>
      </c>
      <c r="JB42" s="25">
        <v>0.12408084581069027</v>
      </c>
      <c r="JC42" s="27">
        <v>0.11299763016489629</v>
      </c>
      <c r="JD42" s="27">
        <v>0.11437695926882079</v>
      </c>
      <c r="JE42" s="27">
        <v>0.11398010959390392</v>
      </c>
      <c r="JG42" s="27">
        <v>0.19768319048438471</v>
      </c>
      <c r="JH42" s="27">
        <v>0.20273250718577843</v>
      </c>
      <c r="JI42" s="27">
        <v>0.28901291605145385</v>
      </c>
      <c r="JJ42" s="21">
        <v>1.3657793827287878</v>
      </c>
      <c r="JK42" s="20">
        <v>0.80653700856371024</v>
      </c>
      <c r="JL42" s="27">
        <v>0.34204937260185359</v>
      </c>
      <c r="JM42" s="27">
        <v>0.1537569564818225</v>
      </c>
      <c r="JN42" s="27">
        <v>0.34296591291414807</v>
      </c>
      <c r="JO42" s="19">
        <v>0.49956242734172368</v>
      </c>
      <c r="JP42" s="27">
        <v>0.21994407929026696</v>
      </c>
      <c r="JQ42" s="20">
        <v>0.48639446236629841</v>
      </c>
      <c r="JR42" s="27">
        <v>0.34056963563579173</v>
      </c>
      <c r="JS42" s="20">
        <v>0.60881686309001282</v>
      </c>
      <c r="JT42" s="27">
        <v>0.25756955930914888</v>
      </c>
      <c r="JU42" s="20">
        <v>0.61384955110145589</v>
      </c>
      <c r="JV42" s="27">
        <v>0.22409153640304558</v>
      </c>
      <c r="JW42" s="26">
        <v>0.43552818287808842</v>
      </c>
      <c r="JX42" s="21">
        <v>0.91432685373029654</v>
      </c>
      <c r="JY42" s="20">
        <v>0.62383572278582</v>
      </c>
      <c r="JZ42" s="27">
        <v>0.27003360376116048</v>
      </c>
      <c r="KA42" s="20">
        <v>0.74992489869520573</v>
      </c>
      <c r="KB42" s="21">
        <v>1.2890148583537817</v>
      </c>
      <c r="KC42" s="20">
        <v>0.7257094395928595</v>
      </c>
      <c r="KD42" s="26">
        <v>0.35494928981184987</v>
      </c>
      <c r="KE42" s="21">
        <v>0.9799233726531893</v>
      </c>
      <c r="KF42" s="21">
        <v>1.1351925730004546</v>
      </c>
      <c r="KG42" s="21">
        <v>1.0345631100212953</v>
      </c>
      <c r="KH42" s="21">
        <v>0.81121136274075278</v>
      </c>
      <c r="KI42" s="26">
        <v>0.23893246540337973</v>
      </c>
      <c r="KJ42" s="23">
        <v>6.1177238344551001E-2</v>
      </c>
      <c r="KK42" s="23">
        <v>6.1565026194624568E-2</v>
      </c>
      <c r="KL42" s="23">
        <v>5.9659767314431456E-2</v>
      </c>
      <c r="KN42" s="21">
        <v>0.45597243656280401</v>
      </c>
      <c r="KO42" s="21">
        <v>0.44565767554849478</v>
      </c>
      <c r="KP42" s="20">
        <v>0.47042298740800387</v>
      </c>
      <c r="KQ42" s="27">
        <v>0.83562795990458094</v>
      </c>
      <c r="KR42" s="27">
        <v>0.60969959966937581</v>
      </c>
      <c r="KS42" s="19">
        <v>0.4377881660575581</v>
      </c>
      <c r="KT42" s="20">
        <v>0.37555700614049675</v>
      </c>
      <c r="KU42" s="20">
        <v>0.42791374803902926</v>
      </c>
      <c r="KV42" s="27">
        <v>0.46661392091907389</v>
      </c>
      <c r="KW42" s="20">
        <v>0.38817157180375295</v>
      </c>
      <c r="KX42" s="27">
        <v>0.46485581022795702</v>
      </c>
      <c r="KY42" s="20">
        <v>0.41919113288426052</v>
      </c>
      <c r="KZ42" s="27">
        <v>0.49990962119615184</v>
      </c>
      <c r="LA42" s="20">
        <v>0.39708100306806426</v>
      </c>
      <c r="LB42" s="26">
        <v>0.49738189050609555</v>
      </c>
      <c r="LC42" s="20">
        <v>0.39068214382896355</v>
      </c>
      <c r="LD42" s="20">
        <v>0.4471106254295153</v>
      </c>
      <c r="LE42" s="27">
        <v>0.58732673943202329</v>
      </c>
      <c r="LF42" s="26">
        <v>0.50878270559924976</v>
      </c>
      <c r="LG42" s="20">
        <v>0.40953267180350966</v>
      </c>
      <c r="LH42" s="26">
        <v>0.54687230761381533</v>
      </c>
      <c r="LI42" s="27">
        <v>0.69740469036168173</v>
      </c>
      <c r="LJ42" s="26">
        <v>0.54576064883624364</v>
      </c>
      <c r="LK42" s="20">
        <v>0.44896403969515608</v>
      </c>
      <c r="LL42" s="26">
        <v>0.63579018067601079</v>
      </c>
      <c r="LM42" s="26">
        <v>0.69237549912916896</v>
      </c>
      <c r="LN42" s="26">
        <v>0.67002140275977851</v>
      </c>
      <c r="LO42" s="19">
        <v>0.61600203187925073</v>
      </c>
      <c r="LP42" s="21">
        <v>0.43529509949091955</v>
      </c>
      <c r="LQ42" s="21">
        <v>0.37614535876908256</v>
      </c>
      <c r="LR42" s="21">
        <v>0.37819623292843929</v>
      </c>
      <c r="LS42" s="21">
        <v>0.37813781555706549</v>
      </c>
    </row>
    <row r="43" spans="1:331" s="4" customFormat="1" ht="12.75" customHeight="1" x14ac:dyDescent="0.25">
      <c r="A43" s="97"/>
      <c r="B43" s="76" t="s">
        <v>38</v>
      </c>
      <c r="C43" s="25">
        <v>1.2629115739716739E-2</v>
      </c>
      <c r="D43" s="27">
        <v>1.2778385525983644E-2</v>
      </c>
      <c r="E43" s="25">
        <v>1.2903620863705171E-2</v>
      </c>
      <c r="F43" s="27">
        <v>1.301150576142676E-2</v>
      </c>
      <c r="G43" s="25">
        <v>1.3217025920774979E-2</v>
      </c>
      <c r="H43" s="25">
        <v>1.3328065227649981E-2</v>
      </c>
      <c r="I43" s="27">
        <v>1.3396349649906131E-2</v>
      </c>
      <c r="J43" s="27">
        <v>1.3331177744438694E-2</v>
      </c>
      <c r="K43" s="27">
        <v>1.3446859378499357E-2</v>
      </c>
      <c r="L43" s="26">
        <v>1.3332064619055584E-2</v>
      </c>
      <c r="M43" s="27">
        <v>1.3409489218994352E-2</v>
      </c>
      <c r="N43" s="27">
        <v>1.3489916069583609E-2</v>
      </c>
      <c r="O43" s="26">
        <v>1.349431335590459E-2</v>
      </c>
      <c r="P43" s="26">
        <v>1.3658292989827918E-2</v>
      </c>
      <c r="Q43" s="26">
        <v>1.3666500543648534E-2</v>
      </c>
      <c r="R43" s="26">
        <v>1.3749074176327859E-2</v>
      </c>
      <c r="S43" s="26">
        <v>1.3717555897305779E-2</v>
      </c>
      <c r="T43" s="26">
        <v>1.3665071942587863E-2</v>
      </c>
      <c r="U43" s="26">
        <v>1.3607631672799431E-2</v>
      </c>
      <c r="V43" s="26">
        <v>1.3666180821269813E-2</v>
      </c>
      <c r="W43" s="26">
        <v>1.3474301840274651E-2</v>
      </c>
      <c r="X43" s="27">
        <v>1.3430055107224526E-2</v>
      </c>
      <c r="Y43" s="27">
        <v>1.3345211247191005E-2</v>
      </c>
      <c r="Z43" s="27">
        <v>1.3070524670478124E-2</v>
      </c>
      <c r="AA43" s="27">
        <v>1.3142223130269373E-2</v>
      </c>
      <c r="AB43" s="25">
        <v>0.70581168449223042</v>
      </c>
      <c r="AC43" s="24">
        <v>1.1666542961738235</v>
      </c>
      <c r="AD43" s="24">
        <v>1.2185638000502528</v>
      </c>
      <c r="AE43" s="25">
        <v>0.94134607138599569</v>
      </c>
      <c r="AF43" s="25">
        <v>0.95442988058670619</v>
      </c>
      <c r="AG43" s="25">
        <v>0.94875600515423975</v>
      </c>
      <c r="AH43" s="25">
        <v>0.92640493337620722</v>
      </c>
      <c r="AJ43" s="19">
        <v>3.0411753178511414E-2</v>
      </c>
      <c r="AK43" s="19">
        <v>3.029548066997018E-2</v>
      </c>
      <c r="AL43" s="19">
        <v>3.0005071308636163E-2</v>
      </c>
      <c r="AM43" s="19">
        <v>2.9764633494555229E-2</v>
      </c>
      <c r="AN43" s="19">
        <v>3.0009924599496397E-2</v>
      </c>
      <c r="AO43" s="19">
        <v>2.9587315016694888E-2</v>
      </c>
      <c r="AP43" s="19">
        <v>2.9605872427197831E-2</v>
      </c>
      <c r="AQ43" s="19">
        <v>2.9513578812851333E-2</v>
      </c>
      <c r="AR43" s="19">
        <v>2.979818160396407E-2</v>
      </c>
      <c r="AS43" s="19">
        <v>3.0217960796187951E-2</v>
      </c>
      <c r="AT43" s="19">
        <v>3.0356153291588969E-2</v>
      </c>
      <c r="AU43" s="19">
        <v>3.0827394360350605E-2</v>
      </c>
      <c r="AV43" s="19">
        <v>3.0726936782539977E-2</v>
      </c>
      <c r="AW43" s="19">
        <v>3.069660725259777E-2</v>
      </c>
      <c r="AX43" s="19">
        <v>3.0852018497733631E-2</v>
      </c>
      <c r="AY43" s="19">
        <v>3.1170656546025591E-2</v>
      </c>
      <c r="AZ43" s="19">
        <v>3.0969087551670691E-2</v>
      </c>
      <c r="BA43" s="19">
        <v>3.1122151970273706E-2</v>
      </c>
      <c r="BB43" s="19">
        <v>3.1273609057128927E-2</v>
      </c>
      <c r="BC43" s="19">
        <v>3.1820419938264358E-2</v>
      </c>
      <c r="BD43" s="19">
        <v>3.1178341652724529E-2</v>
      </c>
      <c r="BE43" s="19">
        <v>3.1427594852278112E-2</v>
      </c>
      <c r="BF43" s="19">
        <v>3.1965801794512957E-2</v>
      </c>
      <c r="BG43" s="19">
        <v>3.1699166756262984E-2</v>
      </c>
      <c r="BH43" s="19">
        <v>3.2839065001479338E-2</v>
      </c>
      <c r="BI43" s="20">
        <v>0.95216264061560596</v>
      </c>
      <c r="BJ43" s="20">
        <v>1.5773244407996343</v>
      </c>
      <c r="BK43" s="20">
        <v>1.6803024515891574</v>
      </c>
      <c r="BL43" s="20">
        <v>1.3150455617501779</v>
      </c>
      <c r="BM43" s="20">
        <v>1.364237003610933</v>
      </c>
      <c r="BN43" s="20">
        <v>1.3767560377857906</v>
      </c>
      <c r="BO43" s="20">
        <v>1.3774982883819034</v>
      </c>
      <c r="BQ43" s="27">
        <v>1.277082940182306E-2</v>
      </c>
      <c r="BR43" s="25">
        <v>1.2772410721934883E-2</v>
      </c>
      <c r="BS43" s="24">
        <v>1.2645598603798144E-2</v>
      </c>
      <c r="BT43" s="24">
        <v>1.256375116706848E-2</v>
      </c>
      <c r="BU43" s="24">
        <v>1.2640259396064621E-2</v>
      </c>
      <c r="BV43" s="24">
        <v>1.2456618276692267E-2</v>
      </c>
      <c r="BW43" s="24">
        <v>1.2433232290106937E-2</v>
      </c>
      <c r="BX43" s="24">
        <v>1.2390076068623955E-2</v>
      </c>
      <c r="BY43" s="24">
        <v>1.2506992593700228E-2</v>
      </c>
      <c r="BZ43" s="24">
        <v>1.2629642595581136E-2</v>
      </c>
      <c r="CA43" s="24">
        <v>1.2709506419259725E-2</v>
      </c>
      <c r="CB43" s="24">
        <v>1.2876940987490735E-2</v>
      </c>
      <c r="CC43" s="24">
        <v>1.2799581592241744E-2</v>
      </c>
      <c r="CD43" s="24">
        <v>1.2799842545225409E-2</v>
      </c>
      <c r="CE43" s="25">
        <v>1.2839106634636869E-2</v>
      </c>
      <c r="CF43" s="25">
        <v>1.2949250250254212E-2</v>
      </c>
      <c r="CG43" s="25">
        <v>1.2898208450700315E-2</v>
      </c>
      <c r="CH43" s="25">
        <v>1.2958971982944836E-2</v>
      </c>
      <c r="CI43" s="25">
        <v>1.3002065573219073E-2</v>
      </c>
      <c r="CJ43" s="25">
        <v>1.3209338042165621E-2</v>
      </c>
      <c r="CK43" s="25">
        <v>1.295501611928275E-2</v>
      </c>
      <c r="CL43" s="25">
        <v>1.2995868195302625E-2</v>
      </c>
      <c r="CM43" s="25">
        <v>1.3187728795406702E-2</v>
      </c>
      <c r="CN43" s="26">
        <v>1.3074549542413392E-2</v>
      </c>
      <c r="CO43" s="26">
        <v>1.3462253848413496E-2</v>
      </c>
      <c r="CP43" s="26">
        <v>0.90019922679069764</v>
      </c>
      <c r="CQ43" s="26">
        <v>1.4996654407839116</v>
      </c>
      <c r="CR43" s="26">
        <v>1.5938546572546124</v>
      </c>
      <c r="CS43" s="26">
        <v>1.2400316271888399</v>
      </c>
      <c r="CT43" s="26">
        <v>1.2785388633455526</v>
      </c>
      <c r="CU43" s="26">
        <v>1.2894118911938917</v>
      </c>
      <c r="CV43" s="26">
        <v>1.2798431471646123</v>
      </c>
      <c r="CX43" s="26">
        <v>1.430479655047979E-2</v>
      </c>
      <c r="CY43" s="26">
        <v>1.4551028903022645E-2</v>
      </c>
      <c r="CZ43" s="26">
        <v>1.4546560405489446E-2</v>
      </c>
      <c r="DA43" s="26">
        <v>1.4586640697860804E-2</v>
      </c>
      <c r="DB43" s="26">
        <v>1.4599058265048839E-2</v>
      </c>
      <c r="DC43" s="26">
        <v>1.4424119354734324E-2</v>
      </c>
      <c r="DD43" s="26">
        <v>1.3829844640009591E-2</v>
      </c>
      <c r="DE43" s="26">
        <v>1.3629794214683397E-2</v>
      </c>
      <c r="DF43" s="26">
        <v>1.3674867590703139E-2</v>
      </c>
      <c r="DG43" s="27">
        <v>1.3280193709406607E-2</v>
      </c>
      <c r="DH43" s="25">
        <v>1.3223456561008092E-2</v>
      </c>
      <c r="DI43" s="25">
        <v>1.298402744283627E-2</v>
      </c>
      <c r="DJ43" s="25">
        <v>1.2893379850813246E-2</v>
      </c>
      <c r="DK43" s="25">
        <v>1.2953002257478943E-2</v>
      </c>
      <c r="DL43" s="24">
        <v>1.2489694844291403E-2</v>
      </c>
      <c r="DM43" s="24">
        <v>1.2417819690758664E-2</v>
      </c>
      <c r="DN43" s="24">
        <v>1.2236192209751206E-2</v>
      </c>
      <c r="DO43" s="24">
        <v>1.192775871072738E-2</v>
      </c>
      <c r="DP43" s="24">
        <v>1.1823264194199665E-2</v>
      </c>
      <c r="DQ43" s="24">
        <v>1.1616550706625808E-2</v>
      </c>
      <c r="DR43" s="24">
        <v>1.1254265286395115E-2</v>
      </c>
      <c r="DS43" s="24">
        <v>1.0958639265059534E-2</v>
      </c>
      <c r="DT43" s="24">
        <v>1.0605717822473442E-2</v>
      </c>
      <c r="DU43" s="24">
        <v>1.0040967461369203E-2</v>
      </c>
      <c r="DV43" s="24">
        <v>9.742072670985787E-3</v>
      </c>
      <c r="DW43" s="24">
        <v>0.57782639796487401</v>
      </c>
      <c r="DX43" s="23">
        <v>0.90319332321422807</v>
      </c>
      <c r="DY43" s="23">
        <v>0.9099361157749809</v>
      </c>
      <c r="DZ43" s="23">
        <v>0.69217783693825263</v>
      </c>
      <c r="EA43" s="23">
        <v>0.68179806502966078</v>
      </c>
      <c r="EB43" s="23">
        <v>0.66575220472047603</v>
      </c>
      <c r="EC43" s="23">
        <v>0.60600395690824371</v>
      </c>
      <c r="EE43" s="22">
        <v>2.921358729467481E-3</v>
      </c>
      <c r="EF43" s="22">
        <v>2.661137325519368E-3</v>
      </c>
      <c r="EG43" s="22">
        <v>2.4863018016113908E-3</v>
      </c>
      <c r="EH43" s="22">
        <v>2.3393330650919595E-3</v>
      </c>
      <c r="EI43" s="22">
        <v>2.0737772216573714E-3</v>
      </c>
      <c r="EJ43" s="22">
        <v>1.8521940622748124E-3</v>
      </c>
      <c r="EK43" s="22">
        <v>1.7937910522210572E-3</v>
      </c>
      <c r="EL43" s="22">
        <v>1.7368001557762948E-3</v>
      </c>
      <c r="EM43" s="22">
        <v>1.6668420100340868E-3</v>
      </c>
      <c r="EN43" s="22">
        <v>1.706986493858051E-3</v>
      </c>
      <c r="EO43" s="22">
        <v>1.6900231054249235E-3</v>
      </c>
      <c r="EP43" s="22">
        <v>1.6524631126859481E-3</v>
      </c>
      <c r="EQ43" s="22">
        <v>1.6791519167748705E-3</v>
      </c>
      <c r="ER43" s="22">
        <v>1.661757147881904E-3</v>
      </c>
      <c r="ES43" s="22">
        <v>1.6604243095668738E-3</v>
      </c>
      <c r="ET43" s="22">
        <v>1.6581508810810544E-3</v>
      </c>
      <c r="EU43" s="22">
        <v>1.6516463570270508E-3</v>
      </c>
      <c r="EV43" s="22">
        <v>1.7082160811230317E-3</v>
      </c>
      <c r="EW43" s="22">
        <v>1.7193234741108608E-3</v>
      </c>
      <c r="EX43" s="22">
        <v>1.7170501055355067E-3</v>
      </c>
      <c r="EY43" s="22">
        <v>1.7468162962559117E-3</v>
      </c>
      <c r="EZ43" s="22">
        <v>1.7282846395042604E-3</v>
      </c>
      <c r="FA43" s="22">
        <v>1.7766198859110072E-3</v>
      </c>
      <c r="FB43" s="22">
        <v>1.8678025449634999E-3</v>
      </c>
      <c r="FC43" s="22">
        <v>1.8776178778672546E-3</v>
      </c>
      <c r="FD43" s="28">
        <v>1.6711574447218401E-2</v>
      </c>
      <c r="FE43" s="28">
        <v>2.9812747515418667E-2</v>
      </c>
      <c r="FF43" s="28">
        <v>3.5223487597644175E-2</v>
      </c>
      <c r="FG43" s="28">
        <v>2.7210520649566982E-2</v>
      </c>
      <c r="FH43" s="28">
        <v>2.7182757627720034E-2</v>
      </c>
      <c r="FI43" s="28">
        <v>2.7485381687118181E-2</v>
      </c>
      <c r="FJ43" s="28">
        <v>3.1928696574745126E-2</v>
      </c>
      <c r="FL43" s="23">
        <v>4.2247611169548204E-3</v>
      </c>
      <c r="FM43" s="23">
        <v>4.2245000397927637E-3</v>
      </c>
      <c r="FN43" s="23">
        <v>4.1695392305838895E-3</v>
      </c>
      <c r="FO43" s="23">
        <v>4.1345616084014864E-3</v>
      </c>
      <c r="FP43" s="23">
        <v>4.1803775482779255E-3</v>
      </c>
      <c r="FQ43" s="23">
        <v>4.1239496777875041E-3</v>
      </c>
      <c r="FR43" s="23">
        <v>4.1155312453844432E-3</v>
      </c>
      <c r="FS43" s="23">
        <v>4.1154678764522184E-3</v>
      </c>
      <c r="FT43" s="23">
        <v>4.1658564093363789E-3</v>
      </c>
      <c r="FU43" s="23">
        <v>4.2407938688955489E-3</v>
      </c>
      <c r="FV43" s="23">
        <v>4.2745792200116076E-3</v>
      </c>
      <c r="FW43" s="23">
        <v>4.3578027628756715E-3</v>
      </c>
      <c r="FX43" s="23">
        <v>4.3529690461688274E-3</v>
      </c>
      <c r="FY43" s="23">
        <v>4.337669875171579E-3</v>
      </c>
      <c r="FZ43" s="23">
        <v>4.3629249808799222E-3</v>
      </c>
      <c r="GA43" s="23">
        <v>4.4109526045512937E-3</v>
      </c>
      <c r="GB43" s="23">
        <v>4.3852837253884865E-3</v>
      </c>
      <c r="GC43" s="23">
        <v>4.4106854274491916E-3</v>
      </c>
      <c r="GD43" s="23">
        <v>4.4350764953510514E-3</v>
      </c>
      <c r="GE43" s="23">
        <v>4.5265457102589791E-3</v>
      </c>
      <c r="GF43" s="23">
        <v>4.4242320123009877E-3</v>
      </c>
      <c r="GG43" s="23">
        <v>4.4533887734134209E-3</v>
      </c>
      <c r="GH43" s="23">
        <v>4.5500592344845789E-3</v>
      </c>
      <c r="GI43" s="23">
        <v>4.5102100807583919E-3</v>
      </c>
      <c r="GJ43" s="23">
        <v>4.6962149416840786E-3</v>
      </c>
      <c r="GK43" s="21">
        <v>1.0506055466023314</v>
      </c>
      <c r="GL43" s="21">
        <v>1.7634209563891881</v>
      </c>
      <c r="GM43" s="21">
        <v>1.8843483115237294</v>
      </c>
      <c r="GN43" s="21">
        <v>1.4681502133999997</v>
      </c>
      <c r="GO43" s="21">
        <v>1.5317453079910699</v>
      </c>
      <c r="GP43" s="21">
        <v>1.5533566673044166</v>
      </c>
      <c r="GQ43" s="21">
        <v>1.5572918829051003</v>
      </c>
      <c r="GS43" s="24">
        <v>1.259999506972596E-2</v>
      </c>
      <c r="GT43" s="24">
        <v>1.2748936236877034E-2</v>
      </c>
      <c r="GU43" s="27">
        <v>1.2909046669788841E-2</v>
      </c>
      <c r="GV43" s="25">
        <v>1.3000676247536671E-2</v>
      </c>
      <c r="GW43" s="27">
        <v>1.3245146140599816E-2</v>
      </c>
      <c r="GX43" s="27">
        <v>1.341037155564192E-2</v>
      </c>
      <c r="GY43" s="25">
        <v>1.3371343863152011E-2</v>
      </c>
      <c r="GZ43" s="25">
        <v>1.3296731822660498E-2</v>
      </c>
      <c r="HA43" s="25">
        <v>1.334924554761901E-2</v>
      </c>
      <c r="HB43" s="25">
        <v>1.3232780419086451E-2</v>
      </c>
      <c r="HC43" s="26">
        <v>1.3432303099825406E-2</v>
      </c>
      <c r="HD43" s="26">
        <v>1.350749128910546E-2</v>
      </c>
      <c r="HE43" s="27">
        <v>1.3310162725913552E-2</v>
      </c>
      <c r="HF43" s="27">
        <v>1.3510575138583751E-2</v>
      </c>
      <c r="HG43" s="27">
        <v>1.3505213800961193E-2</v>
      </c>
      <c r="HH43" s="27">
        <v>1.3622169267083355E-2</v>
      </c>
      <c r="HI43" s="27">
        <v>1.361287084209147E-2</v>
      </c>
      <c r="HJ43" s="27">
        <v>1.3541939835460025E-2</v>
      </c>
      <c r="HK43" s="27">
        <v>1.3524102732606987E-2</v>
      </c>
      <c r="HL43" s="27">
        <v>1.3622310145974649E-2</v>
      </c>
      <c r="HM43" s="27">
        <v>1.3466891489010011E-2</v>
      </c>
      <c r="HN43" s="26">
        <v>1.3457288714769368E-2</v>
      </c>
      <c r="HO43" s="26">
        <v>1.3379101103818977E-2</v>
      </c>
      <c r="HP43" s="25">
        <v>1.3056483721516838E-2</v>
      </c>
      <c r="HQ43" s="25">
        <v>1.309846307590566E-2</v>
      </c>
      <c r="HR43" s="27">
        <v>0.83713780460723763</v>
      </c>
      <c r="HS43" s="27">
        <v>1.3774323602211216</v>
      </c>
      <c r="HT43" s="27">
        <v>1.4366263653672124</v>
      </c>
      <c r="HU43" s="27">
        <v>1.1078354041217977</v>
      </c>
      <c r="HV43" s="27">
        <v>1.116291463332957</v>
      </c>
      <c r="HW43" s="27">
        <v>1.1039225454196455</v>
      </c>
      <c r="HX43" s="27">
        <v>1.0566991685345641</v>
      </c>
      <c r="HZ43" s="20">
        <v>6.3482403501932391E-2</v>
      </c>
      <c r="IA43" s="20">
        <v>6.348881683964204E-2</v>
      </c>
      <c r="IB43" s="20">
        <v>6.295227739385155E-2</v>
      </c>
      <c r="IC43" s="20">
        <v>6.2573329995063057E-2</v>
      </c>
      <c r="ID43" s="20">
        <v>6.30791879035245E-2</v>
      </c>
      <c r="IE43" s="20">
        <v>6.2462126092807838E-2</v>
      </c>
      <c r="IF43" s="20">
        <v>6.2487534201869012E-2</v>
      </c>
      <c r="IG43" s="20">
        <v>6.2430813519328582E-2</v>
      </c>
      <c r="IH43" s="20">
        <v>6.3138725873895185E-2</v>
      </c>
      <c r="II43" s="20">
        <v>6.3866934862469277E-2</v>
      </c>
      <c r="IJ43" s="20">
        <v>6.4320915825966885E-2</v>
      </c>
      <c r="IK43" s="20">
        <v>6.5393882534723405E-2</v>
      </c>
      <c r="IL43" s="20">
        <v>6.5246968598702423E-2</v>
      </c>
      <c r="IM43" s="20">
        <v>6.5146397917715079E-2</v>
      </c>
      <c r="IN43" s="20">
        <v>6.5456347958503872E-2</v>
      </c>
      <c r="IO43" s="20">
        <v>6.6112889833328442E-2</v>
      </c>
      <c r="IP43" s="20">
        <v>6.5843012749355334E-2</v>
      </c>
      <c r="IQ43" s="20">
        <v>6.6116010033764994E-2</v>
      </c>
      <c r="IR43" s="20">
        <v>6.6299425553163094E-2</v>
      </c>
      <c r="IS43" s="20">
        <v>6.7466289271042743E-2</v>
      </c>
      <c r="IT43" s="20">
        <v>6.6132270692528194E-2</v>
      </c>
      <c r="IU43" s="20">
        <v>6.6462858101381292E-2</v>
      </c>
      <c r="IV43" s="20">
        <v>6.7565041014055666E-2</v>
      </c>
      <c r="IW43" s="20">
        <v>6.7088484723003522E-2</v>
      </c>
      <c r="IX43" s="20">
        <v>6.928111759250366E-2</v>
      </c>
      <c r="IY43" s="19">
        <v>0.93909241517893838</v>
      </c>
      <c r="IZ43" s="19">
        <v>1.5288121951606748</v>
      </c>
      <c r="JA43" s="19">
        <v>1.6207855475257089</v>
      </c>
      <c r="JB43" s="19">
        <v>1.2674115530965289</v>
      </c>
      <c r="JC43" s="19">
        <v>1.3003321080940651</v>
      </c>
      <c r="JD43" s="19">
        <v>1.3015623652561326</v>
      </c>
      <c r="JE43" s="19">
        <v>1.2803983987022491</v>
      </c>
      <c r="JG43" s="28">
        <v>-0.34532516328037333</v>
      </c>
      <c r="JH43" s="28">
        <v>-0.35414562044767517</v>
      </c>
      <c r="JI43" s="28">
        <v>-0.36258430848165851</v>
      </c>
      <c r="JJ43" s="28">
        <v>-0.36740517707876219</v>
      </c>
      <c r="JK43" s="28">
        <v>-0.37602363134341865</v>
      </c>
      <c r="JL43" s="28">
        <v>-0.3856483785949863</v>
      </c>
      <c r="JM43" s="28">
        <v>-0.38657855120002221</v>
      </c>
      <c r="JN43" s="28">
        <v>-0.38668174486800311</v>
      </c>
      <c r="JO43" s="28">
        <v>-0.38809780814784528</v>
      </c>
      <c r="JP43" s="28">
        <v>-0.38421190300733382</v>
      </c>
      <c r="JQ43" s="28">
        <v>-0.39025055695688277</v>
      </c>
      <c r="JR43" s="28">
        <v>-0.3943372828293592</v>
      </c>
      <c r="JS43" s="28">
        <v>-0.40161321984465387</v>
      </c>
      <c r="JT43" s="28">
        <v>-0.41331518104105403</v>
      </c>
      <c r="JU43" s="28">
        <v>-0.42008974889376438</v>
      </c>
      <c r="JV43" s="28">
        <v>-0.42699959647745822</v>
      </c>
      <c r="JW43" s="28">
        <v>-0.42626618389050364</v>
      </c>
      <c r="JX43" s="28">
        <v>-0.42627740590196445</v>
      </c>
      <c r="JY43" s="28">
        <v>-0.42408925012106252</v>
      </c>
      <c r="JZ43" s="28">
        <v>-0.42815292713276598</v>
      </c>
      <c r="KA43" s="28">
        <v>-0.42808903225281025</v>
      </c>
      <c r="KB43" s="28">
        <v>-0.42929765647506696</v>
      </c>
      <c r="KC43" s="28">
        <v>-0.42798619099141594</v>
      </c>
      <c r="KD43" s="28">
        <v>-0.41761326229803031</v>
      </c>
      <c r="KE43" s="28">
        <v>-0.42058507287578456</v>
      </c>
      <c r="KF43" s="23">
        <v>0.55753929755160603</v>
      </c>
      <c r="KG43" s="25">
        <v>1.2324345070101332</v>
      </c>
      <c r="KH43" s="25">
        <v>1.3234987442151689</v>
      </c>
      <c r="KI43" s="24">
        <v>0.92032893803500548</v>
      </c>
      <c r="KJ43" s="24">
        <v>0.93415790448834901</v>
      </c>
      <c r="KK43" s="24">
        <v>0.93118083513379757</v>
      </c>
      <c r="KL43" s="24">
        <v>0.90077799248751367</v>
      </c>
      <c r="KN43" s="21">
        <v>0.24275082571230866</v>
      </c>
      <c r="KO43" s="21">
        <v>0.23725944826826043</v>
      </c>
      <c r="KP43" s="21">
        <v>0.23476131018908836</v>
      </c>
      <c r="KQ43" s="21">
        <v>0.22987962119149968</v>
      </c>
      <c r="KR43" s="21">
        <v>0.22116915389236258</v>
      </c>
      <c r="KS43" s="21">
        <v>0.21313651808133369</v>
      </c>
      <c r="KT43" s="21">
        <v>0.21089694731015138</v>
      </c>
      <c r="KU43" s="21">
        <v>0.20832917234263662</v>
      </c>
      <c r="KV43" s="21">
        <v>0.20487011697301052</v>
      </c>
      <c r="KW43" s="21">
        <v>0.20665497312858849</v>
      </c>
      <c r="KX43" s="21">
        <v>0.20616331070597663</v>
      </c>
      <c r="KY43" s="21">
        <v>0.20538372660582627</v>
      </c>
      <c r="KZ43" s="21">
        <v>0.20783070800202996</v>
      </c>
      <c r="LA43" s="21">
        <v>0.20825673019732013</v>
      </c>
      <c r="LB43" s="21">
        <v>0.20944001233170612</v>
      </c>
      <c r="LC43" s="21">
        <v>0.21098121445305298</v>
      </c>
      <c r="LD43" s="21">
        <v>0.20997864767762317</v>
      </c>
      <c r="LE43" s="21">
        <v>0.21305337593953039</v>
      </c>
      <c r="LF43" s="21">
        <v>0.21374968418205856</v>
      </c>
      <c r="LG43" s="21">
        <v>0.21431542164715953</v>
      </c>
      <c r="LH43" s="21">
        <v>0.21554822771913021</v>
      </c>
      <c r="LI43" s="21">
        <v>0.21552675367570423</v>
      </c>
      <c r="LJ43" s="21">
        <v>0.21780305924937596</v>
      </c>
      <c r="LK43" s="21">
        <v>0.22079910564596003</v>
      </c>
      <c r="LL43" s="21">
        <v>0.22230054649507985</v>
      </c>
      <c r="LM43" s="22">
        <v>0.36485912622306244</v>
      </c>
      <c r="LN43" s="22">
        <v>0.46922796020567359</v>
      </c>
      <c r="LO43" s="22">
        <v>0.49522405118959495</v>
      </c>
      <c r="LP43" s="22">
        <v>0.43126138240386597</v>
      </c>
      <c r="LQ43" s="22">
        <v>0.42693948392142139</v>
      </c>
      <c r="LR43" s="22">
        <v>0.42813809891551469</v>
      </c>
      <c r="LS43" s="22">
        <v>0.43034428614115483</v>
      </c>
    </row>
    <row r="44" spans="1:331" s="4" customFormat="1" ht="12.75" customHeight="1" x14ac:dyDescent="0.25">
      <c r="A44" s="97"/>
      <c r="B44" s="76" t="s">
        <v>39</v>
      </c>
      <c r="C44" s="29" t="s">
        <v>6</v>
      </c>
      <c r="D44" s="29" t="s">
        <v>6</v>
      </c>
      <c r="E44" s="29" t="s">
        <v>6</v>
      </c>
      <c r="F44" s="29" t="s">
        <v>6</v>
      </c>
      <c r="G44" s="29" t="s">
        <v>6</v>
      </c>
      <c r="H44" s="29" t="s">
        <v>6</v>
      </c>
      <c r="I44" s="29" t="s">
        <v>6</v>
      </c>
      <c r="J44" s="29" t="s">
        <v>6</v>
      </c>
      <c r="K44" s="29" t="s">
        <v>6</v>
      </c>
      <c r="L44" s="29" t="s">
        <v>6</v>
      </c>
      <c r="M44" s="29" t="s">
        <v>6</v>
      </c>
      <c r="N44" s="29" t="s">
        <v>6</v>
      </c>
      <c r="O44" s="29" t="s">
        <v>6</v>
      </c>
      <c r="P44" s="29" t="s">
        <v>6</v>
      </c>
      <c r="Q44" s="29" t="s">
        <v>6</v>
      </c>
      <c r="R44" s="29" t="s">
        <v>6</v>
      </c>
      <c r="S44" s="29" t="s">
        <v>6</v>
      </c>
      <c r="T44" s="29" t="s">
        <v>6</v>
      </c>
      <c r="U44" s="29" t="s">
        <v>6</v>
      </c>
      <c r="V44" s="26">
        <v>1.3666180821269816E-2</v>
      </c>
      <c r="W44" s="26">
        <v>1.3474301840274651E-2</v>
      </c>
      <c r="X44" s="27">
        <v>1.3430055107224526E-2</v>
      </c>
      <c r="Y44" s="27">
        <v>1.3345211247191005E-2</v>
      </c>
      <c r="Z44" s="27">
        <v>1.3070524670478124E-2</v>
      </c>
      <c r="AA44" s="27">
        <v>1.3142223130269373E-2</v>
      </c>
      <c r="AB44" s="27">
        <v>1.305310491251001E-2</v>
      </c>
      <c r="AC44" s="27">
        <v>1.2915340607454832E-2</v>
      </c>
      <c r="AD44" s="27">
        <v>1.2661999639081259E-2</v>
      </c>
      <c r="AE44" s="27">
        <v>1.2750596486818649E-2</v>
      </c>
      <c r="AF44" s="27">
        <v>1.2988393195345387E-2</v>
      </c>
      <c r="AG44" s="27">
        <v>1.3013302061350877E-2</v>
      </c>
      <c r="AH44" s="27">
        <v>1.277419448238438E-2</v>
      </c>
      <c r="AJ44" s="29" t="s">
        <v>6</v>
      </c>
      <c r="AK44" s="29" t="s">
        <v>6</v>
      </c>
      <c r="AL44" s="29" t="s">
        <v>6</v>
      </c>
      <c r="AM44" s="29" t="s">
        <v>6</v>
      </c>
      <c r="AN44" s="29" t="s">
        <v>6</v>
      </c>
      <c r="AO44" s="29" t="s">
        <v>6</v>
      </c>
      <c r="AP44" s="29" t="s">
        <v>6</v>
      </c>
      <c r="AQ44" s="29" t="s">
        <v>6</v>
      </c>
      <c r="AR44" s="29" t="s">
        <v>6</v>
      </c>
      <c r="AS44" s="29" t="s">
        <v>6</v>
      </c>
      <c r="AT44" s="29" t="s">
        <v>6</v>
      </c>
      <c r="AU44" s="29" t="s">
        <v>6</v>
      </c>
      <c r="AV44" s="29" t="s">
        <v>6</v>
      </c>
      <c r="AW44" s="29" t="s">
        <v>6</v>
      </c>
      <c r="AX44" s="29" t="s">
        <v>6</v>
      </c>
      <c r="AY44" s="29" t="s">
        <v>6</v>
      </c>
      <c r="AZ44" s="29" t="s">
        <v>6</v>
      </c>
      <c r="BA44" s="29" t="s">
        <v>6</v>
      </c>
      <c r="BB44" s="29" t="s">
        <v>6</v>
      </c>
      <c r="BC44" s="19">
        <v>3.1820419938264358E-2</v>
      </c>
      <c r="BD44" s="19">
        <v>3.1178341652724526E-2</v>
      </c>
      <c r="BE44" s="19">
        <v>3.1427594852278112E-2</v>
      </c>
      <c r="BF44" s="19">
        <v>3.1965801794512957E-2</v>
      </c>
      <c r="BG44" s="19">
        <v>3.1699166756262977E-2</v>
      </c>
      <c r="BH44" s="19">
        <v>3.2839065001479338E-2</v>
      </c>
      <c r="BI44" s="19">
        <v>3.3049503992935367E-2</v>
      </c>
      <c r="BJ44" s="19">
        <v>3.3248157547373321E-2</v>
      </c>
      <c r="BK44" s="19">
        <v>3.3396332823505959E-2</v>
      </c>
      <c r="BL44" s="19">
        <v>3.3864073792182835E-2</v>
      </c>
      <c r="BM44" s="19">
        <v>3.5361454025328067E-2</v>
      </c>
      <c r="BN44" s="19">
        <v>3.6087642279777621E-2</v>
      </c>
      <c r="BO44" s="19">
        <v>3.661878010519095E-2</v>
      </c>
      <c r="BQ44" s="29" t="s">
        <v>6</v>
      </c>
      <c r="BR44" s="29" t="s">
        <v>6</v>
      </c>
      <c r="BS44" s="29" t="s">
        <v>6</v>
      </c>
      <c r="BT44" s="29" t="s">
        <v>6</v>
      </c>
      <c r="BU44" s="29" t="s">
        <v>6</v>
      </c>
      <c r="BV44" s="29" t="s">
        <v>6</v>
      </c>
      <c r="BW44" s="29" t="s">
        <v>6</v>
      </c>
      <c r="BX44" s="29" t="s">
        <v>6</v>
      </c>
      <c r="BY44" s="29" t="s">
        <v>6</v>
      </c>
      <c r="BZ44" s="29" t="s">
        <v>6</v>
      </c>
      <c r="CA44" s="29" t="s">
        <v>6</v>
      </c>
      <c r="CB44" s="29" t="s">
        <v>6</v>
      </c>
      <c r="CC44" s="29" t="s">
        <v>6</v>
      </c>
      <c r="CD44" s="29" t="s">
        <v>6</v>
      </c>
      <c r="CE44" s="29" t="s">
        <v>6</v>
      </c>
      <c r="CF44" s="29" t="s">
        <v>6</v>
      </c>
      <c r="CG44" s="29" t="s">
        <v>6</v>
      </c>
      <c r="CH44" s="29" t="s">
        <v>6</v>
      </c>
      <c r="CI44" s="29" t="s">
        <v>6</v>
      </c>
      <c r="CJ44" s="25">
        <v>1.3209338042165621E-2</v>
      </c>
      <c r="CK44" s="25">
        <v>1.2955016119282752E-2</v>
      </c>
      <c r="CL44" s="25">
        <v>1.2995868195302627E-2</v>
      </c>
      <c r="CM44" s="25">
        <v>1.3187728795406702E-2</v>
      </c>
      <c r="CN44" s="26">
        <v>1.3074549542413392E-2</v>
      </c>
      <c r="CO44" s="26">
        <v>1.3462253848413496E-2</v>
      </c>
      <c r="CP44" s="26">
        <v>1.3535887800223152E-2</v>
      </c>
      <c r="CQ44" s="26">
        <v>1.3571615134221565E-2</v>
      </c>
      <c r="CR44" s="26">
        <v>1.3582912770222891E-2</v>
      </c>
      <c r="CS44" s="26">
        <v>1.3744728552736693E-2</v>
      </c>
      <c r="CT44" s="26">
        <v>1.4262532952037076E-2</v>
      </c>
      <c r="CU44" s="26">
        <v>1.4546928695462855E-2</v>
      </c>
      <c r="CV44" s="26">
        <v>1.4630447388191066E-2</v>
      </c>
      <c r="CX44" s="29" t="s">
        <v>6</v>
      </c>
      <c r="CY44" s="29" t="s">
        <v>6</v>
      </c>
      <c r="CZ44" s="29" t="s">
        <v>6</v>
      </c>
      <c r="DA44" s="29" t="s">
        <v>6</v>
      </c>
      <c r="DB44" s="29" t="s">
        <v>6</v>
      </c>
      <c r="DC44" s="29" t="s">
        <v>6</v>
      </c>
      <c r="DD44" s="29" t="s">
        <v>6</v>
      </c>
      <c r="DE44" s="29" t="s">
        <v>6</v>
      </c>
      <c r="DF44" s="29" t="s">
        <v>6</v>
      </c>
      <c r="DG44" s="29" t="s">
        <v>6</v>
      </c>
      <c r="DH44" s="29" t="s">
        <v>6</v>
      </c>
      <c r="DI44" s="29" t="s">
        <v>6</v>
      </c>
      <c r="DJ44" s="29" t="s">
        <v>6</v>
      </c>
      <c r="DK44" s="29" t="s">
        <v>6</v>
      </c>
      <c r="DL44" s="29" t="s">
        <v>6</v>
      </c>
      <c r="DM44" s="29" t="s">
        <v>6</v>
      </c>
      <c r="DN44" s="29" t="s">
        <v>6</v>
      </c>
      <c r="DO44" s="29" t="s">
        <v>6</v>
      </c>
      <c r="DP44" s="29" t="s">
        <v>6</v>
      </c>
      <c r="DQ44" s="24">
        <v>1.161655070662581E-2</v>
      </c>
      <c r="DR44" s="24">
        <v>1.1254265286395117E-2</v>
      </c>
      <c r="DS44" s="24">
        <v>1.0958639265059534E-2</v>
      </c>
      <c r="DT44" s="24">
        <v>1.0605717822473441E-2</v>
      </c>
      <c r="DU44" s="24">
        <v>1.0040967461369203E-2</v>
      </c>
      <c r="DV44" s="24">
        <v>9.7420726709857887E-3</v>
      </c>
      <c r="DW44" s="24">
        <v>9.2953474049174839E-3</v>
      </c>
      <c r="DX44" s="24">
        <v>8.7103147608133084E-3</v>
      </c>
      <c r="DY44" s="24">
        <v>8.2338986278813892E-3</v>
      </c>
      <c r="DZ44" s="24">
        <v>8.159712919245974E-3</v>
      </c>
      <c r="EA44" s="24">
        <v>8.0822736818782232E-3</v>
      </c>
      <c r="EB44" s="24">
        <v>8.0302726782005528E-3</v>
      </c>
      <c r="EC44" s="24">
        <v>7.3796539133389148E-3</v>
      </c>
      <c r="EE44" s="29" t="s">
        <v>6</v>
      </c>
      <c r="EF44" s="29" t="s">
        <v>6</v>
      </c>
      <c r="EG44" s="29" t="s">
        <v>6</v>
      </c>
      <c r="EH44" s="29" t="s">
        <v>6</v>
      </c>
      <c r="EI44" s="29" t="s">
        <v>6</v>
      </c>
      <c r="EJ44" s="29" t="s">
        <v>6</v>
      </c>
      <c r="EK44" s="29" t="s">
        <v>6</v>
      </c>
      <c r="EL44" s="29" t="s">
        <v>6</v>
      </c>
      <c r="EM44" s="29" t="s">
        <v>6</v>
      </c>
      <c r="EN44" s="29" t="s">
        <v>6</v>
      </c>
      <c r="EO44" s="29" t="s">
        <v>6</v>
      </c>
      <c r="EP44" s="29" t="s">
        <v>6</v>
      </c>
      <c r="EQ44" s="29" t="s">
        <v>6</v>
      </c>
      <c r="ER44" s="29" t="s">
        <v>6</v>
      </c>
      <c r="ES44" s="29" t="s">
        <v>6</v>
      </c>
      <c r="ET44" s="29" t="s">
        <v>6</v>
      </c>
      <c r="EU44" s="29" t="s">
        <v>6</v>
      </c>
      <c r="EV44" s="29" t="s">
        <v>6</v>
      </c>
      <c r="EW44" s="29" t="s">
        <v>6</v>
      </c>
      <c r="EX44" s="22">
        <v>1.7170501055355067E-3</v>
      </c>
      <c r="EY44" s="22">
        <v>1.7468162962559117E-3</v>
      </c>
      <c r="EZ44" s="22">
        <v>1.7282846395042604E-3</v>
      </c>
      <c r="FA44" s="22">
        <v>1.7766198859110072E-3</v>
      </c>
      <c r="FB44" s="22">
        <v>1.8678025449634999E-3</v>
      </c>
      <c r="FC44" s="22">
        <v>1.8776178778672546E-3</v>
      </c>
      <c r="FD44" s="22">
        <v>1.9463273396538271E-3</v>
      </c>
      <c r="FE44" s="22">
        <v>2.0105414847354595E-3</v>
      </c>
      <c r="FF44" s="22">
        <v>2.1393942250982024E-3</v>
      </c>
      <c r="FG44" s="22">
        <v>2.1815604388397561E-3</v>
      </c>
      <c r="FH44" s="22">
        <v>2.1555370988652206E-3</v>
      </c>
      <c r="FI44" s="22">
        <v>2.2444422867716348E-3</v>
      </c>
      <c r="FJ44" s="22">
        <v>2.4489895590277099E-3</v>
      </c>
      <c r="FL44" s="29" t="s">
        <v>6</v>
      </c>
      <c r="FM44" s="29" t="s">
        <v>6</v>
      </c>
      <c r="FN44" s="29" t="s">
        <v>6</v>
      </c>
      <c r="FO44" s="29" t="s">
        <v>6</v>
      </c>
      <c r="FP44" s="29" t="s">
        <v>6</v>
      </c>
      <c r="FQ44" s="29" t="s">
        <v>6</v>
      </c>
      <c r="FR44" s="29" t="s">
        <v>6</v>
      </c>
      <c r="FS44" s="29" t="s">
        <v>6</v>
      </c>
      <c r="FT44" s="29" t="s">
        <v>6</v>
      </c>
      <c r="FU44" s="29" t="s">
        <v>6</v>
      </c>
      <c r="FV44" s="29" t="s">
        <v>6</v>
      </c>
      <c r="FW44" s="29" t="s">
        <v>6</v>
      </c>
      <c r="FX44" s="29" t="s">
        <v>6</v>
      </c>
      <c r="FY44" s="29" t="s">
        <v>6</v>
      </c>
      <c r="FZ44" s="29" t="s">
        <v>6</v>
      </c>
      <c r="GA44" s="29" t="s">
        <v>6</v>
      </c>
      <c r="GB44" s="29" t="s">
        <v>6</v>
      </c>
      <c r="GC44" s="29" t="s">
        <v>6</v>
      </c>
      <c r="GD44" s="29" t="s">
        <v>6</v>
      </c>
      <c r="GE44" s="23">
        <v>4.5265457102589791E-3</v>
      </c>
      <c r="GF44" s="23">
        <v>4.4242320123009885E-3</v>
      </c>
      <c r="GG44" s="23">
        <v>4.4533887734134209E-3</v>
      </c>
      <c r="GH44" s="23">
        <v>4.5500592344845789E-3</v>
      </c>
      <c r="GI44" s="23">
        <v>4.5102100807583919E-3</v>
      </c>
      <c r="GJ44" s="23">
        <v>4.6962149416840786E-3</v>
      </c>
      <c r="GK44" s="23">
        <v>4.7347317721779169E-3</v>
      </c>
      <c r="GL44" s="23">
        <v>4.7685344877794562E-3</v>
      </c>
      <c r="GM44" s="23">
        <v>4.7997729345298562E-3</v>
      </c>
      <c r="GN44" s="23">
        <v>4.8703256284802357E-3</v>
      </c>
      <c r="GO44" s="23">
        <v>5.1156996251011206E-3</v>
      </c>
      <c r="GP44" s="23">
        <v>5.2489065143827085E-3</v>
      </c>
      <c r="GQ44" s="23">
        <v>5.3399048379913832E-3</v>
      </c>
      <c r="GS44" s="29" t="s">
        <v>6</v>
      </c>
      <c r="GT44" s="29" t="s">
        <v>6</v>
      </c>
      <c r="GU44" s="29" t="s">
        <v>6</v>
      </c>
      <c r="GV44" s="29" t="s">
        <v>6</v>
      </c>
      <c r="GW44" s="29" t="s">
        <v>6</v>
      </c>
      <c r="GX44" s="29" t="s">
        <v>6</v>
      </c>
      <c r="GY44" s="29" t="s">
        <v>6</v>
      </c>
      <c r="GZ44" s="29" t="s">
        <v>6</v>
      </c>
      <c r="HA44" s="29" t="s">
        <v>6</v>
      </c>
      <c r="HB44" s="29" t="s">
        <v>6</v>
      </c>
      <c r="HC44" s="29" t="s">
        <v>6</v>
      </c>
      <c r="HD44" s="29" t="s">
        <v>6</v>
      </c>
      <c r="HE44" s="29" t="s">
        <v>6</v>
      </c>
      <c r="HF44" s="29" t="s">
        <v>6</v>
      </c>
      <c r="HG44" s="29" t="s">
        <v>6</v>
      </c>
      <c r="HH44" s="29" t="s">
        <v>6</v>
      </c>
      <c r="HI44" s="29" t="s">
        <v>6</v>
      </c>
      <c r="HJ44" s="29" t="s">
        <v>6</v>
      </c>
      <c r="HK44" s="29" t="s">
        <v>6</v>
      </c>
      <c r="HL44" s="27">
        <v>1.3622310145974649E-2</v>
      </c>
      <c r="HM44" s="27">
        <v>1.3466891489010015E-2</v>
      </c>
      <c r="HN44" s="26">
        <v>1.3457288714769372E-2</v>
      </c>
      <c r="HO44" s="26">
        <v>1.3379101103818977E-2</v>
      </c>
      <c r="HP44" s="25">
        <v>1.3056483721516838E-2</v>
      </c>
      <c r="HQ44" s="25">
        <v>1.309846307590566E-2</v>
      </c>
      <c r="HR44" s="25">
        <v>1.2942591674482388E-2</v>
      </c>
      <c r="HS44" s="25">
        <v>1.2740961048250659E-2</v>
      </c>
      <c r="HT44" s="25">
        <v>1.2454061011258837E-2</v>
      </c>
      <c r="HU44" s="25">
        <v>1.2521833462287088E-2</v>
      </c>
      <c r="HV44" s="25">
        <v>1.2682997008161022E-2</v>
      </c>
      <c r="HW44" s="25">
        <v>1.2770212555142737E-2</v>
      </c>
      <c r="HX44" s="25">
        <v>1.2319165594010589E-2</v>
      </c>
      <c r="HZ44" s="29" t="s">
        <v>6</v>
      </c>
      <c r="IA44" s="29" t="s">
        <v>6</v>
      </c>
      <c r="IB44" s="29" t="s">
        <v>6</v>
      </c>
      <c r="IC44" s="29" t="s">
        <v>6</v>
      </c>
      <c r="ID44" s="29" t="s">
        <v>6</v>
      </c>
      <c r="IE44" s="29" t="s">
        <v>6</v>
      </c>
      <c r="IF44" s="29" t="s">
        <v>6</v>
      </c>
      <c r="IG44" s="29" t="s">
        <v>6</v>
      </c>
      <c r="IH44" s="29" t="s">
        <v>6</v>
      </c>
      <c r="II44" s="29" t="s">
        <v>6</v>
      </c>
      <c r="IJ44" s="29" t="s">
        <v>6</v>
      </c>
      <c r="IK44" s="29" t="s">
        <v>6</v>
      </c>
      <c r="IL44" s="29" t="s">
        <v>6</v>
      </c>
      <c r="IM44" s="29" t="s">
        <v>6</v>
      </c>
      <c r="IN44" s="29" t="s">
        <v>6</v>
      </c>
      <c r="IO44" s="29" t="s">
        <v>6</v>
      </c>
      <c r="IP44" s="29" t="s">
        <v>6</v>
      </c>
      <c r="IQ44" s="29" t="s">
        <v>6</v>
      </c>
      <c r="IR44" s="29" t="s">
        <v>6</v>
      </c>
      <c r="IS44" s="20">
        <v>6.7466289271042729E-2</v>
      </c>
      <c r="IT44" s="20">
        <v>6.6132270692528194E-2</v>
      </c>
      <c r="IU44" s="20">
        <v>6.6462858101381292E-2</v>
      </c>
      <c r="IV44" s="20">
        <v>6.7565041014055666E-2</v>
      </c>
      <c r="IW44" s="20">
        <v>6.7088484723003522E-2</v>
      </c>
      <c r="IX44" s="20">
        <v>6.928111759250366E-2</v>
      </c>
      <c r="IY44" s="20">
        <v>6.9692255530561853E-2</v>
      </c>
      <c r="IZ44" s="20">
        <v>6.9975613402515804E-2</v>
      </c>
      <c r="JA44" s="20">
        <v>7.001603767653998E-2</v>
      </c>
      <c r="JB44" s="20">
        <v>7.0462793355208178E-2</v>
      </c>
      <c r="JC44" s="20">
        <v>7.2741577092888809E-2</v>
      </c>
      <c r="JD44" s="20">
        <v>7.3629512301823463E-2</v>
      </c>
      <c r="JE44" s="20">
        <v>7.3374042597015271E-2</v>
      </c>
      <c r="JG44" s="29" t="s">
        <v>6</v>
      </c>
      <c r="JH44" s="29" t="s">
        <v>6</v>
      </c>
      <c r="JI44" s="29" t="s">
        <v>6</v>
      </c>
      <c r="JJ44" s="29" t="s">
        <v>6</v>
      </c>
      <c r="JK44" s="29" t="s">
        <v>6</v>
      </c>
      <c r="JL44" s="29" t="s">
        <v>6</v>
      </c>
      <c r="JM44" s="29" t="s">
        <v>6</v>
      </c>
      <c r="JN44" s="29" t="s">
        <v>6</v>
      </c>
      <c r="JO44" s="29" t="s">
        <v>6</v>
      </c>
      <c r="JP44" s="29" t="s">
        <v>6</v>
      </c>
      <c r="JQ44" s="29" t="s">
        <v>6</v>
      </c>
      <c r="JR44" s="29" t="s">
        <v>6</v>
      </c>
      <c r="JS44" s="29" t="s">
        <v>6</v>
      </c>
      <c r="JT44" s="29" t="s">
        <v>6</v>
      </c>
      <c r="JU44" s="29" t="s">
        <v>6</v>
      </c>
      <c r="JV44" s="29" t="s">
        <v>6</v>
      </c>
      <c r="JW44" s="29" t="s">
        <v>6</v>
      </c>
      <c r="JX44" s="29" t="s">
        <v>6</v>
      </c>
      <c r="JY44" s="29" t="s">
        <v>6</v>
      </c>
      <c r="JZ44" s="28">
        <v>-0.42815292713276604</v>
      </c>
      <c r="KA44" s="28">
        <v>-0.42808903225281025</v>
      </c>
      <c r="KB44" s="28">
        <v>-0.42929765647506696</v>
      </c>
      <c r="KC44" s="28">
        <v>-0.42798619099141594</v>
      </c>
      <c r="KD44" s="28">
        <v>-0.41761326229803031</v>
      </c>
      <c r="KE44" s="28">
        <v>-0.42058507287578456</v>
      </c>
      <c r="KF44" s="28">
        <v>-0.42045810106572556</v>
      </c>
      <c r="KG44" s="28">
        <v>-0.42065646915858407</v>
      </c>
      <c r="KH44" s="28">
        <v>-0.41390117122740822</v>
      </c>
      <c r="KI44" s="28">
        <v>-0.41738198872684479</v>
      </c>
      <c r="KJ44" s="28">
        <v>-0.42601425788979858</v>
      </c>
      <c r="KK44" s="28">
        <v>-0.42871466015767057</v>
      </c>
      <c r="KL44" s="28">
        <v>-0.41544718568682087</v>
      </c>
      <c r="KN44" s="29" t="s">
        <v>6</v>
      </c>
      <c r="KO44" s="29" t="s">
        <v>6</v>
      </c>
      <c r="KP44" s="29" t="s">
        <v>6</v>
      </c>
      <c r="KQ44" s="29" t="s">
        <v>6</v>
      </c>
      <c r="KR44" s="29" t="s">
        <v>6</v>
      </c>
      <c r="KS44" s="29" t="s">
        <v>6</v>
      </c>
      <c r="KT44" s="29" t="s">
        <v>6</v>
      </c>
      <c r="KU44" s="29" t="s">
        <v>6</v>
      </c>
      <c r="KV44" s="29" t="s">
        <v>6</v>
      </c>
      <c r="KW44" s="29" t="s">
        <v>6</v>
      </c>
      <c r="KX44" s="29" t="s">
        <v>6</v>
      </c>
      <c r="KY44" s="29" t="s">
        <v>6</v>
      </c>
      <c r="KZ44" s="29" t="s">
        <v>6</v>
      </c>
      <c r="LA44" s="29" t="s">
        <v>6</v>
      </c>
      <c r="LB44" s="29" t="s">
        <v>6</v>
      </c>
      <c r="LC44" s="29" t="s">
        <v>6</v>
      </c>
      <c r="LD44" s="29" t="s">
        <v>6</v>
      </c>
      <c r="LE44" s="29" t="s">
        <v>6</v>
      </c>
      <c r="LF44" s="29" t="s">
        <v>6</v>
      </c>
      <c r="LG44" s="21">
        <v>0.21431542164715953</v>
      </c>
      <c r="LH44" s="21">
        <v>0.21554822771913021</v>
      </c>
      <c r="LI44" s="21">
        <v>0.21552675367570423</v>
      </c>
      <c r="LJ44" s="21">
        <v>0.21780305924937596</v>
      </c>
      <c r="LK44" s="21">
        <v>0.22079910564596003</v>
      </c>
      <c r="LL44" s="21">
        <v>0.22230054649507983</v>
      </c>
      <c r="LM44" s="21">
        <v>0.22577071601468521</v>
      </c>
      <c r="LN44" s="21">
        <v>0.22849042408034048</v>
      </c>
      <c r="LO44" s="21">
        <v>0.23215786404088354</v>
      </c>
      <c r="LP44" s="21">
        <v>0.2317426200746639</v>
      </c>
      <c r="LQ44" s="21">
        <v>0.22952427851917509</v>
      </c>
      <c r="LR44" s="21">
        <v>0.23077572400636759</v>
      </c>
      <c r="LS44" s="21">
        <v>0.23074007766724636</v>
      </c>
    </row>
    <row r="45" spans="1:331" s="4" customFormat="1" ht="12.75" customHeight="1" x14ac:dyDescent="0.25">
      <c r="A45" s="97"/>
      <c r="B45" s="76" t="s">
        <v>40</v>
      </c>
      <c r="C45" s="24">
        <v>1.0236377212572667</v>
      </c>
      <c r="D45" s="24">
        <v>0.99758849015093087</v>
      </c>
      <c r="E45" s="24">
        <v>0.75939608707326511</v>
      </c>
      <c r="F45" s="24">
        <v>0.72932286630719445</v>
      </c>
      <c r="G45" s="24">
        <v>0.76457861926725623</v>
      </c>
      <c r="H45" s="24">
        <v>0.77112337355858174</v>
      </c>
      <c r="I45" s="24">
        <v>0.74074866059406885</v>
      </c>
      <c r="J45" s="24">
        <v>0.6671055275294282</v>
      </c>
      <c r="K45" s="24">
        <v>0.64662897253161877</v>
      </c>
      <c r="L45" s="24">
        <v>0.68480521342428735</v>
      </c>
      <c r="M45" s="24">
        <v>0.68112724542179115</v>
      </c>
      <c r="N45" s="24">
        <v>0.68649752921657003</v>
      </c>
      <c r="O45" s="24">
        <v>0.67421230686391442</v>
      </c>
      <c r="P45" s="24">
        <v>0.68256173515319685</v>
      </c>
      <c r="Q45" s="24">
        <v>0.68123844892536722</v>
      </c>
      <c r="R45" s="24">
        <v>0.67964864895507826</v>
      </c>
      <c r="S45" s="24">
        <v>0.61763991293647325</v>
      </c>
      <c r="T45" s="24">
        <v>0.58840397355241347</v>
      </c>
      <c r="U45" s="24">
        <v>0.56135887211626334</v>
      </c>
      <c r="V45" s="25">
        <v>0.56941207685425743</v>
      </c>
      <c r="W45" s="25">
        <v>0.51294071045126721</v>
      </c>
      <c r="X45" s="25">
        <v>0.66429039870649087</v>
      </c>
      <c r="Y45" s="25">
        <v>0.62786253200118169</v>
      </c>
      <c r="Z45" s="25">
        <v>0.62163720685451906</v>
      </c>
      <c r="AA45" s="25">
        <v>0.67704858266551959</v>
      </c>
      <c r="AB45" s="25">
        <v>0.67304609719832087</v>
      </c>
      <c r="AC45" s="25">
        <v>0.69358729366640115</v>
      </c>
      <c r="AD45" s="25">
        <v>0.61305803315048679</v>
      </c>
      <c r="AE45" s="25">
        <v>0.68673119506792757</v>
      </c>
      <c r="AF45" s="25">
        <v>0.6417094784113806</v>
      </c>
      <c r="AG45" s="25">
        <v>0.64988243155072156</v>
      </c>
      <c r="AH45" s="25">
        <v>0.64617367644471069</v>
      </c>
      <c r="AJ45" s="19">
        <v>1.3469810159540232</v>
      </c>
      <c r="AK45" s="19">
        <v>1.2971055258320605</v>
      </c>
      <c r="AL45" s="19">
        <v>0.97086096903243391</v>
      </c>
      <c r="AM45" s="19">
        <v>0.91302883693518544</v>
      </c>
      <c r="AN45" s="19">
        <v>0.95304737379247251</v>
      </c>
      <c r="AO45" s="26">
        <v>0.94159761764904459</v>
      </c>
      <c r="AP45" s="26">
        <v>0.89922122926778614</v>
      </c>
      <c r="AQ45" s="20">
        <v>0.81036513679062139</v>
      </c>
      <c r="AR45" s="20">
        <v>0.78850643854596825</v>
      </c>
      <c r="AS45" s="20">
        <v>0.85472345407379779</v>
      </c>
      <c r="AT45" s="20">
        <v>0.84902584512130252</v>
      </c>
      <c r="AU45" s="20">
        <v>0.86695687626774209</v>
      </c>
      <c r="AV45" s="20">
        <v>0.84559381082127405</v>
      </c>
      <c r="AW45" s="20">
        <v>0.84563998443215893</v>
      </c>
      <c r="AX45" s="20">
        <v>0.84401917076358646</v>
      </c>
      <c r="AY45" s="20">
        <v>0.8429314684865109</v>
      </c>
      <c r="AZ45" s="20">
        <v>0.7659537962716868</v>
      </c>
      <c r="BA45" s="19">
        <v>0.73482624765895121</v>
      </c>
      <c r="BB45" s="19">
        <v>0.70722160879222207</v>
      </c>
      <c r="BC45" s="19">
        <v>0.72224894850883758</v>
      </c>
      <c r="BD45" s="19">
        <v>0.64926075482129397</v>
      </c>
      <c r="BE45" s="20">
        <v>0.84379366256757771</v>
      </c>
      <c r="BF45" s="20">
        <v>0.80558761274680002</v>
      </c>
      <c r="BG45" s="20">
        <v>0.8151520778266157</v>
      </c>
      <c r="BH45" s="20">
        <v>0.9077812696578561</v>
      </c>
      <c r="BI45" s="20">
        <v>0.90869110146951626</v>
      </c>
      <c r="BJ45" s="20">
        <v>0.94420762053731488</v>
      </c>
      <c r="BK45" s="20">
        <v>0.8533601979868346</v>
      </c>
      <c r="BL45" s="20">
        <v>0.96375387994132367</v>
      </c>
      <c r="BM45" s="20">
        <v>0.9228218951065692</v>
      </c>
      <c r="BN45" s="20">
        <v>0.94855034293208274</v>
      </c>
      <c r="BO45" s="20">
        <v>0.96622014941186773</v>
      </c>
      <c r="BQ45" s="26">
        <v>1.3105587321878869</v>
      </c>
      <c r="BR45" s="26">
        <v>1.2657963943320152</v>
      </c>
      <c r="BS45" s="27">
        <v>0.94305945617089271</v>
      </c>
      <c r="BT45" s="27">
        <v>0.88790733960104673</v>
      </c>
      <c r="BU45" s="25">
        <v>0.92512623389212789</v>
      </c>
      <c r="BV45" s="25">
        <v>0.91336847544566124</v>
      </c>
      <c r="BW45" s="25">
        <v>0.86962171160615587</v>
      </c>
      <c r="BX45" s="25">
        <v>0.78203346440219756</v>
      </c>
      <c r="BY45" s="25">
        <v>0.75997172356840859</v>
      </c>
      <c r="BZ45" s="27">
        <v>0.82119878675186531</v>
      </c>
      <c r="CA45" s="27">
        <v>0.81693634441378071</v>
      </c>
      <c r="CB45" s="27">
        <v>0.83200559918769323</v>
      </c>
      <c r="CC45" s="26">
        <v>0.80928473186591432</v>
      </c>
      <c r="CD45" s="27">
        <v>0.81007452476548913</v>
      </c>
      <c r="CE45" s="27">
        <v>0.8071961779125012</v>
      </c>
      <c r="CF45" s="27">
        <v>0.80499553004848801</v>
      </c>
      <c r="CG45" s="27">
        <v>0.73157059371912891</v>
      </c>
      <c r="CH45" s="27">
        <v>0.70110575019668309</v>
      </c>
      <c r="CI45" s="26">
        <v>0.67304523140029338</v>
      </c>
      <c r="CJ45" s="26">
        <v>0.68687951804757374</v>
      </c>
      <c r="CK45" s="27">
        <v>0.6164031602934319</v>
      </c>
      <c r="CL45" s="26">
        <v>0.80264189079661119</v>
      </c>
      <c r="CM45" s="26">
        <v>0.7649092556663587</v>
      </c>
      <c r="CN45" s="26">
        <v>0.77302515467449651</v>
      </c>
      <c r="CO45" s="26">
        <v>0.8576191589156229</v>
      </c>
      <c r="CP45" s="26">
        <v>0.85826247437742986</v>
      </c>
      <c r="CQ45" s="26">
        <v>0.89032313839127508</v>
      </c>
      <c r="CR45" s="26">
        <v>0.80037076476204527</v>
      </c>
      <c r="CS45" s="26">
        <v>0.90379168690633971</v>
      </c>
      <c r="CT45" s="26">
        <v>0.8585817998461297</v>
      </c>
      <c r="CU45" s="26">
        <v>0.88222362678698507</v>
      </c>
      <c r="CV45" s="26">
        <v>0.89177373350487477</v>
      </c>
      <c r="CX45" s="20">
        <v>1.3660796209892059</v>
      </c>
      <c r="CY45" s="20">
        <v>1.3362753460466279</v>
      </c>
      <c r="CZ45" s="20">
        <v>1.0060594841454988</v>
      </c>
      <c r="DA45" s="20">
        <v>0.95693844160519914</v>
      </c>
      <c r="DB45" s="20">
        <v>0.99238593491225147</v>
      </c>
      <c r="DC45" s="20">
        <v>0.98032299370371534</v>
      </c>
      <c r="DD45" s="19">
        <v>0.89946499543772196</v>
      </c>
      <c r="DE45" s="27">
        <v>0.80020402683801806</v>
      </c>
      <c r="DF45" s="27">
        <v>0.77232773128864751</v>
      </c>
      <c r="DG45" s="25">
        <v>0.7996072862515341</v>
      </c>
      <c r="DH45" s="25">
        <v>0.78623518710688223</v>
      </c>
      <c r="DI45" s="25">
        <v>0.77525701671015557</v>
      </c>
      <c r="DJ45" s="25">
        <v>0.75519820087648426</v>
      </c>
      <c r="DK45" s="25">
        <v>0.75899067915596186</v>
      </c>
      <c r="DL45" s="25">
        <v>0.72755035404530011</v>
      </c>
      <c r="DM45" s="25">
        <v>0.71836834204180844</v>
      </c>
      <c r="DN45" s="25">
        <v>0.64395532194558402</v>
      </c>
      <c r="DO45" s="25">
        <v>0.59934694257387677</v>
      </c>
      <c r="DP45" s="25">
        <v>0.56792017100063719</v>
      </c>
      <c r="DQ45" s="24">
        <v>0.56186431638781198</v>
      </c>
      <c r="DR45" s="24">
        <v>0.49711290599513169</v>
      </c>
      <c r="DS45" s="24">
        <v>0.62995126263101031</v>
      </c>
      <c r="DT45" s="24">
        <v>0.57827264419181179</v>
      </c>
      <c r="DU45" s="24">
        <v>0.55239922142306874</v>
      </c>
      <c r="DV45" s="24">
        <v>0.57842307924070113</v>
      </c>
      <c r="DW45" s="24">
        <v>0.55093643324192287</v>
      </c>
      <c r="DX45" s="23">
        <v>0.53642890604574101</v>
      </c>
      <c r="DY45" s="24">
        <v>0.45717462862676439</v>
      </c>
      <c r="DZ45" s="23">
        <v>0.50462448916286506</v>
      </c>
      <c r="EA45" s="23">
        <v>0.45800861444369595</v>
      </c>
      <c r="EB45" s="23">
        <v>0.45567767930109709</v>
      </c>
      <c r="EC45" s="23">
        <v>0.42239231413327516</v>
      </c>
      <c r="EE45" s="28">
        <v>2.8624748993845234E-2</v>
      </c>
      <c r="EF45" s="28">
        <v>2.3563884535563667E-2</v>
      </c>
      <c r="EG45" s="28">
        <v>1.7372524976953449E-2</v>
      </c>
      <c r="EH45" s="28">
        <v>1.6457101625931819E-2</v>
      </c>
      <c r="EI45" s="28">
        <v>1.4669517294650705E-2</v>
      </c>
      <c r="EJ45" s="28">
        <v>1.2663314493231336E-2</v>
      </c>
      <c r="EK45" s="28">
        <v>1.2336553187416813E-2</v>
      </c>
      <c r="EL45" s="28">
        <v>1.1193641608180829E-2</v>
      </c>
      <c r="EM45" s="28">
        <v>1.0144314899976355E-2</v>
      </c>
      <c r="EN45" s="28">
        <v>1.0480152487283187E-2</v>
      </c>
      <c r="EO45" s="28">
        <v>1.0192219078221898E-2</v>
      </c>
      <c r="EP45" s="28">
        <v>9.5989934034261207E-3</v>
      </c>
      <c r="EQ45" s="28">
        <v>1.0120245476824269E-2</v>
      </c>
      <c r="ER45" s="28">
        <v>9.9009398995702994E-3</v>
      </c>
      <c r="ES45" s="28">
        <v>1.0287702150748E-2</v>
      </c>
      <c r="ET45" s="28">
        <v>1.0857991490096185E-2</v>
      </c>
      <c r="EU45" s="28">
        <v>9.5569222209605214E-3</v>
      </c>
      <c r="EV45" s="28">
        <v>9.7741824239123004E-3</v>
      </c>
      <c r="EW45" s="28">
        <v>9.4892743115758751E-3</v>
      </c>
      <c r="EX45" s="28">
        <v>1.01520025342593E-2</v>
      </c>
      <c r="EY45" s="28">
        <v>9.2765979616292703E-3</v>
      </c>
      <c r="EZ45" s="28">
        <v>1.1957255755790935E-2</v>
      </c>
      <c r="FA45" s="28">
        <v>1.3771766573189537E-2</v>
      </c>
      <c r="FB45" s="28">
        <v>1.2831289692056292E-2</v>
      </c>
      <c r="FC45" s="28">
        <v>1.4570390465732858E-2</v>
      </c>
      <c r="FD45" s="28">
        <v>1.6013218616948408E-2</v>
      </c>
      <c r="FE45" s="28">
        <v>1.8413022987982003E-2</v>
      </c>
      <c r="FF45" s="28">
        <v>1.8611347767604557E-2</v>
      </c>
      <c r="FG45" s="28">
        <v>2.0347741559332791E-2</v>
      </c>
      <c r="FH45" s="28">
        <v>1.8869418377289778E-2</v>
      </c>
      <c r="FI45" s="28">
        <v>1.9423497010105036E-2</v>
      </c>
      <c r="FJ45" s="28">
        <v>2.2886602215060045E-2</v>
      </c>
      <c r="FL45" s="21">
        <v>1.4584154721155642</v>
      </c>
      <c r="FM45" s="21">
        <v>1.4087819003894455</v>
      </c>
      <c r="FN45" s="21">
        <v>1.0436983989125175</v>
      </c>
      <c r="FO45" s="21">
        <v>0.97949599772327589</v>
      </c>
      <c r="FP45" s="21">
        <v>1.0264743235415754</v>
      </c>
      <c r="FQ45" s="21">
        <v>1.0148333258624216</v>
      </c>
      <c r="FR45" s="21">
        <v>0.96526018010291681</v>
      </c>
      <c r="FS45" s="21">
        <v>0.86976107867067232</v>
      </c>
      <c r="FT45" s="21">
        <v>0.8474825224582222</v>
      </c>
      <c r="FU45" s="21">
        <v>0.92421288773732113</v>
      </c>
      <c r="FV45" s="21">
        <v>0.92079373261712161</v>
      </c>
      <c r="FW45" s="21">
        <v>0.9441636200760537</v>
      </c>
      <c r="FX45" s="21">
        <v>0.92216097359669436</v>
      </c>
      <c r="FY45" s="21">
        <v>0.91992608232626893</v>
      </c>
      <c r="FZ45" s="21">
        <v>0.91851486398250093</v>
      </c>
      <c r="GA45" s="21">
        <v>0.9175633999390459</v>
      </c>
      <c r="GB45" s="21">
        <v>0.83173400691706534</v>
      </c>
      <c r="GC45" s="21">
        <v>0.79715789962705108</v>
      </c>
      <c r="GD45" s="21">
        <v>0.76637127712733222</v>
      </c>
      <c r="GE45" s="21">
        <v>0.785052748721625</v>
      </c>
      <c r="GF45" s="21">
        <v>0.70146216428085229</v>
      </c>
      <c r="GG45" s="21">
        <v>0.91928462495035934</v>
      </c>
      <c r="GH45" s="21">
        <v>0.87939413386437715</v>
      </c>
      <c r="GI45" s="21">
        <v>0.8902312905055666</v>
      </c>
      <c r="GJ45" s="21">
        <v>0.99870189800936815</v>
      </c>
      <c r="GK45" s="21">
        <v>1.0011387157443723</v>
      </c>
      <c r="GL45" s="21">
        <v>1.0423215901353111</v>
      </c>
      <c r="GM45" s="21">
        <v>0.94059196345646412</v>
      </c>
      <c r="GN45" s="21">
        <v>1.0669283275361747</v>
      </c>
      <c r="GO45" s="21">
        <v>1.0246418591895778</v>
      </c>
      <c r="GP45" s="21">
        <v>1.0588954257031253</v>
      </c>
      <c r="GQ45" s="21">
        <v>1.0812730330603266</v>
      </c>
      <c r="GS45" s="25">
        <v>1.2464620517773271</v>
      </c>
      <c r="GT45" s="25">
        <v>1.2113337669598709</v>
      </c>
      <c r="GU45" s="25">
        <v>0.92382830699951923</v>
      </c>
      <c r="GV45" s="25">
        <v>0.88325439452186749</v>
      </c>
      <c r="GW45" s="26">
        <v>0.93208642271936426</v>
      </c>
      <c r="GX45" s="19">
        <v>0.94296382804133339</v>
      </c>
      <c r="GY45" s="20">
        <v>0.90047484236276032</v>
      </c>
      <c r="GZ45" s="19">
        <v>0.80858451650646324</v>
      </c>
      <c r="HA45" s="26">
        <v>0.78056370677436149</v>
      </c>
      <c r="HB45" s="26">
        <v>0.82417557646632578</v>
      </c>
      <c r="HC45" s="26">
        <v>0.82599581026138724</v>
      </c>
      <c r="HD45" s="26">
        <v>0.8335848026084034</v>
      </c>
      <c r="HE45" s="27">
        <v>0.80650679891522026</v>
      </c>
      <c r="HF45" s="26">
        <v>0.81880418885057737</v>
      </c>
      <c r="HG45" s="26">
        <v>0.81425326425746525</v>
      </c>
      <c r="HH45" s="26">
        <v>0.81662932800865495</v>
      </c>
      <c r="HI45" s="26">
        <v>0.74170552901074793</v>
      </c>
      <c r="HJ45" s="26">
        <v>0.70481926048578203</v>
      </c>
      <c r="HK45" s="27">
        <v>0.67283796524781658</v>
      </c>
      <c r="HL45" s="27">
        <v>0.68326590440328039</v>
      </c>
      <c r="HM45" s="26">
        <v>0.61640957099867399</v>
      </c>
      <c r="HN45" s="27">
        <v>0.80247703043747631</v>
      </c>
      <c r="HO45" s="27">
        <v>0.75943462380754911</v>
      </c>
      <c r="HP45" s="27">
        <v>0.74550063767765373</v>
      </c>
      <c r="HQ45" s="27">
        <v>0.80809884328112558</v>
      </c>
      <c r="HR45" s="27">
        <v>0.79815562381208349</v>
      </c>
      <c r="HS45" s="27">
        <v>0.81786863357426409</v>
      </c>
      <c r="HT45" s="27">
        <v>0.72152291079700759</v>
      </c>
      <c r="HU45" s="27">
        <v>0.80750750369426982</v>
      </c>
      <c r="HV45" s="27">
        <v>0.74970374858344102</v>
      </c>
      <c r="HW45" s="27">
        <v>0.75541157547980631</v>
      </c>
      <c r="HX45" s="27">
        <v>0.73636414861995569</v>
      </c>
      <c r="HZ45" s="27">
        <v>1.2940172281274984</v>
      </c>
      <c r="IA45" s="27">
        <v>1.2515635946219246</v>
      </c>
      <c r="IB45" s="26">
        <v>0.94642574573364613</v>
      </c>
      <c r="IC45" s="26">
        <v>0.89391079008029728</v>
      </c>
      <c r="ID45" s="27">
        <v>0.93160904435417524</v>
      </c>
      <c r="IE45" s="27">
        <v>0.9241298019481472</v>
      </c>
      <c r="IF45" s="27">
        <v>0.88422158484839564</v>
      </c>
      <c r="IG45" s="26">
        <v>0.80203160300519438</v>
      </c>
      <c r="IH45" s="19">
        <v>0.78284775277518193</v>
      </c>
      <c r="II45" s="19">
        <v>0.84370866321447657</v>
      </c>
      <c r="IJ45" s="19">
        <v>0.84053380427650026</v>
      </c>
      <c r="IK45" s="19">
        <v>0.85886048015117933</v>
      </c>
      <c r="IL45" s="19">
        <v>0.83961552749705126</v>
      </c>
      <c r="IM45" s="19">
        <v>0.83909060103369493</v>
      </c>
      <c r="IN45" s="19">
        <v>0.83769304684927814</v>
      </c>
      <c r="IO45" s="19">
        <v>0.8371987669789408</v>
      </c>
      <c r="IP45" s="19">
        <v>0.76540932498305425</v>
      </c>
      <c r="IQ45" s="20">
        <v>0.73551548051275029</v>
      </c>
      <c r="IR45" s="20">
        <v>0.70793985438610119</v>
      </c>
      <c r="IS45" s="20">
        <v>0.72325593992989279</v>
      </c>
      <c r="IT45" s="20">
        <v>0.653278361106581</v>
      </c>
      <c r="IU45" s="19">
        <v>0.83616836739710687</v>
      </c>
      <c r="IV45" s="19">
        <v>0.80130919326939498</v>
      </c>
      <c r="IW45" s="19">
        <v>0.81011237963179517</v>
      </c>
      <c r="IX45" s="19">
        <v>0.89682265475082068</v>
      </c>
      <c r="IY45" s="19">
        <v>0.89797216396302437</v>
      </c>
      <c r="IZ45" s="19">
        <v>0.93064616674419987</v>
      </c>
      <c r="JA45" s="19">
        <v>0.84211527684046039</v>
      </c>
      <c r="JB45" s="19">
        <v>0.93921594084277438</v>
      </c>
      <c r="JC45" s="19">
        <v>0.89256103607020854</v>
      </c>
      <c r="JD45" s="19">
        <v>0.90936408393949286</v>
      </c>
      <c r="JE45" s="19">
        <v>0.91017666900450434</v>
      </c>
      <c r="JG45" s="23">
        <v>0.84821444361237619</v>
      </c>
      <c r="JH45" s="23">
        <v>0.82222950833573905</v>
      </c>
      <c r="JI45" s="23">
        <v>0.54196247138432785</v>
      </c>
      <c r="JJ45" s="23">
        <v>0.50717348568227827</v>
      </c>
      <c r="JK45" s="23">
        <v>0.54661042177930996</v>
      </c>
      <c r="JL45" s="23">
        <v>0.55978981783898396</v>
      </c>
      <c r="JM45" s="23">
        <v>0.51942382289363709</v>
      </c>
      <c r="JN45" s="23">
        <v>0.43297315744142978</v>
      </c>
      <c r="JO45" s="23">
        <v>0.40090790188173553</v>
      </c>
      <c r="JP45" s="23">
        <v>0.45043011040557557</v>
      </c>
      <c r="JQ45" s="23">
        <v>0.44798935253079902</v>
      </c>
      <c r="JR45" s="23">
        <v>0.45271749703466813</v>
      </c>
      <c r="JS45" s="23">
        <v>0.44663168012403037</v>
      </c>
      <c r="JT45" s="23">
        <v>0.4594791468790651</v>
      </c>
      <c r="JU45" s="23">
        <v>0.46672037205758649</v>
      </c>
      <c r="JV45" s="23">
        <v>0.46832206303878182</v>
      </c>
      <c r="JW45" s="23">
        <v>0.38514928803773524</v>
      </c>
      <c r="JX45" s="23">
        <v>0.34994810347576194</v>
      </c>
      <c r="JY45" s="23">
        <v>0.31541243174741224</v>
      </c>
      <c r="JZ45" s="23">
        <v>0.32841094178491281</v>
      </c>
      <c r="KA45" s="22">
        <v>0.26064446812994907</v>
      </c>
      <c r="KB45" s="23">
        <v>0.47490777713666099</v>
      </c>
      <c r="KC45" s="23">
        <v>0.43466392168004886</v>
      </c>
      <c r="KD45" s="23">
        <v>0.42936034437438703</v>
      </c>
      <c r="KE45" s="23">
        <v>0.50774536291360983</v>
      </c>
      <c r="KF45" s="23">
        <v>0.51128269376179303</v>
      </c>
      <c r="KG45" s="24">
        <v>0.55461844715081254</v>
      </c>
      <c r="KH45" s="23">
        <v>0.45111786887942601</v>
      </c>
      <c r="KI45" s="24">
        <v>0.55353724954031625</v>
      </c>
      <c r="KJ45" s="24">
        <v>0.4823469408296428</v>
      </c>
      <c r="KK45" s="24">
        <v>0.49683405897225097</v>
      </c>
      <c r="KL45" s="24">
        <v>0.49706189540078671</v>
      </c>
      <c r="KN45" s="22">
        <v>0.45540565485824491</v>
      </c>
      <c r="KO45" s="22">
        <v>0.4355573966300722</v>
      </c>
      <c r="KP45" s="22">
        <v>0.38238405950679483</v>
      </c>
      <c r="KQ45" s="22">
        <v>0.36895533376139478</v>
      </c>
      <c r="KR45" s="22">
        <v>0.35842528787001443</v>
      </c>
      <c r="KS45" s="22">
        <v>0.34475644991271875</v>
      </c>
      <c r="KT45" s="22">
        <v>0.33601702782498083</v>
      </c>
      <c r="KU45" s="22">
        <v>0.32056211373899129</v>
      </c>
      <c r="KV45" s="22">
        <v>0.31033780131823963</v>
      </c>
      <c r="KW45" s="22">
        <v>0.31977445826193351</v>
      </c>
      <c r="KX45" s="22">
        <v>0.31771223110078994</v>
      </c>
      <c r="KY45" s="22">
        <v>0.31585155046994162</v>
      </c>
      <c r="KZ45" s="22">
        <v>0.31849773659320624</v>
      </c>
      <c r="LA45" s="22">
        <v>0.3189582247365646</v>
      </c>
      <c r="LB45" s="22">
        <v>0.32151148727658818</v>
      </c>
      <c r="LC45" s="22">
        <v>0.32395644524312811</v>
      </c>
      <c r="LD45" s="22">
        <v>0.31150941269703736</v>
      </c>
      <c r="LE45" s="22">
        <v>0.31202665301290178</v>
      </c>
      <c r="LF45" s="22">
        <v>0.3089385811833541</v>
      </c>
      <c r="LG45" s="22">
        <v>0.31200428621809934</v>
      </c>
      <c r="LH45" s="23">
        <v>0.30461280656703799</v>
      </c>
      <c r="LI45" s="22">
        <v>0.33274290179636506</v>
      </c>
      <c r="LJ45" s="22">
        <v>0.33401278776522508</v>
      </c>
      <c r="LK45" s="22">
        <v>0.33713952441453471</v>
      </c>
      <c r="LL45" s="22">
        <v>0.35097535176849454</v>
      </c>
      <c r="LM45" s="22">
        <v>0.35828062459119742</v>
      </c>
      <c r="LN45" s="22">
        <v>0.37051846959137102</v>
      </c>
      <c r="LO45" s="22">
        <v>0.36313361618023843</v>
      </c>
      <c r="LP45" s="22">
        <v>0.37655462756091396</v>
      </c>
      <c r="LQ45" s="22">
        <v>0.36136370119276934</v>
      </c>
      <c r="LR45" s="22">
        <v>0.36510111440149418</v>
      </c>
      <c r="LS45" s="22">
        <v>0.36912115096382542</v>
      </c>
    </row>
    <row r="46" spans="1:331" s="4" customFormat="1" ht="12.75" customHeight="1" x14ac:dyDescent="0.25">
      <c r="A46" s="97"/>
      <c r="B46" s="76" t="s">
        <v>41</v>
      </c>
      <c r="C46" s="25">
        <v>1.2629115739716737E-2</v>
      </c>
      <c r="D46" s="27">
        <v>1.277838552598364E-2</v>
      </c>
      <c r="E46" s="25">
        <v>1.2903620863705171E-2</v>
      </c>
      <c r="F46" s="27">
        <v>1.3011505761426758E-2</v>
      </c>
      <c r="G46" s="25">
        <v>1.3217025920774977E-2</v>
      </c>
      <c r="H46" s="23">
        <v>0.24460325739783578</v>
      </c>
      <c r="I46" s="23">
        <v>0.2168818122404316</v>
      </c>
      <c r="J46" s="23">
        <v>0.21548508585041645</v>
      </c>
      <c r="K46" s="23">
        <v>0.21756477921598508</v>
      </c>
      <c r="L46" s="23">
        <v>0.21553704377224497</v>
      </c>
      <c r="M46" s="23">
        <v>0.21662793461361554</v>
      </c>
      <c r="N46" s="23">
        <v>0.21831831790848366</v>
      </c>
      <c r="O46" s="23">
        <v>0.21817325130084655</v>
      </c>
      <c r="P46" s="23">
        <v>0.22087294050200362</v>
      </c>
      <c r="Q46" s="24">
        <v>0.3813148106618916</v>
      </c>
      <c r="R46" s="24">
        <v>0.34669887396904958</v>
      </c>
      <c r="S46" s="24">
        <v>0.3458748503940261</v>
      </c>
      <c r="T46" s="24">
        <v>0.34413993947612542</v>
      </c>
      <c r="U46" s="24">
        <v>0.3422583759388777</v>
      </c>
      <c r="V46" s="25">
        <v>0.34283875393016233</v>
      </c>
      <c r="W46" s="25">
        <v>0.33812748139235044</v>
      </c>
      <c r="X46" s="25">
        <v>0.33700062212488752</v>
      </c>
      <c r="Y46" s="25">
        <v>0.33363906901993506</v>
      </c>
      <c r="Z46" s="25">
        <v>0.32696282342396449</v>
      </c>
      <c r="AA46" s="25">
        <v>0.32777610188687306</v>
      </c>
      <c r="AB46" s="25">
        <v>0.2964543334819767</v>
      </c>
      <c r="AC46" s="24">
        <v>0.26930176721847648</v>
      </c>
      <c r="AD46" s="24">
        <v>0.22800160685536194</v>
      </c>
      <c r="AE46" s="24">
        <v>0.21535324883395324</v>
      </c>
      <c r="AF46" s="24">
        <v>0.21920891490481684</v>
      </c>
      <c r="AG46" s="24">
        <v>0.21850974008417307</v>
      </c>
      <c r="AH46" s="24">
        <v>0.21377295545070693</v>
      </c>
      <c r="AJ46" s="19">
        <v>3.041175317851141E-2</v>
      </c>
      <c r="AK46" s="19">
        <v>3.029548066997018E-2</v>
      </c>
      <c r="AL46" s="19">
        <v>3.000507130863616E-2</v>
      </c>
      <c r="AM46" s="19">
        <v>2.9764633494555225E-2</v>
      </c>
      <c r="AN46" s="19">
        <v>3.0009924599496397E-2</v>
      </c>
      <c r="AO46" s="26">
        <v>0.30792812246647405</v>
      </c>
      <c r="AP46" s="19">
        <v>0.2728911146681019</v>
      </c>
      <c r="AQ46" s="19">
        <v>0.27096109682539099</v>
      </c>
      <c r="AR46" s="19">
        <v>0.27438176656868341</v>
      </c>
      <c r="AS46" s="19">
        <v>0.27850654296293065</v>
      </c>
      <c r="AT46" s="19">
        <v>0.27951649165287568</v>
      </c>
      <c r="AU46" s="19">
        <v>0.28530158181961529</v>
      </c>
      <c r="AV46" s="19">
        <v>0.28315851573686873</v>
      </c>
      <c r="AW46" s="19">
        <v>0.28315188554880577</v>
      </c>
      <c r="AX46" s="19">
        <v>0.47868319249916019</v>
      </c>
      <c r="AY46" s="19">
        <v>0.43705107763649209</v>
      </c>
      <c r="AZ46" s="19">
        <v>0.43521067506598665</v>
      </c>
      <c r="BA46" s="19">
        <v>0.43575200589897073</v>
      </c>
      <c r="BB46" s="19">
        <v>0.43684240889818488</v>
      </c>
      <c r="BC46" s="19">
        <v>0.44076655326944397</v>
      </c>
      <c r="BD46" s="19">
        <v>0.4329319274813182</v>
      </c>
      <c r="BE46" s="19">
        <v>0.43528957805890872</v>
      </c>
      <c r="BF46" s="19">
        <v>0.43518684360830528</v>
      </c>
      <c r="BG46" s="19">
        <v>0.43579594434917979</v>
      </c>
      <c r="BH46" s="19">
        <v>0.44748558191629978</v>
      </c>
      <c r="BI46" s="19">
        <v>0.4090503212924142</v>
      </c>
      <c r="BJ46" s="19">
        <v>0.37637620984022319</v>
      </c>
      <c r="BK46" s="19">
        <v>0.32748671117451505</v>
      </c>
      <c r="BL46" s="19">
        <v>0.31339458477870402</v>
      </c>
      <c r="BM46" s="19">
        <v>0.32644848682844485</v>
      </c>
      <c r="BN46" s="19">
        <v>0.33050893879178395</v>
      </c>
      <c r="BO46" s="19">
        <v>0.33161226959499057</v>
      </c>
      <c r="BQ46" s="27">
        <v>1.2770829401823062E-2</v>
      </c>
      <c r="BR46" s="25">
        <v>1.2772410721934885E-2</v>
      </c>
      <c r="BS46" s="24">
        <v>1.2645598603798146E-2</v>
      </c>
      <c r="BT46" s="24">
        <v>1.2563751167068482E-2</v>
      </c>
      <c r="BU46" s="24">
        <v>1.2640259396064623E-2</v>
      </c>
      <c r="BV46" s="25">
        <v>0.2874102378155472</v>
      </c>
      <c r="BW46" s="25">
        <v>0.25224190769594551</v>
      </c>
      <c r="BX46" s="25">
        <v>0.25037191009243848</v>
      </c>
      <c r="BY46" s="25">
        <v>0.25346601981364286</v>
      </c>
      <c r="BZ46" s="27">
        <v>0.25611921061322601</v>
      </c>
      <c r="CA46" s="27">
        <v>0.25747419365971852</v>
      </c>
      <c r="CB46" s="27">
        <v>0.26217696476440805</v>
      </c>
      <c r="CC46" s="26">
        <v>0.25953682236477793</v>
      </c>
      <c r="CD46" s="27">
        <v>0.25978166657701846</v>
      </c>
      <c r="CE46" s="27">
        <v>0.45031110586069228</v>
      </c>
      <c r="CF46" s="27">
        <v>0.40897240490238307</v>
      </c>
      <c r="CG46" s="27">
        <v>0.4081680181172832</v>
      </c>
      <c r="CH46" s="27">
        <v>0.40864336838769999</v>
      </c>
      <c r="CI46" s="27">
        <v>0.40902796506946376</v>
      </c>
      <c r="CJ46" s="26">
        <v>0.41222937248961433</v>
      </c>
      <c r="CK46" s="27">
        <v>0.40519632669262645</v>
      </c>
      <c r="CL46" s="27">
        <v>0.40556274339220744</v>
      </c>
      <c r="CM46" s="26">
        <v>0.40499407774729035</v>
      </c>
      <c r="CN46" s="26">
        <v>0.40504908473701867</v>
      </c>
      <c r="CO46" s="26">
        <v>0.41351921595733576</v>
      </c>
      <c r="CP46" s="26">
        <v>0.37626178828615031</v>
      </c>
      <c r="CQ46" s="26">
        <v>0.34381467724872505</v>
      </c>
      <c r="CR46" s="26">
        <v>0.29577429571386388</v>
      </c>
      <c r="CS46" s="26">
        <v>0.28129823803886861</v>
      </c>
      <c r="CT46" s="26">
        <v>0.2911992602266284</v>
      </c>
      <c r="CU46" s="26">
        <v>0.29451727512467751</v>
      </c>
      <c r="CV46" s="26">
        <v>0.29297723913947105</v>
      </c>
      <c r="CX46" s="26">
        <v>1.430479655047979E-2</v>
      </c>
      <c r="CY46" s="26">
        <v>1.4551028903022643E-2</v>
      </c>
      <c r="CZ46" s="26">
        <v>1.4546560405489446E-2</v>
      </c>
      <c r="DA46" s="26">
        <v>1.4586640697860804E-2</v>
      </c>
      <c r="DB46" s="26">
        <v>1.4599058265048839E-2</v>
      </c>
      <c r="DC46" s="19">
        <v>0.30921143899919989</v>
      </c>
      <c r="DD46" s="26">
        <v>0.26159681483437103</v>
      </c>
      <c r="DE46" s="27">
        <v>0.25684682344282883</v>
      </c>
      <c r="DF46" s="27">
        <v>0.25824059552264211</v>
      </c>
      <c r="DG46" s="25">
        <v>0.25007187128874098</v>
      </c>
      <c r="DH46" s="25">
        <v>0.24848789380869368</v>
      </c>
      <c r="DI46" s="25">
        <v>0.24498015216198676</v>
      </c>
      <c r="DJ46" s="25">
        <v>0.24284649735600897</v>
      </c>
      <c r="DK46" s="25">
        <v>0.2440624935606579</v>
      </c>
      <c r="DL46" s="25">
        <v>0.40629120736225965</v>
      </c>
      <c r="DM46" s="25">
        <v>0.36539309401563708</v>
      </c>
      <c r="DN46" s="25">
        <v>0.35968171160334489</v>
      </c>
      <c r="DO46" s="25">
        <v>0.34969378852024374</v>
      </c>
      <c r="DP46" s="25">
        <v>0.34548140827806223</v>
      </c>
      <c r="DQ46" s="24">
        <v>0.33753253887605311</v>
      </c>
      <c r="DR46" s="24">
        <v>0.32706239532180775</v>
      </c>
      <c r="DS46" s="24">
        <v>0.31868639698137285</v>
      </c>
      <c r="DT46" s="24">
        <v>0.30648058356872249</v>
      </c>
      <c r="DU46" s="24">
        <v>0.28978365477542906</v>
      </c>
      <c r="DV46" s="23">
        <v>0.27924741525799113</v>
      </c>
      <c r="DW46" s="23">
        <v>0.24187622472343479</v>
      </c>
      <c r="DX46" s="23">
        <v>0.20748431046859275</v>
      </c>
      <c r="DY46" s="23">
        <v>0.16925215168986346</v>
      </c>
      <c r="DZ46" s="23">
        <v>0.15740003330182031</v>
      </c>
      <c r="EA46" s="23">
        <v>0.15565811757274103</v>
      </c>
      <c r="EB46" s="23">
        <v>0.15247116844734379</v>
      </c>
      <c r="EC46" s="23">
        <v>0.13907699953152833</v>
      </c>
      <c r="EE46" s="22">
        <v>2.921358729467481E-3</v>
      </c>
      <c r="EF46" s="22">
        <v>2.661137325519368E-3</v>
      </c>
      <c r="EG46" s="22">
        <v>2.4863018016113908E-3</v>
      </c>
      <c r="EH46" s="22">
        <v>2.3393330650919595E-3</v>
      </c>
      <c r="EI46" s="22">
        <v>2.0737772216573714E-3</v>
      </c>
      <c r="EJ46" s="22">
        <v>5.1516918656480991E-3</v>
      </c>
      <c r="EK46" s="22">
        <v>4.7432541910367044E-3</v>
      </c>
      <c r="EL46" s="22">
        <v>4.6609550397525637E-3</v>
      </c>
      <c r="EM46" s="22">
        <v>4.3997115839338125E-3</v>
      </c>
      <c r="EN46" s="22">
        <v>4.3489057574421291E-3</v>
      </c>
      <c r="EO46" s="22">
        <v>4.2776479393936166E-3</v>
      </c>
      <c r="EP46" s="22">
        <v>4.0709723060748668E-3</v>
      </c>
      <c r="EQ46" s="22">
        <v>4.2940558272793984E-3</v>
      </c>
      <c r="ER46" s="22">
        <v>4.2141126031892094E-3</v>
      </c>
      <c r="ES46" s="28">
        <v>6.4116786528922208E-3</v>
      </c>
      <c r="ET46" s="28">
        <v>6.258071356949009E-3</v>
      </c>
      <c r="EU46" s="28">
        <v>5.9995480576492521E-3</v>
      </c>
      <c r="EV46" s="28">
        <v>6.3461467157068345E-3</v>
      </c>
      <c r="EW46" s="28">
        <v>6.3812939765898694E-3</v>
      </c>
      <c r="EX46" s="28">
        <v>6.7131373728165668E-3</v>
      </c>
      <c r="EY46" s="28">
        <v>6.6411745891282693E-3</v>
      </c>
      <c r="EZ46" s="28">
        <v>6.8135445061616329E-3</v>
      </c>
      <c r="FA46" s="28">
        <v>8.0286353739438456E-3</v>
      </c>
      <c r="FB46" s="28">
        <v>7.5226539913240374E-3</v>
      </c>
      <c r="FC46" s="28">
        <v>7.8928882757758455E-3</v>
      </c>
      <c r="FD46" s="22">
        <v>7.9866555200051852E-3</v>
      </c>
      <c r="FE46" s="22">
        <v>8.1888092997552675E-3</v>
      </c>
      <c r="FF46" s="22">
        <v>8.0472680416242698E-3</v>
      </c>
      <c r="FG46" s="22">
        <v>7.6424245731764144E-3</v>
      </c>
      <c r="FH46" s="22">
        <v>7.6376903112750473E-3</v>
      </c>
      <c r="FI46" s="22">
        <v>7.7875505813668321E-3</v>
      </c>
      <c r="FJ46" s="22">
        <v>8.9345250512359916E-3</v>
      </c>
      <c r="FL46" s="23">
        <v>4.2247611169548204E-3</v>
      </c>
      <c r="FM46" s="23">
        <v>4.2245000397927637E-3</v>
      </c>
      <c r="FN46" s="23">
        <v>4.1695392305838895E-3</v>
      </c>
      <c r="FO46" s="23">
        <v>4.1345616084014864E-3</v>
      </c>
      <c r="FP46" s="23">
        <v>4.1803775482779255E-3</v>
      </c>
      <c r="FQ46" s="20">
        <v>0.31258720174008386</v>
      </c>
      <c r="FR46" s="20">
        <v>0.27300718188894352</v>
      </c>
      <c r="FS46" s="20">
        <v>0.27178219924085778</v>
      </c>
      <c r="FT46" s="20">
        <v>0.27602452086367374</v>
      </c>
      <c r="FU46" s="20">
        <v>0.28127784053736782</v>
      </c>
      <c r="FV46" s="20">
        <v>0.28321518817872676</v>
      </c>
      <c r="FW46" s="20">
        <v>0.2903856571864441</v>
      </c>
      <c r="FX46" s="20">
        <v>0.28867391906505252</v>
      </c>
      <c r="FY46" s="20">
        <v>0.28797102888238957</v>
      </c>
      <c r="FZ46" s="21">
        <v>0.50780890766481146</v>
      </c>
      <c r="GA46" s="21">
        <v>0.46098719328058885</v>
      </c>
      <c r="GB46" s="21">
        <v>0.45942707891238216</v>
      </c>
      <c r="GC46" s="21">
        <v>0.46024033236171474</v>
      </c>
      <c r="GD46" s="21">
        <v>0.46159679687453964</v>
      </c>
      <c r="GE46" s="21">
        <v>0.46683822530728564</v>
      </c>
      <c r="GF46" s="21">
        <v>0.45749890746187449</v>
      </c>
      <c r="GG46" s="21">
        <v>0.45925519798841519</v>
      </c>
      <c r="GH46" s="21">
        <v>0.46052936876644462</v>
      </c>
      <c r="GI46" s="21">
        <v>0.46135583460820556</v>
      </c>
      <c r="GJ46" s="21">
        <v>0.47576846643905407</v>
      </c>
      <c r="GK46" s="21">
        <v>0.43259096132278685</v>
      </c>
      <c r="GL46" s="21">
        <v>0.39558017166681314</v>
      </c>
      <c r="GM46" s="20">
        <v>0.34043344053974417</v>
      </c>
      <c r="GN46" s="20">
        <v>0.32413139721717832</v>
      </c>
      <c r="GO46" s="20">
        <v>0.33952028930034173</v>
      </c>
      <c r="GP46" s="21">
        <v>0.34522551489864184</v>
      </c>
      <c r="GQ46" s="21">
        <v>0.3467693373147353</v>
      </c>
      <c r="GS46" s="24">
        <v>1.259999506972596E-2</v>
      </c>
      <c r="GT46" s="24">
        <v>1.2748936236877033E-2</v>
      </c>
      <c r="GU46" s="27">
        <v>1.2909046669788841E-2</v>
      </c>
      <c r="GV46" s="25">
        <v>1.3000676247536669E-2</v>
      </c>
      <c r="GW46" s="27">
        <v>1.3245146140599816E-2</v>
      </c>
      <c r="GX46" s="27">
        <v>0.29710525844362595</v>
      </c>
      <c r="GY46" s="27">
        <v>0.26154910179664398</v>
      </c>
      <c r="GZ46" s="26">
        <v>0.25920808303374671</v>
      </c>
      <c r="HA46" s="26">
        <v>0.26067496218069397</v>
      </c>
      <c r="HB46" s="26">
        <v>0.25743714132455048</v>
      </c>
      <c r="HC46" s="26">
        <v>0.26073423745129359</v>
      </c>
      <c r="HD46" s="26">
        <v>0.26309623557748202</v>
      </c>
      <c r="HE46" s="27">
        <v>0.25902867905501309</v>
      </c>
      <c r="HF46" s="26">
        <v>0.26297652461770443</v>
      </c>
      <c r="HG46" s="26">
        <v>0.45449688263075522</v>
      </c>
      <c r="HH46" s="26">
        <v>0.41512576359504355</v>
      </c>
      <c r="HI46" s="26">
        <v>0.41406383057455531</v>
      </c>
      <c r="HJ46" s="26">
        <v>0.41102639813639169</v>
      </c>
      <c r="HK46" s="26">
        <v>0.40911242024173272</v>
      </c>
      <c r="HL46" s="27">
        <v>0.41025736685268299</v>
      </c>
      <c r="HM46" s="26">
        <v>0.40537965001631582</v>
      </c>
      <c r="HN46" s="26">
        <v>0.40571281284996902</v>
      </c>
      <c r="HO46" s="27">
        <v>0.40223226017547392</v>
      </c>
      <c r="HP46" s="27">
        <v>0.39084348048700185</v>
      </c>
      <c r="HQ46" s="27">
        <v>0.38985950722683477</v>
      </c>
      <c r="HR46" s="27">
        <v>0.35011335045154729</v>
      </c>
      <c r="HS46" s="27">
        <v>0.31600570700542269</v>
      </c>
      <c r="HT46" s="25">
        <v>0.26677054393196492</v>
      </c>
      <c r="HU46" s="25">
        <v>0.25149934365478704</v>
      </c>
      <c r="HV46" s="25">
        <v>0.25442581027540817</v>
      </c>
      <c r="HW46" s="25">
        <v>0.25239582438498942</v>
      </c>
      <c r="HX46" s="25">
        <v>0.24208276442531035</v>
      </c>
      <c r="HZ46" s="20">
        <v>6.3482403501932391E-2</v>
      </c>
      <c r="IA46" s="20">
        <v>6.348881683964204E-2</v>
      </c>
      <c r="IB46" s="20">
        <v>6.2952277393851563E-2</v>
      </c>
      <c r="IC46" s="20">
        <v>6.2573329995063057E-2</v>
      </c>
      <c r="ID46" s="20">
        <v>6.30791879035245E-2</v>
      </c>
      <c r="IE46" s="21">
        <v>0.32543862532609913</v>
      </c>
      <c r="IF46" s="21">
        <v>0.2923774113717667</v>
      </c>
      <c r="IG46" s="21">
        <v>0.29112315986483073</v>
      </c>
      <c r="IH46" s="21">
        <v>0.29515019051839031</v>
      </c>
      <c r="II46" s="21">
        <v>0.29870563348322965</v>
      </c>
      <c r="IJ46" s="21">
        <v>0.30055961851261143</v>
      </c>
      <c r="IK46" s="21">
        <v>0.30688371404251724</v>
      </c>
      <c r="IL46" s="21">
        <v>0.30513287419020479</v>
      </c>
      <c r="IM46" s="21">
        <v>0.3049008454715984</v>
      </c>
      <c r="IN46" s="20">
        <v>0.49074611342381758</v>
      </c>
      <c r="IO46" s="20">
        <v>0.45165584276872878</v>
      </c>
      <c r="IP46" s="20">
        <v>0.45060448230615002</v>
      </c>
      <c r="IQ46" s="20">
        <v>0.45102070452013687</v>
      </c>
      <c r="IR46" s="20">
        <v>0.45128368285292586</v>
      </c>
      <c r="IS46" s="20">
        <v>0.45589554851786579</v>
      </c>
      <c r="IT46" s="20">
        <v>0.44777724586633511</v>
      </c>
      <c r="IU46" s="20">
        <v>0.44911644965708247</v>
      </c>
      <c r="IV46" s="20">
        <v>0.45000136494989013</v>
      </c>
      <c r="IW46" s="20">
        <v>0.45033240068085556</v>
      </c>
      <c r="IX46" s="20">
        <v>0.46146384024421944</v>
      </c>
      <c r="IY46" s="20">
        <v>0.425355946498227</v>
      </c>
      <c r="IZ46" s="20">
        <v>0.39416151039582942</v>
      </c>
      <c r="JA46" s="21">
        <v>0.34693916443532014</v>
      </c>
      <c r="JB46" s="21">
        <v>0.33161525425163341</v>
      </c>
      <c r="JC46" s="21">
        <v>0.34164236714637886</v>
      </c>
      <c r="JD46" s="20">
        <v>0.34329319931671826</v>
      </c>
      <c r="JE46" s="20">
        <v>0.33891939884179267</v>
      </c>
      <c r="JG46" s="28">
        <v>-0.34532516328037327</v>
      </c>
      <c r="JH46" s="28">
        <v>-0.35414562044767517</v>
      </c>
      <c r="JI46" s="28">
        <v>-0.36258430848165851</v>
      </c>
      <c r="JJ46" s="28">
        <v>-0.36740517707876214</v>
      </c>
      <c r="JK46" s="28">
        <v>-0.37602363134341854</v>
      </c>
      <c r="JL46" s="28">
        <v>-9.7105551578944141E-2</v>
      </c>
      <c r="JM46" s="28">
        <v>-0.13311360797154681</v>
      </c>
      <c r="JN46" s="28">
        <v>-0.13323582449108898</v>
      </c>
      <c r="JO46" s="28">
        <v>-0.13374728098412159</v>
      </c>
      <c r="JP46" s="28">
        <v>-0.1328708460747853</v>
      </c>
      <c r="JQ46" s="28">
        <v>-0.13513406545822343</v>
      </c>
      <c r="JR46" s="28">
        <v>-0.13653800472274283</v>
      </c>
      <c r="JS46" s="28">
        <v>-0.13884170923238978</v>
      </c>
      <c r="JT46" s="28">
        <v>-0.14293868480765196</v>
      </c>
      <c r="JU46" s="22">
        <v>6.8298421330985667E-2</v>
      </c>
      <c r="JV46" s="22">
        <v>2.0661249957327769E-2</v>
      </c>
      <c r="JW46" s="22">
        <v>2.0012323151062598E-2</v>
      </c>
      <c r="JX46" s="22">
        <v>2.0052260785367731E-2</v>
      </c>
      <c r="JY46" s="22">
        <v>1.9611759000022377E-2</v>
      </c>
      <c r="JZ46" s="22">
        <v>1.9965677485897268E-2</v>
      </c>
      <c r="KA46" s="22">
        <v>1.9587762238975393E-2</v>
      </c>
      <c r="KB46" s="22">
        <v>2.0221610955268587E-2</v>
      </c>
      <c r="KC46" s="22">
        <v>2.1637478129291295E-2</v>
      </c>
      <c r="KD46" s="22">
        <v>1.9246822496319486E-2</v>
      </c>
      <c r="KE46" s="22">
        <v>1.9362822765237871E-2</v>
      </c>
      <c r="KF46" s="28">
        <v>-2.0368268220863794E-2</v>
      </c>
      <c r="KG46" s="28">
        <v>-5.3302930303024146E-2</v>
      </c>
      <c r="KH46" s="28">
        <v>-0.10365118632694796</v>
      </c>
      <c r="KI46" s="28">
        <v>-0.12551778180173467</v>
      </c>
      <c r="KJ46" s="28">
        <v>-0.12807177638991693</v>
      </c>
      <c r="KK46" s="28">
        <v>-0.13007094170599962</v>
      </c>
      <c r="KL46" s="28">
        <v>-0.12587764877668361</v>
      </c>
      <c r="KN46" s="21">
        <v>0.24275082571230866</v>
      </c>
      <c r="KO46" s="21">
        <v>0.23725944826826043</v>
      </c>
      <c r="KP46" s="21">
        <v>0.23476131018908838</v>
      </c>
      <c r="KQ46" s="21">
        <v>0.22987962119149968</v>
      </c>
      <c r="KR46" s="21">
        <v>0.22116915389236258</v>
      </c>
      <c r="KS46" s="24">
        <v>0.25330623765214549</v>
      </c>
      <c r="KT46" s="24">
        <v>0.24590077843825284</v>
      </c>
      <c r="KU46" s="24">
        <v>0.24303277876121807</v>
      </c>
      <c r="KV46" s="24">
        <v>0.2388695681442074</v>
      </c>
      <c r="KW46" s="24">
        <v>0.24071936300613847</v>
      </c>
      <c r="KX46" s="24">
        <v>0.24011298177208118</v>
      </c>
      <c r="KY46" s="24">
        <v>0.23900436829649624</v>
      </c>
      <c r="KZ46" s="24">
        <v>0.24211342786152759</v>
      </c>
      <c r="LA46" s="24">
        <v>0.24255012700782441</v>
      </c>
      <c r="LB46" s="23">
        <v>0.27116053320713551</v>
      </c>
      <c r="LC46" s="23">
        <v>0.26746883195241822</v>
      </c>
      <c r="LD46" s="23">
        <v>0.26582056812310795</v>
      </c>
      <c r="LE46" s="23">
        <v>0.2699630101030922</v>
      </c>
      <c r="LF46" s="23">
        <v>0.27086302238283583</v>
      </c>
      <c r="LG46" s="23">
        <v>0.27217728827440973</v>
      </c>
      <c r="LH46" s="23">
        <v>0.27344020645870593</v>
      </c>
      <c r="LI46" s="23">
        <v>0.27379992377128559</v>
      </c>
      <c r="LJ46" s="23">
        <v>0.2783729748563038</v>
      </c>
      <c r="LK46" s="23">
        <v>0.28080627093169841</v>
      </c>
      <c r="LL46" s="24">
        <v>0.28328121417503077</v>
      </c>
      <c r="LM46" s="24">
        <v>0.28267051847796454</v>
      </c>
      <c r="LN46" s="25">
        <v>0.28198765266964188</v>
      </c>
      <c r="LO46" s="27">
        <v>0.27913396888886777</v>
      </c>
      <c r="LP46" s="27">
        <v>0.27527398710539686</v>
      </c>
      <c r="LQ46" s="27">
        <v>0.27276761036366387</v>
      </c>
      <c r="LR46" s="27">
        <v>0.27411804974345477</v>
      </c>
      <c r="LS46" s="27">
        <v>0.27465300318450053</v>
      </c>
    </row>
    <row r="47" spans="1:331" s="4" customFormat="1" ht="12.75" customHeight="1" x14ac:dyDescent="0.25">
      <c r="A47" s="97"/>
      <c r="B47" s="76" t="s">
        <v>42</v>
      </c>
      <c r="C47" s="29" t="s">
        <v>6</v>
      </c>
      <c r="D47" s="29" t="s">
        <v>6</v>
      </c>
      <c r="E47" s="29" t="s">
        <v>6</v>
      </c>
      <c r="F47" s="29" t="s">
        <v>6</v>
      </c>
      <c r="G47" s="29" t="s">
        <v>6</v>
      </c>
      <c r="H47" s="29" t="s">
        <v>6</v>
      </c>
      <c r="I47" s="29" t="s">
        <v>6</v>
      </c>
      <c r="J47" s="29" t="s">
        <v>6</v>
      </c>
      <c r="K47" s="29" t="s">
        <v>6</v>
      </c>
      <c r="L47" s="29" t="s">
        <v>6</v>
      </c>
      <c r="M47" s="19">
        <v>1.3256230260740298</v>
      </c>
      <c r="N47" s="19">
        <v>1.3335737901422624</v>
      </c>
      <c r="O47" s="19">
        <v>1.3340084930533231</v>
      </c>
      <c r="P47" s="19">
        <v>1.3502190417913054</v>
      </c>
      <c r="Q47" s="19">
        <v>1.3510304166434464</v>
      </c>
      <c r="R47" s="19">
        <v>1.3591934053329215</v>
      </c>
      <c r="S47" s="19">
        <v>1.3560776001197961</v>
      </c>
      <c r="T47" s="19">
        <v>1.350889189305837</v>
      </c>
      <c r="U47" s="19">
        <v>1.3452108116277677</v>
      </c>
      <c r="V47" s="19">
        <v>1.3509988098208257</v>
      </c>
      <c r="W47" s="19">
        <v>1.3320302129359782</v>
      </c>
      <c r="X47" s="19">
        <v>1.3276561098510737</v>
      </c>
      <c r="Y47" s="19">
        <v>1.3192686931012898</v>
      </c>
      <c r="Z47" s="19">
        <v>1.2921139786228102</v>
      </c>
      <c r="AA47" s="19">
        <v>1.299201879413147</v>
      </c>
      <c r="AB47" s="19">
        <v>1.2903919121149778</v>
      </c>
      <c r="AC47" s="19">
        <v>1.2767729343918333</v>
      </c>
      <c r="AD47" s="19">
        <v>1.2517283845481153</v>
      </c>
      <c r="AE47" s="19">
        <v>1.260486810725296</v>
      </c>
      <c r="AF47" s="19">
        <v>1.2839947003398489</v>
      </c>
      <c r="AG47" s="19">
        <v>1.2864571182433957</v>
      </c>
      <c r="AH47" s="19">
        <v>1.2628196397973246</v>
      </c>
      <c r="AJ47" s="29" t="s">
        <v>6</v>
      </c>
      <c r="AK47" s="29" t="s">
        <v>6</v>
      </c>
      <c r="AL47" s="29" t="s">
        <v>6</v>
      </c>
      <c r="AM47" s="29" t="s">
        <v>6</v>
      </c>
      <c r="AN47" s="29" t="s">
        <v>6</v>
      </c>
      <c r="AO47" s="29" t="s">
        <v>6</v>
      </c>
      <c r="AP47" s="29" t="s">
        <v>6</v>
      </c>
      <c r="AQ47" s="29" t="s">
        <v>6</v>
      </c>
      <c r="AR47" s="29" t="s">
        <v>6</v>
      </c>
      <c r="AS47" s="29" t="s">
        <v>6</v>
      </c>
      <c r="AT47" s="22">
        <v>6.820056812736365E-2</v>
      </c>
      <c r="AU47" s="22">
        <v>6.9259296099441536E-2</v>
      </c>
      <c r="AV47" s="22">
        <v>6.9033600049827712E-2</v>
      </c>
      <c r="AW47" s="22">
        <v>6.8965459295851878E-2</v>
      </c>
      <c r="AX47" s="22">
        <v>6.931461866100054E-2</v>
      </c>
      <c r="AY47" s="22">
        <v>7.0030496450645491E-2</v>
      </c>
      <c r="AZ47" s="22">
        <v>6.9577635384890021E-2</v>
      </c>
      <c r="BA47" s="22">
        <v>6.9921522181367046E-2</v>
      </c>
      <c r="BB47" s="22">
        <v>7.0261797817453786E-2</v>
      </c>
      <c r="BC47" s="22">
        <v>7.1490306989661495E-2</v>
      </c>
      <c r="BD47" s="22">
        <v>7.0047762427594293E-2</v>
      </c>
      <c r="BE47" s="22">
        <v>7.0607754652361063E-2</v>
      </c>
      <c r="BF47" s="22">
        <v>7.1816933525518142E-2</v>
      </c>
      <c r="BG47" s="22">
        <v>7.121788986815368E-2</v>
      </c>
      <c r="BH47" s="22">
        <v>7.3778876669886598E-2</v>
      </c>
      <c r="BI47" s="22">
        <v>7.4251665782380211E-2</v>
      </c>
      <c r="BJ47" s="22">
        <v>7.4697976787040418E-2</v>
      </c>
      <c r="BK47" s="22">
        <v>7.5030879244002091E-2</v>
      </c>
      <c r="BL47" s="22">
        <v>7.6081743610570074E-2</v>
      </c>
      <c r="BM47" s="22">
        <v>7.9445878111481461E-2</v>
      </c>
      <c r="BN47" s="22">
        <v>8.107739087415422E-2</v>
      </c>
      <c r="BO47" s="22">
        <v>8.2270687702614975E-2</v>
      </c>
      <c r="BQ47" s="29" t="s">
        <v>6</v>
      </c>
      <c r="BR47" s="29" t="s">
        <v>6</v>
      </c>
      <c r="BS47" s="29" t="s">
        <v>6</v>
      </c>
      <c r="BT47" s="29" t="s">
        <v>6</v>
      </c>
      <c r="BU47" s="29" t="s">
        <v>6</v>
      </c>
      <c r="BV47" s="29" t="s">
        <v>6</v>
      </c>
      <c r="BW47" s="29" t="s">
        <v>6</v>
      </c>
      <c r="BX47" s="29" t="s">
        <v>6</v>
      </c>
      <c r="BY47" s="29" t="s">
        <v>6</v>
      </c>
      <c r="BZ47" s="29" t="s">
        <v>6</v>
      </c>
      <c r="CA47" s="23">
        <v>0.2559839488267085</v>
      </c>
      <c r="CB47" s="23">
        <v>0.25935627191558303</v>
      </c>
      <c r="CC47" s="23">
        <v>0.25779816550126355</v>
      </c>
      <c r="CD47" s="23">
        <v>0.25780342139185547</v>
      </c>
      <c r="CE47" s="23">
        <v>0.25859424491584376</v>
      </c>
      <c r="CF47" s="23">
        <v>0.26081266290421284</v>
      </c>
      <c r="CG47" s="23">
        <v>0.25978462287071252</v>
      </c>
      <c r="CH47" s="23">
        <v>0.26100846968391694</v>
      </c>
      <c r="CI47" s="23">
        <v>0.26187642372112507</v>
      </c>
      <c r="CJ47" s="23">
        <v>0.26605112754782878</v>
      </c>
      <c r="CK47" s="23">
        <v>0.26092879407985836</v>
      </c>
      <c r="CL47" s="23">
        <v>0.26175160146453297</v>
      </c>
      <c r="CM47" s="23">
        <v>0.2656158926823633</v>
      </c>
      <c r="CN47" s="23">
        <v>0.26333633349644708</v>
      </c>
      <c r="CO47" s="23">
        <v>0.27114514022371933</v>
      </c>
      <c r="CP47" s="23">
        <v>0.27262821195995818</v>
      </c>
      <c r="CQ47" s="23">
        <v>0.27334780119783025</v>
      </c>
      <c r="CR47" s="23">
        <v>0.27357534846682907</v>
      </c>
      <c r="CS47" s="23">
        <v>0.27683450280563154</v>
      </c>
      <c r="CT47" s="23">
        <v>0.28726367373329958</v>
      </c>
      <c r="CU47" s="23">
        <v>0.29299172823282893</v>
      </c>
      <c r="CV47" s="23">
        <v>0.29467388992032095</v>
      </c>
      <c r="CX47" s="29" t="s">
        <v>6</v>
      </c>
      <c r="CY47" s="29" t="s">
        <v>6</v>
      </c>
      <c r="CZ47" s="29" t="s">
        <v>6</v>
      </c>
      <c r="DA47" s="29" t="s">
        <v>6</v>
      </c>
      <c r="DB47" s="29" t="s">
        <v>6</v>
      </c>
      <c r="DC47" s="29" t="s">
        <v>6</v>
      </c>
      <c r="DD47" s="29" t="s">
        <v>6</v>
      </c>
      <c r="DE47" s="29" t="s">
        <v>6</v>
      </c>
      <c r="DF47" s="29" t="s">
        <v>6</v>
      </c>
      <c r="DG47" s="29" t="s">
        <v>6</v>
      </c>
      <c r="DH47" s="26">
        <v>1.3239077765955229</v>
      </c>
      <c r="DI47" s="26">
        <v>1.2999365804087581</v>
      </c>
      <c r="DJ47" s="26">
        <v>1.2908611127762779</v>
      </c>
      <c r="DK47" s="26">
        <v>1.2968303967891137</v>
      </c>
      <c r="DL47" s="26">
        <v>1.2504449237894144</v>
      </c>
      <c r="DM47" s="26">
        <v>1.24324891764178</v>
      </c>
      <c r="DN47" s="26">
        <v>1.2250647134255943</v>
      </c>
      <c r="DO47" s="26">
        <v>1.194184927490934</v>
      </c>
      <c r="DP47" s="26">
        <v>1.1837231316356389</v>
      </c>
      <c r="DQ47" s="26">
        <v>1.1630273632891706</v>
      </c>
      <c r="DR47" s="26">
        <v>1.1267560235696541</v>
      </c>
      <c r="DS47" s="26">
        <v>1.0971584983836726</v>
      </c>
      <c r="DT47" s="26">
        <v>1.0618246626190682</v>
      </c>
      <c r="DU47" s="26">
        <v>1.0052829111147226</v>
      </c>
      <c r="DV47" s="27">
        <v>0.97535812287597135</v>
      </c>
      <c r="DW47" s="27">
        <v>0.93063282347933285</v>
      </c>
      <c r="DX47" s="27">
        <v>0.87206044767741053</v>
      </c>
      <c r="DY47" s="27">
        <v>0.82436255413692994</v>
      </c>
      <c r="DZ47" s="27">
        <v>0.81693521952728754</v>
      </c>
      <c r="EA47" s="27">
        <v>0.80918214769680286</v>
      </c>
      <c r="EB47" s="27">
        <v>0.80397590431845334</v>
      </c>
      <c r="EC47" s="27">
        <v>0.73883716858583259</v>
      </c>
      <c r="EE47" s="29" t="s">
        <v>6</v>
      </c>
      <c r="EF47" s="29" t="s">
        <v>6</v>
      </c>
      <c r="EG47" s="29" t="s">
        <v>6</v>
      </c>
      <c r="EH47" s="29" t="s">
        <v>6</v>
      </c>
      <c r="EI47" s="29" t="s">
        <v>6</v>
      </c>
      <c r="EJ47" s="29" t="s">
        <v>6</v>
      </c>
      <c r="EK47" s="29" t="s">
        <v>6</v>
      </c>
      <c r="EL47" s="29" t="s">
        <v>6</v>
      </c>
      <c r="EM47" s="29" t="s">
        <v>6</v>
      </c>
      <c r="EN47" s="29" t="s">
        <v>6</v>
      </c>
      <c r="EO47" s="25">
        <v>0.30118914356521548</v>
      </c>
      <c r="EP47" s="25">
        <v>0.29449535221463902</v>
      </c>
      <c r="EQ47" s="25">
        <v>0.29925172390004345</v>
      </c>
      <c r="ER47" s="25">
        <v>0.2961516979130791</v>
      </c>
      <c r="ES47" s="25">
        <v>0.2959141648111196</v>
      </c>
      <c r="ET47" s="25">
        <v>0.29550900349918086</v>
      </c>
      <c r="EU47" s="25">
        <v>0.29434979329499128</v>
      </c>
      <c r="EV47" s="25">
        <v>0.30443142276946239</v>
      </c>
      <c r="EW47" s="25">
        <v>0.30641093782491213</v>
      </c>
      <c r="EX47" s="25">
        <v>0.30600578718997629</v>
      </c>
      <c r="EY47" s="25">
        <v>0.31131059838545611</v>
      </c>
      <c r="EZ47" s="25">
        <v>0.30800796080141485</v>
      </c>
      <c r="FA47" s="25">
        <v>0.3166220746691667</v>
      </c>
      <c r="FB47" s="25">
        <v>0.33287228266920121</v>
      </c>
      <c r="FC47" s="25">
        <v>0.33462153195555699</v>
      </c>
      <c r="FD47" s="25">
        <v>0.34686665682035667</v>
      </c>
      <c r="FE47" s="25">
        <v>0.35831064436101606</v>
      </c>
      <c r="FF47" s="25">
        <v>0.381274263255521</v>
      </c>
      <c r="FG47" s="25">
        <v>0.38878895684961429</v>
      </c>
      <c r="FH47" s="25">
        <v>0.38415118151123157</v>
      </c>
      <c r="FI47" s="25">
        <v>0.39999550773262055</v>
      </c>
      <c r="FJ47" s="25">
        <v>0.43644910268741749</v>
      </c>
      <c r="FL47" s="29" t="s">
        <v>6</v>
      </c>
      <c r="FM47" s="29" t="s">
        <v>6</v>
      </c>
      <c r="FN47" s="29" t="s">
        <v>6</v>
      </c>
      <c r="FO47" s="29" t="s">
        <v>6</v>
      </c>
      <c r="FP47" s="29" t="s">
        <v>6</v>
      </c>
      <c r="FQ47" s="29" t="s">
        <v>6</v>
      </c>
      <c r="FR47" s="29" t="s">
        <v>6</v>
      </c>
      <c r="FS47" s="29" t="s">
        <v>6</v>
      </c>
      <c r="FT47" s="29" t="s">
        <v>6</v>
      </c>
      <c r="FU47" s="29" t="s">
        <v>6</v>
      </c>
      <c r="FV47" s="28">
        <v>1.0799726229816939E-2</v>
      </c>
      <c r="FW47" s="28">
        <v>1.100999054650093E-2</v>
      </c>
      <c r="FX47" s="28">
        <v>1.0997778159171197E-2</v>
      </c>
      <c r="FY47" s="28">
        <v>1.0959124797095246E-2</v>
      </c>
      <c r="FZ47" s="28">
        <v>1.10229318324821E-2</v>
      </c>
      <c r="GA47" s="28">
        <v>1.1144273644254179E-2</v>
      </c>
      <c r="GB47" s="28">
        <v>1.1079421210057434E-2</v>
      </c>
      <c r="GC47" s="28">
        <v>1.114359862119131E-2</v>
      </c>
      <c r="GD47" s="28">
        <v>1.1205222664690085E-2</v>
      </c>
      <c r="GE47" s="28">
        <v>1.1436319675323856E-2</v>
      </c>
      <c r="GF47" s="28">
        <v>1.1177824073620283E-2</v>
      </c>
      <c r="GG47" s="28">
        <v>1.1251488643056334E-2</v>
      </c>
      <c r="GH47" s="28">
        <v>1.1495726604348775E-2</v>
      </c>
      <c r="GI47" s="28">
        <v>1.1395047700395388E-2</v>
      </c>
      <c r="GJ47" s="28">
        <v>1.1864989061175021E-2</v>
      </c>
      <c r="GK47" s="28">
        <v>1.1962301849911355E-2</v>
      </c>
      <c r="GL47" s="28">
        <v>1.2047704425353623E-2</v>
      </c>
      <c r="GM47" s="28">
        <v>1.2126628374445414E-2</v>
      </c>
      <c r="GN47" s="28">
        <v>1.230487978592308E-2</v>
      </c>
      <c r="GO47" s="28">
        <v>1.2924817293459644E-2</v>
      </c>
      <c r="GP47" s="28">
        <v>1.3261364556271346E-2</v>
      </c>
      <c r="GQ47" s="28">
        <v>1.3491271859835906E-2</v>
      </c>
      <c r="GS47" s="29" t="s">
        <v>6</v>
      </c>
      <c r="GT47" s="29" t="s">
        <v>6</v>
      </c>
      <c r="GU47" s="29" t="s">
        <v>6</v>
      </c>
      <c r="GV47" s="29" t="s">
        <v>6</v>
      </c>
      <c r="GW47" s="29" t="s">
        <v>6</v>
      </c>
      <c r="GX47" s="29" t="s">
        <v>6</v>
      </c>
      <c r="GY47" s="29" t="s">
        <v>6</v>
      </c>
      <c r="GZ47" s="29" t="s">
        <v>6</v>
      </c>
      <c r="HA47" s="29" t="s">
        <v>6</v>
      </c>
      <c r="HB47" s="29" t="s">
        <v>6</v>
      </c>
      <c r="HC47" s="20">
        <v>1.7972245302644696</v>
      </c>
      <c r="HD47" s="20">
        <v>1.8072846113359007</v>
      </c>
      <c r="HE47" s="20">
        <v>1.7808823084951499</v>
      </c>
      <c r="HF47" s="20">
        <v>1.8076972263497841</v>
      </c>
      <c r="HG47" s="20">
        <v>1.8069798864104842</v>
      </c>
      <c r="HH47" s="20">
        <v>1.8226283743206473</v>
      </c>
      <c r="HI47" s="20">
        <v>1.8213842572571739</v>
      </c>
      <c r="HJ47" s="20">
        <v>1.8118937816382878</v>
      </c>
      <c r="HK47" s="20">
        <v>1.8095072006805704</v>
      </c>
      <c r="HL47" s="20">
        <v>1.8226472237314559</v>
      </c>
      <c r="HM47" s="20">
        <v>1.8018524113540284</v>
      </c>
      <c r="HN47" s="20">
        <v>1.8005675727604071</v>
      </c>
      <c r="HO47" s="20">
        <v>1.7901061730050185</v>
      </c>
      <c r="HP47" s="20">
        <v>1.7469403905584737</v>
      </c>
      <c r="HQ47" s="20">
        <v>1.7525571730946894</v>
      </c>
      <c r="HR47" s="20">
        <v>1.7317017841027413</v>
      </c>
      <c r="HS47" s="20">
        <v>1.7047238708719898</v>
      </c>
      <c r="HT47" s="20">
        <v>1.6663370223633234</v>
      </c>
      <c r="HU47" s="20">
        <v>1.6754048873868352</v>
      </c>
      <c r="HV47" s="20">
        <v>1.6969683583624722</v>
      </c>
      <c r="HW47" s="20">
        <v>1.7086376841133186</v>
      </c>
      <c r="HX47" s="20">
        <v>1.6482881925314559</v>
      </c>
      <c r="HZ47" s="29" t="s">
        <v>6</v>
      </c>
      <c r="IA47" s="29" t="s">
        <v>6</v>
      </c>
      <c r="IB47" s="29" t="s">
        <v>6</v>
      </c>
      <c r="IC47" s="29" t="s">
        <v>6</v>
      </c>
      <c r="ID47" s="29" t="s">
        <v>6</v>
      </c>
      <c r="IE47" s="29" t="s">
        <v>6</v>
      </c>
      <c r="IF47" s="29" t="s">
        <v>6</v>
      </c>
      <c r="IG47" s="29" t="s">
        <v>6</v>
      </c>
      <c r="IH47" s="29" t="s">
        <v>6</v>
      </c>
      <c r="II47" s="29" t="s">
        <v>6</v>
      </c>
      <c r="IJ47" s="24">
        <v>0.26009870067485208</v>
      </c>
      <c r="IK47" s="24">
        <v>0.26443752643986512</v>
      </c>
      <c r="IL47" s="24">
        <v>0.26384344093316192</v>
      </c>
      <c r="IM47" s="24">
        <v>0.26343675668255878</v>
      </c>
      <c r="IN47" s="24">
        <v>0.26469012196581138</v>
      </c>
      <c r="IO47" s="24">
        <v>0.26734502335189464</v>
      </c>
      <c r="IP47" s="24">
        <v>0.26625370370910145</v>
      </c>
      <c r="IQ47" s="24">
        <v>0.26735764071078899</v>
      </c>
      <c r="IR47" s="24">
        <v>0.26809933006123493</v>
      </c>
      <c r="IS47" s="24">
        <v>0.27281785331277419</v>
      </c>
      <c r="IT47" s="24">
        <v>0.26742339500178619</v>
      </c>
      <c r="IU47" s="24">
        <v>0.26876021296213376</v>
      </c>
      <c r="IV47" s="24">
        <v>0.27321718220474045</v>
      </c>
      <c r="IW47" s="24">
        <v>0.27129010031373529</v>
      </c>
      <c r="IX47" s="24">
        <v>0.28015659347681493</v>
      </c>
      <c r="IY47" s="24">
        <v>0.28181913888858134</v>
      </c>
      <c r="IZ47" s="24">
        <v>0.28296497167679335</v>
      </c>
      <c r="JA47" s="24">
        <v>0.28312843796166187</v>
      </c>
      <c r="JB47" s="24">
        <v>0.28493501316427733</v>
      </c>
      <c r="JC47" s="24">
        <v>0.29414988023634153</v>
      </c>
      <c r="JD47" s="24">
        <v>0.29774048200501413</v>
      </c>
      <c r="JE47" s="24">
        <v>0.29670742242510717</v>
      </c>
      <c r="JG47" s="29" t="s">
        <v>6</v>
      </c>
      <c r="JH47" s="29" t="s">
        <v>6</v>
      </c>
      <c r="JI47" s="29" t="s">
        <v>6</v>
      </c>
      <c r="JJ47" s="29" t="s">
        <v>6</v>
      </c>
      <c r="JK47" s="29" t="s">
        <v>6</v>
      </c>
      <c r="JL47" s="29" t="s">
        <v>6</v>
      </c>
      <c r="JM47" s="29" t="s">
        <v>6</v>
      </c>
      <c r="JN47" s="29" t="s">
        <v>6</v>
      </c>
      <c r="JO47" s="29" t="s">
        <v>6</v>
      </c>
      <c r="JP47" s="29" t="s">
        <v>6</v>
      </c>
      <c r="JQ47" s="21">
        <v>2.0643555363371098</v>
      </c>
      <c r="JR47" s="21">
        <v>2.0859735841014104</v>
      </c>
      <c r="JS47" s="21">
        <v>2.1244619874920128</v>
      </c>
      <c r="JT47" s="21">
        <v>2.1863632659172469</v>
      </c>
      <c r="JU47" s="21">
        <v>2.2221995162536663</v>
      </c>
      <c r="JV47" s="21">
        <v>2.2587513721328114</v>
      </c>
      <c r="JW47" s="21">
        <v>2.2548717509322542</v>
      </c>
      <c r="JX47" s="21">
        <v>2.2549311133625576</v>
      </c>
      <c r="JY47" s="21">
        <v>2.2433561612705044</v>
      </c>
      <c r="JZ47" s="21">
        <v>2.2648522846903179</v>
      </c>
      <c r="KA47" s="21">
        <v>2.2645142922215591</v>
      </c>
      <c r="KB47" s="21">
        <v>2.2709076978428668</v>
      </c>
      <c r="KC47" s="21">
        <v>2.2639702803718937</v>
      </c>
      <c r="KD47" s="21">
        <v>2.2090993458030885</v>
      </c>
      <c r="KE47" s="21">
        <v>2.2248196913856062</v>
      </c>
      <c r="KF47" s="21">
        <v>2.2241480332562804</v>
      </c>
      <c r="KG47" s="21">
        <v>2.2251973649315975</v>
      </c>
      <c r="KH47" s="21">
        <v>2.189463049028058</v>
      </c>
      <c r="KI47" s="21">
        <v>2.2078759500421494</v>
      </c>
      <c r="KJ47" s="21">
        <v>2.2535391075188591</v>
      </c>
      <c r="KK47" s="21">
        <v>2.2678237517625179</v>
      </c>
      <c r="KL47" s="21">
        <v>2.1976411885634191</v>
      </c>
      <c r="KN47" s="29" t="s">
        <v>6</v>
      </c>
      <c r="KO47" s="29" t="s">
        <v>6</v>
      </c>
      <c r="KP47" s="29" t="s">
        <v>6</v>
      </c>
      <c r="KQ47" s="29" t="s">
        <v>6</v>
      </c>
      <c r="KR47" s="29" t="s">
        <v>6</v>
      </c>
      <c r="KS47" s="29" t="s">
        <v>6</v>
      </c>
      <c r="KT47" s="29" t="s">
        <v>6</v>
      </c>
      <c r="KU47" s="29" t="s">
        <v>6</v>
      </c>
      <c r="KV47" s="29" t="s">
        <v>6</v>
      </c>
      <c r="KW47" s="29" t="s">
        <v>6</v>
      </c>
      <c r="KX47" s="27">
        <v>0.93050232093197716</v>
      </c>
      <c r="KY47" s="27">
        <v>0.92698372777363336</v>
      </c>
      <c r="KZ47" s="27">
        <v>0.93802799098733469</v>
      </c>
      <c r="LA47" s="27">
        <v>0.93995080955349264</v>
      </c>
      <c r="LB47" s="27">
        <v>0.9452914628860043</v>
      </c>
      <c r="LC47" s="27">
        <v>0.95224756068064931</v>
      </c>
      <c r="LD47" s="27">
        <v>0.9477225522869045</v>
      </c>
      <c r="LE47" s="27">
        <v>0.96160010292451614</v>
      </c>
      <c r="LF47" s="27">
        <v>0.96474283687430484</v>
      </c>
      <c r="LG47" s="27">
        <v>0.96729624961545646</v>
      </c>
      <c r="LH47" s="27">
        <v>0.97286042544916596</v>
      </c>
      <c r="LI47" s="27">
        <v>0.97276350399801526</v>
      </c>
      <c r="LJ47" s="27">
        <v>0.98303743495206719</v>
      </c>
      <c r="LK47" s="27">
        <v>0.99655986101369187</v>
      </c>
      <c r="LL47" s="26">
        <v>1.0033364993498921</v>
      </c>
      <c r="LM47" s="26">
        <v>1.0189988438328312</v>
      </c>
      <c r="LN47" s="26">
        <v>1.0312740379916929</v>
      </c>
      <c r="LO47" s="26">
        <v>1.04782674750862</v>
      </c>
      <c r="LP47" s="26">
        <v>1.0459525756542913</v>
      </c>
      <c r="LQ47" s="26">
        <v>1.0359402608591237</v>
      </c>
      <c r="LR47" s="26">
        <v>1.0415885642665772</v>
      </c>
      <c r="LS47" s="26">
        <v>1.0414276772437048</v>
      </c>
    </row>
    <row r="48" spans="1:331" s="4" customFormat="1" ht="12.75" customHeight="1" x14ac:dyDescent="0.25">
      <c r="A48" s="97"/>
      <c r="B48" s="76" t="s">
        <v>43</v>
      </c>
      <c r="C48" s="25">
        <v>1.5200965794192558</v>
      </c>
      <c r="D48" s="25">
        <v>1.530703543656752</v>
      </c>
      <c r="E48" s="25">
        <v>1.5556343852931795</v>
      </c>
      <c r="F48" s="25">
        <v>1.574650681495622</v>
      </c>
      <c r="G48" s="25">
        <v>1.5518439829714887</v>
      </c>
      <c r="H48" s="25">
        <v>1.5499022913586018</v>
      </c>
      <c r="I48" s="25">
        <v>1.508143315787571</v>
      </c>
      <c r="J48" s="25">
        <v>1.5339081229578577</v>
      </c>
      <c r="K48" s="25">
        <v>1.4866952623397056</v>
      </c>
      <c r="L48" s="25">
        <v>1.4770611072786006</v>
      </c>
      <c r="M48" s="25">
        <v>1.5334568016231656</v>
      </c>
      <c r="N48" s="25">
        <v>1.5273798824078808</v>
      </c>
      <c r="O48" s="25">
        <v>1.5378218345603976</v>
      </c>
      <c r="P48" s="25">
        <v>1.587046481748672</v>
      </c>
      <c r="Q48" s="25">
        <v>1.5588274941967823</v>
      </c>
      <c r="R48" s="25">
        <v>1.5614493344365268</v>
      </c>
      <c r="S48" s="25">
        <v>1.5521681450938563</v>
      </c>
      <c r="T48" s="25">
        <v>1.5361705590314072</v>
      </c>
      <c r="U48" s="25">
        <v>1.5214982981083938</v>
      </c>
      <c r="V48" s="25">
        <v>1.5410929204968997</v>
      </c>
      <c r="W48" s="25">
        <v>1.5150501970403538</v>
      </c>
      <c r="X48" s="25">
        <v>1.523113362576251</v>
      </c>
      <c r="Y48" s="25">
        <v>1.5054649435287502</v>
      </c>
      <c r="Z48" s="25">
        <v>1.4887667817665613</v>
      </c>
      <c r="AA48" s="25">
        <v>1.4889909480398382</v>
      </c>
      <c r="AB48" s="25">
        <v>1.4909318696366809</v>
      </c>
      <c r="AC48" s="25">
        <v>1.4822078898909434</v>
      </c>
      <c r="AD48" s="25">
        <v>1.4579625341994</v>
      </c>
      <c r="AE48" s="25">
        <v>1.4667341070776618</v>
      </c>
      <c r="AF48" s="25">
        <v>1.4786344040661958</v>
      </c>
      <c r="AG48" s="25">
        <v>1.4823162217621688</v>
      </c>
      <c r="AH48" s="25">
        <v>1.4558994000644778</v>
      </c>
      <c r="AJ48" s="20">
        <v>2.3762528494891932</v>
      </c>
      <c r="AK48" s="20">
        <v>2.356129974266167</v>
      </c>
      <c r="AL48" s="20">
        <v>2.3486314698949853</v>
      </c>
      <c r="AM48" s="20">
        <v>2.3383449373028036</v>
      </c>
      <c r="AN48" s="20">
        <v>2.2895973461769921</v>
      </c>
      <c r="AO48" s="20">
        <v>2.2366278111064393</v>
      </c>
      <c r="AP48" s="20">
        <v>2.1685298035500615</v>
      </c>
      <c r="AQ48" s="20">
        <v>2.2078523132911783</v>
      </c>
      <c r="AR48" s="20">
        <v>2.1440348929800011</v>
      </c>
      <c r="AS48" s="20">
        <v>2.179603403819562</v>
      </c>
      <c r="AT48" s="20">
        <v>2.2584475709195804</v>
      </c>
      <c r="AU48" s="20">
        <v>2.2711159843574729</v>
      </c>
      <c r="AV48" s="20">
        <v>2.2785325519563844</v>
      </c>
      <c r="AW48" s="20">
        <v>2.3197009027578623</v>
      </c>
      <c r="AX48" s="20">
        <v>2.2858741312044923</v>
      </c>
      <c r="AY48" s="20">
        <v>2.2988708037725396</v>
      </c>
      <c r="AZ48" s="20">
        <v>2.2808926426106533</v>
      </c>
      <c r="BA48" s="20">
        <v>2.2779527975479494</v>
      </c>
      <c r="BB48" s="20">
        <v>2.2778725210132622</v>
      </c>
      <c r="BC48" s="20">
        <v>2.3369720710404622</v>
      </c>
      <c r="BD48" s="20">
        <v>2.2837943747878069</v>
      </c>
      <c r="BE48" s="20">
        <v>2.3208605657580765</v>
      </c>
      <c r="BF48" s="20">
        <v>2.3481105661836623</v>
      </c>
      <c r="BG48" s="20">
        <v>2.350882961379793</v>
      </c>
      <c r="BH48" s="19">
        <v>2.4228860894722546</v>
      </c>
      <c r="BI48" s="19">
        <v>2.4565994433908962</v>
      </c>
      <c r="BJ48" s="19">
        <v>2.4823191800313493</v>
      </c>
      <c r="BK48" s="19">
        <v>2.491340755384539</v>
      </c>
      <c r="BL48" s="19">
        <v>2.5337810283393067</v>
      </c>
      <c r="BM48" s="19">
        <v>2.6205098671682645</v>
      </c>
      <c r="BN48" s="20">
        <v>2.673988439117235</v>
      </c>
      <c r="BO48" s="20">
        <v>2.7146269262400819</v>
      </c>
      <c r="BQ48" s="27">
        <v>1.9820160809686618</v>
      </c>
      <c r="BR48" s="27">
        <v>1.9729313365391044</v>
      </c>
      <c r="BS48" s="27">
        <v>1.9660230945273307</v>
      </c>
      <c r="BT48" s="27">
        <v>1.9605434755718265</v>
      </c>
      <c r="BU48" s="27">
        <v>1.9227574848581377</v>
      </c>
      <c r="BV48" s="27">
        <v>1.8795476874884074</v>
      </c>
      <c r="BW48" s="27">
        <v>1.8234191009910248</v>
      </c>
      <c r="BX48" s="27">
        <v>1.8508938709846132</v>
      </c>
      <c r="BY48" s="27">
        <v>1.8036410642485756</v>
      </c>
      <c r="BZ48" s="27">
        <v>1.8260619833971572</v>
      </c>
      <c r="CA48" s="27">
        <v>1.8907413958876214</v>
      </c>
      <c r="CB48" s="27">
        <v>1.8978253270510244</v>
      </c>
      <c r="CC48" s="27">
        <v>1.8991272482130126</v>
      </c>
      <c r="CD48" s="27">
        <v>1.9317061473614396</v>
      </c>
      <c r="CE48" s="27">
        <v>1.9033312471946586</v>
      </c>
      <c r="CF48" s="27">
        <v>1.9128650068364978</v>
      </c>
      <c r="CG48" s="27">
        <v>1.9016214202118509</v>
      </c>
      <c r="CH48" s="27">
        <v>1.8989562780862141</v>
      </c>
      <c r="CI48" s="27">
        <v>1.8973859568118245</v>
      </c>
      <c r="CJ48" s="27">
        <v>1.9428841386521964</v>
      </c>
      <c r="CK48" s="27">
        <v>1.899848283219862</v>
      </c>
      <c r="CL48" s="27">
        <v>1.9184531466430881</v>
      </c>
      <c r="CM48" s="27">
        <v>1.9378301900339259</v>
      </c>
      <c r="CN48" s="27">
        <v>1.9394151235170363</v>
      </c>
      <c r="CO48" s="27">
        <v>1.9878585027176865</v>
      </c>
      <c r="CP48" s="27">
        <v>2.0112847738385873</v>
      </c>
      <c r="CQ48" s="27">
        <v>2.0226990838238557</v>
      </c>
      <c r="CR48" s="27">
        <v>2.0255550807601264</v>
      </c>
      <c r="CS48" s="27">
        <v>2.0542904197560654</v>
      </c>
      <c r="CT48" s="27">
        <v>2.1134617272166816</v>
      </c>
      <c r="CU48" s="27">
        <v>2.1546857104259294</v>
      </c>
      <c r="CV48" s="27">
        <v>2.1671300156179116</v>
      </c>
      <c r="CX48" s="24">
        <v>1.294372181681821</v>
      </c>
      <c r="CY48" s="24">
        <v>1.3102747450979568</v>
      </c>
      <c r="CZ48" s="24">
        <v>1.3182624657695776</v>
      </c>
      <c r="DA48" s="24">
        <v>1.3270657368437933</v>
      </c>
      <c r="DB48" s="24">
        <v>1.2897584730137432</v>
      </c>
      <c r="DC48" s="24">
        <v>1.262399101857536</v>
      </c>
      <c r="DD48" s="24">
        <v>1.1726399093223272</v>
      </c>
      <c r="DE48" s="24">
        <v>1.1804173207498705</v>
      </c>
      <c r="DF48" s="24">
        <v>1.1390218857699517</v>
      </c>
      <c r="DG48" s="24">
        <v>1.108307501482519</v>
      </c>
      <c r="DH48" s="24">
        <v>1.1384162206465573</v>
      </c>
      <c r="DI48" s="24">
        <v>1.1068625768463622</v>
      </c>
      <c r="DJ48" s="24">
        <v>1.1063304293267784</v>
      </c>
      <c r="DK48" s="24">
        <v>1.1327384862220349</v>
      </c>
      <c r="DL48" s="24">
        <v>1.0734074638318964</v>
      </c>
      <c r="DM48" s="24">
        <v>1.063109574420334</v>
      </c>
      <c r="DN48" s="24">
        <v>1.0423130373465874</v>
      </c>
      <c r="DO48" s="23">
        <v>1.00904324397016</v>
      </c>
      <c r="DP48" s="23">
        <v>0.99455219452808585</v>
      </c>
      <c r="DQ48" s="23">
        <v>0.98556747131189104</v>
      </c>
      <c r="DR48" s="23">
        <v>0.95146717539173797</v>
      </c>
      <c r="DS48" s="23">
        <v>0.93416015908953143</v>
      </c>
      <c r="DT48" s="22">
        <v>0.89969742894614968</v>
      </c>
      <c r="DU48" s="22">
        <v>0.8600862497317191</v>
      </c>
      <c r="DV48" s="22">
        <v>0.83020637614688653</v>
      </c>
      <c r="DW48" s="22">
        <v>0.79849481388604893</v>
      </c>
      <c r="DX48" s="22">
        <v>0.75155442229301606</v>
      </c>
      <c r="DY48" s="22">
        <v>0.71439578615120403</v>
      </c>
      <c r="DZ48" s="22">
        <v>0.7059136894834166</v>
      </c>
      <c r="EA48" s="22">
        <v>0.6919164134798983</v>
      </c>
      <c r="EB48" s="22">
        <v>0.6879900892666414</v>
      </c>
      <c r="EC48" s="22">
        <v>0.63251883391539021</v>
      </c>
      <c r="EE48" s="28">
        <v>3.3714462837294693E-2</v>
      </c>
      <c r="EF48" s="28">
        <v>3.0508870815037909E-2</v>
      </c>
      <c r="EG48" s="28">
        <v>2.864388784055278E-2</v>
      </c>
      <c r="EH48" s="28">
        <v>2.7129800169967945E-2</v>
      </c>
      <c r="EI48" s="28">
        <v>0.2037155648867485</v>
      </c>
      <c r="EJ48" s="28">
        <v>0.22927664139378653</v>
      </c>
      <c r="EK48" s="28">
        <v>0.34203127884932027</v>
      </c>
      <c r="EL48" s="28">
        <v>0.2320988161132444</v>
      </c>
      <c r="EM48" s="28">
        <v>0.3513318238418433</v>
      </c>
      <c r="EN48" s="28">
        <v>0.3668826273214606</v>
      </c>
      <c r="EO48" s="28">
        <v>0.27682512103304291</v>
      </c>
      <c r="EP48" s="28">
        <v>0.28653772659293791</v>
      </c>
      <c r="EQ48" s="28">
        <v>0.29862708763600943</v>
      </c>
      <c r="ER48" s="28">
        <v>0.22695567588043358</v>
      </c>
      <c r="ES48" s="28">
        <v>0.28502608157259296</v>
      </c>
      <c r="ET48" s="28">
        <v>0.31952479421871183</v>
      </c>
      <c r="EU48" s="28">
        <v>0.31140018013604975</v>
      </c>
      <c r="EV48" s="28">
        <v>0.32897156678833145</v>
      </c>
      <c r="EW48" s="28">
        <v>0.36156546877194423</v>
      </c>
      <c r="EX48" s="28">
        <v>0.34623273919848313</v>
      </c>
      <c r="EY48" s="28">
        <v>0.34407457850506401</v>
      </c>
      <c r="EZ48" s="28">
        <v>0.28332544930844789</v>
      </c>
      <c r="FA48" s="28">
        <v>0.31355931457712594</v>
      </c>
      <c r="FB48" s="28">
        <v>0.32524886018406629</v>
      </c>
      <c r="FC48" s="28">
        <v>0.35108335125005458</v>
      </c>
      <c r="FD48" s="28">
        <v>0.31360686829564555</v>
      </c>
      <c r="FE48" s="28">
        <v>0.26272840771025396</v>
      </c>
      <c r="FF48" s="28">
        <v>0.31372977728396989</v>
      </c>
      <c r="FG48" s="28">
        <v>0.31421651411772678</v>
      </c>
      <c r="FH48" s="28">
        <v>0.36177859603933415</v>
      </c>
      <c r="FI48" s="28">
        <v>0.35756676059906539</v>
      </c>
      <c r="FJ48" s="28">
        <v>0.36719042443219696</v>
      </c>
      <c r="FL48" s="19">
        <v>2.3214788840976981</v>
      </c>
      <c r="FM48" s="19">
        <v>2.3103981864517378</v>
      </c>
      <c r="FN48" s="19">
        <v>2.2952503980989576</v>
      </c>
      <c r="FO48" s="19">
        <v>2.2844150834595145</v>
      </c>
      <c r="FP48" s="19">
        <v>2.2405787358740805</v>
      </c>
      <c r="FQ48" s="19">
        <v>2.18927997653822</v>
      </c>
      <c r="FR48" s="19">
        <v>2.1147609081802621</v>
      </c>
      <c r="FS48" s="19">
        <v>2.1615726834694486</v>
      </c>
      <c r="FT48" s="19">
        <v>2.1018523882821927</v>
      </c>
      <c r="FU48" s="19">
        <v>2.1449473172821558</v>
      </c>
      <c r="FV48" s="19">
        <v>2.2320753073508528</v>
      </c>
      <c r="FW48" s="19">
        <v>2.2528187195778377</v>
      </c>
      <c r="FX48" s="19">
        <v>2.2651533234970929</v>
      </c>
      <c r="FY48" s="19">
        <v>2.3016965631901236</v>
      </c>
      <c r="FZ48" s="19">
        <v>2.2684311924430025</v>
      </c>
      <c r="GA48" s="19">
        <v>2.2822417847847025</v>
      </c>
      <c r="GB48" s="19">
        <v>2.2660585110021585</v>
      </c>
      <c r="GC48" s="19">
        <v>2.2648088588568833</v>
      </c>
      <c r="GD48" s="19">
        <v>2.2657279391975549</v>
      </c>
      <c r="GE48" s="19">
        <v>2.3321297920019006</v>
      </c>
      <c r="GF48" s="19">
        <v>2.2734886484150709</v>
      </c>
      <c r="GG48" s="19">
        <v>2.3081419280360658</v>
      </c>
      <c r="GH48" s="19">
        <v>2.3452435334883841</v>
      </c>
      <c r="GI48" s="19">
        <v>2.347375872733374</v>
      </c>
      <c r="GJ48" s="20">
        <v>2.4311400166034765</v>
      </c>
      <c r="GK48" s="20">
        <v>2.4701909726729228</v>
      </c>
      <c r="GL48" s="20">
        <v>2.4997101358150715</v>
      </c>
      <c r="GM48" s="20">
        <v>2.5133639416838123</v>
      </c>
      <c r="GN48" s="20">
        <v>2.5583337083227917</v>
      </c>
      <c r="GO48" s="21">
        <v>2.6606288273415921</v>
      </c>
      <c r="GP48" s="21">
        <v>2.7297416667718792</v>
      </c>
      <c r="GQ48" s="21">
        <v>2.7786450689018802</v>
      </c>
      <c r="GS48" s="21">
        <v>2.7500714046772412</v>
      </c>
      <c r="GT48" s="21">
        <v>2.7692468531600238</v>
      </c>
      <c r="GU48" s="21">
        <v>2.8222057372551781</v>
      </c>
      <c r="GV48" s="21">
        <v>2.8530913544608607</v>
      </c>
      <c r="GW48" s="21">
        <v>2.820001891367018</v>
      </c>
      <c r="GX48" s="21">
        <v>2.8278734224510687</v>
      </c>
      <c r="GY48" s="21">
        <v>2.7294654665151117</v>
      </c>
      <c r="GZ48" s="21">
        <v>2.7741811237236322</v>
      </c>
      <c r="HA48" s="21">
        <v>2.6758438776384219</v>
      </c>
      <c r="HB48" s="21">
        <v>2.6583027375676545</v>
      </c>
      <c r="HC48" s="21">
        <v>2.7855557321035409</v>
      </c>
      <c r="HD48" s="21">
        <v>2.7732687151921076</v>
      </c>
      <c r="HE48" s="21">
        <v>2.7507065677885247</v>
      </c>
      <c r="HF48" s="21">
        <v>2.8470345285950485</v>
      </c>
      <c r="HG48" s="21">
        <v>2.7923124547389473</v>
      </c>
      <c r="HH48" s="21">
        <v>2.8039713682006138</v>
      </c>
      <c r="HI48" s="21">
        <v>2.7938361183941876</v>
      </c>
      <c r="HJ48" s="21">
        <v>2.7619971390786202</v>
      </c>
      <c r="HK48" s="21">
        <v>2.7445467808845865</v>
      </c>
      <c r="HL48" s="21">
        <v>2.7878509539201861</v>
      </c>
      <c r="HM48" s="21">
        <v>2.7491620653125346</v>
      </c>
      <c r="HN48" s="21">
        <v>2.7708250771677179</v>
      </c>
      <c r="HO48" s="21">
        <v>2.739430300470437</v>
      </c>
      <c r="HP48" s="21">
        <v>2.6992779035022014</v>
      </c>
      <c r="HQ48" s="21">
        <v>2.6934840255366854</v>
      </c>
      <c r="HR48" s="21">
        <v>2.6828391132747238</v>
      </c>
      <c r="HS48" s="21">
        <v>2.6534645623822724</v>
      </c>
      <c r="HT48" s="21">
        <v>2.5996198304837743</v>
      </c>
      <c r="HU48" s="21">
        <v>2.613836198447439</v>
      </c>
      <c r="HV48" s="20">
        <v>2.6206388009191977</v>
      </c>
      <c r="HW48" s="19">
        <v>2.6397209533873043</v>
      </c>
      <c r="HX48" s="19">
        <v>2.5479395852546816</v>
      </c>
      <c r="HZ48" s="26">
        <v>2.0386693069381865</v>
      </c>
      <c r="IA48" s="26">
        <v>2.0295979974445402</v>
      </c>
      <c r="IB48" s="26">
        <v>2.025101861705906</v>
      </c>
      <c r="IC48" s="26">
        <v>2.0201200650405218</v>
      </c>
      <c r="ID48" s="26">
        <v>1.9795794354352521</v>
      </c>
      <c r="IE48" s="26">
        <v>1.9427880809173523</v>
      </c>
      <c r="IF48" s="26">
        <v>1.8851348510896329</v>
      </c>
      <c r="IG48" s="26">
        <v>1.922212083240376</v>
      </c>
      <c r="IH48" s="26">
        <v>1.8721566806501924</v>
      </c>
      <c r="II48" s="26">
        <v>1.8982406762573056</v>
      </c>
      <c r="IJ48" s="26">
        <v>1.9699271095560933</v>
      </c>
      <c r="IK48" s="26">
        <v>1.9838226972551767</v>
      </c>
      <c r="IL48" s="26">
        <v>1.9919706324294484</v>
      </c>
      <c r="IM48" s="26">
        <v>2.0256061810702883</v>
      </c>
      <c r="IN48" s="26">
        <v>1.9970009340854065</v>
      </c>
      <c r="IO48" s="26">
        <v>2.0082038678501828</v>
      </c>
      <c r="IP48" s="26">
        <v>1.9969050605657954</v>
      </c>
      <c r="IQ48" s="26">
        <v>1.9930640698590305</v>
      </c>
      <c r="IR48" s="26">
        <v>1.9891301309206677</v>
      </c>
      <c r="IS48" s="26">
        <v>2.0404720591043533</v>
      </c>
      <c r="IT48" s="26">
        <v>1.9949225414980278</v>
      </c>
      <c r="IU48" s="26">
        <v>2.0206849411945509</v>
      </c>
      <c r="IV48" s="26">
        <v>2.0442464047747588</v>
      </c>
      <c r="IW48" s="26">
        <v>2.048722383464836</v>
      </c>
      <c r="IX48" s="26">
        <v>2.1051347937264651</v>
      </c>
      <c r="IY48" s="26">
        <v>2.1328017680722251</v>
      </c>
      <c r="IZ48" s="26">
        <v>2.1505503120339333</v>
      </c>
      <c r="JA48" s="26">
        <v>2.1509861446326957</v>
      </c>
      <c r="JB48" s="26">
        <v>2.1701999640269443</v>
      </c>
      <c r="JC48" s="26">
        <v>2.2196962614005078</v>
      </c>
      <c r="JD48" s="26">
        <v>2.2465818133709385</v>
      </c>
      <c r="JE48" s="26">
        <v>2.2397651383975115</v>
      </c>
      <c r="JG48" s="22">
        <v>0.88371034591463959</v>
      </c>
      <c r="JH48" s="23">
        <v>0.8973789811301387</v>
      </c>
      <c r="JI48" s="23">
        <v>0.93051323393238339</v>
      </c>
      <c r="JJ48" s="23">
        <v>0.95044046898867207</v>
      </c>
      <c r="JK48" s="23">
        <v>0.94659219435988595</v>
      </c>
      <c r="JL48" s="23">
        <v>0.96174824430261197</v>
      </c>
      <c r="JM48" s="23">
        <v>0.92810315728875192</v>
      </c>
      <c r="JN48" s="23">
        <v>0.94784562022198415</v>
      </c>
      <c r="JO48" s="23">
        <v>0.90614403196973847</v>
      </c>
      <c r="JP48" s="23">
        <v>0.90165753292960527</v>
      </c>
      <c r="JQ48" s="23">
        <v>0.95563160186716756</v>
      </c>
      <c r="JR48" s="23">
        <v>0.95035897990487828</v>
      </c>
      <c r="JS48" s="23">
        <v>0.98214129431969222</v>
      </c>
      <c r="JT48" s="23">
        <v>1.0335374570879594</v>
      </c>
      <c r="JU48" s="23">
        <v>1.030270918839943</v>
      </c>
      <c r="JV48" s="23">
        <v>1.0480481649509332</v>
      </c>
      <c r="JW48" s="23">
        <v>1.0320800651541806</v>
      </c>
      <c r="JX48" s="24">
        <v>1.0202912547278045</v>
      </c>
      <c r="JY48" s="24">
        <v>1.0112222333934553</v>
      </c>
      <c r="JZ48" s="24">
        <v>1.0347385195065875</v>
      </c>
      <c r="KA48" s="24">
        <v>1.0264999107934285</v>
      </c>
      <c r="KB48" s="24">
        <v>1.0335129586794092</v>
      </c>
      <c r="KC48" s="24">
        <v>1.0251154366489348</v>
      </c>
      <c r="KD48" s="24">
        <v>1.0186301198215786</v>
      </c>
      <c r="KE48" s="24">
        <v>1.0202645247613786</v>
      </c>
      <c r="KF48" s="24">
        <v>1.0266399428794346</v>
      </c>
      <c r="KG48" s="24">
        <v>1.0243470999466009</v>
      </c>
      <c r="KH48" s="24">
        <v>1.0302958761516745</v>
      </c>
      <c r="KI48" s="24">
        <v>1.0271992121233593</v>
      </c>
      <c r="KJ48" s="24">
        <v>1.0358388803232361</v>
      </c>
      <c r="KK48" s="24">
        <v>1.0413881462013748</v>
      </c>
      <c r="KL48" s="24">
        <v>1.0065258127448742</v>
      </c>
      <c r="KN48" s="23">
        <v>0.91629072464429495</v>
      </c>
      <c r="KO48" s="22">
        <v>0.89242721265876612</v>
      </c>
      <c r="KP48" s="22">
        <v>0.88705455697403368</v>
      </c>
      <c r="KQ48" s="22">
        <v>0.87108589730979369</v>
      </c>
      <c r="KR48" s="22">
        <v>0.89141780646454583</v>
      </c>
      <c r="KS48" s="22">
        <v>0.87388880605125463</v>
      </c>
      <c r="KT48" s="22">
        <v>0.89965186511823825</v>
      </c>
      <c r="KU48" s="22">
        <v>0.8561218369596354</v>
      </c>
      <c r="KV48" s="22">
        <v>0.88007040523740143</v>
      </c>
      <c r="KW48" s="22">
        <v>0.89185181455550089</v>
      </c>
      <c r="KX48" s="22">
        <v>0.86693999361572094</v>
      </c>
      <c r="KY48" s="22">
        <v>0.865824809027124</v>
      </c>
      <c r="KZ48" s="22">
        <v>0.88294496284128499</v>
      </c>
      <c r="LA48" s="22">
        <v>0.8632176353930332</v>
      </c>
      <c r="LB48" s="22">
        <v>0.88600912300430779</v>
      </c>
      <c r="LC48" s="22">
        <v>0.90683843387339702</v>
      </c>
      <c r="LD48" s="22">
        <v>0.89633295838603655</v>
      </c>
      <c r="LE48" s="22">
        <v>0.9087299068034963</v>
      </c>
      <c r="LF48" s="22">
        <v>0.92237554463665095</v>
      </c>
      <c r="LG48" s="22">
        <v>0.92263784463354559</v>
      </c>
      <c r="LH48" s="22">
        <v>0.92205171090097349</v>
      </c>
      <c r="LI48" s="22">
        <v>0.90022559288319104</v>
      </c>
      <c r="LJ48" s="23">
        <v>0.91739171692549448</v>
      </c>
      <c r="LK48" s="23">
        <v>0.93349905622871121</v>
      </c>
      <c r="LL48" s="23">
        <v>0.94750342426685308</v>
      </c>
      <c r="LM48" s="23">
        <v>0.94580612787646834</v>
      </c>
      <c r="LN48" s="23">
        <v>0.93417077466594345</v>
      </c>
      <c r="LO48" s="23">
        <v>0.96649230279889708</v>
      </c>
      <c r="LP48" s="23">
        <v>0.96044040510246087</v>
      </c>
      <c r="LQ48" s="23">
        <v>0.96472310823592244</v>
      </c>
      <c r="LR48" s="23">
        <v>0.96325078402288999</v>
      </c>
      <c r="LS48" s="23">
        <v>0.95537526559692953</v>
      </c>
    </row>
    <row r="49" spans="1:331" s="4" customFormat="1" ht="12.75" customHeight="1" x14ac:dyDescent="0.25">
      <c r="A49" s="97"/>
      <c r="B49" s="76" t="s">
        <v>44</v>
      </c>
      <c r="C49" s="20">
        <v>0.64640912871312117</v>
      </c>
      <c r="D49" s="20">
        <v>0.75386688989983841</v>
      </c>
      <c r="E49" s="20">
        <v>0.76703156685388096</v>
      </c>
      <c r="F49" s="20">
        <v>0.83101902978825315</v>
      </c>
      <c r="G49" s="20">
        <v>0.7731504251859681</v>
      </c>
      <c r="H49" s="20">
        <v>0.78481681108443158</v>
      </c>
      <c r="I49" s="20">
        <v>0.78589873247827313</v>
      </c>
      <c r="J49" s="20">
        <v>0.78544757546458754</v>
      </c>
      <c r="K49" s="20">
        <v>0.73541425833257423</v>
      </c>
      <c r="L49" s="20">
        <v>0.74638042479098032</v>
      </c>
      <c r="M49" s="20">
        <v>0.71113674260344395</v>
      </c>
      <c r="N49" s="20">
        <v>0.637820093638789</v>
      </c>
      <c r="O49" s="20">
        <v>0.65641444443959529</v>
      </c>
      <c r="P49" s="20">
        <v>0.68720221322065511</v>
      </c>
      <c r="Q49" s="20">
        <v>0.70883059973767593</v>
      </c>
      <c r="R49" s="20">
        <v>0.70948917149980706</v>
      </c>
      <c r="S49" s="20">
        <v>0.72567580526622444</v>
      </c>
      <c r="T49" s="20">
        <v>0.7174082311069897</v>
      </c>
      <c r="U49" s="20">
        <v>0.6804443299807309</v>
      </c>
      <c r="V49" s="20">
        <v>0.67809856410282643</v>
      </c>
      <c r="W49" s="20">
        <v>0.63908338926048314</v>
      </c>
      <c r="X49" s="20">
        <v>0.66039677228298066</v>
      </c>
      <c r="Y49" s="20">
        <v>0.69538567444781496</v>
      </c>
      <c r="Z49" s="20">
        <v>0.65249613409836116</v>
      </c>
      <c r="AA49" s="20">
        <v>0.70921000353872077</v>
      </c>
      <c r="AB49" s="20">
        <v>0.70365490211636927</v>
      </c>
      <c r="AC49" s="20">
        <v>0.75169763032954373</v>
      </c>
      <c r="AD49" s="20">
        <v>0.73715786084026969</v>
      </c>
      <c r="AE49" s="20">
        <v>0.74272923684228676</v>
      </c>
      <c r="AF49" s="20">
        <v>0.8106371406024423</v>
      </c>
      <c r="AG49" s="20">
        <v>0.79255168279017474</v>
      </c>
      <c r="AH49" s="20">
        <v>0.77806291218590284</v>
      </c>
      <c r="AJ49" s="22">
        <v>0.12155920257767969</v>
      </c>
      <c r="AK49" s="22">
        <v>0.14318361535379498</v>
      </c>
      <c r="AL49" s="22">
        <v>0.13723613151758882</v>
      </c>
      <c r="AM49" s="23">
        <v>0.15824799696883285</v>
      </c>
      <c r="AN49" s="23">
        <v>0.14223644411860698</v>
      </c>
      <c r="AO49" s="23">
        <v>0.13621560870882352</v>
      </c>
      <c r="AP49" s="22">
        <v>0.12619482263150034</v>
      </c>
      <c r="AQ49" s="23">
        <v>0.13367025473925367</v>
      </c>
      <c r="AR49" s="23">
        <v>0.12655493204638138</v>
      </c>
      <c r="AS49" s="23">
        <v>0.13501735565988124</v>
      </c>
      <c r="AT49" s="23">
        <v>0.13721888020377052</v>
      </c>
      <c r="AU49" s="23">
        <v>0.12785843945370071</v>
      </c>
      <c r="AV49" s="23">
        <v>0.1251876774994764</v>
      </c>
      <c r="AW49" s="23">
        <v>0.12953400993624775</v>
      </c>
      <c r="AX49" s="23">
        <v>0.13935798232195479</v>
      </c>
      <c r="AY49" s="23">
        <v>0.1249959187088104</v>
      </c>
      <c r="AZ49" s="23">
        <v>0.12456369504048445</v>
      </c>
      <c r="BA49" s="23">
        <v>0.13027233713623418</v>
      </c>
      <c r="BB49" s="23">
        <v>0.1413249005233439</v>
      </c>
      <c r="BC49" s="23">
        <v>0.14161863674650399</v>
      </c>
      <c r="BD49" s="24">
        <v>0.1495630600329047</v>
      </c>
      <c r="BE49" s="23">
        <v>0.14326890744985527</v>
      </c>
      <c r="BF49" s="23">
        <v>0.12198117262822153</v>
      </c>
      <c r="BG49" s="23">
        <v>0.1495488432638859</v>
      </c>
      <c r="BH49" s="23">
        <v>0.15168127907269141</v>
      </c>
      <c r="BI49" s="23">
        <v>0.15649557171591921</v>
      </c>
      <c r="BJ49" s="23">
        <v>0.17335070342996123</v>
      </c>
      <c r="BK49" s="24">
        <v>0.17412172569952056</v>
      </c>
      <c r="BL49" s="24">
        <v>0.17625305786165085</v>
      </c>
      <c r="BM49" s="23">
        <v>0.1864830503998314</v>
      </c>
      <c r="BN49" s="24">
        <v>0.18950119559842568</v>
      </c>
      <c r="BO49" s="23">
        <v>0.18323282358416176</v>
      </c>
      <c r="BQ49" s="24">
        <v>0.18364396308970596</v>
      </c>
      <c r="BR49" s="24">
        <v>0.21533716847737674</v>
      </c>
      <c r="BS49" s="24">
        <v>0.21128309642566437</v>
      </c>
      <c r="BT49" s="25">
        <v>0.23403562352091978</v>
      </c>
      <c r="BU49" s="24">
        <v>0.21260674142342553</v>
      </c>
      <c r="BV49" s="24">
        <v>0.20764128744362195</v>
      </c>
      <c r="BW49" s="24">
        <v>0.2004371004615248</v>
      </c>
      <c r="BX49" s="24">
        <v>0.20526432649228413</v>
      </c>
      <c r="BY49" s="24">
        <v>0.19272632928818401</v>
      </c>
      <c r="BZ49" s="24">
        <v>0.20167919497545819</v>
      </c>
      <c r="CA49" s="24">
        <v>0.19737416262347493</v>
      </c>
      <c r="CB49" s="24">
        <v>0.17965173827432651</v>
      </c>
      <c r="CC49" s="24">
        <v>0.18024073221353851</v>
      </c>
      <c r="CD49" s="24">
        <v>0.18640577654597301</v>
      </c>
      <c r="CE49" s="24">
        <v>0.19625928653022998</v>
      </c>
      <c r="CF49" s="24">
        <v>0.18741889752039381</v>
      </c>
      <c r="CG49" s="24">
        <v>0.18987054845888429</v>
      </c>
      <c r="CH49" s="24">
        <v>0.19305214661662543</v>
      </c>
      <c r="CI49" s="24">
        <v>0.19452105012828413</v>
      </c>
      <c r="CJ49" s="24">
        <v>0.19535696712228248</v>
      </c>
      <c r="CK49" s="25">
        <v>0.1933791841158323</v>
      </c>
      <c r="CL49" s="25">
        <v>0.19330271753224801</v>
      </c>
      <c r="CM49" s="24">
        <v>0.18817619381213105</v>
      </c>
      <c r="CN49" s="25">
        <v>0.1993412896844548</v>
      </c>
      <c r="CO49" s="24">
        <v>0.21283978451386368</v>
      </c>
      <c r="CP49" s="25">
        <v>0.21624615319178456</v>
      </c>
      <c r="CQ49" s="25">
        <v>0.236914785976516</v>
      </c>
      <c r="CR49" s="25">
        <v>0.23714986859067966</v>
      </c>
      <c r="CS49" s="25">
        <v>0.23986509981481749</v>
      </c>
      <c r="CT49" s="25">
        <v>0.26085470398180827</v>
      </c>
      <c r="CU49" s="25">
        <v>0.26169008968597407</v>
      </c>
      <c r="CV49" s="25">
        <v>0.25773761778132021</v>
      </c>
      <c r="CX49" s="27">
        <v>0.37164181138594965</v>
      </c>
      <c r="CY49" s="27">
        <v>0.39272269731322546</v>
      </c>
      <c r="CZ49" s="27">
        <v>0.42442481702835416</v>
      </c>
      <c r="DA49" s="27">
        <v>0.38641932057627942</v>
      </c>
      <c r="DB49" s="27">
        <v>0.39230007593022387</v>
      </c>
      <c r="DC49" s="27">
        <v>0.41121798285930594</v>
      </c>
      <c r="DD49" s="27">
        <v>0.44450495233401721</v>
      </c>
      <c r="DE49" s="27">
        <v>0.40166270196900744</v>
      </c>
      <c r="DF49" s="27">
        <v>0.38292876626384409</v>
      </c>
      <c r="DG49" s="27">
        <v>0.35863479061623182</v>
      </c>
      <c r="DH49" s="27">
        <v>0.30528053987706205</v>
      </c>
      <c r="DI49" s="27">
        <v>0.26657288598402962</v>
      </c>
      <c r="DJ49" s="27">
        <v>0.29559267674433598</v>
      </c>
      <c r="DK49" s="27">
        <v>0.29190441570821141</v>
      </c>
      <c r="DL49" s="27">
        <v>0.26311734673254372</v>
      </c>
      <c r="DM49" s="27">
        <v>0.32684807305825669</v>
      </c>
      <c r="DN49" s="27">
        <v>0.33875191312031788</v>
      </c>
      <c r="DO49" s="27">
        <v>0.30328816411131226</v>
      </c>
      <c r="DP49" s="27">
        <v>0.22344916368602605</v>
      </c>
      <c r="DQ49" s="27">
        <v>0.22309073406615121</v>
      </c>
      <c r="DR49" s="23">
        <v>0.1449899438209119</v>
      </c>
      <c r="DS49" s="24">
        <v>0.19183370269164607</v>
      </c>
      <c r="DT49" s="27">
        <v>0.30788823131918558</v>
      </c>
      <c r="DU49" s="24">
        <v>0.16691758262858936</v>
      </c>
      <c r="DV49" s="25">
        <v>0.21790131484335604</v>
      </c>
      <c r="DW49" s="24">
        <v>0.19544885215971355</v>
      </c>
      <c r="DX49" s="24">
        <v>0.18055290039144967</v>
      </c>
      <c r="DY49" s="23">
        <v>0.17083537784398478</v>
      </c>
      <c r="DZ49" s="23">
        <v>0.17041315395462531</v>
      </c>
      <c r="EA49" s="24">
        <v>0.2014593697678925</v>
      </c>
      <c r="EB49" s="23">
        <v>0.18817445713262568</v>
      </c>
      <c r="EC49" s="24">
        <v>0.1929900976636964</v>
      </c>
      <c r="EE49" s="23">
        <v>0.17422037533564924</v>
      </c>
      <c r="EF49" s="23">
        <v>0.1734330196057261</v>
      </c>
      <c r="EG49" s="23">
        <v>0.16943252855604674</v>
      </c>
      <c r="EH49" s="22">
        <v>0.15697857946542662</v>
      </c>
      <c r="EI49" s="22">
        <v>0.13388036923981581</v>
      </c>
      <c r="EJ49" s="22">
        <v>0.12392911458382833</v>
      </c>
      <c r="EK49" s="23">
        <v>0.12785064387429154</v>
      </c>
      <c r="EL49" s="22">
        <v>0.11826379785251566</v>
      </c>
      <c r="EM49" s="22">
        <v>0.10642399274591507</v>
      </c>
      <c r="EN49" s="22">
        <v>0.10810812805187897</v>
      </c>
      <c r="EO49" s="28">
        <v>9.6011429358810518E-2</v>
      </c>
      <c r="EP49" s="28">
        <v>8.3414018410454524E-2</v>
      </c>
      <c r="EQ49" s="22">
        <v>9.1019500920298924E-2</v>
      </c>
      <c r="ER49" s="22">
        <v>9.1170192746091727E-2</v>
      </c>
      <c r="ES49" s="28">
        <v>8.9466074108601107E-2</v>
      </c>
      <c r="ET49" s="22">
        <v>9.997144413772785E-2</v>
      </c>
      <c r="EU49" s="22">
        <v>0.10356275301005591</v>
      </c>
      <c r="EV49" s="22">
        <v>0.10192415230654149</v>
      </c>
      <c r="EW49" s="28">
        <v>8.6238325950042855E-2</v>
      </c>
      <c r="EX49" s="28">
        <v>8.6415722091354077E-2</v>
      </c>
      <c r="EY49" s="28">
        <v>7.2046352176747194E-2</v>
      </c>
      <c r="EZ49" s="28">
        <v>8.2896026486803054E-2</v>
      </c>
      <c r="FA49" s="22">
        <v>0.11360961755950062</v>
      </c>
      <c r="FB49" s="28">
        <v>8.8299065739991259E-2</v>
      </c>
      <c r="FC49" s="28">
        <v>0.10637094180007065</v>
      </c>
      <c r="FD49" s="28">
        <v>0.1069481184212257</v>
      </c>
      <c r="FE49" s="28">
        <v>0.11445743812290299</v>
      </c>
      <c r="FF49" s="28">
        <v>0.12186301768420367</v>
      </c>
      <c r="FG49" s="28">
        <v>0.12467609577474958</v>
      </c>
      <c r="FH49" s="28">
        <v>0.13896700193290434</v>
      </c>
      <c r="FI49" s="28">
        <v>0.13866431415254785</v>
      </c>
      <c r="FJ49" s="22">
        <v>0.15961364981354742</v>
      </c>
      <c r="FL49" s="28">
        <v>8.1006677576159966E-2</v>
      </c>
      <c r="FM49" s="28">
        <v>0.10113548597692712</v>
      </c>
      <c r="FN49" s="28">
        <v>9.4984095224118395E-2</v>
      </c>
      <c r="FO49" s="28">
        <v>0.11550639082591115</v>
      </c>
      <c r="FP49" s="28">
        <v>0.10082118920388379</v>
      </c>
      <c r="FQ49" s="28">
        <v>9.5123682321686026E-2</v>
      </c>
      <c r="FR49" s="28">
        <v>8.4675874857575176E-2</v>
      </c>
      <c r="FS49" s="28">
        <v>9.2675824084868519E-2</v>
      </c>
      <c r="FT49" s="28">
        <v>8.6609454583972484E-2</v>
      </c>
      <c r="FU49" s="28">
        <v>9.4634259192828571E-2</v>
      </c>
      <c r="FV49" s="22">
        <v>9.8037643274545408E-2</v>
      </c>
      <c r="FW49" s="22">
        <v>8.9925327370250455E-2</v>
      </c>
      <c r="FX49" s="28">
        <v>8.7011100351075357E-2</v>
      </c>
      <c r="FY49" s="28">
        <v>9.0592898263907179E-2</v>
      </c>
      <c r="FZ49" s="22">
        <v>0.10015287834770273</v>
      </c>
      <c r="GA49" s="28">
        <v>8.4852996372711237E-2</v>
      </c>
      <c r="GB49" s="28">
        <v>8.4305721268677261E-2</v>
      </c>
      <c r="GC49" s="28">
        <v>9.0257006380673702E-2</v>
      </c>
      <c r="GD49" s="22">
        <v>0.10252172434339393</v>
      </c>
      <c r="GE49" s="22">
        <v>0.10248842922072064</v>
      </c>
      <c r="GF49" s="22">
        <v>0.11223721679839765</v>
      </c>
      <c r="GG49" s="22">
        <v>0.1045398665905254</v>
      </c>
      <c r="GH49" s="28">
        <v>8.0835855322077294E-2</v>
      </c>
      <c r="GI49" s="22">
        <v>0.11090073762750349</v>
      </c>
      <c r="GJ49" s="22">
        <v>0.1105630083529608</v>
      </c>
      <c r="GK49" s="22">
        <v>0.11555126617478249</v>
      </c>
      <c r="GL49" s="22">
        <v>0.13160727500795352</v>
      </c>
      <c r="GM49" s="22">
        <v>0.13246169999980059</v>
      </c>
      <c r="GN49" s="22">
        <v>0.1340703247963807</v>
      </c>
      <c r="GO49" s="22">
        <v>0.14175641957633558</v>
      </c>
      <c r="GP49" s="22">
        <v>0.1451978162576282</v>
      </c>
      <c r="GQ49" s="28">
        <v>0.1379701989365234</v>
      </c>
      <c r="GS49" s="26">
        <v>0.4548722773988228</v>
      </c>
      <c r="GT49" s="26">
        <v>0.48304346700474243</v>
      </c>
      <c r="GU49" s="26">
        <v>0.52553273219994223</v>
      </c>
      <c r="GV49" s="26">
        <v>0.48809489556428137</v>
      </c>
      <c r="GW49" s="26">
        <v>0.4989634818709951</v>
      </c>
      <c r="GX49" s="26">
        <v>0.53378807841988596</v>
      </c>
      <c r="GY49" s="19">
        <v>0.59393532291113971</v>
      </c>
      <c r="GZ49" s="26">
        <v>0.54551717158497726</v>
      </c>
      <c r="HA49" s="26">
        <v>0.51881503770068449</v>
      </c>
      <c r="HB49" s="26">
        <v>0.49858785184601812</v>
      </c>
      <c r="HC49" s="26">
        <v>0.43632289167872212</v>
      </c>
      <c r="HD49" s="26">
        <v>0.38973989730320996</v>
      </c>
      <c r="HE49" s="26">
        <v>0.42588897022994371</v>
      </c>
      <c r="HF49" s="26">
        <v>0.42758019833818522</v>
      </c>
      <c r="HG49" s="26">
        <v>0.40342547448516392</v>
      </c>
      <c r="HH49" s="26">
        <v>0.49806301868297126</v>
      </c>
      <c r="HI49" s="26">
        <v>0.52255042376091065</v>
      </c>
      <c r="HJ49" s="26">
        <v>0.48045394764270882</v>
      </c>
      <c r="HK49" s="26">
        <v>0.36495361692513661</v>
      </c>
      <c r="HL49" s="26">
        <v>0.37257962609677087</v>
      </c>
      <c r="HM49" s="26">
        <v>0.2577614897040974</v>
      </c>
      <c r="HN49" s="26">
        <v>0.33848789614390207</v>
      </c>
      <c r="HO49" s="26">
        <v>0.53588750506492611</v>
      </c>
      <c r="HP49" s="26">
        <v>0.31433641307267646</v>
      </c>
      <c r="HQ49" s="26">
        <v>0.4147763624860098</v>
      </c>
      <c r="HR49" s="26">
        <v>0.38764364708012605</v>
      </c>
      <c r="HS49" s="26">
        <v>0.38025918353556332</v>
      </c>
      <c r="HT49" s="26">
        <v>0.37201440533419561</v>
      </c>
      <c r="HU49" s="26">
        <v>0.37625309932598927</v>
      </c>
      <c r="HV49" s="26">
        <v>0.44990909692143383</v>
      </c>
      <c r="HW49" s="26">
        <v>0.42743053051294622</v>
      </c>
      <c r="HX49" s="26">
        <v>0.45509298618043459</v>
      </c>
      <c r="HZ49" s="25">
        <v>0.19421997846335934</v>
      </c>
      <c r="IA49" s="25">
        <v>0.21811673233816267</v>
      </c>
      <c r="IB49" s="25">
        <v>0.21504470984777604</v>
      </c>
      <c r="IC49" s="24">
        <v>0.23181968565938976</v>
      </c>
      <c r="ID49" s="25">
        <v>0.21663019058755792</v>
      </c>
      <c r="IE49" s="25">
        <v>0.21309505581070934</v>
      </c>
      <c r="IF49" s="25">
        <v>0.20843061428667939</v>
      </c>
      <c r="IG49" s="25">
        <v>0.21216773932493149</v>
      </c>
      <c r="IH49" s="25">
        <v>0.20355490205322674</v>
      </c>
      <c r="II49" s="25">
        <v>0.21116579650808612</v>
      </c>
      <c r="IJ49" s="25">
        <v>0.20804187225258136</v>
      </c>
      <c r="IK49" s="25">
        <v>0.19565907260133586</v>
      </c>
      <c r="IL49" s="25">
        <v>0.19675544387024599</v>
      </c>
      <c r="IM49" s="25">
        <v>0.2007678185863811</v>
      </c>
      <c r="IN49" s="25">
        <v>0.20872242950122549</v>
      </c>
      <c r="IO49" s="25">
        <v>0.20323497329124388</v>
      </c>
      <c r="IP49" s="25">
        <v>0.20500354812822413</v>
      </c>
      <c r="IQ49" s="25">
        <v>0.20738626318749961</v>
      </c>
      <c r="IR49" s="25">
        <v>0.20793216633294889</v>
      </c>
      <c r="IS49" s="25">
        <v>0.20987609917310962</v>
      </c>
      <c r="IT49" s="27">
        <v>0.2064577187196415</v>
      </c>
      <c r="IU49" s="27">
        <v>0.20743261030092003</v>
      </c>
      <c r="IV49" s="25">
        <v>0.20589583855096291</v>
      </c>
      <c r="IW49" s="27">
        <v>0.21306726816218111</v>
      </c>
      <c r="IX49" s="27">
        <v>0.22654132263692098</v>
      </c>
      <c r="IY49" s="27">
        <v>0.22948559648351952</v>
      </c>
      <c r="IZ49" s="27">
        <v>0.2460385849808672</v>
      </c>
      <c r="JA49" s="27">
        <v>0.24621226728839218</v>
      </c>
      <c r="JB49" s="27">
        <v>0.24771297782021176</v>
      </c>
      <c r="JC49" s="27">
        <v>0.26538487272525968</v>
      </c>
      <c r="JD49" s="27">
        <v>0.26511718497093834</v>
      </c>
      <c r="JE49" s="27">
        <v>0.26037223148755356</v>
      </c>
      <c r="JG49" s="21">
        <v>0.72903842469401314</v>
      </c>
      <c r="JH49" s="21">
        <v>0.9146481322864396</v>
      </c>
      <c r="JI49" s="21">
        <v>0.94965913624750986</v>
      </c>
      <c r="JJ49" s="21">
        <v>1.0546378283826139</v>
      </c>
      <c r="JK49" s="21">
        <v>0.9589057381916104</v>
      </c>
      <c r="JL49" s="21">
        <v>0.99561396957239157</v>
      </c>
      <c r="JM49" s="21">
        <v>0.99895872330569779</v>
      </c>
      <c r="JN49" s="21">
        <v>1.0005569557308407</v>
      </c>
      <c r="JO49" s="21">
        <v>0.90315150011947631</v>
      </c>
      <c r="JP49" s="21">
        <v>0.92221698004057584</v>
      </c>
      <c r="JQ49" s="21">
        <v>0.86099267808905311</v>
      </c>
      <c r="JR49" s="21">
        <v>0.72996811112762638</v>
      </c>
      <c r="JS49" s="21">
        <v>0.7803837471778946</v>
      </c>
      <c r="JT49" s="21">
        <v>0.84477071048190444</v>
      </c>
      <c r="JU49" s="21">
        <v>0.89487734687971354</v>
      </c>
      <c r="JV49" s="21">
        <v>0.91279913780392175</v>
      </c>
      <c r="JW49" s="21">
        <v>0.94690093815266663</v>
      </c>
      <c r="JX49" s="21">
        <v>0.9324240108623354</v>
      </c>
      <c r="JY49" s="21">
        <v>0.85212112068082324</v>
      </c>
      <c r="JZ49" s="21">
        <v>0.85098677124237654</v>
      </c>
      <c r="KA49" s="21">
        <v>0.78285127674268606</v>
      </c>
      <c r="KB49" s="21">
        <v>0.83859248411412712</v>
      </c>
      <c r="KC49" s="21">
        <v>0.93296026988941338</v>
      </c>
      <c r="KD49" s="21">
        <v>0.83281901801051805</v>
      </c>
      <c r="KE49" s="21">
        <v>0.95111152473037797</v>
      </c>
      <c r="KF49" s="21">
        <v>0.94689255632639724</v>
      </c>
      <c r="KG49" s="21">
        <v>1.0548065992100057</v>
      </c>
      <c r="KH49" s="21">
        <v>1.0383036531905163</v>
      </c>
      <c r="KI49" s="21">
        <v>1.0480976840995995</v>
      </c>
      <c r="KJ49" s="21">
        <v>1.1834078195242113</v>
      </c>
      <c r="KK49" s="21">
        <v>1.1493887909200875</v>
      </c>
      <c r="KL49" s="21">
        <v>1.1189617160591014</v>
      </c>
      <c r="KN49" s="19">
        <v>0.61664787415563416</v>
      </c>
      <c r="KO49" s="19">
        <v>0.65266976775341801</v>
      </c>
      <c r="KP49" s="19">
        <v>0.65368994622063537</v>
      </c>
      <c r="KQ49" s="19">
        <v>0.65957812535113769</v>
      </c>
      <c r="KR49" s="19">
        <v>0.60471488974489507</v>
      </c>
      <c r="KS49" s="19">
        <v>0.5886895091402542</v>
      </c>
      <c r="KT49" s="26">
        <v>0.58893206159435374</v>
      </c>
      <c r="KU49" s="19">
        <v>0.57751984123006306</v>
      </c>
      <c r="KV49" s="19">
        <v>0.54238145650590941</v>
      </c>
      <c r="KW49" s="19">
        <v>0.55193923961141556</v>
      </c>
      <c r="KX49" s="19">
        <v>0.52678971091083915</v>
      </c>
      <c r="KY49" s="19">
        <v>0.48919585045102326</v>
      </c>
      <c r="KZ49" s="19">
        <v>0.50730655682307169</v>
      </c>
      <c r="LA49" s="19">
        <v>0.51711745959921795</v>
      </c>
      <c r="LB49" s="19">
        <v>0.52528452949903914</v>
      </c>
      <c r="LC49" s="19">
        <v>0.53893840044165764</v>
      </c>
      <c r="LD49" s="19">
        <v>0.5462697152705942</v>
      </c>
      <c r="LE49" s="19">
        <v>0.54720655312517197</v>
      </c>
      <c r="LF49" s="19">
        <v>0.52119636404703484</v>
      </c>
      <c r="LG49" s="19">
        <v>0.52111639598388049</v>
      </c>
      <c r="LH49" s="19">
        <v>0.49822336949079205</v>
      </c>
      <c r="LI49" s="19">
        <v>0.51789194337860822</v>
      </c>
      <c r="LJ49" s="19">
        <v>0.56515590929810822</v>
      </c>
      <c r="LK49" s="19">
        <v>0.53282961614978419</v>
      </c>
      <c r="LL49" s="19">
        <v>0.57242903731474992</v>
      </c>
      <c r="LM49" s="19">
        <v>0.57797180965620487</v>
      </c>
      <c r="LN49" s="19">
        <v>0.60942245988794375</v>
      </c>
      <c r="LO49" s="19">
        <v>0.61934570031221514</v>
      </c>
      <c r="LP49" s="19">
        <v>0.61875165445224278</v>
      </c>
      <c r="LQ49" s="19">
        <v>0.64672133224586492</v>
      </c>
      <c r="LR49" s="19">
        <v>0.63782591064514538</v>
      </c>
      <c r="LS49" s="19">
        <v>0.64410781153674479</v>
      </c>
    </row>
    <row r="50" spans="1:331" s="4" customFormat="1" ht="12.75" customHeight="1" x14ac:dyDescent="0.25">
      <c r="A50" s="97"/>
      <c r="B50" s="76" t="s">
        <v>45</v>
      </c>
      <c r="C50" s="24">
        <v>0.93377026542384756</v>
      </c>
      <c r="D50" s="24">
        <v>0.96181549649116227</v>
      </c>
      <c r="E50" s="24">
        <v>0.970902272031131</v>
      </c>
      <c r="F50" s="24">
        <v>0.96683660571243435</v>
      </c>
      <c r="G50" s="24">
        <v>1.0833380861955599</v>
      </c>
      <c r="H50" s="24">
        <v>1.0691496175016384</v>
      </c>
      <c r="I50" s="24">
        <v>1.0871069116399079</v>
      </c>
      <c r="J50" s="24">
        <v>1.0800156647720194</v>
      </c>
      <c r="K50" s="24">
        <v>1.1020757905250407</v>
      </c>
      <c r="L50" s="24">
        <v>1.0697499274380884</v>
      </c>
      <c r="M50" s="24">
        <v>1.0751221961377937</v>
      </c>
      <c r="N50" s="24">
        <v>1.0836138241033082</v>
      </c>
      <c r="O50" s="24">
        <v>1.0828373487915113</v>
      </c>
      <c r="P50" s="24">
        <v>1.074597289240244</v>
      </c>
      <c r="Q50" s="24">
        <v>1.0724936319311049</v>
      </c>
      <c r="R50" s="24">
        <v>1.0702244206246547</v>
      </c>
      <c r="S50" s="24">
        <v>1.0676782220314338</v>
      </c>
      <c r="T50" s="24">
        <v>0.90757251507457004</v>
      </c>
      <c r="U50" s="24">
        <v>0.87435958094109967</v>
      </c>
      <c r="V50" s="25">
        <v>0.7680200254201146</v>
      </c>
      <c r="W50" s="25">
        <v>0.74727944369044408</v>
      </c>
      <c r="X50" s="25">
        <v>0.68167359691865825</v>
      </c>
      <c r="Y50" s="25">
        <v>0.65723492228289615</v>
      </c>
      <c r="Z50" s="25">
        <v>0.86242617795539578</v>
      </c>
      <c r="AA50" s="25">
        <v>0.6728583912510766</v>
      </c>
      <c r="AB50" s="25">
        <v>0.7117837501501616</v>
      </c>
      <c r="AC50" s="25">
        <v>0.71720579270279661</v>
      </c>
      <c r="AD50" s="25">
        <v>0.66099632638625805</v>
      </c>
      <c r="AE50" s="25">
        <v>0.70919721707490069</v>
      </c>
      <c r="AF50" s="25">
        <v>0.7293333595560807</v>
      </c>
      <c r="AG50" s="25">
        <v>0.73546170502386798</v>
      </c>
      <c r="AH50" s="25">
        <v>0.72766667545165309</v>
      </c>
      <c r="AJ50" s="19">
        <v>1.2299526054851058</v>
      </c>
      <c r="AK50" s="19">
        <v>1.2510889511636141</v>
      </c>
      <c r="AL50" s="19">
        <v>1.2374367893258498</v>
      </c>
      <c r="AM50" s="19">
        <v>1.2059006178352325</v>
      </c>
      <c r="AN50" s="19">
        <v>1.3446390226937159</v>
      </c>
      <c r="AO50" s="26">
        <v>1.3002736373377173</v>
      </c>
      <c r="AP50" s="26">
        <v>1.3133237893970435</v>
      </c>
      <c r="AQ50" s="19">
        <v>1.3035345676144654</v>
      </c>
      <c r="AR50" s="20">
        <v>1.3342439984539629</v>
      </c>
      <c r="AS50" s="20">
        <v>1.3273991401787379</v>
      </c>
      <c r="AT50" s="20">
        <v>1.3320918140711662</v>
      </c>
      <c r="AU50" s="20">
        <v>1.3603252058591531</v>
      </c>
      <c r="AV50" s="20">
        <v>1.3495531608634805</v>
      </c>
      <c r="AW50" s="20">
        <v>1.3232676333329834</v>
      </c>
      <c r="AX50" s="20">
        <v>1.3206057974864167</v>
      </c>
      <c r="AY50" s="20">
        <v>1.3190604788408427</v>
      </c>
      <c r="AZ50" s="20">
        <v>1.3136587647458973</v>
      </c>
      <c r="BA50" s="20">
        <v>1.1256127582901707</v>
      </c>
      <c r="BB50" s="20">
        <v>1.0934776086408469</v>
      </c>
      <c r="BC50" s="20">
        <v>0.96898868094692536</v>
      </c>
      <c r="BD50" s="20">
        <v>0.93925152745830776</v>
      </c>
      <c r="BE50" s="20">
        <v>0.86549036066081531</v>
      </c>
      <c r="BF50" s="20">
        <v>0.8425647995474207</v>
      </c>
      <c r="BG50" s="20">
        <v>1.1251375336284288</v>
      </c>
      <c r="BH50" s="20">
        <v>0.90225914253641759</v>
      </c>
      <c r="BI50" s="20">
        <v>0.96008604158208333</v>
      </c>
      <c r="BJ50" s="20">
        <v>0.97581681950920207</v>
      </c>
      <c r="BK50" s="20">
        <v>0.9188297647676904</v>
      </c>
      <c r="BL50" s="20">
        <v>0.9947502096472336</v>
      </c>
      <c r="BM50" s="20">
        <v>1.0465058784156476</v>
      </c>
      <c r="BN50" s="20">
        <v>1.0711624956922245</v>
      </c>
      <c r="BO50" s="20">
        <v>1.0858223998448215</v>
      </c>
      <c r="BQ50" s="26">
        <v>1.1951997763904056</v>
      </c>
      <c r="BR50" s="26">
        <v>1.220280595082279</v>
      </c>
      <c r="BS50" s="26">
        <v>1.2066766986129669</v>
      </c>
      <c r="BT50" s="26">
        <v>1.1781528116188975</v>
      </c>
      <c r="BU50" s="27">
        <v>1.3122414995453062</v>
      </c>
      <c r="BV50" s="27">
        <v>1.2676796911052051</v>
      </c>
      <c r="BW50" s="27">
        <v>1.2778067108772193</v>
      </c>
      <c r="BX50" s="25">
        <v>1.2681240508701177</v>
      </c>
      <c r="BY50" s="25">
        <v>1.2976218343548058</v>
      </c>
      <c r="BZ50" s="27">
        <v>1.2847384212278636</v>
      </c>
      <c r="CA50" s="27">
        <v>1.2914801324988496</v>
      </c>
      <c r="CB50" s="27">
        <v>1.3153423868043377</v>
      </c>
      <c r="CC50" s="26">
        <v>1.3018757935944945</v>
      </c>
      <c r="CD50" s="27">
        <v>1.2773467827657068</v>
      </c>
      <c r="CE50" s="27">
        <v>1.2727584623196477</v>
      </c>
      <c r="CF50" s="27">
        <v>1.2695612072874276</v>
      </c>
      <c r="CG50" s="27">
        <v>1.2671197438534558</v>
      </c>
      <c r="CH50" s="27">
        <v>1.083252848540748</v>
      </c>
      <c r="CI50" s="26">
        <v>1.0502127547300499</v>
      </c>
      <c r="CJ50" s="26">
        <v>0.92763028816738391</v>
      </c>
      <c r="CK50" s="26">
        <v>0.89952785345260688</v>
      </c>
      <c r="CL50" s="26">
        <v>0.82373178122136803</v>
      </c>
      <c r="CM50" s="26">
        <v>0.80083966368696369</v>
      </c>
      <c r="CN50" s="26">
        <v>1.0737115538058646</v>
      </c>
      <c r="CO50" s="26">
        <v>0.85229133072832897</v>
      </c>
      <c r="CP50" s="26">
        <v>0.90784288770377375</v>
      </c>
      <c r="CQ50" s="26">
        <v>0.92074536295061693</v>
      </c>
      <c r="CR50" s="26">
        <v>0.86319141089879237</v>
      </c>
      <c r="CS50" s="26">
        <v>0.93345992156429236</v>
      </c>
      <c r="CT50" s="26">
        <v>0.9762532647137141</v>
      </c>
      <c r="CU50" s="26">
        <v>0.99881766156425167</v>
      </c>
      <c r="CV50" s="26">
        <v>1.0046267417248984</v>
      </c>
      <c r="CX50" s="20">
        <v>1.2459218264175291</v>
      </c>
      <c r="CY50" s="20">
        <v>1.288264023462619</v>
      </c>
      <c r="CZ50" s="20">
        <v>1.2869881275402704</v>
      </c>
      <c r="DA50" s="20">
        <v>1.2694024236063104</v>
      </c>
      <c r="DB50" s="20">
        <v>1.4072046138673073</v>
      </c>
      <c r="DC50" s="20">
        <v>1.3601923467946986</v>
      </c>
      <c r="DD50" s="19">
        <v>1.3211960290503477</v>
      </c>
      <c r="DE50" s="26">
        <v>1.296987778679614</v>
      </c>
      <c r="DF50" s="26">
        <v>1.318025446930323</v>
      </c>
      <c r="DG50" s="25">
        <v>1.2503959116768704</v>
      </c>
      <c r="DH50" s="25">
        <v>1.2423601229050738</v>
      </c>
      <c r="DI50" s="25">
        <v>1.2250454281288592</v>
      </c>
      <c r="DJ50" s="25">
        <v>1.2142811100677484</v>
      </c>
      <c r="DK50" s="25">
        <v>1.1962335988317709</v>
      </c>
      <c r="DL50" s="25">
        <v>1.146638049018248</v>
      </c>
      <c r="DM50" s="25">
        <v>1.1324355384646534</v>
      </c>
      <c r="DN50" s="25">
        <v>1.1147075728857094</v>
      </c>
      <c r="DO50" s="25">
        <v>0.92555719848416096</v>
      </c>
      <c r="DP50" s="25">
        <v>0.88568983203288743</v>
      </c>
      <c r="DQ50" s="24">
        <v>0.75850738784361993</v>
      </c>
      <c r="DR50" s="24">
        <v>0.72506717165560697</v>
      </c>
      <c r="DS50" s="24">
        <v>0.64648333678433267</v>
      </c>
      <c r="DT50" s="24">
        <v>0.60540570285138462</v>
      </c>
      <c r="DU50" s="24">
        <v>0.76699178746829932</v>
      </c>
      <c r="DV50" s="24">
        <v>0.57483389495731319</v>
      </c>
      <c r="DW50" s="24">
        <v>0.58272753504581287</v>
      </c>
      <c r="DX50" s="23">
        <v>0.55474010718123379</v>
      </c>
      <c r="DY50" s="23">
        <v>0.49302005590965275</v>
      </c>
      <c r="DZ50" s="23">
        <v>0.52117331655085986</v>
      </c>
      <c r="EA50" s="23">
        <v>0.52071414974992281</v>
      </c>
      <c r="EB50" s="23">
        <v>0.51583028845902801</v>
      </c>
      <c r="EC50" s="23">
        <v>0.47578772614465309</v>
      </c>
      <c r="EE50" s="28">
        <v>2.6340002576508228E-2</v>
      </c>
      <c r="EF50" s="28">
        <v>2.2804597196913318E-2</v>
      </c>
      <c r="EG50" s="28">
        <v>2.1590287934743428E-2</v>
      </c>
      <c r="EH50" s="28">
        <v>2.1138255922281364E-2</v>
      </c>
      <c r="EI50" s="28">
        <v>2.0013164650050402E-2</v>
      </c>
      <c r="EJ50" s="28">
        <v>1.6915119142102236E-2</v>
      </c>
      <c r="EK50" s="28">
        <v>1.7356916221114557E-2</v>
      </c>
      <c r="EL50" s="28">
        <v>1.7166383890404015E-2</v>
      </c>
      <c r="EM50" s="28">
        <v>1.6242146743523717E-2</v>
      </c>
      <c r="EN50" s="28">
        <v>1.5509666892056854E-2</v>
      </c>
      <c r="EO50" s="28">
        <v>1.5209042806753302E-2</v>
      </c>
      <c r="EP50" s="28">
        <v>1.428793986497939E-2</v>
      </c>
      <c r="EQ50" s="28">
        <v>1.5340690876799798E-2</v>
      </c>
      <c r="ER50" s="28">
        <v>1.4729817091225887E-2</v>
      </c>
      <c r="ES50" s="28">
        <v>1.5344036795688127E-2</v>
      </c>
      <c r="ET50" s="28">
        <v>1.6254052669887543E-2</v>
      </c>
      <c r="EU50" s="28">
        <v>1.5447873170642102E-2</v>
      </c>
      <c r="EV50" s="28">
        <v>1.4253438493727715E-2</v>
      </c>
      <c r="EW50" s="28">
        <v>1.3929246218698741E-2</v>
      </c>
      <c r="EX50" s="28">
        <v>1.3166417233634767E-2</v>
      </c>
      <c r="EY50" s="28">
        <v>1.2809407108771459E-2</v>
      </c>
      <c r="EZ50" s="28">
        <v>1.2230451433127246E-2</v>
      </c>
      <c r="FA50" s="28">
        <v>1.4345104570486131E-2</v>
      </c>
      <c r="FB50" s="28">
        <v>1.7169165667047334E-2</v>
      </c>
      <c r="FC50" s="28">
        <v>1.4490281055784766E-2</v>
      </c>
      <c r="FD50" s="28">
        <v>1.6838861250704037E-2</v>
      </c>
      <c r="FE50" s="28">
        <v>1.8982169390794605E-2</v>
      </c>
      <c r="FF50" s="28">
        <v>1.992654189783305E-2</v>
      </c>
      <c r="FG50" s="28">
        <v>2.0953280985385781E-2</v>
      </c>
      <c r="FH50" s="28">
        <v>2.1198806051800599E-2</v>
      </c>
      <c r="FI50" s="28">
        <v>2.1731932062306503E-2</v>
      </c>
      <c r="FJ50" s="28">
        <v>2.5516099704894397E-2</v>
      </c>
      <c r="FL50" s="21">
        <v>1.329154040728304</v>
      </c>
      <c r="FM50" s="21">
        <v>1.3577616856886388</v>
      </c>
      <c r="FN50" s="21">
        <v>1.3382315566030922</v>
      </c>
      <c r="FO50" s="21">
        <v>1.3029052785516613</v>
      </c>
      <c r="FP50" s="21">
        <v>1.4601747896746458</v>
      </c>
      <c r="FQ50" s="21">
        <v>1.4123257829822449</v>
      </c>
      <c r="FR50" s="21">
        <v>1.4229481183569801</v>
      </c>
      <c r="FS50" s="21">
        <v>1.4164846509154982</v>
      </c>
      <c r="FT50" s="21">
        <v>1.4540787672575513</v>
      </c>
      <c r="FU50" s="21">
        <v>1.4516180344732494</v>
      </c>
      <c r="FV50" s="21">
        <v>1.4615969617037738</v>
      </c>
      <c r="FW50" s="21">
        <v>1.4987074272987835</v>
      </c>
      <c r="FX50" s="21">
        <v>1.489784888831259</v>
      </c>
      <c r="FY50" s="21">
        <v>1.4565404693445971</v>
      </c>
      <c r="FZ50" s="21">
        <v>1.4542873527099853</v>
      </c>
      <c r="GA50" s="21">
        <v>1.453162513195926</v>
      </c>
      <c r="GB50" s="21">
        <v>1.4482679306527426</v>
      </c>
      <c r="GC50" s="21">
        <v>1.237392537378452</v>
      </c>
      <c r="GD50" s="21">
        <v>1.2017633917741781</v>
      </c>
      <c r="GE50" s="21">
        <v>1.0639908553069113</v>
      </c>
      <c r="GF50" s="21">
        <v>1.0284971425123643</v>
      </c>
      <c r="GG50" s="21">
        <v>0.94371796593592927</v>
      </c>
      <c r="GH50" s="21">
        <v>0.92120949158960141</v>
      </c>
      <c r="GI50" s="21">
        <v>1.2406807546011867</v>
      </c>
      <c r="GJ50" s="21">
        <v>0.9924283113517357</v>
      </c>
      <c r="GK50" s="21">
        <v>1.0596216878093718</v>
      </c>
      <c r="GL50" s="21">
        <v>1.0783234346874375</v>
      </c>
      <c r="GM50" s="21">
        <v>1.0153097795862955</v>
      </c>
      <c r="GN50" s="21">
        <v>1.102330264170214</v>
      </c>
      <c r="GO50" s="21">
        <v>1.166731636565016</v>
      </c>
      <c r="GP50" s="21">
        <v>1.2004791505760504</v>
      </c>
      <c r="GQ50" s="21">
        <v>1.2197022863936511</v>
      </c>
      <c r="GS50" s="25">
        <v>1.1367853949412174</v>
      </c>
      <c r="GT50" s="25">
        <v>1.1677954570371902</v>
      </c>
      <c r="GU50" s="25">
        <v>1.1819220805847654</v>
      </c>
      <c r="GV50" s="27">
        <v>1.1718121729454358</v>
      </c>
      <c r="GW50" s="26">
        <v>1.3218978771609897</v>
      </c>
      <c r="GX50" s="19">
        <v>1.3085392309702408</v>
      </c>
      <c r="GY50" s="20">
        <v>1.3229050891823888</v>
      </c>
      <c r="GZ50" s="20">
        <v>1.3108715646739879</v>
      </c>
      <c r="HA50" s="19">
        <v>1.3324197649693559</v>
      </c>
      <c r="HB50" s="26">
        <v>1.2890759872443371</v>
      </c>
      <c r="HC50" s="19">
        <v>1.3054587509780753</v>
      </c>
      <c r="HD50" s="26">
        <v>1.3174813544898625</v>
      </c>
      <c r="HE50" s="27">
        <v>1.2970640592053546</v>
      </c>
      <c r="HF50" s="26">
        <v>1.290776237661228</v>
      </c>
      <c r="HG50" s="26">
        <v>1.2835612179279563</v>
      </c>
      <c r="HH50" s="26">
        <v>1.2876239833001688</v>
      </c>
      <c r="HI50" s="26">
        <v>1.2842745942679665</v>
      </c>
      <c r="HJ50" s="26">
        <v>1.0887048363556575</v>
      </c>
      <c r="HK50" s="27">
        <v>1.0495887438279363</v>
      </c>
      <c r="HL50" s="27">
        <v>0.92257768605576473</v>
      </c>
      <c r="HM50" s="27">
        <v>0.89929711117392352</v>
      </c>
      <c r="HN50" s="27">
        <v>0.82355019413313335</v>
      </c>
      <c r="HO50" s="27">
        <v>0.79509421100648348</v>
      </c>
      <c r="HP50" s="27">
        <v>1.0353036771523232</v>
      </c>
      <c r="HQ50" s="27">
        <v>0.80308126253382439</v>
      </c>
      <c r="HR50" s="27">
        <v>0.84424294638631614</v>
      </c>
      <c r="HS50" s="27">
        <v>0.84580559655955156</v>
      </c>
      <c r="HT50" s="27">
        <v>0.77813812566873364</v>
      </c>
      <c r="HU50" s="27">
        <v>0.83400702845842478</v>
      </c>
      <c r="HV50" s="27">
        <v>0.85242118602236361</v>
      </c>
      <c r="HW50" s="27">
        <v>0.85520399019640081</v>
      </c>
      <c r="HX50" s="27">
        <v>0.82951957227125628</v>
      </c>
      <c r="HZ50" s="27">
        <v>1.1846363253339831</v>
      </c>
      <c r="IA50" s="27">
        <v>1.2084070598815317</v>
      </c>
      <c r="IB50" s="27">
        <v>1.1967432120958419</v>
      </c>
      <c r="IC50" s="25">
        <v>1.1695647580727291</v>
      </c>
      <c r="ID50" s="25">
        <v>1.3000762597470419</v>
      </c>
      <c r="IE50" s="25">
        <v>1.2630070398237936</v>
      </c>
      <c r="IF50" s="25">
        <v>1.2755235224710193</v>
      </c>
      <c r="IG50" s="27">
        <v>1.2691479155246019</v>
      </c>
      <c r="IH50" s="27">
        <v>1.3005332327882051</v>
      </c>
      <c r="II50" s="19">
        <v>1.2907793340680134</v>
      </c>
      <c r="IJ50" s="26">
        <v>1.2985476220748546</v>
      </c>
      <c r="IK50" s="19">
        <v>1.3270550580526554</v>
      </c>
      <c r="IL50" s="19">
        <v>1.3185284494340173</v>
      </c>
      <c r="IM50" s="19">
        <v>1.2926891705368362</v>
      </c>
      <c r="IN50" s="19">
        <v>1.2902908704706679</v>
      </c>
      <c r="IO50" s="19">
        <v>1.2894703600186641</v>
      </c>
      <c r="IP50" s="19">
        <v>1.2867207760128967</v>
      </c>
      <c r="IQ50" s="19">
        <v>1.1072516760096121</v>
      </c>
      <c r="IR50" s="19">
        <v>1.0745915280049227</v>
      </c>
      <c r="IS50" s="19">
        <v>0.95761671189021924</v>
      </c>
      <c r="IT50" s="19">
        <v>0.92875448659138149</v>
      </c>
      <c r="IU50" s="19">
        <v>0.85672568597499665</v>
      </c>
      <c r="IV50" s="19">
        <v>0.83638032776650917</v>
      </c>
      <c r="IW50" s="19">
        <v>1.1041014598692631</v>
      </c>
      <c r="IX50" s="19">
        <v>0.89159969311731102</v>
      </c>
      <c r="IY50" s="19">
        <v>0.94658725535772892</v>
      </c>
      <c r="IZ50" s="19">
        <v>0.96051040096657592</v>
      </c>
      <c r="JA50" s="19">
        <v>0.90376311871190873</v>
      </c>
      <c r="JB50" s="19">
        <v>0.96817438174028936</v>
      </c>
      <c r="JC50" s="19">
        <v>1.0068180007604532</v>
      </c>
      <c r="JD50" s="19">
        <v>1.0216658962670704</v>
      </c>
      <c r="JE50" s="19">
        <v>1.0178394593048101</v>
      </c>
      <c r="JG50" s="23">
        <v>0.74212200550403529</v>
      </c>
      <c r="JH50" s="23">
        <v>0.77949796057252352</v>
      </c>
      <c r="JI50" s="23">
        <v>0.79825070895599748</v>
      </c>
      <c r="JJ50" s="23">
        <v>0.79716532448006128</v>
      </c>
      <c r="JK50" s="23">
        <v>0.93803093295212547</v>
      </c>
      <c r="JL50" s="23">
        <v>0.9316123818821832</v>
      </c>
      <c r="JM50" s="23">
        <v>0.95085353448294685</v>
      </c>
      <c r="JN50" s="23">
        <v>0.95064996491400244</v>
      </c>
      <c r="JO50" s="23">
        <v>0.96843836830966679</v>
      </c>
      <c r="JP50" s="23">
        <v>0.92891689983091053</v>
      </c>
      <c r="JQ50" s="23">
        <v>0.94260296548147726</v>
      </c>
      <c r="JR50" s="23">
        <v>0.9525324310333988</v>
      </c>
      <c r="JS50" s="23">
        <v>0.97123387231538261</v>
      </c>
      <c r="JT50" s="23">
        <v>0.97101248096322013</v>
      </c>
      <c r="JU50" s="23">
        <v>0.98646817902469963</v>
      </c>
      <c r="JV50" s="23">
        <v>0.99346273184642941</v>
      </c>
      <c r="JW50" s="23">
        <v>0.98980987512110252</v>
      </c>
      <c r="JX50" s="23">
        <v>0.78100777774950803</v>
      </c>
      <c r="JY50" s="23">
        <v>0.73798482138654076</v>
      </c>
      <c r="JZ50" s="23">
        <v>0.59878558429215867</v>
      </c>
      <c r="KA50" s="23">
        <v>0.58378318824512554</v>
      </c>
      <c r="KB50" s="23">
        <v>0.49905732385826762</v>
      </c>
      <c r="KC50" s="23">
        <v>0.47589643853549307</v>
      </c>
      <c r="KD50" s="23">
        <v>0.76447876158437578</v>
      </c>
      <c r="KE50" s="23">
        <v>0.50188628027952598</v>
      </c>
      <c r="KF50" s="23">
        <v>0.56597032222599108</v>
      </c>
      <c r="KG50" s="24">
        <v>0.58845931508661764</v>
      </c>
      <c r="KH50" s="24">
        <v>0.52018484148523192</v>
      </c>
      <c r="KI50" s="24">
        <v>0.58590122710854986</v>
      </c>
      <c r="KJ50" s="24">
        <v>0.6089438302686222</v>
      </c>
      <c r="KK50" s="24">
        <v>0.62120464514063256</v>
      </c>
      <c r="KL50" s="24">
        <v>0.61446505684404362</v>
      </c>
      <c r="KN50" s="22">
        <v>0.43650299828169409</v>
      </c>
      <c r="KO50" s="22">
        <v>0.42835427065057824</v>
      </c>
      <c r="KP50" s="22">
        <v>0.42421050241749175</v>
      </c>
      <c r="KQ50" s="22">
        <v>0.41506990679812034</v>
      </c>
      <c r="KR50" s="22">
        <v>0.41665516345427339</v>
      </c>
      <c r="KS50" s="22">
        <v>0.39652002443015122</v>
      </c>
      <c r="KT50" s="22">
        <v>0.39559801987761722</v>
      </c>
      <c r="KU50" s="22">
        <v>0.39144608043231494</v>
      </c>
      <c r="KV50" s="22">
        <v>0.38620052744132133</v>
      </c>
      <c r="KW50" s="22">
        <v>0.384624032562148</v>
      </c>
      <c r="KX50" s="22">
        <v>0.38353302287261992</v>
      </c>
      <c r="KY50" s="22">
        <v>0.38103442813753391</v>
      </c>
      <c r="KZ50" s="22">
        <v>0.38694043021196817</v>
      </c>
      <c r="LA50" s="22">
        <v>0.38383892203062547</v>
      </c>
      <c r="LB50" s="22">
        <v>0.38719511215863628</v>
      </c>
      <c r="LC50" s="22">
        <v>0.39022077340408673</v>
      </c>
      <c r="LD50" s="22">
        <v>0.38716936016854892</v>
      </c>
      <c r="LE50" s="22">
        <v>0.36698927413476423</v>
      </c>
      <c r="LF50" s="22">
        <v>0.36333223661266578</v>
      </c>
      <c r="LG50" s="22">
        <v>0.34691553815654025</v>
      </c>
      <c r="LH50" s="22">
        <v>0.34639996226734265</v>
      </c>
      <c r="LI50" s="22">
        <v>0.33587351431022694</v>
      </c>
      <c r="LJ50" s="22">
        <v>0.33956732200733825</v>
      </c>
      <c r="LK50" s="22">
        <v>0.3831714393267916</v>
      </c>
      <c r="LL50" s="22">
        <v>0.35016323111839387</v>
      </c>
      <c r="LM50" s="22">
        <v>0.36605816603650748</v>
      </c>
      <c r="LN50" s="22">
        <v>0.37544667214322924</v>
      </c>
      <c r="LO50" s="22">
        <v>0.37359130354387893</v>
      </c>
      <c r="LP50" s="22">
        <v>0.38138169491850427</v>
      </c>
      <c r="LQ50" s="22">
        <v>0.37973795676361177</v>
      </c>
      <c r="LR50" s="22">
        <v>0.38315108540295956</v>
      </c>
      <c r="LS50" s="22">
        <v>0.38692522089107001</v>
      </c>
    </row>
    <row r="51" spans="1:331" s="4" customFormat="1" ht="12.75" customHeight="1" x14ac:dyDescent="0.25">
      <c r="A51" s="97"/>
      <c r="B51" s="76" t="s">
        <v>46</v>
      </c>
      <c r="C51" s="24">
        <v>1.2622392214917111</v>
      </c>
      <c r="D51" s="24">
        <v>1.3808708490101316</v>
      </c>
      <c r="E51" s="24">
        <v>1.2446161769995165</v>
      </c>
      <c r="F51" s="24">
        <v>1.4789510083426951</v>
      </c>
      <c r="G51" s="24">
        <v>1.3995102194936164</v>
      </c>
      <c r="H51" s="24">
        <v>1.2275228378278769</v>
      </c>
      <c r="I51" s="24">
        <v>1.3090589034889211</v>
      </c>
      <c r="J51" s="24">
        <v>1.248307810339204</v>
      </c>
      <c r="K51" s="24">
        <v>1.401448734423963</v>
      </c>
      <c r="L51" s="24">
        <v>1.2771132125741991</v>
      </c>
      <c r="M51" s="24">
        <v>1.4559742643484552</v>
      </c>
      <c r="N51" s="24">
        <v>1.505060872394008</v>
      </c>
      <c r="O51" s="24">
        <v>1.4438942795145109</v>
      </c>
      <c r="P51" s="23">
        <v>1.4931263428142418</v>
      </c>
      <c r="Q51" s="23">
        <v>1.5474493237877058</v>
      </c>
      <c r="R51" s="23">
        <v>1.4723863022160468</v>
      </c>
      <c r="S51" s="23">
        <v>1.5349421419466374</v>
      </c>
      <c r="T51" s="23">
        <v>1.5525175068273982</v>
      </c>
      <c r="U51" s="23">
        <v>1.5427465123069131</v>
      </c>
      <c r="V51" s="25">
        <v>1.0242261940798678</v>
      </c>
      <c r="W51" s="25">
        <v>0.82016868610532756</v>
      </c>
      <c r="X51" s="25">
        <v>0.8261968720491274</v>
      </c>
      <c r="Y51" s="25">
        <v>0.84581684743393215</v>
      </c>
      <c r="Z51" s="25">
        <v>0.84734981751945004</v>
      </c>
      <c r="AA51" s="25">
        <v>0.84491633013444523</v>
      </c>
      <c r="AB51" s="25">
        <v>0.89100848801695776</v>
      </c>
      <c r="AC51" s="25">
        <v>0.93117454294319846</v>
      </c>
      <c r="AD51" s="25">
        <v>0.90978931385976014</v>
      </c>
      <c r="AE51" s="25">
        <v>0.9055302719070748</v>
      </c>
      <c r="AF51" s="25">
        <v>0.79578848787429246</v>
      </c>
      <c r="AG51" s="25">
        <v>0.74718366305736905</v>
      </c>
      <c r="AH51" s="25">
        <v>0.71911035493570996</v>
      </c>
      <c r="AJ51" s="19">
        <v>1.6576958798497496</v>
      </c>
      <c r="AK51" s="19">
        <v>1.79014061965979</v>
      </c>
      <c r="AL51" s="19">
        <v>1.5824172860295131</v>
      </c>
      <c r="AM51" s="19">
        <v>1.8373750643176294</v>
      </c>
      <c r="AN51" s="19">
        <v>1.7330521675891348</v>
      </c>
      <c r="AO51" s="26">
        <v>1.4908765706241773</v>
      </c>
      <c r="AP51" s="26">
        <v>1.57868743461969</v>
      </c>
      <c r="AQ51" s="19">
        <v>1.5045384523719141</v>
      </c>
      <c r="AR51" s="19">
        <v>1.6929665835093946</v>
      </c>
      <c r="AS51" s="20">
        <v>1.5820216340238442</v>
      </c>
      <c r="AT51" s="20">
        <v>1.7990436697292251</v>
      </c>
      <c r="AU51" s="20">
        <v>1.8839215148086939</v>
      </c>
      <c r="AV51" s="20">
        <v>1.7948465165448917</v>
      </c>
      <c r="AW51" s="20">
        <v>1.8331730380117901</v>
      </c>
      <c r="AX51" s="20">
        <v>1.8991477334316493</v>
      </c>
      <c r="AY51" s="20">
        <v>1.8093134657730094</v>
      </c>
      <c r="AZ51" s="20">
        <v>1.8823276210505093</v>
      </c>
      <c r="BA51" s="20">
        <v>1.9152764315149071</v>
      </c>
      <c r="BB51" s="20">
        <v>1.918295109629109</v>
      </c>
      <c r="BC51" s="20">
        <v>1.4116360644146553</v>
      </c>
      <c r="BD51" s="20">
        <v>1.1824968753085849</v>
      </c>
      <c r="BE51" s="20">
        <v>1.2009601994181442</v>
      </c>
      <c r="BF51" s="20">
        <v>1.2224216680875188</v>
      </c>
      <c r="BG51" s="20">
        <v>1.2446926302913248</v>
      </c>
      <c r="BH51" s="20">
        <v>1.2697614082922453</v>
      </c>
      <c r="BI51" s="20">
        <v>1.3264924530849935</v>
      </c>
      <c r="BJ51" s="20">
        <v>1.3821334291352112</v>
      </c>
      <c r="BK51" s="20">
        <v>1.377087738562629</v>
      </c>
      <c r="BL51" s="20">
        <v>1.3878776915192468</v>
      </c>
      <c r="BM51" s="20">
        <v>1.289447598809675</v>
      </c>
      <c r="BN51" s="20">
        <v>1.2510493756286294</v>
      </c>
      <c r="BO51" s="20">
        <v>1.2422082049882568</v>
      </c>
      <c r="BQ51" s="26">
        <v>1.6168411306768211</v>
      </c>
      <c r="BR51" s="26">
        <v>1.753466033270302</v>
      </c>
      <c r="BS51" s="26">
        <v>1.547828447249499</v>
      </c>
      <c r="BT51" s="26">
        <v>1.8039645515661016</v>
      </c>
      <c r="BU51" s="27">
        <v>1.6962145954764112</v>
      </c>
      <c r="BV51" s="27">
        <v>1.4559631371510768</v>
      </c>
      <c r="BW51" s="27">
        <v>1.5393782870055159</v>
      </c>
      <c r="BX51" s="27">
        <v>1.4662427705581151</v>
      </c>
      <c r="BY51" s="27">
        <v>1.6510284014768324</v>
      </c>
      <c r="BZ51" s="26">
        <v>1.5344394767209617</v>
      </c>
      <c r="CA51" s="26">
        <v>1.7501940901784605</v>
      </c>
      <c r="CB51" s="26">
        <v>1.8282925353985711</v>
      </c>
      <c r="CC51" s="26">
        <v>1.73712424535438</v>
      </c>
      <c r="CD51" s="27">
        <v>1.776196986180657</v>
      </c>
      <c r="CE51" s="27">
        <v>1.8379176384721927</v>
      </c>
      <c r="CF51" s="27">
        <v>1.7479078443114175</v>
      </c>
      <c r="CG51" s="27">
        <v>1.8231675072144604</v>
      </c>
      <c r="CH51" s="27">
        <v>1.8554588310428508</v>
      </c>
      <c r="CI51" s="26">
        <v>1.8556225714544532</v>
      </c>
      <c r="CJ51" s="27">
        <v>1.3268907659811493</v>
      </c>
      <c r="CK51" s="27">
        <v>1.0970004683767038</v>
      </c>
      <c r="CL51" s="27">
        <v>1.1092447669005494</v>
      </c>
      <c r="CM51" s="27">
        <v>1.1314841075007083</v>
      </c>
      <c r="CN51" s="27">
        <v>1.1529662143279598</v>
      </c>
      <c r="CO51" s="26">
        <v>1.1693092248124723</v>
      </c>
      <c r="CP51" s="26">
        <v>1.2264826733248368</v>
      </c>
      <c r="CQ51" s="26">
        <v>1.2787956617506451</v>
      </c>
      <c r="CR51" s="26">
        <v>1.2701186953044088</v>
      </c>
      <c r="CS51" s="26">
        <v>1.2762541710575706</v>
      </c>
      <c r="CT51" s="26">
        <v>1.1665805862321785</v>
      </c>
      <c r="CU51" s="26">
        <v>1.1247266184760096</v>
      </c>
      <c r="CV51" s="26">
        <v>1.1047119424235958</v>
      </c>
      <c r="CX51" s="20">
        <v>1.6851031182472953</v>
      </c>
      <c r="CY51" s="20">
        <v>1.8506827548021436</v>
      </c>
      <c r="CZ51" s="20">
        <v>1.650542867163473</v>
      </c>
      <c r="DA51" s="20">
        <v>1.9431205246587893</v>
      </c>
      <c r="DB51" s="20">
        <v>1.8186562577069587</v>
      </c>
      <c r="DC51" s="20">
        <v>1.5620575649590382</v>
      </c>
      <c r="DD51" s="19">
        <v>1.5914481239613973</v>
      </c>
      <c r="DE51" s="26">
        <v>1.4994647729201767</v>
      </c>
      <c r="DF51" s="26">
        <v>1.6767218416714644</v>
      </c>
      <c r="DG51" s="25">
        <v>1.4932282116596622</v>
      </c>
      <c r="DH51" s="25">
        <v>1.6832696443228086</v>
      </c>
      <c r="DI51" s="25">
        <v>1.7023917389918783</v>
      </c>
      <c r="DJ51" s="25">
        <v>1.6199220990733936</v>
      </c>
      <c r="DK51" s="25">
        <v>1.6630251014035384</v>
      </c>
      <c r="DL51" s="25">
        <v>1.6553804114460593</v>
      </c>
      <c r="DM51" s="25">
        <v>1.558785698657283</v>
      </c>
      <c r="DN51" s="24">
        <v>1.6034782789297022</v>
      </c>
      <c r="DO51" s="24">
        <v>1.5847314072090561</v>
      </c>
      <c r="DP51" s="24">
        <v>1.564260463441141</v>
      </c>
      <c r="DQ51" s="24">
        <v>0.9616859997862155</v>
      </c>
      <c r="DR51" s="24">
        <v>0.73495954224994142</v>
      </c>
      <c r="DS51" s="24">
        <v>0.72396036035439637</v>
      </c>
      <c r="DT51" s="24">
        <v>0.72337724370269907</v>
      </c>
      <c r="DU51" s="24">
        <v>0.70233997832145434</v>
      </c>
      <c r="DV51" s="24">
        <v>0.67121510706770304</v>
      </c>
      <c r="DW51" s="24">
        <v>0.68381581255756629</v>
      </c>
      <c r="DX51" s="23">
        <v>0.67884831023079617</v>
      </c>
      <c r="DY51" s="23">
        <v>0.63969578507563041</v>
      </c>
      <c r="DZ51" s="23">
        <v>0.62683881651622075</v>
      </c>
      <c r="EA51" s="24">
        <v>0.52260126079807634</v>
      </c>
      <c r="EB51" s="24">
        <v>0.47189638297103303</v>
      </c>
      <c r="EC51" s="24">
        <v>0.41825335827511456</v>
      </c>
      <c r="EE51" s="28">
        <v>3.4690837298852729E-2</v>
      </c>
      <c r="EF51" s="28">
        <v>3.1699112047627535E-2</v>
      </c>
      <c r="EG51" s="28">
        <v>2.7048569779492708E-2</v>
      </c>
      <c r="EH51" s="28">
        <v>3.1231510072959934E-2</v>
      </c>
      <c r="EI51" s="28">
        <v>2.5313438239506648E-2</v>
      </c>
      <c r="EJ51" s="28">
        <v>1.9174557725532539E-2</v>
      </c>
      <c r="EK51" s="28">
        <v>2.0574046379757422E-2</v>
      </c>
      <c r="EL51" s="28">
        <v>1.9600728613223536E-2</v>
      </c>
      <c r="EM51" s="28">
        <v>2.0250355382341639E-2</v>
      </c>
      <c r="EN51" s="28">
        <v>1.8218982260330401E-2</v>
      </c>
      <c r="EO51" s="28">
        <v>2.0058515342853762E-2</v>
      </c>
      <c r="EP51" s="28">
        <v>1.926417144061484E-2</v>
      </c>
      <c r="EQ51" s="28">
        <v>1.995342333252664E-2</v>
      </c>
      <c r="ER51" s="28">
        <v>1.9885026560823967E-2</v>
      </c>
      <c r="ES51" s="28">
        <v>2.148206390397266E-2</v>
      </c>
      <c r="ET51" s="28">
        <v>2.1810183578803828E-2</v>
      </c>
      <c r="EU51" s="28">
        <v>2.1564305432402262E-2</v>
      </c>
      <c r="EV51" s="28">
        <v>2.3304686950823415E-2</v>
      </c>
      <c r="EW51" s="28">
        <v>2.3410436243776381E-2</v>
      </c>
      <c r="EX51" s="28">
        <v>-0.15365662497866886</v>
      </c>
      <c r="EY51" s="28">
        <v>-0.2027441598901121</v>
      </c>
      <c r="EZ51" s="28">
        <v>-0.20266517892440519</v>
      </c>
      <c r="FA51" s="28">
        <v>-0.19301936478170881</v>
      </c>
      <c r="FB51" s="28">
        <v>-0.19490604924762245</v>
      </c>
      <c r="FC51" s="28">
        <v>-0.19477441937145368</v>
      </c>
      <c r="FD51" s="28">
        <v>-0.18364523036705604</v>
      </c>
      <c r="FE51" s="28">
        <v>-0.17666408611426296</v>
      </c>
      <c r="FF51" s="28">
        <v>-0.18609594622835177</v>
      </c>
      <c r="FG51" s="28">
        <v>-0.19220902630810743</v>
      </c>
      <c r="FH51" s="28">
        <v>-0.23090475756370055</v>
      </c>
      <c r="FI51" s="28">
        <v>-0.26524159710462702</v>
      </c>
      <c r="FJ51" s="28">
        <v>-0.30505138617407368</v>
      </c>
      <c r="FL51" s="21">
        <v>1.8016094700476011</v>
      </c>
      <c r="FM51" s="21">
        <v>1.9554274628496138</v>
      </c>
      <c r="FN51" s="21">
        <v>1.7193921394494824</v>
      </c>
      <c r="FO51" s="21">
        <v>2.0002230466574038</v>
      </c>
      <c r="FP51" s="21">
        <v>1.8903549594152886</v>
      </c>
      <c r="FQ51" s="21">
        <v>1.6235560412862211</v>
      </c>
      <c r="FR51" s="21">
        <v>1.716241981673414</v>
      </c>
      <c r="FS51" s="21">
        <v>1.639315903302941</v>
      </c>
      <c r="FT51" s="21">
        <v>1.8528048015367706</v>
      </c>
      <c r="FU51" s="21">
        <v>1.7357223742484762</v>
      </c>
      <c r="FV51" s="21">
        <v>1.9843600781304087</v>
      </c>
      <c r="FW51" s="21">
        <v>2.0872273488209236</v>
      </c>
      <c r="FX51" s="21">
        <v>1.9913316067533526</v>
      </c>
      <c r="FY51" s="21">
        <v>2.0294188962923339</v>
      </c>
      <c r="FZ51" s="21">
        <v>2.1046766743450265</v>
      </c>
      <c r="GA51" s="21">
        <v>2.0046497348567018</v>
      </c>
      <c r="GB51" s="21">
        <v>2.0884002308224305</v>
      </c>
      <c r="GC51" s="21">
        <v>2.1269762145785953</v>
      </c>
      <c r="GD51" s="21">
        <v>2.1315069714046482</v>
      </c>
      <c r="GE51" s="21">
        <v>1.6178916466527011</v>
      </c>
      <c r="GF51" s="21">
        <v>1.3679769671126722</v>
      </c>
      <c r="GG51" s="21">
        <v>1.3880368710496129</v>
      </c>
      <c r="GH51" s="21">
        <v>1.4153043950583353</v>
      </c>
      <c r="GI51" s="21">
        <v>1.4366468601151585</v>
      </c>
      <c r="GJ51" s="21">
        <v>1.4731927037144574</v>
      </c>
      <c r="GK51" s="21">
        <v>1.535765140175122</v>
      </c>
      <c r="GL51" s="21">
        <v>1.5979396457395214</v>
      </c>
      <c r="GM51" s="21">
        <v>1.5953729950280329</v>
      </c>
      <c r="GN51" s="21">
        <v>1.6095791262762531</v>
      </c>
      <c r="GO51" s="21">
        <v>1.5178062593581259</v>
      </c>
      <c r="GP51" s="21">
        <v>1.4882609869494232</v>
      </c>
      <c r="GQ51" s="21">
        <v>1.4866462130878129</v>
      </c>
      <c r="GS51" s="25">
        <v>1.5376577312266457</v>
      </c>
      <c r="GT51" s="25">
        <v>1.6778160045556363</v>
      </c>
      <c r="GU51" s="25">
        <v>1.5159258102162045</v>
      </c>
      <c r="GV51" s="27">
        <v>1.7939849983649017</v>
      </c>
      <c r="GW51" s="26">
        <v>1.708545277228791</v>
      </c>
      <c r="GX51" s="19">
        <v>1.5028085445310144</v>
      </c>
      <c r="GY51" s="20">
        <v>1.5936052512711445</v>
      </c>
      <c r="GZ51" s="20">
        <v>1.5155915688647723</v>
      </c>
      <c r="HA51" s="20">
        <v>1.6951641430685718</v>
      </c>
      <c r="HB51" s="19">
        <v>1.5395100701931923</v>
      </c>
      <c r="HC51" s="19">
        <v>1.7689277682090621</v>
      </c>
      <c r="HD51" s="19">
        <v>1.8310255633132586</v>
      </c>
      <c r="HE51" s="27">
        <v>1.7305154647010141</v>
      </c>
      <c r="HF51" s="19">
        <v>1.7946438405935945</v>
      </c>
      <c r="HG51" s="19">
        <v>1.8532673675487399</v>
      </c>
      <c r="HH51" s="19">
        <v>1.7725903087377051</v>
      </c>
      <c r="HI51" s="19">
        <v>1.847610966157412</v>
      </c>
      <c r="HJ51" s="19">
        <v>1.8644237664941374</v>
      </c>
      <c r="HK51" s="27">
        <v>1.854108636866804</v>
      </c>
      <c r="HL51" s="26">
        <v>1.3785616848438698</v>
      </c>
      <c r="HM51" s="26">
        <v>1.1682775881808045</v>
      </c>
      <c r="HN51" s="26">
        <v>1.1831157142235513</v>
      </c>
      <c r="HO51" s="26">
        <v>1.1988867813444963</v>
      </c>
      <c r="HP51" s="26">
        <v>1.1768640230757803</v>
      </c>
      <c r="HQ51" s="27">
        <v>1.1680887930461799</v>
      </c>
      <c r="HR51" s="27">
        <v>1.2029212558897835</v>
      </c>
      <c r="HS51" s="27">
        <v>1.2352668681982468</v>
      </c>
      <c r="HT51" s="27">
        <v>1.2055486710971104</v>
      </c>
      <c r="HU51" s="27">
        <v>1.2007247848586207</v>
      </c>
      <c r="HV51" s="27">
        <v>1.0911852038420846</v>
      </c>
      <c r="HW51" s="27">
        <v>1.0395887323849839</v>
      </c>
      <c r="HX51" s="27">
        <v>0.99252986517366637</v>
      </c>
      <c r="HZ51" s="27">
        <v>1.5844276693878747</v>
      </c>
      <c r="IA51" s="27">
        <v>1.7139553808058561</v>
      </c>
      <c r="IB51" s="27">
        <v>1.5206834846388788</v>
      </c>
      <c r="IC51" s="25">
        <v>1.7639150786251363</v>
      </c>
      <c r="ID51" s="25">
        <v>1.6655526694794014</v>
      </c>
      <c r="IE51" s="25">
        <v>1.4430887626531472</v>
      </c>
      <c r="IF51" s="25">
        <v>1.5262761585276821</v>
      </c>
      <c r="IG51" s="25">
        <v>1.4595331818885926</v>
      </c>
      <c r="IH51" s="25">
        <v>1.6408167083606793</v>
      </c>
      <c r="II51" s="27">
        <v>1.5316088340488092</v>
      </c>
      <c r="IJ51" s="27">
        <v>1.741283016172076</v>
      </c>
      <c r="IK51" s="27">
        <v>1.8239352551711467</v>
      </c>
      <c r="IL51" s="19">
        <v>1.7416910360010514</v>
      </c>
      <c r="IM51" s="26">
        <v>1.7769416267681817</v>
      </c>
      <c r="IN51" s="26">
        <v>1.8397121223489765</v>
      </c>
      <c r="IO51" s="26">
        <v>1.7551582189191026</v>
      </c>
      <c r="IP51" s="26">
        <v>1.8279858798542861</v>
      </c>
      <c r="IQ51" s="26">
        <v>1.8584203105985817</v>
      </c>
      <c r="IR51" s="19">
        <v>1.8575456239567278</v>
      </c>
      <c r="IS51" s="19">
        <v>1.3885301006257784</v>
      </c>
      <c r="IT51" s="19">
        <v>1.1725146922500913</v>
      </c>
      <c r="IU51" s="19">
        <v>1.1876569105795569</v>
      </c>
      <c r="IV51" s="19">
        <v>1.2098504899764471</v>
      </c>
      <c r="IW51" s="19">
        <v>1.2294772908592864</v>
      </c>
      <c r="IX51" s="19">
        <v>1.2517326232333228</v>
      </c>
      <c r="IY51" s="19">
        <v>1.3050803938331412</v>
      </c>
      <c r="IZ51" s="19">
        <v>1.3560359506660318</v>
      </c>
      <c r="JA51" s="19">
        <v>1.3470505700702933</v>
      </c>
      <c r="JB51" s="19">
        <v>1.3472757375572939</v>
      </c>
      <c r="JC51" s="19">
        <v>1.2456679447806516</v>
      </c>
      <c r="JD51" s="19">
        <v>1.2021298147327639</v>
      </c>
      <c r="JE51" s="19">
        <v>1.1754826937628022</v>
      </c>
      <c r="JG51" s="23">
        <v>1.1298938865366588</v>
      </c>
      <c r="JH51" s="23">
        <v>1.2800678592481891</v>
      </c>
      <c r="JI51" s="23">
        <v>1.1299178624114934</v>
      </c>
      <c r="JJ51" s="23">
        <v>1.42243019406386</v>
      </c>
      <c r="JK51" s="23">
        <v>1.3262743292242138</v>
      </c>
      <c r="JL51" s="23">
        <v>1.1292014803400088</v>
      </c>
      <c r="JM51" s="23">
        <v>1.2273206997401687</v>
      </c>
      <c r="JN51" s="23">
        <v>1.161642461300074</v>
      </c>
      <c r="JO51" s="23">
        <v>1.3414858016750091</v>
      </c>
      <c r="JP51" s="23">
        <v>1.1866697379330347</v>
      </c>
      <c r="JQ51" s="23">
        <v>1.4207172588628583</v>
      </c>
      <c r="JR51" s="23">
        <v>1.4829703187193077</v>
      </c>
      <c r="JS51" s="23">
        <v>1.4347670333513824</v>
      </c>
      <c r="JT51" s="24">
        <v>1.5171148942618276</v>
      </c>
      <c r="JU51" s="24">
        <v>1.6174046879102484</v>
      </c>
      <c r="JV51" s="24">
        <v>1.5341812678812552</v>
      </c>
      <c r="JW51" s="25">
        <v>1.6176143762689952</v>
      </c>
      <c r="JX51" s="25">
        <v>1.6520515740572295</v>
      </c>
      <c r="JY51" s="25">
        <v>1.640352946529918</v>
      </c>
      <c r="JZ51" s="23">
        <v>0.74359851484317663</v>
      </c>
      <c r="KA51" s="23">
        <v>0.42949230266531346</v>
      </c>
      <c r="KB51" s="23">
        <v>0.44137790322584347</v>
      </c>
      <c r="KC51" s="23">
        <v>0.49956465538395328</v>
      </c>
      <c r="KD51" s="23">
        <v>0.51756156633504702</v>
      </c>
      <c r="KE51" s="23">
        <v>0.51649669241560436</v>
      </c>
      <c r="KF51" s="23">
        <v>0.6105515285798786</v>
      </c>
      <c r="KG51" s="24">
        <v>0.69778779079037712</v>
      </c>
      <c r="KH51" s="24">
        <v>0.68581178140720112</v>
      </c>
      <c r="KI51" s="24">
        <v>0.67254895103101631</v>
      </c>
      <c r="KJ51" s="23">
        <v>0.46980478007402804</v>
      </c>
      <c r="KK51" s="23">
        <v>0.38221831811450441</v>
      </c>
      <c r="KL51" s="23">
        <v>0.34259053449267562</v>
      </c>
      <c r="KN51" s="22">
        <v>0.5055929242735685</v>
      </c>
      <c r="KO51" s="22">
        <v>0.51273380358215215</v>
      </c>
      <c r="KP51" s="22">
        <v>0.47833884397074111</v>
      </c>
      <c r="KQ51" s="22">
        <v>0.51449967908156435</v>
      </c>
      <c r="KR51" s="22">
        <v>0.47441239389065298</v>
      </c>
      <c r="KS51" s="22">
        <v>0.42402754820879324</v>
      </c>
      <c r="KT51" s="22">
        <v>0.4337784871322366</v>
      </c>
      <c r="KU51" s="22">
        <v>0.42033666403676562</v>
      </c>
      <c r="KV51" s="22">
        <v>0.43606638829358146</v>
      </c>
      <c r="KW51" s="22">
        <v>0.41955741462201607</v>
      </c>
      <c r="KX51" s="22">
        <v>0.44715816484971638</v>
      </c>
      <c r="KY51" s="22">
        <v>0.45021096847551118</v>
      </c>
      <c r="KZ51" s="22">
        <v>0.44741569812955073</v>
      </c>
      <c r="LA51" s="22">
        <v>0.45310421327937539</v>
      </c>
      <c r="LB51" s="22">
        <v>0.46693031530620738</v>
      </c>
      <c r="LC51" s="22">
        <v>0.45845077851086924</v>
      </c>
      <c r="LD51" s="22">
        <v>0.46572525845910356</v>
      </c>
      <c r="LE51" s="22">
        <v>0.47805243548863041</v>
      </c>
      <c r="LF51" s="22">
        <v>0.4794853551620325</v>
      </c>
      <c r="LG51" s="22">
        <v>7.2965270034404256E-2</v>
      </c>
      <c r="LH51" s="22">
        <v>-4.0783427016811813E-2</v>
      </c>
      <c r="LI51" s="22">
        <v>-4.3575911755745218E-2</v>
      </c>
      <c r="LJ51" s="22">
        <v>-1.215924003910685E-2</v>
      </c>
      <c r="LK51" s="22">
        <v>5.6415167215573417E-3</v>
      </c>
      <c r="LL51" s="22">
        <v>7.1221297000281574E-3</v>
      </c>
      <c r="LM51" s="22">
        <v>4.7667262396024611E-2</v>
      </c>
      <c r="LN51" s="22">
        <v>7.8908334232299288E-2</v>
      </c>
      <c r="LO51" s="22">
        <v>8.2482205146962778E-2</v>
      </c>
      <c r="LP51" s="22">
        <v>7.6536573518008577E-2</v>
      </c>
      <c r="LQ51" s="22">
        <v>-1.0544408092802103E-2</v>
      </c>
      <c r="LR51" s="22">
        <v>-5.5443789246446593E-2</v>
      </c>
      <c r="LS51" s="22">
        <v>-7.9412951022255748E-2</v>
      </c>
    </row>
    <row r="52" spans="1:331" s="4" customFormat="1" ht="12.75" customHeight="1" x14ac:dyDescent="0.25">
      <c r="A52" s="97"/>
      <c r="B52" s="76" t="s">
        <v>47</v>
      </c>
      <c r="C52" s="23">
        <v>1.5063507999544039</v>
      </c>
      <c r="D52" s="23">
        <v>1.524155107602408</v>
      </c>
      <c r="E52" s="23">
        <v>1.5519703748842884</v>
      </c>
      <c r="F52" s="23">
        <v>1.5784348008221676</v>
      </c>
      <c r="G52" s="23">
        <v>1.613312821381454</v>
      </c>
      <c r="H52" s="24">
        <v>1.649269660298712</v>
      </c>
      <c r="I52" s="23">
        <v>1.644938866719639</v>
      </c>
      <c r="J52" s="23">
        <v>1.6468830922293229</v>
      </c>
      <c r="K52" s="23">
        <v>1.6262201192113537</v>
      </c>
      <c r="L52" s="23">
        <v>1.6206277229809039</v>
      </c>
      <c r="M52" s="23">
        <v>1.6341342714231593</v>
      </c>
      <c r="N52" s="23">
        <v>1.6735028115540873</v>
      </c>
      <c r="O52" s="23">
        <v>1.6770809646489635</v>
      </c>
      <c r="P52" s="23">
        <v>1.6955560152917801</v>
      </c>
      <c r="Q52" s="23">
        <v>1.698165225826558</v>
      </c>
      <c r="R52" s="23">
        <v>1.7110834391439238</v>
      </c>
      <c r="S52" s="23">
        <v>1.7058691930312981</v>
      </c>
      <c r="T52" s="23">
        <v>1.6966608867918238</v>
      </c>
      <c r="U52" s="23">
        <v>1.693088510683856</v>
      </c>
      <c r="V52" s="23">
        <v>1.6994239245800993</v>
      </c>
      <c r="W52" s="23">
        <v>1.6739531142154236</v>
      </c>
      <c r="X52" s="24">
        <v>1.6701220659643508</v>
      </c>
      <c r="Y52" s="24">
        <v>1.6565720088180991</v>
      </c>
      <c r="Z52" s="24">
        <v>1.6198493601331976</v>
      </c>
      <c r="AA52" s="24">
        <v>1.6202395445170656</v>
      </c>
      <c r="AB52" s="24">
        <v>1.6289880127227001</v>
      </c>
      <c r="AC52" s="24">
        <v>1.611541677650915</v>
      </c>
      <c r="AD52" s="24">
        <v>1.5794568264237447</v>
      </c>
      <c r="AE52" s="24">
        <v>1.5935407476980961</v>
      </c>
      <c r="AF52" s="24">
        <v>1.6232600431912587</v>
      </c>
      <c r="AG52" s="24">
        <v>1.6263730970001322</v>
      </c>
      <c r="AH52" s="24">
        <v>1.5964899718804211</v>
      </c>
      <c r="AJ52" s="26">
        <v>1.7114568673638282</v>
      </c>
      <c r="AK52" s="27">
        <v>1.7049134963828643</v>
      </c>
      <c r="AL52" s="26">
        <v>1.7678056654380652</v>
      </c>
      <c r="AM52" s="26">
        <v>1.8352867375326383</v>
      </c>
      <c r="AN52" s="26">
        <v>1.9101681466221274</v>
      </c>
      <c r="AO52" s="26">
        <v>2.0148645065615605</v>
      </c>
      <c r="AP52" s="26">
        <v>1.9413905354044296</v>
      </c>
      <c r="AQ52" s="26">
        <v>1.9936063356361686</v>
      </c>
      <c r="AR52" s="26">
        <v>1.8078745661391469</v>
      </c>
      <c r="AS52" s="26">
        <v>1.8830646256598476</v>
      </c>
      <c r="AT52" s="19">
        <v>1.9162050977089238</v>
      </c>
      <c r="AU52" s="20">
        <v>2.1247397215291168</v>
      </c>
      <c r="AV52" s="20">
        <v>2.1360878655034568</v>
      </c>
      <c r="AW52" s="20">
        <v>2.1226539169128609</v>
      </c>
      <c r="AX52" s="20">
        <v>2.1429001595385295</v>
      </c>
      <c r="AY52" s="20">
        <v>2.1809758587934693</v>
      </c>
      <c r="AZ52" s="20">
        <v>2.1591555488276493</v>
      </c>
      <c r="BA52" s="20">
        <v>2.1536669951568612</v>
      </c>
      <c r="BB52" s="20">
        <v>2.1857936911886759</v>
      </c>
      <c r="BC52" s="20">
        <v>2.2181624796536763</v>
      </c>
      <c r="BD52" s="20">
        <v>2.163545329578406</v>
      </c>
      <c r="BE52" s="20">
        <v>2.1911566334291375</v>
      </c>
      <c r="BF52" s="20">
        <v>2.209672153448607</v>
      </c>
      <c r="BG52" s="20">
        <v>2.1743942196411554</v>
      </c>
      <c r="BH52" s="20">
        <v>2.1964145841351206</v>
      </c>
      <c r="BI52" s="20">
        <v>2.3427089219510444</v>
      </c>
      <c r="BJ52" s="20">
        <v>2.3550618520657749</v>
      </c>
      <c r="BK52" s="20">
        <v>2.3622519731732572</v>
      </c>
      <c r="BL52" s="20">
        <v>2.4166472600153504</v>
      </c>
      <c r="BM52" s="20">
        <v>2.5235050426861081</v>
      </c>
      <c r="BN52" s="20">
        <v>2.5753281300718895</v>
      </c>
      <c r="BO52" s="20">
        <v>2.6132318028063826</v>
      </c>
      <c r="BQ52" s="27">
        <v>1.7055461678752109</v>
      </c>
      <c r="BR52" s="26">
        <v>1.7057573534115642</v>
      </c>
      <c r="BS52" s="27">
        <v>1.7589154602908526</v>
      </c>
      <c r="BT52" s="27">
        <v>1.8198705171459009</v>
      </c>
      <c r="BU52" s="27">
        <v>1.8837845373986206</v>
      </c>
      <c r="BV52" s="27">
        <v>1.9727094973181594</v>
      </c>
      <c r="BW52" s="27">
        <v>1.9031245618545332</v>
      </c>
      <c r="BX52" s="27">
        <v>1.9478637549791569</v>
      </c>
      <c r="BY52" s="27">
        <v>1.7856762133145527</v>
      </c>
      <c r="BZ52" s="27">
        <v>1.8468078463622304</v>
      </c>
      <c r="CA52" s="27">
        <v>1.8800425652867125</v>
      </c>
      <c r="CB52" s="26">
        <v>2.0615685892969253</v>
      </c>
      <c r="CC52" s="19">
        <v>2.0651599926915143</v>
      </c>
      <c r="CD52" s="26">
        <v>2.0552894893924853</v>
      </c>
      <c r="CE52" s="26">
        <v>2.0698922121777987</v>
      </c>
      <c r="CF52" s="26">
        <v>2.1015523994509855</v>
      </c>
      <c r="CG52" s="27">
        <v>2.0865226593676818</v>
      </c>
      <c r="CH52" s="19">
        <v>2.0822280977851637</v>
      </c>
      <c r="CI52" s="19">
        <v>2.1080419932486767</v>
      </c>
      <c r="CJ52" s="26">
        <v>2.1365506223995721</v>
      </c>
      <c r="CK52" s="26">
        <v>2.0868167653132916</v>
      </c>
      <c r="CL52" s="26">
        <v>2.1023505124134751</v>
      </c>
      <c r="CM52" s="26">
        <v>2.1169270420843933</v>
      </c>
      <c r="CN52" s="26">
        <v>2.084174277404931</v>
      </c>
      <c r="CO52" s="26">
        <v>2.097643047592435</v>
      </c>
      <c r="CP52" s="26">
        <v>2.2227831691548761</v>
      </c>
      <c r="CQ52" s="26">
        <v>2.2271690347125861</v>
      </c>
      <c r="CR52" s="26">
        <v>2.2262010428271832</v>
      </c>
      <c r="CS52" s="26">
        <v>2.2708773627858938</v>
      </c>
      <c r="CT52" s="19">
        <v>2.3564280001964857</v>
      </c>
      <c r="CU52" s="19">
        <v>2.4034153127025357</v>
      </c>
      <c r="CV52" s="19">
        <v>2.417214108943456</v>
      </c>
      <c r="CX52" s="21">
        <v>1.9939963381874382</v>
      </c>
      <c r="CY52" s="21">
        <v>2.028319539330572</v>
      </c>
      <c r="CZ52" s="21">
        <v>2.0556204440481922</v>
      </c>
      <c r="DA52" s="21">
        <v>2.090370351129156</v>
      </c>
      <c r="DB52" s="21">
        <v>2.1132817004255782</v>
      </c>
      <c r="DC52" s="20">
        <v>2.1345939419717141</v>
      </c>
      <c r="DD52" s="19">
        <v>2.0212698352268825</v>
      </c>
      <c r="DE52" s="19">
        <v>2.0115927238845592</v>
      </c>
      <c r="DF52" s="19">
        <v>1.949872002363471</v>
      </c>
      <c r="DG52" s="19">
        <v>1.909480831638843</v>
      </c>
      <c r="DH52" s="26">
        <v>1.9090901501301205</v>
      </c>
      <c r="DI52" s="25">
        <v>1.9292629084431052</v>
      </c>
      <c r="DJ52" s="25">
        <v>1.9213672784695863</v>
      </c>
      <c r="DK52" s="25">
        <v>1.9267782132207285</v>
      </c>
      <c r="DL52" s="25">
        <v>1.8606560885121464</v>
      </c>
      <c r="DM52" s="25">
        <v>1.8545657320321196</v>
      </c>
      <c r="DN52" s="25">
        <v>1.8252238179805211</v>
      </c>
      <c r="DO52" s="24">
        <v>1.7747138271021217</v>
      </c>
      <c r="DP52" s="24">
        <v>1.7651149520756919</v>
      </c>
      <c r="DQ52" s="24">
        <v>1.7327021013887884</v>
      </c>
      <c r="DR52" s="24">
        <v>1.6760774587584648</v>
      </c>
      <c r="DS52" s="23">
        <v>1.6346650000396525</v>
      </c>
      <c r="DT52" s="23">
        <v>1.577436293521612</v>
      </c>
      <c r="DU52" s="23">
        <v>1.4895593583315869</v>
      </c>
      <c r="DV52" s="23">
        <v>1.4331056390258226</v>
      </c>
      <c r="DW52" s="23">
        <v>1.3944226621332836</v>
      </c>
      <c r="DX52" s="23">
        <v>1.3063309858845964</v>
      </c>
      <c r="DY52" s="23">
        <v>1.2342879569314875</v>
      </c>
      <c r="DZ52" s="23">
        <v>1.226899886960799</v>
      </c>
      <c r="EA52" s="23">
        <v>1.2152560714843104</v>
      </c>
      <c r="EB52" s="23">
        <v>1.2074371658236098</v>
      </c>
      <c r="EC52" s="23">
        <v>1.1096096935873583</v>
      </c>
      <c r="EE52" s="28">
        <v>0.12678200001074502</v>
      </c>
      <c r="EF52" s="28">
        <v>0.11548883368188421</v>
      </c>
      <c r="EG52" s="28">
        <v>9.1518251127501921E-2</v>
      </c>
      <c r="EH52" s="28">
        <v>7.0096414047892269E-2</v>
      </c>
      <c r="EI52" s="28">
        <v>5.1835357428118928E-2</v>
      </c>
      <c r="EJ52" s="28">
        <v>2.5740701583853245E-2</v>
      </c>
      <c r="EK52" s="28">
        <v>3.622830670034468E-2</v>
      </c>
      <c r="EL52" s="28">
        <v>2.6521236987543505E-2</v>
      </c>
      <c r="EM52" s="28">
        <v>5.4060607996177366E-2</v>
      </c>
      <c r="EN52" s="28">
        <v>4.835406916179763E-2</v>
      </c>
      <c r="EO52" s="28">
        <v>4.4466017697468205E-2</v>
      </c>
      <c r="EP52" s="28">
        <v>1.9563943981740366E-2</v>
      </c>
      <c r="EQ52" s="28">
        <v>1.7388343227868763E-2</v>
      </c>
      <c r="ER52" s="28">
        <v>1.8738067463859587E-2</v>
      </c>
      <c r="ES52" s="28">
        <v>1.7447308705769996E-2</v>
      </c>
      <c r="ET52" s="28">
        <v>1.5307059185512277E-2</v>
      </c>
      <c r="EU52" s="28">
        <v>1.6273939763460584E-2</v>
      </c>
      <c r="EV52" s="28">
        <v>1.9044602900990113E-2</v>
      </c>
      <c r="EW52" s="28">
        <v>1.6199033698559188E-2</v>
      </c>
      <c r="EX52" s="28">
        <v>1.6965191147126066E-2</v>
      </c>
      <c r="EY52" s="28">
        <v>1.8637544349357868E-2</v>
      </c>
      <c r="EZ52" s="28">
        <v>1.7024391025946918E-2</v>
      </c>
      <c r="FA52" s="28">
        <v>2.0136708153141319E-2</v>
      </c>
      <c r="FB52" s="28">
        <v>2.3647098073557762E-2</v>
      </c>
      <c r="FC52" s="28">
        <v>3.1785218994870718E-2</v>
      </c>
      <c r="FD52" s="28">
        <v>1.351885674146929E-2</v>
      </c>
      <c r="FE52" s="28">
        <v>1.422570569399278E-2</v>
      </c>
      <c r="FF52" s="28">
        <v>1.5665798575538275E-2</v>
      </c>
      <c r="FG52" s="28">
        <v>1.2549008943189074E-2</v>
      </c>
      <c r="FH52" s="28">
        <v>1.2399314660024601E-2</v>
      </c>
      <c r="FI52" s="28">
        <v>1.291072473983282E-2</v>
      </c>
      <c r="FJ52" s="28">
        <v>1.4087343779648001E-2</v>
      </c>
      <c r="FL52" s="19">
        <v>1.8554584033587125</v>
      </c>
      <c r="FM52" s="19">
        <v>1.8553437417717367</v>
      </c>
      <c r="FN52" s="19">
        <v>1.9201923170608843</v>
      </c>
      <c r="FO52" s="20">
        <v>1.9957444469455345</v>
      </c>
      <c r="FP52" s="20">
        <v>2.085134185305074</v>
      </c>
      <c r="FQ52" s="21">
        <v>2.2052276778513753</v>
      </c>
      <c r="FR52" s="21">
        <v>2.116760606916392</v>
      </c>
      <c r="FS52" s="21">
        <v>2.1823938430756118</v>
      </c>
      <c r="FT52" s="20">
        <v>1.9775410701111484</v>
      </c>
      <c r="FU52" s="21">
        <v>2.0695091514403816</v>
      </c>
      <c r="FV52" s="21">
        <v>2.1139113523416055</v>
      </c>
      <c r="FW52" s="21">
        <v>2.3593271787865397</v>
      </c>
      <c r="FX52" s="21">
        <v>2.3776304187145385</v>
      </c>
      <c r="FY52" s="21">
        <v>2.3563397908530406</v>
      </c>
      <c r="FZ52" s="21">
        <v>2.3809161499810592</v>
      </c>
      <c r="GA52" s="21">
        <v>2.4253601072375277</v>
      </c>
      <c r="GB52" s="21">
        <v>2.4024149505411647</v>
      </c>
      <c r="GC52" s="21">
        <v>2.3978214063803418</v>
      </c>
      <c r="GD52" s="21">
        <v>2.4358903520091184</v>
      </c>
      <c r="GE52" s="21">
        <v>2.4794035566072821</v>
      </c>
      <c r="GF52" s="21">
        <v>2.4120553290539815</v>
      </c>
      <c r="GG52" s="21">
        <v>2.4397643702621417</v>
      </c>
      <c r="GH52" s="21">
        <v>2.4708573882689664</v>
      </c>
      <c r="GI52" s="21">
        <v>2.4298459219803505</v>
      </c>
      <c r="GJ52" s="21">
        <v>2.4651347643094295</v>
      </c>
      <c r="GK52" s="21">
        <v>2.6384398644317741</v>
      </c>
      <c r="GL52" s="21">
        <v>2.6552728456391832</v>
      </c>
      <c r="GM52" s="21">
        <v>2.6688278744932381</v>
      </c>
      <c r="GN52" s="21">
        <v>2.7328269865808124</v>
      </c>
      <c r="GO52" s="21">
        <v>2.8705107331971536</v>
      </c>
      <c r="GP52" s="21">
        <v>2.9452555058461232</v>
      </c>
      <c r="GQ52" s="21">
        <v>2.9963162959167451</v>
      </c>
      <c r="GS52" s="20">
        <v>1.8868364831573803</v>
      </c>
      <c r="GT52" s="20">
        <v>1.9091402718866237</v>
      </c>
      <c r="GU52" s="20">
        <v>1.9431803113277668</v>
      </c>
      <c r="GV52" s="19">
        <v>1.9675011152385311</v>
      </c>
      <c r="GW52" s="19">
        <v>2.0122848342997597</v>
      </c>
      <c r="GX52" s="19">
        <v>2.054995139959189</v>
      </c>
      <c r="GY52" s="20">
        <v>2.0390496199818742</v>
      </c>
      <c r="GZ52" s="20">
        <v>2.0354215308465369</v>
      </c>
      <c r="HA52" s="21">
        <v>2.0163541121511499</v>
      </c>
      <c r="HB52" s="20">
        <v>2.0051904088096273</v>
      </c>
      <c r="HC52" s="20">
        <v>2.038628686442991</v>
      </c>
      <c r="HD52" s="19">
        <v>2.073166765639177</v>
      </c>
      <c r="HE52" s="27">
        <v>2.045216864847792</v>
      </c>
      <c r="HF52" s="19">
        <v>2.0745403325387217</v>
      </c>
      <c r="HG52" s="19">
        <v>2.0749447195923367</v>
      </c>
      <c r="HH52" s="27">
        <v>2.0949707872040144</v>
      </c>
      <c r="HI52" s="19">
        <v>2.0925394020889789</v>
      </c>
      <c r="HJ52" s="27">
        <v>2.0795602050974078</v>
      </c>
      <c r="HK52" s="27">
        <v>2.0795844495435953</v>
      </c>
      <c r="HL52" s="27">
        <v>2.0939464463614539</v>
      </c>
      <c r="HM52" s="27">
        <v>2.0687992458430218</v>
      </c>
      <c r="HN52" s="27">
        <v>2.0686279826046428</v>
      </c>
      <c r="HO52" s="27">
        <v>2.0542604151892738</v>
      </c>
      <c r="HP52" s="27">
        <v>2.0026764895670177</v>
      </c>
      <c r="HQ52" s="27">
        <v>2.0025013299293519</v>
      </c>
      <c r="HR52" s="27">
        <v>1.9939574441524592</v>
      </c>
      <c r="HS52" s="27">
        <v>1.9626983369925599</v>
      </c>
      <c r="HT52" s="27">
        <v>1.9181385275260909</v>
      </c>
      <c r="HU52" s="27">
        <v>1.9309028784097038</v>
      </c>
      <c r="HV52" s="27">
        <v>1.9557547625654812</v>
      </c>
      <c r="HW52" s="27">
        <v>1.9692036517570095</v>
      </c>
      <c r="HX52" s="27">
        <v>1.8996509078899828</v>
      </c>
      <c r="HZ52" s="25">
        <v>1.662820016850014</v>
      </c>
      <c r="IA52" s="25">
        <v>1.6629880039729035</v>
      </c>
      <c r="IB52" s="25">
        <v>1.7170850490674752</v>
      </c>
      <c r="IC52" s="25">
        <v>1.777115117444461</v>
      </c>
      <c r="ID52" s="25">
        <v>1.8429742479347122</v>
      </c>
      <c r="IE52" s="25">
        <v>1.9388366913239765</v>
      </c>
      <c r="IF52" s="25">
        <v>1.8749571219134631</v>
      </c>
      <c r="IG52" s="25">
        <v>1.9237843853611005</v>
      </c>
      <c r="IH52" s="25">
        <v>1.7675643823159455</v>
      </c>
      <c r="II52" s="25">
        <v>1.8310323015887471</v>
      </c>
      <c r="IJ52" s="25">
        <v>1.8653545194456294</v>
      </c>
      <c r="IK52" s="27">
        <v>2.051951268454506</v>
      </c>
      <c r="IL52" s="26">
        <v>2.0632474736679955</v>
      </c>
      <c r="IM52" s="27">
        <v>2.0502136663863064</v>
      </c>
      <c r="IN52" s="27">
        <v>2.0682305541614143</v>
      </c>
      <c r="IO52" s="19">
        <v>2.1028388273700611</v>
      </c>
      <c r="IP52" s="26">
        <v>2.0875289841316085</v>
      </c>
      <c r="IQ52" s="26">
        <v>2.0821102371517273</v>
      </c>
      <c r="IR52" s="26">
        <v>2.106698581546198</v>
      </c>
      <c r="IS52" s="19">
        <v>2.1386921543067436</v>
      </c>
      <c r="IT52" s="19">
        <v>2.0878309230123375</v>
      </c>
      <c r="IU52" s="19">
        <v>2.1072105145753675</v>
      </c>
      <c r="IV52" s="19">
        <v>2.1256841485297326</v>
      </c>
      <c r="IW52" s="19">
        <v>2.0960745066148552</v>
      </c>
      <c r="IX52" s="19">
        <v>2.1159986152791816</v>
      </c>
      <c r="IY52" s="19">
        <v>2.2428567087054425</v>
      </c>
      <c r="IZ52" s="19">
        <v>2.2504843663536804</v>
      </c>
      <c r="JA52" s="19">
        <v>2.2489433994380605</v>
      </c>
      <c r="JB52" s="19">
        <v>2.2814712438156075</v>
      </c>
      <c r="JC52" s="26">
        <v>2.3552545742916586</v>
      </c>
      <c r="JD52" s="26">
        <v>2.3840044797253479</v>
      </c>
      <c r="JE52" s="26">
        <v>2.3757327840199585</v>
      </c>
      <c r="JG52" s="24">
        <v>1.5383318389470113</v>
      </c>
      <c r="JH52" s="24">
        <v>1.5776246317618583</v>
      </c>
      <c r="JI52" s="24">
        <v>1.6004176994277863</v>
      </c>
      <c r="JJ52" s="24">
        <v>1.606119571653376</v>
      </c>
      <c r="JK52" s="24">
        <v>1.6322225407575734</v>
      </c>
      <c r="JL52" s="23">
        <v>1.6474899197915494</v>
      </c>
      <c r="JM52" s="24">
        <v>1.6665470558361282</v>
      </c>
      <c r="JN52" s="24">
        <v>1.6551924718791322</v>
      </c>
      <c r="JO52" s="24">
        <v>1.7025124381425079</v>
      </c>
      <c r="JP52" s="24">
        <v>1.6756943829372966</v>
      </c>
      <c r="JQ52" s="24">
        <v>1.6971573720627988</v>
      </c>
      <c r="JR52" s="24">
        <v>1.6795816848334391</v>
      </c>
      <c r="JS52" s="24">
        <v>1.7068804520047356</v>
      </c>
      <c r="JT52" s="24">
        <v>1.7589714344330216</v>
      </c>
      <c r="JU52" s="24">
        <v>1.785803143231016</v>
      </c>
      <c r="JV52" s="24">
        <v>1.8118011237001388</v>
      </c>
      <c r="JW52" s="24">
        <v>1.8103308594942049</v>
      </c>
      <c r="JX52" s="25">
        <v>1.8137996443242266</v>
      </c>
      <c r="JY52" s="25">
        <v>1.7999522558987064</v>
      </c>
      <c r="JZ52" s="25">
        <v>1.8184160742690088</v>
      </c>
      <c r="KA52" s="25">
        <v>1.8202368880136413</v>
      </c>
      <c r="KB52" s="25">
        <v>1.8231981718982555</v>
      </c>
      <c r="KC52" s="25">
        <v>1.8215621285813697</v>
      </c>
      <c r="KD52" s="25">
        <v>1.7808439961069444</v>
      </c>
      <c r="KE52" s="25">
        <v>1.8046359797164211</v>
      </c>
      <c r="KF52" s="25">
        <v>1.778092373074087</v>
      </c>
      <c r="KG52" s="25">
        <v>1.7792692891400665</v>
      </c>
      <c r="KH52" s="25">
        <v>1.7513293096743221</v>
      </c>
      <c r="KI52" s="25">
        <v>1.7619980159863025</v>
      </c>
      <c r="KJ52" s="25">
        <v>1.7984395528743218</v>
      </c>
      <c r="KK52" s="25">
        <v>1.80983943012554</v>
      </c>
      <c r="KL52" s="25">
        <v>1.7538301524705684</v>
      </c>
      <c r="KN52" s="22">
        <v>0.65869957576863114</v>
      </c>
      <c r="KO52" s="22">
        <v>0.64379883142650141</v>
      </c>
      <c r="KP52" s="22">
        <v>0.61636740395039613</v>
      </c>
      <c r="KQ52" s="22">
        <v>0.58254331873832865</v>
      </c>
      <c r="KR52" s="22">
        <v>0.54579841434287091</v>
      </c>
      <c r="KS52" s="22">
        <v>0.49439479673253262</v>
      </c>
      <c r="KT52" s="22">
        <v>0.50693603734049131</v>
      </c>
      <c r="KU52" s="22">
        <v>0.48706178774509851</v>
      </c>
      <c r="KV52" s="22">
        <v>0.52591850533617468</v>
      </c>
      <c r="KW52" s="22">
        <v>0.51917232151481407</v>
      </c>
      <c r="KX52" s="22">
        <v>0.51238742901542744</v>
      </c>
      <c r="KY52" s="22">
        <v>0.47076772092926361</v>
      </c>
      <c r="KZ52" s="22">
        <v>0.47225930156624318</v>
      </c>
      <c r="LA52" s="22">
        <v>0.47578708964307476</v>
      </c>
      <c r="LB52" s="22">
        <v>0.47634205734874058</v>
      </c>
      <c r="LC52" s="22">
        <v>0.47625212017676</v>
      </c>
      <c r="LD52" s="22">
        <v>0.47573205401760021</v>
      </c>
      <c r="LE52" s="22">
        <v>0.48638368916242836</v>
      </c>
      <c r="LF52" s="22">
        <v>0.48304464290281801</v>
      </c>
      <c r="LG52" s="22">
        <v>0.48563555806848308</v>
      </c>
      <c r="LH52" s="22">
        <v>0.49069966075603089</v>
      </c>
      <c r="LI52" s="22">
        <v>0.48829417113796553</v>
      </c>
      <c r="LJ52" s="22">
        <v>0.49776611378192326</v>
      </c>
      <c r="LK52" s="22">
        <v>0.50852245415138275</v>
      </c>
      <c r="LL52" s="22">
        <v>0.52464780012098733</v>
      </c>
      <c r="LM52" s="22">
        <v>0.50274746233802969</v>
      </c>
      <c r="LN52" s="22">
        <v>0.50919947398106225</v>
      </c>
      <c r="LO52" s="22">
        <v>0.51813802247358509</v>
      </c>
      <c r="LP52" s="22">
        <v>0.51235300025887431</v>
      </c>
      <c r="LQ52" s="22">
        <v>0.5074485336088147</v>
      </c>
      <c r="LR52" s="22">
        <v>0.51021531793971131</v>
      </c>
      <c r="LS52" s="22">
        <v>0.51013650848812608</v>
      </c>
    </row>
    <row r="53" spans="1:331" s="4" customFormat="1" ht="12.75" customHeight="1" x14ac:dyDescent="0.25">
      <c r="A53" s="97"/>
      <c r="B53" s="76" t="s">
        <v>48</v>
      </c>
      <c r="C53" s="26">
        <v>0.9390683377286092</v>
      </c>
      <c r="D53" s="26">
        <v>1.0933981780412729</v>
      </c>
      <c r="E53" s="26">
        <v>1.2116922823606133</v>
      </c>
      <c r="F53" s="26">
        <v>1.2597843935690405</v>
      </c>
      <c r="G53" s="26">
        <v>1.2971333035949626</v>
      </c>
      <c r="H53" s="26">
        <v>1.2805459302136624</v>
      </c>
      <c r="I53" s="26">
        <v>1.3068415364097141</v>
      </c>
      <c r="J53" s="26">
        <v>1.2983012712218158</v>
      </c>
      <c r="K53" s="26">
        <v>1.2882086690036429</v>
      </c>
      <c r="L53" s="26">
        <v>1.2205505888342285</v>
      </c>
      <c r="M53" s="26">
        <v>1.23526642035909</v>
      </c>
      <c r="N53" s="26">
        <v>1.2164807634188373</v>
      </c>
      <c r="O53" s="26">
        <v>1.2575588798551716</v>
      </c>
      <c r="P53" s="26">
        <v>1.3796775092816216</v>
      </c>
      <c r="Q53" s="19">
        <v>1.3344235726517852</v>
      </c>
      <c r="R53" s="26">
        <v>1.469651918353438</v>
      </c>
      <c r="S53" s="26">
        <v>1.3159867308497768</v>
      </c>
      <c r="T53" s="19">
        <v>1.3090500894418553</v>
      </c>
      <c r="U53" s="26">
        <v>1.3773279717633231</v>
      </c>
      <c r="V53" s="19">
        <v>1.4599799838219525</v>
      </c>
      <c r="W53" s="24">
        <v>1.4941528183902875</v>
      </c>
      <c r="X53" s="24">
        <v>1.5054892540253979</v>
      </c>
      <c r="Y53" s="24">
        <v>1.4958150972628457</v>
      </c>
      <c r="Z53" s="24">
        <v>1.4098519654484578</v>
      </c>
      <c r="AA53" s="24">
        <v>1.4157825343256458</v>
      </c>
      <c r="AB53" s="24">
        <v>1.4187227306527936</v>
      </c>
      <c r="AC53" s="24">
        <v>1.3906964685149146</v>
      </c>
      <c r="AD53" s="24">
        <v>1.3485892356419125</v>
      </c>
      <c r="AE53" s="24">
        <v>1.3355224645037842</v>
      </c>
      <c r="AF53" s="24">
        <v>1.2349497579543252</v>
      </c>
      <c r="AG53" s="24">
        <v>1.1611517983073518</v>
      </c>
      <c r="AH53" s="24">
        <v>1.0645278203931929</v>
      </c>
      <c r="AJ53" s="22">
        <v>0.45900738013352943</v>
      </c>
      <c r="AK53" s="22">
        <v>0.49169522647464536</v>
      </c>
      <c r="AL53" s="23">
        <v>0.43924483163280947</v>
      </c>
      <c r="AM53" s="23">
        <v>0.48235778071899549</v>
      </c>
      <c r="AN53" s="23">
        <v>0.44151877839100434</v>
      </c>
      <c r="AO53" s="23">
        <v>0.38116734886606923</v>
      </c>
      <c r="AP53" s="22">
        <v>0.61579977309797596</v>
      </c>
      <c r="AQ53" s="23">
        <v>0.76047018909857378</v>
      </c>
      <c r="AR53" s="22">
        <v>0.66092902853297042</v>
      </c>
      <c r="AS53" s="22">
        <v>0.51823910808548945</v>
      </c>
      <c r="AT53" s="22">
        <v>0.543526523103673</v>
      </c>
      <c r="AU53" s="22">
        <v>0.48045749097043339</v>
      </c>
      <c r="AV53" s="23">
        <v>0.42781146296361994</v>
      </c>
      <c r="AW53" s="22">
        <v>0.60910515523997444</v>
      </c>
      <c r="AX53" s="22">
        <v>0.60828261399267902</v>
      </c>
      <c r="AY53" s="23">
        <v>1.1322743881164778</v>
      </c>
      <c r="AZ53" s="23">
        <v>1.0772159200550131</v>
      </c>
      <c r="BA53" s="23">
        <v>1.0731625159941447</v>
      </c>
      <c r="BB53" s="23">
        <v>1.3196061397442607</v>
      </c>
      <c r="BC53" s="23">
        <v>1.24993751903467</v>
      </c>
      <c r="BD53" s="27">
        <v>1.5420659018728469</v>
      </c>
      <c r="BE53" s="19">
        <v>1.7514034465542594</v>
      </c>
      <c r="BF53" s="26">
        <v>1.727023760625177</v>
      </c>
      <c r="BG53" s="27">
        <v>1.6072401320014627</v>
      </c>
      <c r="BH53" s="19">
        <v>1.6670189318859256</v>
      </c>
      <c r="BI53" s="26">
        <v>1.6080575632713354</v>
      </c>
      <c r="BJ53" s="26">
        <v>1.6085483261348783</v>
      </c>
      <c r="BK53" s="27">
        <v>1.5448537904328608</v>
      </c>
      <c r="BL53" s="27">
        <v>1.4138332860022129</v>
      </c>
      <c r="BM53" s="27">
        <v>1.3530072081698694</v>
      </c>
      <c r="BN53" s="27">
        <v>1.2229312905887488</v>
      </c>
      <c r="BO53" s="27">
        <v>1.1205164909166709</v>
      </c>
      <c r="BQ53" s="24">
        <v>0.5379733073620816</v>
      </c>
      <c r="BR53" s="25">
        <v>0.59188021724802253</v>
      </c>
      <c r="BS53" s="25">
        <v>0.56295292616762971</v>
      </c>
      <c r="BT53" s="25">
        <v>0.60558337886051639</v>
      </c>
      <c r="BU53" s="25">
        <v>0.57369254075432674</v>
      </c>
      <c r="BV53" s="25">
        <v>0.51462181704584598</v>
      </c>
      <c r="BW53" s="25">
        <v>0.71706932993324057</v>
      </c>
      <c r="BX53" s="27">
        <v>0.83946340847467416</v>
      </c>
      <c r="BY53" s="25">
        <v>0.75273330117030812</v>
      </c>
      <c r="BZ53" s="24">
        <v>0.6217326924884764</v>
      </c>
      <c r="CA53" s="24">
        <v>0.64641584824613585</v>
      </c>
      <c r="CB53" s="24">
        <v>0.58990854825228056</v>
      </c>
      <c r="CC53" s="24">
        <v>0.5496135797774041</v>
      </c>
      <c r="CD53" s="24">
        <v>0.72080098424284811</v>
      </c>
      <c r="CE53" s="24">
        <v>0.71235818294212283</v>
      </c>
      <c r="CF53" s="24">
        <v>1.1764413539660288</v>
      </c>
      <c r="CG53" s="24">
        <v>1.1073683833498302</v>
      </c>
      <c r="CH53" s="24">
        <v>1.1043335199929507</v>
      </c>
      <c r="CI53" s="24">
        <v>1.3240435514628108</v>
      </c>
      <c r="CJ53" s="24">
        <v>1.2793928688634986</v>
      </c>
      <c r="CK53" s="25">
        <v>1.5324511742450262</v>
      </c>
      <c r="CL53" s="25">
        <v>1.7065207432935161</v>
      </c>
      <c r="CM53" s="25">
        <v>1.6858983592535317</v>
      </c>
      <c r="CN53" s="25">
        <v>1.5735874759275938</v>
      </c>
      <c r="CO53" s="25">
        <v>1.6214660124220381</v>
      </c>
      <c r="CP53" s="25">
        <v>1.570495683672938</v>
      </c>
      <c r="CQ53" s="25">
        <v>1.5638131376323088</v>
      </c>
      <c r="CR53" s="25">
        <v>1.5036571958994398</v>
      </c>
      <c r="CS53" s="25">
        <v>1.3914531673722548</v>
      </c>
      <c r="CT53" s="25">
        <v>1.3195332988120492</v>
      </c>
      <c r="CU53" s="25">
        <v>1.2040243829900539</v>
      </c>
      <c r="CV53" s="25">
        <v>1.0988527904640808</v>
      </c>
      <c r="CX53" s="20">
        <v>1.1422799773860917</v>
      </c>
      <c r="CY53" s="19">
        <v>1.3321459212596463</v>
      </c>
      <c r="CZ53" s="19">
        <v>1.4460380252310789</v>
      </c>
      <c r="DA53" s="19">
        <v>1.5008426664782983</v>
      </c>
      <c r="DB53" s="19">
        <v>1.5140200528368704</v>
      </c>
      <c r="DC53" s="19">
        <v>1.4567544025893628</v>
      </c>
      <c r="DD53" s="19">
        <v>1.455144659346123</v>
      </c>
      <c r="DE53" s="19">
        <v>1.455255020587916</v>
      </c>
      <c r="DF53" s="19">
        <v>1.4212023279740462</v>
      </c>
      <c r="DG53" s="19">
        <v>1.3001659045123688</v>
      </c>
      <c r="DH53" s="19">
        <v>1.305648895538233</v>
      </c>
      <c r="DI53" s="19">
        <v>1.2461677448879676</v>
      </c>
      <c r="DJ53" s="19">
        <v>1.2692554574679289</v>
      </c>
      <c r="DK53" s="19">
        <v>1.4038195955725941</v>
      </c>
      <c r="DL53" s="26">
        <v>1.31058841044536</v>
      </c>
      <c r="DM53" s="19">
        <v>1.4901927248647788</v>
      </c>
      <c r="DN53" s="19">
        <v>1.3266718104838477</v>
      </c>
      <c r="DO53" s="26">
        <v>1.2903141171420007</v>
      </c>
      <c r="DP53" s="27">
        <v>1.3751947530289692</v>
      </c>
      <c r="DQ53" s="26">
        <v>1.405215504542292</v>
      </c>
      <c r="DR53" s="23">
        <v>1.4469766879716774</v>
      </c>
      <c r="DS53" s="23">
        <v>1.4459548243363896</v>
      </c>
      <c r="DT53" s="23">
        <v>1.3930418578926778</v>
      </c>
      <c r="DU53" s="23">
        <v>1.264580087473546</v>
      </c>
      <c r="DV53" s="23">
        <v>1.2258100536341499</v>
      </c>
      <c r="DW53" s="23">
        <v>1.1134747248144554</v>
      </c>
      <c r="DX53" s="23">
        <v>1.0219564848953833</v>
      </c>
      <c r="DY53" s="23">
        <v>0.94271618478765717</v>
      </c>
      <c r="DZ53" s="23">
        <v>0.90695859584228988</v>
      </c>
      <c r="EA53" s="23">
        <v>0.806689280713343</v>
      </c>
      <c r="EB53" s="23">
        <v>0.75241167780045393</v>
      </c>
      <c r="EC53" s="22">
        <v>0.63162521441702923</v>
      </c>
      <c r="EE53" s="28">
        <v>0.26819743004155761</v>
      </c>
      <c r="EF53" s="28">
        <v>0.28987322719526148</v>
      </c>
      <c r="EG53" s="28">
        <v>0.32184934858657782</v>
      </c>
      <c r="EH53" s="28">
        <v>0.30375207468779886</v>
      </c>
      <c r="EI53" s="28">
        <v>0.28423507247887669</v>
      </c>
      <c r="EJ53" s="28">
        <v>0.25761944830541927</v>
      </c>
      <c r="EK53" s="28">
        <v>0.20901432654013166</v>
      </c>
      <c r="EL53" s="28">
        <v>0.17428519310972565</v>
      </c>
      <c r="EM53" s="28">
        <v>0.18146357741065527</v>
      </c>
      <c r="EN53" s="28">
        <v>0.1998347250217582</v>
      </c>
      <c r="EO53" s="28">
        <v>0.19555238085445137</v>
      </c>
      <c r="EP53" s="28">
        <v>0.19751150248558527</v>
      </c>
      <c r="EQ53" s="28">
        <v>0.21899369255278622</v>
      </c>
      <c r="ER53" s="28">
        <v>0.20936377774741952</v>
      </c>
      <c r="ES53" s="28">
        <v>0.19950024138181008</v>
      </c>
      <c r="ET53" s="28">
        <v>0.13963316571630233</v>
      </c>
      <c r="EU53" s="28">
        <v>0.11371136396292067</v>
      </c>
      <c r="EV53" s="28">
        <v>0.1188103884717007</v>
      </c>
      <c r="EW53" s="28">
        <v>9.4473136760350088E-2</v>
      </c>
      <c r="EX53" s="28">
        <v>0.12818763869098201</v>
      </c>
      <c r="EY53" s="28">
        <v>8.6900028487685702E-2</v>
      </c>
      <c r="EZ53" s="28">
        <v>5.5540317984819232E-2</v>
      </c>
      <c r="FA53" s="28">
        <v>6.6653095618265448E-2</v>
      </c>
      <c r="FB53" s="28">
        <v>7.5299343222568343E-2</v>
      </c>
      <c r="FC53" s="28">
        <v>7.4805445912794408E-2</v>
      </c>
      <c r="FD53" s="28">
        <v>8.275453134152734E-2</v>
      </c>
      <c r="FE53" s="28">
        <v>8.0970644749693302E-2</v>
      </c>
      <c r="FF53" s="28">
        <v>9.4426525512454021E-2</v>
      </c>
      <c r="FG53" s="28">
        <v>0.12061494252102549</v>
      </c>
      <c r="FH53" s="28">
        <v>0.10410136203880768</v>
      </c>
      <c r="FI53" s="28">
        <v>0.11873456014164561</v>
      </c>
      <c r="FJ53" s="28">
        <v>0.12681508527759935</v>
      </c>
      <c r="FL53" s="23">
        <v>0.46018892831917502</v>
      </c>
      <c r="FM53" s="23">
        <v>0.49497882073792082</v>
      </c>
      <c r="FN53" s="22">
        <v>0.43165554940733053</v>
      </c>
      <c r="FO53" s="22">
        <v>0.47954232810093528</v>
      </c>
      <c r="FP53" s="22">
        <v>0.4337126442011861</v>
      </c>
      <c r="FQ53" s="22">
        <v>0.36737426590496808</v>
      </c>
      <c r="FR53" s="23">
        <v>0.63050650439644307</v>
      </c>
      <c r="FS53" s="24">
        <v>0.79643586091507046</v>
      </c>
      <c r="FT53" s="23">
        <v>0.68551846510309933</v>
      </c>
      <c r="FU53" s="23">
        <v>0.52632318365339825</v>
      </c>
      <c r="FV53" s="23">
        <v>0.55649091860267508</v>
      </c>
      <c r="FW53" s="23">
        <v>0.48603906674027303</v>
      </c>
      <c r="FX53" s="22">
        <v>0.42562443669477723</v>
      </c>
      <c r="FY53" s="23">
        <v>0.62952756386899833</v>
      </c>
      <c r="FZ53" s="23">
        <v>0.63000145382226602</v>
      </c>
      <c r="GA53" s="27">
        <v>1.2278722786259122</v>
      </c>
      <c r="GB53" s="27">
        <v>1.1700903011764159</v>
      </c>
      <c r="GC53" s="27">
        <v>1.1661369977709322</v>
      </c>
      <c r="GD53" s="19">
        <v>1.4480815530765989</v>
      </c>
      <c r="GE53" s="27">
        <v>1.3686559248433579</v>
      </c>
      <c r="GF53" s="19">
        <v>1.7006552699756143</v>
      </c>
      <c r="GG53" s="21">
        <v>1.9362732356180086</v>
      </c>
      <c r="GH53" s="21">
        <v>1.9158021711914828</v>
      </c>
      <c r="GI53" s="21">
        <v>1.7790922102966262</v>
      </c>
      <c r="GJ53" s="21">
        <v>1.8550858986192684</v>
      </c>
      <c r="GK53" s="21">
        <v>1.7871419429853312</v>
      </c>
      <c r="GL53" s="21">
        <v>1.7892977399284955</v>
      </c>
      <c r="GM53" s="21">
        <v>1.7175742889952277</v>
      </c>
      <c r="GN53" s="20">
        <v>1.5652288269078634</v>
      </c>
      <c r="GO53" s="20">
        <v>1.5023387963649353</v>
      </c>
      <c r="GP53" s="20">
        <v>1.3555702496773518</v>
      </c>
      <c r="GQ53" s="20">
        <v>1.2364654977260121</v>
      </c>
      <c r="GS53" s="21">
        <v>1.2306810986270269</v>
      </c>
      <c r="GT53" s="21">
        <v>1.4363824233184079</v>
      </c>
      <c r="GU53" s="20">
        <v>1.60526541661355</v>
      </c>
      <c r="GV53" s="20">
        <v>1.6637840319711519</v>
      </c>
      <c r="GW53" s="20">
        <v>1.723176591569151</v>
      </c>
      <c r="GX53" s="20">
        <v>1.7124320925094947</v>
      </c>
      <c r="GY53" s="20">
        <v>1.7110823630955319</v>
      </c>
      <c r="GZ53" s="21">
        <v>1.6841302434034464</v>
      </c>
      <c r="HA53" s="21">
        <v>1.6724189493672557</v>
      </c>
      <c r="HB53" s="20">
        <v>1.5959090073976181</v>
      </c>
      <c r="HC53" s="20">
        <v>1.6281442394945631</v>
      </c>
      <c r="HD53" s="20">
        <v>1.6084431828358317</v>
      </c>
      <c r="HE53" s="20">
        <v>1.6443510097747569</v>
      </c>
      <c r="HF53" s="20">
        <v>1.7953299316837819</v>
      </c>
      <c r="HG53" s="20">
        <v>1.7330648703957925</v>
      </c>
      <c r="HH53" s="20">
        <v>1.8699222796817196</v>
      </c>
      <c r="HI53" s="21">
        <v>1.6704138879390718</v>
      </c>
      <c r="HJ53" s="21">
        <v>1.6600398272213985</v>
      </c>
      <c r="HK53" s="21">
        <v>1.734753864268775</v>
      </c>
      <c r="HL53" s="21">
        <v>1.8600351733434914</v>
      </c>
      <c r="HM53" s="21">
        <v>1.8832666951249228</v>
      </c>
      <c r="HN53" s="20">
        <v>1.8858327726506185</v>
      </c>
      <c r="HO53" s="20">
        <v>1.879590918252811</v>
      </c>
      <c r="HP53" s="20">
        <v>1.768802242355183</v>
      </c>
      <c r="HQ53" s="20">
        <v>1.7718392452933283</v>
      </c>
      <c r="HR53" s="19">
        <v>1.6746004009381805</v>
      </c>
      <c r="HS53" s="19">
        <v>1.6108524839507607</v>
      </c>
      <c r="HT53" s="26">
        <v>1.5467831804119254</v>
      </c>
      <c r="HU53" s="19">
        <v>1.5374931730242647</v>
      </c>
      <c r="HV53" s="19">
        <v>1.3945193925988792</v>
      </c>
      <c r="HW53" s="19">
        <v>1.3355083404462313</v>
      </c>
      <c r="HX53" s="19">
        <v>1.1835588926230127</v>
      </c>
      <c r="HZ53" s="25">
        <v>0.5425710879094463</v>
      </c>
      <c r="IA53" s="24">
        <v>0.5900142620499087</v>
      </c>
      <c r="IB53" s="24">
        <v>0.55860273504089886</v>
      </c>
      <c r="IC53" s="24">
        <v>0.59921413603678841</v>
      </c>
      <c r="ID53" s="24">
        <v>0.56853364011091578</v>
      </c>
      <c r="IE53" s="24">
        <v>0.51389475785402083</v>
      </c>
      <c r="IF53" s="24">
        <v>0.71444880104944364</v>
      </c>
      <c r="IG53" s="25">
        <v>0.83760786003451848</v>
      </c>
      <c r="IH53" s="27">
        <v>0.75388731727651936</v>
      </c>
      <c r="II53" s="25">
        <v>0.62697875991936247</v>
      </c>
      <c r="IJ53" s="25">
        <v>0.65181675808434514</v>
      </c>
      <c r="IK53" s="25">
        <v>0.59869401536835398</v>
      </c>
      <c r="IL53" s="25">
        <v>0.55906432385954741</v>
      </c>
      <c r="IM53" s="25">
        <v>0.7257637251459802</v>
      </c>
      <c r="IN53" s="25">
        <v>0.72016047156302732</v>
      </c>
      <c r="IO53" s="25">
        <v>1.1826490806319421</v>
      </c>
      <c r="IP53" s="25">
        <v>1.1184504427862663</v>
      </c>
      <c r="IQ53" s="25">
        <v>1.1148772887681824</v>
      </c>
      <c r="IR53" s="25">
        <v>1.3319368424106779</v>
      </c>
      <c r="IS53" s="25">
        <v>1.2865516601532456</v>
      </c>
      <c r="IT53" s="26">
        <v>1.5465181535888239</v>
      </c>
      <c r="IU53" s="26">
        <v>1.7393200258073083</v>
      </c>
      <c r="IV53" s="27">
        <v>1.7192401151649293</v>
      </c>
      <c r="IW53" s="26">
        <v>1.6098359503576283</v>
      </c>
      <c r="IX53" s="27">
        <v>1.6613144568297356</v>
      </c>
      <c r="IY53" s="27">
        <v>1.6054096541578455</v>
      </c>
      <c r="IZ53" s="27">
        <v>1.6001065497512137</v>
      </c>
      <c r="JA53" s="19">
        <v>1.5479791154002427</v>
      </c>
      <c r="JB53" s="26">
        <v>1.4292211921727209</v>
      </c>
      <c r="JC53" s="26">
        <v>1.3659427007147751</v>
      </c>
      <c r="JD53" s="26">
        <v>1.2690561861913097</v>
      </c>
      <c r="JE53" s="26">
        <v>1.1783327891454298</v>
      </c>
      <c r="JG53" s="19">
        <v>1.1014296504701093</v>
      </c>
      <c r="JH53" s="20">
        <v>1.370647197919689</v>
      </c>
      <c r="JI53" s="21">
        <v>1.6221827241053501</v>
      </c>
      <c r="JJ53" s="21">
        <v>1.6902042646593782</v>
      </c>
      <c r="JK53" s="21">
        <v>1.7844421628178242</v>
      </c>
      <c r="JL53" s="21">
        <v>1.8067765393441728</v>
      </c>
      <c r="JM53" s="21">
        <v>1.7257898045717159</v>
      </c>
      <c r="JN53" s="20">
        <v>1.6454411830312849</v>
      </c>
      <c r="JO53" s="20">
        <v>1.6671250848549575</v>
      </c>
      <c r="JP53" s="21">
        <v>1.6218360756294987</v>
      </c>
      <c r="JQ53" s="21">
        <v>1.649940484554151</v>
      </c>
      <c r="JR53" s="21">
        <v>1.6541448361797149</v>
      </c>
      <c r="JS53" s="21">
        <v>1.7897686513212028</v>
      </c>
      <c r="JT53" s="21">
        <v>1.9536454425901961</v>
      </c>
      <c r="JU53" s="21">
        <v>1.896022615815725</v>
      </c>
      <c r="JV53" s="21">
        <v>1.899813781605562</v>
      </c>
      <c r="JW53" s="20">
        <v>1.6202255872987348</v>
      </c>
      <c r="JX53" s="20">
        <v>1.6215551764118976</v>
      </c>
      <c r="JY53" s="20">
        <v>1.631550505970339</v>
      </c>
      <c r="JZ53" s="20">
        <v>1.8527503922843511</v>
      </c>
      <c r="KA53" s="20">
        <v>1.795771471304574</v>
      </c>
      <c r="KB53" s="27">
        <v>1.7355689696843892</v>
      </c>
      <c r="KC53" s="19">
        <v>1.757496315493251</v>
      </c>
      <c r="KD53" s="19">
        <v>1.6557986557377928</v>
      </c>
      <c r="KE53" s="26">
        <v>1.6615606077692511</v>
      </c>
      <c r="KF53" s="20">
        <v>1.7198995484081074</v>
      </c>
      <c r="KG53" s="20">
        <v>1.6970349239827605</v>
      </c>
      <c r="KH53" s="20">
        <v>1.6777956617661729</v>
      </c>
      <c r="KI53" s="21">
        <v>1.7201515609714353</v>
      </c>
      <c r="KJ53" s="21">
        <v>1.5534606603043324</v>
      </c>
      <c r="KK53" s="21">
        <v>1.4879039046757727</v>
      </c>
      <c r="KL53" s="21">
        <v>1.3479560500486227</v>
      </c>
      <c r="KN53" s="27">
        <v>0.73162723127323326</v>
      </c>
      <c r="KO53" s="27">
        <v>0.7994474893682586</v>
      </c>
      <c r="KP53" s="27">
        <v>0.88007119619774898</v>
      </c>
      <c r="KQ53" s="27">
        <v>0.86928624965368217</v>
      </c>
      <c r="KR53" s="27">
        <v>0.86256622443722208</v>
      </c>
      <c r="KS53" s="27">
        <v>0.83356526713679846</v>
      </c>
      <c r="KT53" s="27">
        <v>0.75748866708887275</v>
      </c>
      <c r="KU53" s="22">
        <v>0.69827432961667291</v>
      </c>
      <c r="KV53" s="24">
        <v>0.70941730106299594</v>
      </c>
      <c r="KW53" s="27">
        <v>0.73250818038357135</v>
      </c>
      <c r="KX53" s="27">
        <v>0.7277139395735327</v>
      </c>
      <c r="KY53" s="27">
        <v>0.73284731161995698</v>
      </c>
      <c r="KZ53" s="27">
        <v>0.78072635508288868</v>
      </c>
      <c r="LA53" s="27">
        <v>0.78371384038055725</v>
      </c>
      <c r="LB53" s="27">
        <v>0.76363615232149362</v>
      </c>
      <c r="LC53" s="22">
        <v>0.67540813736640593</v>
      </c>
      <c r="LD53" s="22">
        <v>0.60346483649310456</v>
      </c>
      <c r="LE53" s="22">
        <v>0.61424337666746232</v>
      </c>
      <c r="LF53" s="22">
        <v>0.58088693324830698</v>
      </c>
      <c r="LG53" s="22">
        <v>0.65577281904015261</v>
      </c>
      <c r="LH53" s="22">
        <v>0.60636239570660877</v>
      </c>
      <c r="LI53" s="22">
        <v>0.58467294334874576</v>
      </c>
      <c r="LJ53" s="22">
        <v>0.60241169810536477</v>
      </c>
      <c r="LK53" s="22">
        <v>0.60988463449560759</v>
      </c>
      <c r="LL53" s="22">
        <v>0.60722361535586622</v>
      </c>
      <c r="LM53" s="22">
        <v>0.63615882741225172</v>
      </c>
      <c r="LN53" s="22">
        <v>0.63523444257659933</v>
      </c>
      <c r="LO53" s="22">
        <v>0.67710706082303573</v>
      </c>
      <c r="LP53" s="22">
        <v>0.71361764055079646</v>
      </c>
      <c r="LQ53" s="22">
        <v>0.68398109854297573</v>
      </c>
      <c r="LR53" s="22">
        <v>0.73574888835992436</v>
      </c>
      <c r="LS53" s="23">
        <v>0.76439625430388769</v>
      </c>
    </row>
    <row r="54" spans="1:331" s="4" customFormat="1" ht="12.75" customHeight="1" x14ac:dyDescent="0.25">
      <c r="A54" s="97"/>
      <c r="B54" s="76" t="s">
        <v>49</v>
      </c>
      <c r="C54" s="25">
        <v>3.7613361996728802E-2</v>
      </c>
      <c r="D54" s="25">
        <v>3.1409610442834135E-2</v>
      </c>
      <c r="E54" s="25">
        <v>2.8314619526320393E-2</v>
      </c>
      <c r="F54" s="25">
        <v>3.0055510161322335E-2</v>
      </c>
      <c r="G54" s="25">
        <v>3.088312115171437E-2</v>
      </c>
      <c r="H54" s="25">
        <v>2.7900705328520251E-2</v>
      </c>
      <c r="I54" s="25">
        <v>2.9754994383712194E-2</v>
      </c>
      <c r="J54" s="25">
        <v>3.0314992217702754E-2</v>
      </c>
      <c r="K54" s="25">
        <v>3.1014545328176074E-2</v>
      </c>
      <c r="L54" s="25">
        <v>2.8971355745592644E-2</v>
      </c>
      <c r="M54" s="25">
        <v>2.3258726478600972E-2</v>
      </c>
      <c r="N54" s="25">
        <v>2.5441778017727561E-2</v>
      </c>
      <c r="O54" s="25">
        <v>2.359436023118314E-2</v>
      </c>
      <c r="P54" s="25">
        <v>2.3961507888116289E-2</v>
      </c>
      <c r="Q54" s="27">
        <v>2.1332910592644121E-2</v>
      </c>
      <c r="R54" s="27">
        <v>2.284829551132293E-2</v>
      </c>
      <c r="S54" s="27">
        <v>2.1976297157848525E-2</v>
      </c>
      <c r="T54" s="27">
        <v>2.3174498800839945E-2</v>
      </c>
      <c r="U54" s="27">
        <v>2.5251297759095372E-2</v>
      </c>
      <c r="V54" s="27">
        <v>2.1141746796247387E-2</v>
      </c>
      <c r="W54" s="27">
        <v>2.084763602449009E-2</v>
      </c>
      <c r="X54" s="27">
        <v>2.0663005863714813E-2</v>
      </c>
      <c r="Y54" s="27">
        <v>2.0345206630030092E-2</v>
      </c>
      <c r="Z54" s="27">
        <v>1.9824008910660364E-2</v>
      </c>
      <c r="AA54" s="27">
        <v>1.9675904418145387E-2</v>
      </c>
      <c r="AB54" s="27">
        <v>2.086005538062036E-2</v>
      </c>
      <c r="AC54" s="27">
        <v>1.9581773040997348E-2</v>
      </c>
      <c r="AD54" s="27">
        <v>1.5234203423436635E-2</v>
      </c>
      <c r="AE54" s="27">
        <v>1.5378650618176309E-2</v>
      </c>
      <c r="AF54" s="27">
        <v>1.672835888998412E-2</v>
      </c>
      <c r="AG54" s="27">
        <v>1.6427360520223439E-2</v>
      </c>
      <c r="AH54" s="27">
        <v>1.5878612105877075E-2</v>
      </c>
      <c r="AJ54" s="19">
        <v>5.2870863939268507E-2</v>
      </c>
      <c r="AK54" s="19">
        <v>4.3616394010956412E-2</v>
      </c>
      <c r="AL54" s="19">
        <v>3.9945995690507836E-2</v>
      </c>
      <c r="AM54" s="19">
        <v>4.1350089004333443E-2</v>
      </c>
      <c r="AN54" s="19">
        <v>4.2411886246447858E-2</v>
      </c>
      <c r="AO54" s="19">
        <v>3.8561388136495282E-2</v>
      </c>
      <c r="AP54" s="19">
        <v>3.9634733801704888E-2</v>
      </c>
      <c r="AQ54" s="19">
        <v>3.900170844592054E-2</v>
      </c>
      <c r="AR54" s="19">
        <v>4.1287385855186425E-2</v>
      </c>
      <c r="AS54" s="19">
        <v>4.3500104968097683E-2</v>
      </c>
      <c r="AT54" s="19">
        <v>3.9081240424075611E-2</v>
      </c>
      <c r="AU54" s="19">
        <v>4.1755421699917611E-2</v>
      </c>
      <c r="AV54" s="19">
        <v>4.0232364415375831E-2</v>
      </c>
      <c r="AW54" s="19">
        <v>4.0670990417108852E-2</v>
      </c>
      <c r="AX54" s="19">
        <v>3.5347109056125509E-2</v>
      </c>
      <c r="AY54" s="19">
        <v>3.4529393079754701E-2</v>
      </c>
      <c r="AZ54" s="19">
        <v>3.5218239846718777E-2</v>
      </c>
      <c r="BA54" s="19">
        <v>3.7347890213736787E-2</v>
      </c>
      <c r="BB54" s="19">
        <v>3.7782532197798431E-2</v>
      </c>
      <c r="BC54" s="19">
        <v>3.5115299883948778E-2</v>
      </c>
      <c r="BD54" s="19">
        <v>3.4640820202571553E-2</v>
      </c>
      <c r="BE54" s="19">
        <v>3.4947745432502536E-2</v>
      </c>
      <c r="BF54" s="19">
        <v>3.5452949033228869E-2</v>
      </c>
      <c r="BG54" s="19">
        <v>3.5240559125639906E-2</v>
      </c>
      <c r="BH54" s="19">
        <v>3.5790042016798196E-2</v>
      </c>
      <c r="BI54" s="19">
        <v>3.7182941247119967E-2</v>
      </c>
      <c r="BJ54" s="19">
        <v>3.4901169866116286E-2</v>
      </c>
      <c r="BK54" s="19">
        <v>3.3640315902452027E-2</v>
      </c>
      <c r="BL54" s="19">
        <v>3.4115089475725238E-2</v>
      </c>
      <c r="BM54" s="19">
        <v>3.5763648269305434E-2</v>
      </c>
      <c r="BN54" s="19">
        <v>3.6208258226707805E-2</v>
      </c>
      <c r="BO54" s="19">
        <v>3.6732154052532356E-2</v>
      </c>
      <c r="BQ54" s="24">
        <v>3.6249345185800683E-2</v>
      </c>
      <c r="BR54" s="24">
        <v>2.736027992284688E-2</v>
      </c>
      <c r="BS54" s="24">
        <v>2.3733607142684115E-2</v>
      </c>
      <c r="BT54" s="24">
        <v>2.530740358086149E-2</v>
      </c>
      <c r="BU54" s="24">
        <v>2.6136775596048423E-2</v>
      </c>
      <c r="BV54" s="24">
        <v>2.2455841334537433E-2</v>
      </c>
      <c r="BW54" s="24">
        <v>2.3579766797641805E-2</v>
      </c>
      <c r="BX54" s="24">
        <v>2.3173838473822709E-2</v>
      </c>
      <c r="BY54" s="24">
        <v>2.5092359589276511E-2</v>
      </c>
      <c r="BZ54" s="24">
        <v>2.6439785586005644E-2</v>
      </c>
      <c r="CA54" s="24">
        <v>2.1726983138796917E-2</v>
      </c>
      <c r="CB54" s="24">
        <v>2.4101571145371918E-2</v>
      </c>
      <c r="CC54" s="24">
        <v>2.2482428511203401E-2</v>
      </c>
      <c r="CD54" s="24">
        <v>2.2901551119722127E-2</v>
      </c>
      <c r="CE54" s="24">
        <v>1.7867731505973542E-2</v>
      </c>
      <c r="CF54" s="24">
        <v>1.7242714993811022E-2</v>
      </c>
      <c r="CG54" s="24">
        <v>1.7817024894507393E-2</v>
      </c>
      <c r="CH54" s="24">
        <v>1.9764283744015829E-2</v>
      </c>
      <c r="CI54" s="24">
        <v>2.0396453229799522E-2</v>
      </c>
      <c r="CJ54" s="24">
        <v>1.7218660310174265E-2</v>
      </c>
      <c r="CK54" s="24">
        <v>1.7085514769125482E-2</v>
      </c>
      <c r="CL54" s="24">
        <v>1.7145554173611074E-2</v>
      </c>
      <c r="CM54" s="25">
        <v>1.7288962612261448E-2</v>
      </c>
      <c r="CN54" s="25">
        <v>1.7193141913683263E-2</v>
      </c>
      <c r="CO54" s="25">
        <v>1.7059576484329729E-2</v>
      </c>
      <c r="CP54" s="25">
        <v>1.835444541139028E-2</v>
      </c>
      <c r="CQ54" s="25">
        <v>1.6133282104539497E-2</v>
      </c>
      <c r="CR54" s="25">
        <v>1.4253032123420592E-2</v>
      </c>
      <c r="CS54" s="25">
        <v>1.4432740761086768E-2</v>
      </c>
      <c r="CT54" s="25">
        <v>1.5289477691587314E-2</v>
      </c>
      <c r="CU54" s="25">
        <v>1.529342949205059E-2</v>
      </c>
      <c r="CV54" s="25">
        <v>1.532591954210246E-2</v>
      </c>
      <c r="CX54" s="26">
        <v>4.6497110947584963E-2</v>
      </c>
      <c r="CY54" s="26">
        <v>3.8159195293870796E-2</v>
      </c>
      <c r="CZ54" s="26">
        <v>3.3733630678566988E-2</v>
      </c>
      <c r="DA54" s="26">
        <v>3.5819312761984044E-2</v>
      </c>
      <c r="DB54" s="26">
        <v>3.6364179100065411E-2</v>
      </c>
      <c r="DC54" s="27">
        <v>3.1841770981426931E-2</v>
      </c>
      <c r="DD54" s="27">
        <v>3.2481067467864035E-2</v>
      </c>
      <c r="DE54" s="27">
        <v>3.2656515916596116E-2</v>
      </c>
      <c r="DF54" s="27">
        <v>3.351520585798673E-2</v>
      </c>
      <c r="DG54" s="27">
        <v>3.1009267275587869E-2</v>
      </c>
      <c r="DH54" s="27">
        <v>2.4332716107617978E-2</v>
      </c>
      <c r="DI54" s="27">
        <v>2.6176855757421173E-2</v>
      </c>
      <c r="DJ54" s="27">
        <v>2.4004739943705538E-2</v>
      </c>
      <c r="DK54" s="27">
        <v>2.4262469494415372E-2</v>
      </c>
      <c r="DL54" s="25">
        <v>2.0184640074013795E-2</v>
      </c>
      <c r="DM54" s="25">
        <v>2.1168407220553485E-2</v>
      </c>
      <c r="DN54" s="25">
        <v>2.0246103350323206E-2</v>
      </c>
      <c r="DO54" s="25">
        <v>2.1123691976509689E-2</v>
      </c>
      <c r="DP54" s="25">
        <v>2.2876825141776982E-2</v>
      </c>
      <c r="DQ54" s="25">
        <v>1.8440779892468326E-2</v>
      </c>
      <c r="DR54" s="25">
        <v>1.7897183787766249E-2</v>
      </c>
      <c r="DS54" s="25">
        <v>1.7335081495254236E-2</v>
      </c>
      <c r="DT54" s="24">
        <v>1.6616022020446083E-2</v>
      </c>
      <c r="DU54" s="24">
        <v>1.566099811983461E-2</v>
      </c>
      <c r="DV54" s="24">
        <v>1.492916515170996E-2</v>
      </c>
      <c r="DW54" s="24">
        <v>1.5303974196369575E-2</v>
      </c>
      <c r="DX54" s="24">
        <v>1.3394145170831583E-2</v>
      </c>
      <c r="DY54" s="24">
        <v>9.9415496254137529E-3</v>
      </c>
      <c r="DZ54" s="24">
        <v>9.876708621028598E-3</v>
      </c>
      <c r="EA54" s="24">
        <v>1.0461064111063298E-2</v>
      </c>
      <c r="EB54" s="24">
        <v>1.0164175157425128E-2</v>
      </c>
      <c r="EC54" s="24">
        <v>9.1961875504926894E-3</v>
      </c>
      <c r="EE54" s="22">
        <v>6.7297139851645975E-3</v>
      </c>
      <c r="EF54" s="22">
        <v>6.1071085054307458E-3</v>
      </c>
      <c r="EG54" s="22">
        <v>5.352846046926367E-3</v>
      </c>
      <c r="EH54" s="22">
        <v>5.104216301151418E-3</v>
      </c>
      <c r="EI54" s="22">
        <v>4.4681240447528546E-3</v>
      </c>
      <c r="EJ54" s="22">
        <v>3.8071781801489969E-3</v>
      </c>
      <c r="EK54" s="22">
        <v>3.9083427915179931E-3</v>
      </c>
      <c r="EL54" s="22">
        <v>4.0499735176983877E-3</v>
      </c>
      <c r="EM54" s="22">
        <v>3.6457418009927297E-3</v>
      </c>
      <c r="EN54" s="22">
        <v>3.0175290515337396E-3</v>
      </c>
      <c r="EO54" s="22">
        <v>2.4365307764411324E-3</v>
      </c>
      <c r="EP54" s="22">
        <v>2.4918112416973922E-3</v>
      </c>
      <c r="EQ54" s="22">
        <v>2.3466505273673365E-3</v>
      </c>
      <c r="ER54" s="22">
        <v>2.2577267433198656E-3</v>
      </c>
      <c r="ES54" s="22">
        <v>2.6121908953212207E-3</v>
      </c>
      <c r="ET54" s="22">
        <v>3.1192653560938584E-3</v>
      </c>
      <c r="EU54" s="22">
        <v>2.7688693647980496E-3</v>
      </c>
      <c r="EV54" s="22">
        <v>2.8175676268180376E-3</v>
      </c>
      <c r="EW54" s="22">
        <v>3.3001433576705205E-3</v>
      </c>
      <c r="EX54" s="22">
        <v>2.8881674361806234E-3</v>
      </c>
      <c r="EY54" s="22">
        <v>2.8969879338902236E-3</v>
      </c>
      <c r="EZ54" s="22">
        <v>2.8333025894393148E-3</v>
      </c>
      <c r="FA54" s="22">
        <v>2.8829460126362691E-3</v>
      </c>
      <c r="FB54" s="22">
        <v>2.9881176481170689E-3</v>
      </c>
      <c r="FC54" s="22">
        <v>3.066993557982442E-3</v>
      </c>
      <c r="FD54" s="22">
        <v>3.3240748434155056E-3</v>
      </c>
      <c r="FE54" s="22">
        <v>3.612775130108038E-3</v>
      </c>
      <c r="FF54" s="22">
        <v>2.8942006883355418E-3</v>
      </c>
      <c r="FG54" s="22">
        <v>2.9624916289978614E-3</v>
      </c>
      <c r="FH54" s="22">
        <v>3.2265006070719355E-3</v>
      </c>
      <c r="FI54" s="22">
        <v>3.3107990213641961E-3</v>
      </c>
      <c r="FJ54" s="22">
        <v>3.5268044535527246E-3</v>
      </c>
      <c r="FL54" s="23">
        <v>2.8809977400691047E-2</v>
      </c>
      <c r="FM54" s="23">
        <v>1.8757611605629169E-2</v>
      </c>
      <c r="FN54" s="23">
        <v>1.4942555674736112E-2</v>
      </c>
      <c r="FO54" s="23">
        <v>1.6718842205449821E-2</v>
      </c>
      <c r="FP54" s="23">
        <v>1.770938110226981E-2</v>
      </c>
      <c r="FQ54" s="23">
        <v>1.3878664034490819E-2</v>
      </c>
      <c r="FR54" s="23">
        <v>1.498771588763533E-2</v>
      </c>
      <c r="FS54" s="23">
        <v>1.4391877679610136E-2</v>
      </c>
      <c r="FT54" s="23">
        <v>1.6722643565639315E-2</v>
      </c>
      <c r="FU54" s="23">
        <v>1.8930712661853231E-2</v>
      </c>
      <c r="FV54" s="23">
        <v>1.396926244266654E-2</v>
      </c>
      <c r="FW54" s="23">
        <v>1.655502297750636E-2</v>
      </c>
      <c r="FX54" s="23">
        <v>1.4994685609633723E-2</v>
      </c>
      <c r="FY54" s="23">
        <v>1.5488262471495951E-2</v>
      </c>
      <c r="FZ54" s="23">
        <v>9.3065875241043258E-3</v>
      </c>
      <c r="GA54" s="23">
        <v>8.0117311387343342E-3</v>
      </c>
      <c r="GB54" s="23">
        <v>9.0362521480734821E-3</v>
      </c>
      <c r="GC54" s="23">
        <v>1.1301341418910265E-2</v>
      </c>
      <c r="GD54" s="23">
        <v>1.1592663138902235E-2</v>
      </c>
      <c r="GE54" s="23">
        <v>8.1127618607889553E-3</v>
      </c>
      <c r="GF54" s="23">
        <v>8.1988649417393689E-3</v>
      </c>
      <c r="GG54" s="23">
        <v>8.2907671974754883E-3</v>
      </c>
      <c r="GH54" s="23">
        <v>8.3685843992139259E-3</v>
      </c>
      <c r="GI54" s="23">
        <v>8.394613115280428E-3</v>
      </c>
      <c r="GJ54" s="23">
        <v>7.9158993661885661E-3</v>
      </c>
      <c r="GK54" s="23">
        <v>9.2915864107042043E-3</v>
      </c>
      <c r="GL54" s="23">
        <v>6.4763773060582137E-3</v>
      </c>
      <c r="GM54" s="23">
        <v>4.9987384786134214E-3</v>
      </c>
      <c r="GN54" s="23">
        <v>5.0751661668887327E-3</v>
      </c>
      <c r="GO54" s="23">
        <v>5.4585625195424795E-3</v>
      </c>
      <c r="GP54" s="23">
        <v>5.2703876349525077E-3</v>
      </c>
      <c r="GQ54" s="23">
        <v>5.3601482999655154E-3</v>
      </c>
      <c r="GS54" s="27">
        <v>4.4461511744857594E-2</v>
      </c>
      <c r="GT54" s="27">
        <v>3.6800299572705204E-2</v>
      </c>
      <c r="GU54" s="27">
        <v>3.2939195066213497E-2</v>
      </c>
      <c r="GV54" s="27">
        <v>3.5052026484411913E-2</v>
      </c>
      <c r="GW54" s="27">
        <v>3.6122440946501827E-2</v>
      </c>
      <c r="GX54" s="26">
        <v>3.2459835009811894E-2</v>
      </c>
      <c r="GY54" s="26">
        <v>3.4584569490446894E-2</v>
      </c>
      <c r="GZ54" s="26">
        <v>3.5397671729277012E-2</v>
      </c>
      <c r="HA54" s="26">
        <v>3.5939634490991489E-2</v>
      </c>
      <c r="HB54" s="26">
        <v>3.3069483123243266E-2</v>
      </c>
      <c r="HC54" s="26">
        <v>2.600424729105066E-2</v>
      </c>
      <c r="HD54" s="26">
        <v>2.8734234436018368E-2</v>
      </c>
      <c r="HE54" s="26">
        <v>2.5956801855113482E-2</v>
      </c>
      <c r="HF54" s="26">
        <v>2.6409788115680656E-2</v>
      </c>
      <c r="HG54" s="26">
        <v>2.3377035401823787E-2</v>
      </c>
      <c r="HH54" s="26">
        <v>2.5560550616989208E-2</v>
      </c>
      <c r="HI54" s="26">
        <v>2.4349356339065483E-2</v>
      </c>
      <c r="HJ54" s="26">
        <v>2.5764389051737512E-2</v>
      </c>
      <c r="HK54" s="26">
        <v>2.8644996637893782E-2</v>
      </c>
      <c r="HL54" s="26">
        <v>2.3446863810179141E-2</v>
      </c>
      <c r="HM54" s="26">
        <v>2.3160950944733874E-2</v>
      </c>
      <c r="HN54" s="26">
        <v>2.2983331100251837E-2</v>
      </c>
      <c r="HO54" s="26">
        <v>2.2603040956754899E-2</v>
      </c>
      <c r="HP54" s="26">
        <v>2.1911356063026965E-2</v>
      </c>
      <c r="HQ54" s="26">
        <v>2.1696304806267237E-2</v>
      </c>
      <c r="HR54" s="26">
        <v>2.3115003805486974E-2</v>
      </c>
      <c r="HS54" s="26">
        <v>2.15453992874481E-2</v>
      </c>
      <c r="HT54" s="26">
        <v>1.5874541385412711E-2</v>
      </c>
      <c r="HU54" s="26">
        <v>1.6011185326869747E-2</v>
      </c>
      <c r="HV54" s="26">
        <v>1.7617672459239165E-2</v>
      </c>
      <c r="HW54" s="26">
        <v>1.7316774101735807E-2</v>
      </c>
      <c r="HX54" s="26">
        <v>1.638200274744964E-2</v>
      </c>
      <c r="HZ54" s="20">
        <v>8.550715597172695E-2</v>
      </c>
      <c r="IA54" s="20">
        <v>7.706613624267418E-2</v>
      </c>
      <c r="IB54" s="20">
        <v>7.3252856172546288E-2</v>
      </c>
      <c r="IC54" s="20">
        <v>7.4450368475578149E-2</v>
      </c>
      <c r="ID54" s="20">
        <v>7.5702458862147964E-2</v>
      </c>
      <c r="IE54" s="20">
        <v>7.1818743807125274E-2</v>
      </c>
      <c r="IF54" s="20">
        <v>7.2941599952146011E-2</v>
      </c>
      <c r="IG54" s="20">
        <v>7.253001075472687E-2</v>
      </c>
      <c r="IH54" s="20">
        <v>7.5024717640478245E-2</v>
      </c>
      <c r="II54" s="20">
        <v>7.7047833062718202E-2</v>
      </c>
      <c r="IJ54" s="20">
        <v>7.2946844037427752E-2</v>
      </c>
      <c r="IK54" s="20">
        <v>7.6176190704265664E-2</v>
      </c>
      <c r="IL54" s="20">
        <v>7.4593256062041521E-2</v>
      </c>
      <c r="IM54" s="20">
        <v>7.489444906148246E-2</v>
      </c>
      <c r="IN54" s="20">
        <v>7.0227234223940865E-2</v>
      </c>
      <c r="IO54" s="20">
        <v>7.0101230264178305E-2</v>
      </c>
      <c r="IP54" s="20">
        <v>7.0488716233328988E-2</v>
      </c>
      <c r="IQ54" s="20">
        <v>7.260462753971883E-2</v>
      </c>
      <c r="IR54" s="20">
        <v>7.3296052228191924E-2</v>
      </c>
      <c r="IS54" s="20">
        <v>7.1221290780338328E-2</v>
      </c>
      <c r="IT54" s="20">
        <v>7.0012040283446195E-2</v>
      </c>
      <c r="IU54" s="20">
        <v>7.0372449047093361E-2</v>
      </c>
      <c r="IV54" s="20">
        <v>7.1435914157025285E-2</v>
      </c>
      <c r="IW54" s="20">
        <v>7.0988950910925747E-2</v>
      </c>
      <c r="IX54" s="20">
        <v>7.2667946230127928E-2</v>
      </c>
      <c r="IY54" s="20">
        <v>7.4263883105395362E-2</v>
      </c>
      <c r="IZ54" s="20">
        <v>7.2306986234639603E-2</v>
      </c>
      <c r="JA54" s="20">
        <v>7.0590608977355099E-2</v>
      </c>
      <c r="JB54" s="20">
        <v>7.1049481056502536E-2</v>
      </c>
      <c r="JC54" s="20">
        <v>7.3617348570197721E-2</v>
      </c>
      <c r="JD54" s="20">
        <v>7.4230345995558972E-2</v>
      </c>
      <c r="JE54" s="20">
        <v>7.3928678496734762E-2</v>
      </c>
      <c r="JG54" s="28">
        <v>-0.31125265720736783</v>
      </c>
      <c r="JH54" s="28">
        <v>-0.32691325706952856</v>
      </c>
      <c r="JI54" s="28">
        <v>-0.33932788847983014</v>
      </c>
      <c r="JJ54" s="28">
        <v>-0.34193799662182794</v>
      </c>
      <c r="JK54" s="28">
        <v>-0.34966949436032674</v>
      </c>
      <c r="JL54" s="28">
        <v>-0.36300311878973102</v>
      </c>
      <c r="JM54" s="28">
        <v>-0.36122649034322907</v>
      </c>
      <c r="JN54" s="28">
        <v>-0.3597320028405504</v>
      </c>
      <c r="JO54" s="28">
        <v>-0.36122655382624652</v>
      </c>
      <c r="JP54" s="28">
        <v>-0.36175830822956379</v>
      </c>
      <c r="JQ54" s="28">
        <v>-0.37616079958037973</v>
      </c>
      <c r="JR54" s="28">
        <v>-0.37728622410075013</v>
      </c>
      <c r="JS54" s="28">
        <v>-0.3871014875336663</v>
      </c>
      <c r="JT54" s="28">
        <v>-0.3984801613485367</v>
      </c>
      <c r="JU54" s="28">
        <v>-0.40726753494888485</v>
      </c>
      <c r="JV54" s="28">
        <v>-0.41052975410583969</v>
      </c>
      <c r="JW54" s="28">
        <v>-0.41197608031931587</v>
      </c>
      <c r="JX54" s="28">
        <v>-0.41046532353742371</v>
      </c>
      <c r="JY54" s="28">
        <v>-0.40410547641111882</v>
      </c>
      <c r="JZ54" s="28">
        <v>-0.41475077221086742</v>
      </c>
      <c r="KA54" s="28">
        <v>-0.4148116293231871</v>
      </c>
      <c r="KB54" s="28">
        <v>-0.41623970396683108</v>
      </c>
      <c r="KC54" s="28">
        <v>-0.41530731042492108</v>
      </c>
      <c r="KD54" s="28">
        <v>-0.40549754124474113</v>
      </c>
      <c r="KE54" s="28">
        <v>-0.40854849772844892</v>
      </c>
      <c r="KF54" s="28">
        <v>-0.4062668709505452</v>
      </c>
      <c r="KG54" s="28">
        <v>-0.40742527707467396</v>
      </c>
      <c r="KH54" s="28">
        <v>-0.4085747811774203</v>
      </c>
      <c r="KI54" s="28">
        <v>-0.41193231196608637</v>
      </c>
      <c r="KJ54" s="28">
        <v>-0.41826071606820814</v>
      </c>
      <c r="KK54" s="28">
        <v>-0.42148533471911914</v>
      </c>
      <c r="KL54" s="28">
        <v>-0.40895772753858328</v>
      </c>
      <c r="KN54" s="21">
        <v>0.25183579563205505</v>
      </c>
      <c r="KO54" s="21">
        <v>0.24497260470778756</v>
      </c>
      <c r="KP54" s="21">
        <v>0.24133209807161199</v>
      </c>
      <c r="KQ54" s="21">
        <v>0.23665651761636883</v>
      </c>
      <c r="KR54" s="21">
        <v>0.22765447965021141</v>
      </c>
      <c r="KS54" s="21">
        <v>0.21859787714467077</v>
      </c>
      <c r="KT54" s="21">
        <v>0.21693230305801611</v>
      </c>
      <c r="KU54" s="21">
        <v>0.21486248893958196</v>
      </c>
      <c r="KV54" s="21">
        <v>0.2109192180742939</v>
      </c>
      <c r="KW54" s="21">
        <v>0.21122499575128012</v>
      </c>
      <c r="KX54" s="21">
        <v>0.20889940470621207</v>
      </c>
      <c r="KY54" s="21">
        <v>0.20859630898968484</v>
      </c>
      <c r="KZ54" s="21">
        <v>0.21048022091837035</v>
      </c>
      <c r="LA54" s="21">
        <v>0.21080356281290957</v>
      </c>
      <c r="LB54" s="21">
        <v>0.21229122194809186</v>
      </c>
      <c r="LC54" s="21">
        <v>0.21500720271458684</v>
      </c>
      <c r="LD54" s="21">
        <v>0.213236170843009</v>
      </c>
      <c r="LE54" s="21">
        <v>0.21645771538663117</v>
      </c>
      <c r="LF54" s="21">
        <v>0.21833042552342133</v>
      </c>
      <c r="LG54" s="21">
        <v>0.21754943893514936</v>
      </c>
      <c r="LH54" s="21">
        <v>0.21872620314680433</v>
      </c>
      <c r="LI54" s="21">
        <v>0.21862666824525451</v>
      </c>
      <c r="LJ54" s="21">
        <v>0.22085409362235434</v>
      </c>
      <c r="LK54" s="21">
        <v>0.22380160117844528</v>
      </c>
      <c r="LL54" s="21">
        <v>0.22539376227869315</v>
      </c>
      <c r="LM54" s="21">
        <v>0.22936965610112803</v>
      </c>
      <c r="LN54" s="21">
        <v>0.2322604623434579</v>
      </c>
      <c r="LO54" s="21">
        <v>0.23379953144440496</v>
      </c>
      <c r="LP54" s="21">
        <v>0.23340529909432525</v>
      </c>
      <c r="LQ54" s="21">
        <v>0.23181385907739896</v>
      </c>
      <c r="LR54" s="21">
        <v>0.23294948495339718</v>
      </c>
      <c r="LS54" s="21">
        <v>0.23275337476832736</v>
      </c>
    </row>
    <row r="55" spans="1:331" s="4" customFormat="1" ht="12.75" customHeight="1" x14ac:dyDescent="0.25">
      <c r="A55" s="97"/>
      <c r="B55" s="76" t="s">
        <v>50</v>
      </c>
      <c r="C55" s="26">
        <v>1.2484775780876456</v>
      </c>
      <c r="D55" s="26">
        <v>1.2632339541539515</v>
      </c>
      <c r="E55" s="26">
        <v>1.2756143546785785</v>
      </c>
      <c r="F55" s="26">
        <v>1.2862795412676993</v>
      </c>
      <c r="G55" s="26">
        <v>1.3065966652912222</v>
      </c>
      <c r="H55" s="26">
        <v>1.3175736875766273</v>
      </c>
      <c r="I55" s="26">
        <v>1.3243240865654791</v>
      </c>
      <c r="J55" s="26">
        <v>1.3175459823785112</v>
      </c>
      <c r="K55" s="26">
        <v>1.3207909622787395</v>
      </c>
      <c r="L55" s="19">
        <v>1.3088622379136803</v>
      </c>
      <c r="M55" s="19">
        <v>1.3188516663958025</v>
      </c>
      <c r="N55" s="19">
        <v>1.32844656729236</v>
      </c>
      <c r="O55" s="19">
        <v>1.3312371704875605</v>
      </c>
      <c r="P55" s="19">
        <v>1.3362667165861166</v>
      </c>
      <c r="Q55" s="19">
        <v>1.3320043809963975</v>
      </c>
      <c r="R55" s="19">
        <v>1.3123269164504849</v>
      </c>
      <c r="S55" s="19">
        <v>1.3155856580840757</v>
      </c>
      <c r="T55" s="19">
        <v>1.330199787029575</v>
      </c>
      <c r="U55" s="19">
        <v>1.3283905636505398</v>
      </c>
      <c r="V55" s="19">
        <v>1.3461765471343823</v>
      </c>
      <c r="W55" s="19">
        <v>1.3316442595707116</v>
      </c>
      <c r="X55" s="19">
        <v>1.3276561098510737</v>
      </c>
      <c r="Y55" s="19">
        <v>1.1730517154146223</v>
      </c>
      <c r="Z55" s="19">
        <v>1.0559731869394411</v>
      </c>
      <c r="AA55" s="19">
        <v>1.1003429206590791</v>
      </c>
      <c r="AB55" s="19">
        <v>1.1331347690446025</v>
      </c>
      <c r="AC55" s="19">
        <v>1.1405321981272156</v>
      </c>
      <c r="AD55" s="19">
        <v>1.1596448239966164</v>
      </c>
      <c r="AE55" s="19">
        <v>1.1304016666996033</v>
      </c>
      <c r="AF55" s="19">
        <v>1.104935942790271</v>
      </c>
      <c r="AG55" s="19">
        <v>1.1094122138880071</v>
      </c>
      <c r="AH55" s="19">
        <v>1.0911183027675297</v>
      </c>
      <c r="AJ55" s="22">
        <v>6.8325483291663408E-2</v>
      </c>
      <c r="AK55" s="22">
        <v>6.8064256150532104E-2</v>
      </c>
      <c r="AL55" s="22">
        <v>6.7411799192556049E-2</v>
      </c>
      <c r="AM55" s="22">
        <v>6.6871612319663792E-2</v>
      </c>
      <c r="AN55" s="22">
        <v>6.742270298496926E-2</v>
      </c>
      <c r="AO55" s="22">
        <v>6.6473234408820095E-2</v>
      </c>
      <c r="AP55" s="22">
        <v>6.6514926975302952E-2</v>
      </c>
      <c r="AQ55" s="22">
        <v>6.6495432159628456E-2</v>
      </c>
      <c r="AR55" s="22">
        <v>7.1727229407940254E-2</v>
      </c>
      <c r="AS55" s="22">
        <v>7.3112270364025081E-2</v>
      </c>
      <c r="AT55" s="22">
        <v>7.2078744393818742E-2</v>
      </c>
      <c r="AU55" s="22">
        <v>7.2223628657285419E-2</v>
      </c>
      <c r="AV55" s="22">
        <v>7.0630113984549783E-2</v>
      </c>
      <c r="AW55" s="22">
        <v>7.6898829170196192E-2</v>
      </c>
      <c r="AX55" s="22">
        <v>8.0181169735164898E-2</v>
      </c>
      <c r="AY55" s="22">
        <v>9.6911908179236853E-2</v>
      </c>
      <c r="AZ55" s="22">
        <v>9.2705601220640546E-2</v>
      </c>
      <c r="BA55" s="22">
        <v>8.1842799747758585E-2</v>
      </c>
      <c r="BB55" s="22">
        <v>8.004193645286177E-2</v>
      </c>
      <c r="BC55" s="22">
        <v>7.4331016124091695E-2</v>
      </c>
      <c r="BD55" s="22">
        <v>7.0273705344588239E-2</v>
      </c>
      <c r="BE55" s="22">
        <v>7.0607754652361063E-2</v>
      </c>
      <c r="BF55" s="22">
        <v>6.8601326899364462E-2</v>
      </c>
      <c r="BG55" s="22">
        <v>6.827019798433602E-2</v>
      </c>
      <c r="BH55" s="22">
        <v>7.2494186971847507E-2</v>
      </c>
      <c r="BI55" s="22">
        <v>7.3876828274080153E-2</v>
      </c>
      <c r="BJ55" s="22">
        <v>7.3855846108257781E-2</v>
      </c>
      <c r="BK55" s="22">
        <v>7.5217271069683414E-2</v>
      </c>
      <c r="BL55" s="22">
        <v>7.5026858409114341E-2</v>
      </c>
      <c r="BM55" s="22">
        <v>3.7234552177893496E-2</v>
      </c>
      <c r="BN55" s="22">
        <v>3.9690740060083059E-2</v>
      </c>
      <c r="BO55" s="22">
        <v>4.1892239752663915E-2</v>
      </c>
      <c r="BQ55" s="24">
        <v>0.2572190636071382</v>
      </c>
      <c r="BR55" s="24">
        <v>0.25725091319698301</v>
      </c>
      <c r="BS55" s="24">
        <v>0.25469677256485512</v>
      </c>
      <c r="BT55" s="24">
        <v>0.25304827187849849</v>
      </c>
      <c r="BU55" s="23">
        <v>0.25458923483410872</v>
      </c>
      <c r="BV55" s="23">
        <v>0.25089049332887964</v>
      </c>
      <c r="BW55" s="23">
        <v>0.2504194728977282</v>
      </c>
      <c r="BX55" s="23">
        <v>0.24961449174491959</v>
      </c>
      <c r="BY55" s="23">
        <v>0.25353925319009279</v>
      </c>
      <c r="BZ55" s="23">
        <v>0.25615310543481046</v>
      </c>
      <c r="CA55" s="23">
        <v>0.25730643683292309</v>
      </c>
      <c r="CB55" s="23">
        <v>0.26036479318422834</v>
      </c>
      <c r="CC55" s="23">
        <v>0.25833983136896238</v>
      </c>
      <c r="CD55" s="23">
        <v>0.26049777258321416</v>
      </c>
      <c r="CE55" s="23">
        <v>0.26227744403965919</v>
      </c>
      <c r="CF55" s="24">
        <v>0.26990829733576227</v>
      </c>
      <c r="CG55" s="23">
        <v>0.26763012363265071</v>
      </c>
      <c r="CH55" s="23">
        <v>0.26505149054324767</v>
      </c>
      <c r="CI55" s="23">
        <v>0.26518820472247029</v>
      </c>
      <c r="CJ55" s="23">
        <v>0.26701159834684912</v>
      </c>
      <c r="CK55" s="23">
        <v>0.26100525964937865</v>
      </c>
      <c r="CL55" s="23">
        <v>0.26175160146453297</v>
      </c>
      <c r="CM55" s="23">
        <v>0.23813009309588129</v>
      </c>
      <c r="CN55" s="23">
        <v>0.21984318288242552</v>
      </c>
      <c r="CO55" s="23">
        <v>0.23442703089321179</v>
      </c>
      <c r="CP55" s="23">
        <v>0.24363870593927184</v>
      </c>
      <c r="CQ55" s="23">
        <v>0.24758179490932739</v>
      </c>
      <c r="CR55" s="23">
        <v>0.25627026451320029</v>
      </c>
      <c r="CS55" s="23">
        <v>0.25145868044252129</v>
      </c>
      <c r="CT55" s="23">
        <v>0.21647064415794917</v>
      </c>
      <c r="CU55" s="23">
        <v>0.22270608422935262</v>
      </c>
      <c r="CV55" s="23">
        <v>0.22577698764132276</v>
      </c>
      <c r="CX55" s="19">
        <v>1.4321695169809097</v>
      </c>
      <c r="CY55" s="19">
        <v>1.4568218402881257</v>
      </c>
      <c r="CZ55" s="19">
        <v>1.4563744626598478</v>
      </c>
      <c r="DA55" s="19">
        <v>1.4603872266836753</v>
      </c>
      <c r="DB55" s="19">
        <v>1.4616304503212159</v>
      </c>
      <c r="DC55" s="19">
        <v>1.4441158933121618</v>
      </c>
      <c r="DD55" s="19">
        <v>1.3846182186589175</v>
      </c>
      <c r="DE55" s="19">
        <v>1.3632431259564428</v>
      </c>
      <c r="DF55" s="19">
        <v>1.3350564517818022</v>
      </c>
      <c r="DG55" s="26">
        <v>1.2939701369469438</v>
      </c>
      <c r="DH55" s="26">
        <v>1.2976894351290651</v>
      </c>
      <c r="DI55" s="26">
        <v>1.2805599191948864</v>
      </c>
      <c r="DJ55" s="26">
        <v>1.2804643139734047</v>
      </c>
      <c r="DK55" s="26">
        <v>1.2448766131118914</v>
      </c>
      <c r="DL55" s="26">
        <v>1.1821734331165705</v>
      </c>
      <c r="DM55" s="26">
        <v>1.0770489679896491</v>
      </c>
      <c r="DN55" s="26">
        <v>1.0832456107470543</v>
      </c>
      <c r="DO55" s="26">
        <v>1.1232775470403307</v>
      </c>
      <c r="DP55" s="26">
        <v>1.12634005655407</v>
      </c>
      <c r="DQ55" s="26">
        <v>1.1469328640407073</v>
      </c>
      <c r="DR55" s="26">
        <v>1.1254902900446804</v>
      </c>
      <c r="DS55" s="26">
        <v>1.0971584983836726</v>
      </c>
      <c r="DT55" s="26">
        <v>0.93959192147948423</v>
      </c>
      <c r="DU55" s="27">
        <v>0.8064368724659422</v>
      </c>
      <c r="DV55" s="27">
        <v>0.80963677476306661</v>
      </c>
      <c r="DW55" s="27">
        <v>0.80271801671397891</v>
      </c>
      <c r="DX55" s="27">
        <v>0.76857823621630894</v>
      </c>
      <c r="DY55" s="27">
        <v>0.7548425537630975</v>
      </c>
      <c r="DZ55" s="27">
        <v>0.72377368151575094</v>
      </c>
      <c r="EA55" s="27">
        <v>0.67974353756261963</v>
      </c>
      <c r="EB55" s="27">
        <v>0.67716412691279304</v>
      </c>
      <c r="EC55" s="27">
        <v>0.6237186239371123</v>
      </c>
      <c r="EE55" s="25">
        <v>0.52063284280000854</v>
      </c>
      <c r="EF55" s="25">
        <v>0.47425722725908137</v>
      </c>
      <c r="EG55" s="25">
        <v>0.44309874099839835</v>
      </c>
      <c r="EH55" s="25">
        <v>0.41690656188495373</v>
      </c>
      <c r="EI55" s="25">
        <v>0.36958026392129845</v>
      </c>
      <c r="EJ55" s="25">
        <v>0.33009060144941915</v>
      </c>
      <c r="EK55" s="25">
        <v>0.31968225110009157</v>
      </c>
      <c r="EL55" s="25">
        <v>0.30928762781834279</v>
      </c>
      <c r="EM55" s="25">
        <v>0.29130283049826056</v>
      </c>
      <c r="EN55" s="25">
        <v>0.29786318825069408</v>
      </c>
      <c r="EO55" s="25">
        <v>0.29654217968250157</v>
      </c>
      <c r="EP55" s="25">
        <v>0.29107541819504751</v>
      </c>
      <c r="EQ55" s="25">
        <v>0.29737396735670718</v>
      </c>
      <c r="ER55" s="25">
        <v>0.2869083195953438</v>
      </c>
      <c r="ES55" s="25">
        <v>0.28332714042939838</v>
      </c>
      <c r="ET55" s="23">
        <v>0.26473202247431465</v>
      </c>
      <c r="EU55" s="24">
        <v>0.26780239663310379</v>
      </c>
      <c r="EV55" s="25">
        <v>0.29034853122489851</v>
      </c>
      <c r="EW55" s="25">
        <v>0.29483861744127571</v>
      </c>
      <c r="EX55" s="25">
        <v>0.30270665530261121</v>
      </c>
      <c r="EY55" s="25">
        <v>0.31103814713700273</v>
      </c>
      <c r="EZ55" s="25">
        <v>0.3080079608014149</v>
      </c>
      <c r="FA55" s="25">
        <v>0.28042327649218962</v>
      </c>
      <c r="FB55" s="25">
        <v>0.26825722457877593</v>
      </c>
      <c r="FC55" s="25">
        <v>0.27922505284132165</v>
      </c>
      <c r="FD55" s="25">
        <v>0.30061894961225305</v>
      </c>
      <c r="FE55" s="25">
        <v>0.3169036346377469</v>
      </c>
      <c r="FF55" s="25">
        <v>0.35022407974300118</v>
      </c>
      <c r="FG55" s="25">
        <v>0.34553403423916629</v>
      </c>
      <c r="FH55" s="25">
        <v>0.31288006355413422</v>
      </c>
      <c r="FI55" s="25">
        <v>0.32713017885262635</v>
      </c>
      <c r="FJ55" s="25">
        <v>0.35825084143443131</v>
      </c>
      <c r="FL55" s="28">
        <v>1.0673860771110889E-2</v>
      </c>
      <c r="FM55" s="28">
        <v>1.0673201159549155E-2</v>
      </c>
      <c r="FN55" s="28">
        <v>1.0534342651547651E-2</v>
      </c>
      <c r="FO55" s="28">
        <v>1.0445971674125715E-2</v>
      </c>
      <c r="FP55" s="28">
        <v>1.0561725665842812E-2</v>
      </c>
      <c r="FQ55" s="28">
        <v>1.0419160626885254E-2</v>
      </c>
      <c r="FR55" s="28">
        <v>1.0397891453813982E-2</v>
      </c>
      <c r="FS55" s="28">
        <v>1.0599070793854736E-2</v>
      </c>
      <c r="FT55" s="28">
        <v>1.566149023263344E-2</v>
      </c>
      <c r="FU55" s="28">
        <v>1.6347268373526881E-2</v>
      </c>
      <c r="FV55" s="28">
        <v>1.4997052422021298E-2</v>
      </c>
      <c r="FW55" s="28">
        <v>1.4230734646571288E-2</v>
      </c>
      <c r="FX55" s="28">
        <v>1.2736129551354379E-2</v>
      </c>
      <c r="FY55" s="28">
        <v>1.9575455625209192E-2</v>
      </c>
      <c r="FZ55" s="28">
        <v>2.2833870987434599E-2</v>
      </c>
      <c r="GA55" s="28">
        <v>4.0381559804897396E-2</v>
      </c>
      <c r="GB55" s="28">
        <v>3.6250699357614387E-2</v>
      </c>
      <c r="GC55" s="28">
        <v>2.4129072704766535E-2</v>
      </c>
      <c r="GD55" s="28">
        <v>2.1865454930964177E-2</v>
      </c>
      <c r="GE55" s="28">
        <v>1.4542211428170136E-2</v>
      </c>
      <c r="GF55" s="28">
        <v>1.1424247594045272E-2</v>
      </c>
      <c r="GG55" s="28">
        <v>1.1251488643056334E-2</v>
      </c>
      <c r="GH55" s="28">
        <v>1.2026599827079106E-2</v>
      </c>
      <c r="GI55" s="28">
        <v>1.4687552599287477E-2</v>
      </c>
      <c r="GJ55" s="28">
        <v>1.6078939993653407E-2</v>
      </c>
      <c r="GK55" s="28">
        <v>1.6036667309093061E-2</v>
      </c>
      <c r="GL55" s="28">
        <v>1.5099079209017608E-2</v>
      </c>
      <c r="GM55" s="28">
        <v>1.5059881171962103E-2</v>
      </c>
      <c r="GN55" s="28">
        <v>1.5079992783240697E-2</v>
      </c>
      <c r="GO55" s="28">
        <v>-2.3944493145223355E-2</v>
      </c>
      <c r="GP55" s="28">
        <v>-2.2936372542666332E-2</v>
      </c>
      <c r="GQ55" s="28">
        <v>-2.1764888241418059E-2</v>
      </c>
      <c r="GS55" s="20">
        <v>1.6858628079065021</v>
      </c>
      <c r="GT55" s="20">
        <v>1.7057909406459733</v>
      </c>
      <c r="GU55" s="20">
        <v>1.7272135064890644</v>
      </c>
      <c r="GV55" s="20">
        <v>1.7394734237647778</v>
      </c>
      <c r="GW55" s="20">
        <v>1.7721831746882757</v>
      </c>
      <c r="GX55" s="20">
        <v>1.794290118429045</v>
      </c>
      <c r="GY55" s="20">
        <v>1.789068264382035</v>
      </c>
      <c r="GZ55" s="20">
        <v>1.7773869689210948</v>
      </c>
      <c r="HA55" s="20">
        <v>1.7431404721666299</v>
      </c>
      <c r="HB55" s="20">
        <v>1.7246409347821599</v>
      </c>
      <c r="HC55" s="20">
        <v>1.7627903071488651</v>
      </c>
      <c r="HD55" s="20">
        <v>1.7812216475260645</v>
      </c>
      <c r="HE55" s="20">
        <v>1.7670053013882832</v>
      </c>
      <c r="HF55" s="20">
        <v>1.7376323820572801</v>
      </c>
      <c r="HG55" s="20">
        <v>1.711531496801417</v>
      </c>
      <c r="HH55" s="20">
        <v>1.5869002533433534</v>
      </c>
      <c r="HI55" s="20">
        <v>1.6173900898298745</v>
      </c>
      <c r="HJ55" s="20">
        <v>1.7078076040863153</v>
      </c>
      <c r="HK55" s="20">
        <v>1.7246410569872048</v>
      </c>
      <c r="HL55" s="20">
        <v>1.7982449314923501</v>
      </c>
      <c r="HM55" s="20">
        <v>1.7998941435695028</v>
      </c>
      <c r="HN55" s="20">
        <v>1.8005675727604076</v>
      </c>
      <c r="HO55" s="20">
        <v>1.5838745734497088</v>
      </c>
      <c r="HP55" s="20">
        <v>1.4017561820216489</v>
      </c>
      <c r="HQ55" s="20">
        <v>1.4554205080001872</v>
      </c>
      <c r="HR55" s="20">
        <v>1.4943498543397182</v>
      </c>
      <c r="HS55" s="20">
        <v>1.5028827712164092</v>
      </c>
      <c r="HT55" s="20">
        <v>1.5263019039049714</v>
      </c>
      <c r="HU55" s="20">
        <v>1.4847168575614227</v>
      </c>
      <c r="HV55" s="20">
        <v>1.4645078898537389</v>
      </c>
      <c r="HW55" s="20">
        <v>1.4768369633703293</v>
      </c>
      <c r="HX55" s="20">
        <v>1.4264633364877983</v>
      </c>
      <c r="HZ55" s="23">
        <v>0.25670795346330233</v>
      </c>
      <c r="IA55" s="23">
        <v>0.2567338874971053</v>
      </c>
      <c r="IB55" s="23">
        <v>0.25456424779408088</v>
      </c>
      <c r="IC55" s="23">
        <v>0.25303187337460453</v>
      </c>
      <c r="ID55" s="24">
        <v>0.25507744413533368</v>
      </c>
      <c r="IE55" s="24">
        <v>0.25258219087063</v>
      </c>
      <c r="IF55" s="24">
        <v>0.25268493530560193</v>
      </c>
      <c r="IG55" s="24">
        <v>0.25249496294968798</v>
      </c>
      <c r="IH55" s="24">
        <v>0.25632226897843774</v>
      </c>
      <c r="II55" s="24">
        <v>0.25935703842452046</v>
      </c>
      <c r="IJ55" s="24">
        <v>0.26091329166580296</v>
      </c>
      <c r="IK55" s="24">
        <v>0.2650608790823677</v>
      </c>
      <c r="IL55" s="24">
        <v>0.26417950367147797</v>
      </c>
      <c r="IM55" s="24">
        <v>0.26510578732019902</v>
      </c>
      <c r="IN55" s="24">
        <v>0.26697554441762211</v>
      </c>
      <c r="IO55" s="25">
        <v>0.27299698023296237</v>
      </c>
      <c r="IP55" s="25">
        <v>0.27112815009544616</v>
      </c>
      <c r="IQ55" s="24">
        <v>0.26986817636746441</v>
      </c>
      <c r="IR55" s="24">
        <v>0.27015466852576103</v>
      </c>
      <c r="IS55" s="24">
        <v>0.27341490820500319</v>
      </c>
      <c r="IT55" s="24">
        <v>0.26747090289050651</v>
      </c>
      <c r="IU55" s="24">
        <v>0.26876021296213376</v>
      </c>
      <c r="IV55" s="24">
        <v>0.25074841107477008</v>
      </c>
      <c r="IW55" s="24">
        <v>0.23553553771372973</v>
      </c>
      <c r="IX55" s="24">
        <v>0.24980027633519034</v>
      </c>
      <c r="IY55" s="24">
        <v>0.25779795557595797</v>
      </c>
      <c r="IZ55" s="24">
        <v>0.26161875786838779</v>
      </c>
      <c r="JA55" s="24">
        <v>0.2687447175101807</v>
      </c>
      <c r="JB55" s="24">
        <v>0.26404705472861334</v>
      </c>
      <c r="JC55" s="24">
        <v>0.23507233344630937</v>
      </c>
      <c r="JD55" s="24">
        <v>0.23954549337267078</v>
      </c>
      <c r="JE55" s="24">
        <v>0.24019609535310321</v>
      </c>
      <c r="JG55" s="21">
        <v>1.8267082517786588</v>
      </c>
      <c r="JH55" s="21">
        <v>1.8733668900861393</v>
      </c>
      <c r="JI55" s="21">
        <v>1.9180060380689568</v>
      </c>
      <c r="JJ55" s="21">
        <v>1.9435075693313046</v>
      </c>
      <c r="JK55" s="21">
        <v>1.9890976484708389</v>
      </c>
      <c r="JL55" s="21">
        <v>2.0400108372425705</v>
      </c>
      <c r="JM55" s="21">
        <v>2.0449312836909459</v>
      </c>
      <c r="JN55" s="21">
        <v>2.0447263685628285</v>
      </c>
      <c r="JO55" s="21">
        <v>2.0339765247466715</v>
      </c>
      <c r="JP55" s="21">
        <v>2.0121581022618074</v>
      </c>
      <c r="JQ55" s="21">
        <v>2.0491473049546323</v>
      </c>
      <c r="JR55" s="21">
        <v>2.0744068082863358</v>
      </c>
      <c r="JS55" s="21">
        <v>2.1180967323056987</v>
      </c>
      <c r="JT55" s="21">
        <v>2.1537793666055611</v>
      </c>
      <c r="JU55" s="21">
        <v>2.1770654357419104</v>
      </c>
      <c r="JV55" s="21">
        <v>2.1464233892049833</v>
      </c>
      <c r="JW55" s="21">
        <v>2.1577661497912786</v>
      </c>
      <c r="JX55" s="21">
        <v>2.2051230256765493</v>
      </c>
      <c r="JY55" s="21">
        <v>2.202900561415809</v>
      </c>
      <c r="JZ55" s="21">
        <v>2.25319293974293</v>
      </c>
      <c r="KA55" s="21">
        <v>2.2635679805563753</v>
      </c>
      <c r="KB55" s="21">
        <v>2.2709076978428668</v>
      </c>
      <c r="KC55" s="21">
        <v>1.9617569676899267</v>
      </c>
      <c r="KD55" s="21">
        <v>1.72136727693994</v>
      </c>
      <c r="KE55" s="21">
        <v>1.81263321902737</v>
      </c>
      <c r="KF55" s="21">
        <v>1.8956614982169193</v>
      </c>
      <c r="KG55" s="21">
        <v>1.9377540385296306</v>
      </c>
      <c r="KH55" s="21">
        <v>1.9940156496881121</v>
      </c>
      <c r="KI55" s="21">
        <v>1.9321725293962839</v>
      </c>
      <c r="KJ55" s="21">
        <v>1.8767001132120609</v>
      </c>
      <c r="KK55" s="21">
        <v>1.8934812542933164</v>
      </c>
      <c r="KL55" s="21">
        <v>1.839139376885877</v>
      </c>
      <c r="KN55" s="27">
        <v>1.0956372691142899</v>
      </c>
      <c r="KO55" s="27">
        <v>1.0708523573891979</v>
      </c>
      <c r="KP55" s="27">
        <v>1.0595772024029972</v>
      </c>
      <c r="KQ55" s="27">
        <v>1.0375440728089413</v>
      </c>
      <c r="KR55" s="27">
        <v>0.99823004544638894</v>
      </c>
      <c r="KS55" s="27">
        <v>0.96197535861695871</v>
      </c>
      <c r="KT55" s="27">
        <v>0.95186722738186902</v>
      </c>
      <c r="KU55" s="27">
        <v>0.93993508742696008</v>
      </c>
      <c r="KV55" s="27">
        <v>0.91617237876577051</v>
      </c>
      <c r="KW55" s="27">
        <v>0.92349217824900753</v>
      </c>
      <c r="KX55" s="27">
        <v>0.92369580156286679</v>
      </c>
      <c r="KY55" s="27">
        <v>0.92187998199855392</v>
      </c>
      <c r="KZ55" s="27">
        <v>0.93523740080735718</v>
      </c>
      <c r="LA55" s="27">
        <v>0.92604170190626012</v>
      </c>
      <c r="LB55" s="27">
        <v>0.92622804819836857</v>
      </c>
      <c r="LC55" s="27">
        <v>0.90522754076844092</v>
      </c>
      <c r="LD55" s="27">
        <v>0.90719810878724694</v>
      </c>
      <c r="LE55" s="27">
        <v>0.94051020396937657</v>
      </c>
      <c r="LF55" s="27">
        <v>0.94746834077268727</v>
      </c>
      <c r="LG55" s="27">
        <v>0.96235192265869007</v>
      </c>
      <c r="LH55" s="27">
        <v>0.97245675861013603</v>
      </c>
      <c r="LI55" s="27">
        <v>0.97276350399801514</v>
      </c>
      <c r="LJ55" s="27">
        <v>0.89641644117558383</v>
      </c>
      <c r="LK55" s="26">
        <v>0.84997685176165683</v>
      </c>
      <c r="LL55" s="26">
        <v>0.87877880166521971</v>
      </c>
      <c r="LM55" s="26">
        <v>0.91778232205689447</v>
      </c>
      <c r="LN55" s="26">
        <v>0.94197175507724362</v>
      </c>
      <c r="LO55" s="26">
        <v>0.98467911137710251</v>
      </c>
      <c r="LP55" s="26">
        <v>0.95852514446605608</v>
      </c>
      <c r="LQ55" s="26">
        <v>0.89618221134866904</v>
      </c>
      <c r="LR55" s="26">
        <v>0.9035227609679124</v>
      </c>
      <c r="LS55" s="26">
        <v>0.90559468557616263</v>
      </c>
    </row>
    <row r="56" spans="1:331" s="4" customFormat="1" ht="12.75" customHeight="1" x14ac:dyDescent="0.25">
      <c r="A56" s="97"/>
      <c r="B56" s="76" t="s">
        <v>51</v>
      </c>
      <c r="C56" s="19">
        <v>0.88941217230234737</v>
      </c>
      <c r="D56" s="19">
        <v>0.80006242357240498</v>
      </c>
      <c r="E56" s="19">
        <v>0.80230894478156267</v>
      </c>
      <c r="F56" s="19">
        <v>0.81858779873645149</v>
      </c>
      <c r="G56" s="19">
        <v>0.82733194263296894</v>
      </c>
      <c r="H56" s="19">
        <v>0.87719089580293264</v>
      </c>
      <c r="I56" s="19">
        <v>1.1186285216647649</v>
      </c>
      <c r="J56" s="19">
        <v>0.98718036134700449</v>
      </c>
      <c r="K56" s="19">
        <v>1.0170986895725969</v>
      </c>
      <c r="L56" s="19">
        <v>0.99924513592538311</v>
      </c>
      <c r="M56" s="20">
        <v>1.0089844956006893</v>
      </c>
      <c r="N56" s="20">
        <v>1.0258180892195132</v>
      </c>
      <c r="O56" s="20">
        <v>1.0236144027220622</v>
      </c>
      <c r="P56" s="20">
        <v>1.0358192439305656</v>
      </c>
      <c r="Q56" s="20">
        <v>1.0335788105395778</v>
      </c>
      <c r="R56" s="20">
        <v>1.0682719721727187</v>
      </c>
      <c r="S56" s="20">
        <v>1.0749917347640621</v>
      </c>
      <c r="T56" s="20">
        <v>1.0188310939555889</v>
      </c>
      <c r="U56" s="20">
        <v>1.0769007884287969</v>
      </c>
      <c r="V56" s="20">
        <v>1.026806986587681</v>
      </c>
      <c r="W56" s="20">
        <v>1.0278520028733813</v>
      </c>
      <c r="X56" s="20">
        <v>1.0375482351164707</v>
      </c>
      <c r="Y56" s="20">
        <v>1.0294272667822617</v>
      </c>
      <c r="Z56" s="20">
        <v>0.99124704323357904</v>
      </c>
      <c r="AA56" s="20">
        <v>1.0106813519133784</v>
      </c>
      <c r="AB56" s="20">
        <v>1.0063173430397359</v>
      </c>
      <c r="AC56" s="20">
        <v>0.97871170510529415</v>
      </c>
      <c r="AD56" s="20">
        <v>0.96750212224556609</v>
      </c>
      <c r="AE56" s="20">
        <v>0.95078478364902164</v>
      </c>
      <c r="AF56" s="20">
        <v>0.93181409991149999</v>
      </c>
      <c r="AG56" s="20">
        <v>0.92519545055599761</v>
      </c>
      <c r="AH56" s="20">
        <v>0.90832939338247209</v>
      </c>
      <c r="AJ56" s="22">
        <v>0.11890836899396727</v>
      </c>
      <c r="AK56" s="22">
        <v>0.11066710784710253</v>
      </c>
      <c r="AL56" s="22">
        <v>0.10725442444374091</v>
      </c>
      <c r="AM56" s="22">
        <v>0.1012894829062515</v>
      </c>
      <c r="AN56" s="22">
        <v>0.10041555085130432</v>
      </c>
      <c r="AO56" s="22">
        <v>9.8227400874966439E-2</v>
      </c>
      <c r="AP56" s="22">
        <v>0.12981483148065751</v>
      </c>
      <c r="AQ56" s="22">
        <v>0.13516051425573072</v>
      </c>
      <c r="AR56" s="22">
        <v>0.13531210718638803</v>
      </c>
      <c r="AS56" s="22">
        <v>0.13263821241654511</v>
      </c>
      <c r="AT56" s="22">
        <v>0.14410419456898158</v>
      </c>
      <c r="AU56" s="22">
        <v>0.14490980598932543</v>
      </c>
      <c r="AV56" s="22">
        <v>0.14286139887465948</v>
      </c>
      <c r="AW56" s="22">
        <v>0.15027295065335075</v>
      </c>
      <c r="AX56" s="22">
        <v>0.1544032944309435</v>
      </c>
      <c r="AY56" s="23">
        <v>0.18345878581902728</v>
      </c>
      <c r="AZ56" s="23">
        <v>0.18088792483114002</v>
      </c>
      <c r="BA56" s="23">
        <v>0.17590644333591987</v>
      </c>
      <c r="BB56" s="23">
        <v>0.19377482139165164</v>
      </c>
      <c r="BC56" s="23">
        <v>0.18946988942163354</v>
      </c>
      <c r="BD56" s="23">
        <v>0.19683562433880261</v>
      </c>
      <c r="BE56" s="23">
        <v>0.21506635507189598</v>
      </c>
      <c r="BF56" s="23">
        <v>0.22143261560703631</v>
      </c>
      <c r="BG56" s="23">
        <v>0.21965557281724912</v>
      </c>
      <c r="BH56" s="23">
        <v>0.22459569868605911</v>
      </c>
      <c r="BI56" s="23">
        <v>0.23282169611433451</v>
      </c>
      <c r="BJ56" s="23">
        <v>0.22656609558707075</v>
      </c>
      <c r="BK56" s="23">
        <v>0.22148065726027519</v>
      </c>
      <c r="BL56" s="23">
        <v>0.21285500059848222</v>
      </c>
      <c r="BM56" s="23">
        <v>0.22587786459717438</v>
      </c>
      <c r="BN56" s="23">
        <v>0.22889700385730236</v>
      </c>
      <c r="BO56" s="23">
        <v>0.22976838688768006</v>
      </c>
      <c r="BQ56" s="23">
        <v>0.23119167606080263</v>
      </c>
      <c r="BR56" s="23">
        <v>0.20824839890346483</v>
      </c>
      <c r="BS56" s="23">
        <v>0.20258509741252176</v>
      </c>
      <c r="BT56" s="23">
        <v>0.19973324953166413</v>
      </c>
      <c r="BU56" s="23">
        <v>0.19833218404332809</v>
      </c>
      <c r="BV56" s="24">
        <v>0.20156545946296406</v>
      </c>
      <c r="BW56" s="24">
        <v>0.26368937831811201</v>
      </c>
      <c r="BX56" s="24">
        <v>0.2464482582096815</v>
      </c>
      <c r="BY56" s="24">
        <v>0.25089286403338451</v>
      </c>
      <c r="BZ56" s="24">
        <v>0.24697285491019991</v>
      </c>
      <c r="CA56" s="24">
        <v>0.25629435090274061</v>
      </c>
      <c r="CB56" s="24">
        <v>0.25949466020867951</v>
      </c>
      <c r="CC56" s="24">
        <v>0.255917066414873</v>
      </c>
      <c r="CD56" s="24">
        <v>0.26211460213261706</v>
      </c>
      <c r="CE56" s="24">
        <v>0.26490699835900811</v>
      </c>
      <c r="CF56" s="24">
        <v>0.29451019158126029</v>
      </c>
      <c r="CG56" s="24">
        <v>0.29343201379559886</v>
      </c>
      <c r="CH56" s="24">
        <v>0.28198781777730642</v>
      </c>
      <c r="CI56" s="24">
        <v>0.30572093285559565</v>
      </c>
      <c r="CJ56" s="24">
        <v>0.29490914807502677</v>
      </c>
      <c r="CK56" s="24">
        <v>0.30069427565300533</v>
      </c>
      <c r="CL56" s="24">
        <v>0.31725466855882717</v>
      </c>
      <c r="CM56" s="24">
        <v>0.32286352111398575</v>
      </c>
      <c r="CN56" s="24">
        <v>0.31656834942751855</v>
      </c>
      <c r="CO56" s="24">
        <v>0.32649713742089276</v>
      </c>
      <c r="CP56" s="24">
        <v>0.33288127192360073</v>
      </c>
      <c r="CQ56" s="24">
        <v>0.32512527108092237</v>
      </c>
      <c r="CR56" s="24">
        <v>0.32196202080190689</v>
      </c>
      <c r="CS56" s="24">
        <v>0.31181769175273327</v>
      </c>
      <c r="CT56" s="25">
        <v>0.31721815784568846</v>
      </c>
      <c r="CU56" s="27">
        <v>0.32026683121095767</v>
      </c>
      <c r="CV56" s="27">
        <v>0.32102906263225978</v>
      </c>
      <c r="CX56" s="26">
        <v>0.84527569336459818</v>
      </c>
      <c r="CY56" s="26">
        <v>0.75972721436520307</v>
      </c>
      <c r="CZ56" s="26">
        <v>0.73662070344363706</v>
      </c>
      <c r="DA56" s="26">
        <v>0.78063205598345431</v>
      </c>
      <c r="DB56" s="26">
        <v>0.76452587079985701</v>
      </c>
      <c r="DC56" s="26">
        <v>0.80139575418213438</v>
      </c>
      <c r="DD56" s="26">
        <v>0.97803108697871932</v>
      </c>
      <c r="DE56" s="26">
        <v>0.80238664764988288</v>
      </c>
      <c r="DF56" s="26">
        <v>0.82044744456901841</v>
      </c>
      <c r="DG56" s="26">
        <v>0.76388796192332242</v>
      </c>
      <c r="DH56" s="26">
        <v>0.71839532480590518</v>
      </c>
      <c r="DI56" s="27">
        <v>0.7002680170700577</v>
      </c>
      <c r="DJ56" s="27">
        <v>0.68673821412150071</v>
      </c>
      <c r="DK56" s="27">
        <v>0.68687992759286887</v>
      </c>
      <c r="DL56" s="27">
        <v>0.65155334031544399</v>
      </c>
      <c r="DM56" s="27">
        <v>0.66859070117631236</v>
      </c>
      <c r="DN56" s="27">
        <v>0.66263220529717026</v>
      </c>
      <c r="DO56" s="27">
        <v>0.60981442167143318</v>
      </c>
      <c r="DP56" s="27">
        <v>0.62780392367807181</v>
      </c>
      <c r="DQ56" s="27">
        <v>0.56492790577135343</v>
      </c>
      <c r="DR56" s="27">
        <v>0.55197101282890082</v>
      </c>
      <c r="DS56" s="27">
        <v>0.54020661449284335</v>
      </c>
      <c r="DT56" s="27">
        <v>0.50335812469366004</v>
      </c>
      <c r="DU56" s="27">
        <v>0.45179712986126863</v>
      </c>
      <c r="DV56" s="27">
        <v>0.45752774216753428</v>
      </c>
      <c r="DW56" s="27">
        <v>0.41679705767028563</v>
      </c>
      <c r="DX56" s="27">
        <v>0.38875204367439137</v>
      </c>
      <c r="DY56" s="27">
        <v>0.37425949450328955</v>
      </c>
      <c r="DZ56" s="27">
        <v>0.35478035396287744</v>
      </c>
      <c r="EA56" s="24">
        <v>0.29839912338067348</v>
      </c>
      <c r="EB56" s="24">
        <v>0.28690227043093669</v>
      </c>
      <c r="EC56" s="24">
        <v>0.27367612408402736</v>
      </c>
      <c r="EE56" s="25">
        <v>0.31630485865458891</v>
      </c>
      <c r="EF56" s="25">
        <v>0.25449714460376693</v>
      </c>
      <c r="EG56" s="25">
        <v>0.23385030323099346</v>
      </c>
      <c r="EH56" s="25">
        <v>0.22925523767043812</v>
      </c>
      <c r="EI56" s="24">
        <v>0.20083581214615145</v>
      </c>
      <c r="EJ56" s="23">
        <v>0.19049311157888438</v>
      </c>
      <c r="EK56" s="23">
        <v>0.23206835016147437</v>
      </c>
      <c r="EL56" s="23">
        <v>0.18937944835696241</v>
      </c>
      <c r="EM56" s="23">
        <v>0.18614546648402455</v>
      </c>
      <c r="EN56" s="23">
        <v>0.18654474400852966</v>
      </c>
      <c r="EO56" s="23">
        <v>0.1780189442473121</v>
      </c>
      <c r="EP56" s="23">
        <v>0.17493971347345036</v>
      </c>
      <c r="EQ56" s="23">
        <v>0.17673545135255317</v>
      </c>
      <c r="ER56" s="23">
        <v>0.17308046247818551</v>
      </c>
      <c r="ES56" s="23">
        <v>0.17065972836239054</v>
      </c>
      <c r="ET56" s="22">
        <v>0.17100931001293992</v>
      </c>
      <c r="EU56" s="22">
        <v>0.17208838858053307</v>
      </c>
      <c r="EV56" s="22">
        <v>0.16835622693111552</v>
      </c>
      <c r="EW56" s="22">
        <v>0.1765322526790459</v>
      </c>
      <c r="EX56" s="22">
        <v>0.16434303009584353</v>
      </c>
      <c r="EY56" s="22">
        <v>0.16749704642426086</v>
      </c>
      <c r="EZ56" s="28">
        <v>0.16444219847321656</v>
      </c>
      <c r="FA56" s="28">
        <v>0.16530609993559517</v>
      </c>
      <c r="FB56" s="28">
        <v>0.16728109445508563</v>
      </c>
      <c r="FC56" s="28">
        <v>0.17401441602874104</v>
      </c>
      <c r="FD56" s="28">
        <v>0.17548517585756249</v>
      </c>
      <c r="FE56" s="28">
        <v>0.18008965998983362</v>
      </c>
      <c r="FF56" s="22">
        <v>0.19587208631558795</v>
      </c>
      <c r="FG56" s="22">
        <v>0.19471247372811448</v>
      </c>
      <c r="FH56" s="28">
        <v>0.17292711555120086</v>
      </c>
      <c r="FI56" s="28">
        <v>0.17660346097045362</v>
      </c>
      <c r="FJ56" s="22">
        <v>0.19639008009813733</v>
      </c>
      <c r="FL56" s="28">
        <v>7.4673282717146475E-2</v>
      </c>
      <c r="FM56" s="28">
        <v>6.9056616971747226E-2</v>
      </c>
      <c r="FN56" s="28">
        <v>6.5362930894107787E-2</v>
      </c>
      <c r="FO56" s="28">
        <v>5.93855251173925E-2</v>
      </c>
      <c r="FP56" s="28">
        <v>5.800715762697576E-2</v>
      </c>
      <c r="FQ56" s="28">
        <v>5.5170629517357461E-2</v>
      </c>
      <c r="FR56" s="28">
        <v>8.3412637260191824E-2</v>
      </c>
      <c r="FS56" s="28">
        <v>9.2692207645321281E-2</v>
      </c>
      <c r="FT56" s="28">
        <v>9.1814175360886374E-2</v>
      </c>
      <c r="FU56" s="28">
        <v>8.802648699100625E-2</v>
      </c>
      <c r="FV56" s="28">
        <v>0.10001780596765397</v>
      </c>
      <c r="FW56" s="28">
        <v>9.9680105655689077E-2</v>
      </c>
      <c r="FX56" s="28">
        <v>9.7697777757873E-2</v>
      </c>
      <c r="FY56" s="28">
        <v>0.10593602040834535</v>
      </c>
      <c r="FZ56" s="28">
        <v>0.11030382156206137</v>
      </c>
      <c r="GA56" s="28">
        <v>0.14204507980578793</v>
      </c>
      <c r="GB56" s="28">
        <v>0.13927099223081268</v>
      </c>
      <c r="GC56" s="28">
        <v>0.13504830426266851</v>
      </c>
      <c r="GD56" s="28">
        <v>0.152767954643166</v>
      </c>
      <c r="GE56" s="28">
        <v>0.14852695537258079</v>
      </c>
      <c r="GF56" s="28">
        <v>0.1573578807876484</v>
      </c>
      <c r="GG56" s="22">
        <v>0.17690265055590848</v>
      </c>
      <c r="GH56" s="22">
        <v>0.18337033832976701</v>
      </c>
      <c r="GI56" s="22">
        <v>0.18201945329989466</v>
      </c>
      <c r="GJ56" s="22">
        <v>0.18593751317653029</v>
      </c>
      <c r="GK56" s="22">
        <v>0.19453466541797135</v>
      </c>
      <c r="GL56" s="22">
        <v>0.18793758232317639</v>
      </c>
      <c r="GM56" s="28">
        <v>0.18187220572483689</v>
      </c>
      <c r="GN56" s="28">
        <v>0.17164678029585664</v>
      </c>
      <c r="GO56" s="22">
        <v>0.18455131444119233</v>
      </c>
      <c r="GP56" s="22">
        <v>0.18756261590909912</v>
      </c>
      <c r="GQ56" s="28">
        <v>0.18833208817492963</v>
      </c>
      <c r="GS56" s="20">
        <v>0.99564533129618948</v>
      </c>
      <c r="GT56" s="20">
        <v>0.88959072784660775</v>
      </c>
      <c r="GU56" s="20">
        <v>0.87594676229919066</v>
      </c>
      <c r="GV56" s="20">
        <v>0.93043116149919769</v>
      </c>
      <c r="GW56" s="20">
        <v>0.92932282915301523</v>
      </c>
      <c r="GX56" s="20">
        <v>0.99894373334722175</v>
      </c>
      <c r="GY56" s="20">
        <v>1.2649109716741869</v>
      </c>
      <c r="GZ56" s="20">
        <v>1.0477593528000739</v>
      </c>
      <c r="HA56" s="20">
        <v>1.0733329638955185</v>
      </c>
      <c r="HB56" s="20">
        <v>1.0241432105453734</v>
      </c>
      <c r="HC56" s="19">
        <v>0.98476796919842735</v>
      </c>
      <c r="HD56" s="19">
        <v>0.98560976470481088</v>
      </c>
      <c r="HE56" s="19">
        <v>0.96045223068180752</v>
      </c>
      <c r="HF56" s="19">
        <v>0.96890079591490119</v>
      </c>
      <c r="HG56" s="19">
        <v>0.95302908765054706</v>
      </c>
      <c r="HH56" s="19">
        <v>0.98508141830754636</v>
      </c>
      <c r="HI56" s="19">
        <v>0.99117077637907791</v>
      </c>
      <c r="HJ56" s="19">
        <v>0.93092061247068125</v>
      </c>
      <c r="HK56" s="19">
        <v>0.96563283046446824</v>
      </c>
      <c r="HL56" s="19">
        <v>0.89344752149152662</v>
      </c>
      <c r="HM56" s="19">
        <v>0.8889847822956265</v>
      </c>
      <c r="HN56" s="19">
        <v>0.88959642859061572</v>
      </c>
      <c r="HO56" s="19">
        <v>0.85360921404466494</v>
      </c>
      <c r="HP56" s="19">
        <v>0.79156011335204024</v>
      </c>
      <c r="HQ56" s="19">
        <v>0.82810743932988096</v>
      </c>
      <c r="HR56" s="19">
        <v>0.78337295793699857</v>
      </c>
      <c r="HS56" s="19">
        <v>0.76761727600770779</v>
      </c>
      <c r="HT56" s="26">
        <v>0.76529391003104452</v>
      </c>
      <c r="HU56" s="26">
        <v>0.73909329176913829</v>
      </c>
      <c r="HV56" s="26">
        <v>0.64172234374579384</v>
      </c>
      <c r="HW56" s="26">
        <v>0.62686516337768128</v>
      </c>
      <c r="HX56" s="26">
        <v>0.62565446702747318</v>
      </c>
      <c r="HZ56" s="24">
        <v>0.23832151515180022</v>
      </c>
      <c r="IA56" s="24">
        <v>0.22006845673417841</v>
      </c>
      <c r="IB56" s="24">
        <v>0.21436066509905727</v>
      </c>
      <c r="IC56" s="24">
        <v>0.21226495998379205</v>
      </c>
      <c r="ID56" s="25">
        <v>0.21117221650291731</v>
      </c>
      <c r="IE56" s="25">
        <v>0.21363393691908505</v>
      </c>
      <c r="IF56" s="25">
        <v>0.26591278826201786</v>
      </c>
      <c r="IG56" s="25">
        <v>0.2527087736233139</v>
      </c>
      <c r="IH56" s="25">
        <v>0.25671917540374906</v>
      </c>
      <c r="II56" s="25">
        <v>0.25282095233267521</v>
      </c>
      <c r="IJ56" s="25">
        <v>0.26043824871302862</v>
      </c>
      <c r="IK56" s="25">
        <v>0.26363489244209054</v>
      </c>
      <c r="IL56" s="25">
        <v>0.2608804792032503</v>
      </c>
      <c r="IM56" s="25">
        <v>0.26653449550518343</v>
      </c>
      <c r="IN56" s="25">
        <v>0.26955522882199351</v>
      </c>
      <c r="IO56" s="25">
        <v>0.29833029501588548</v>
      </c>
      <c r="IP56" s="25">
        <v>0.29669870494252198</v>
      </c>
      <c r="IQ56" s="25">
        <v>0.28735461290616504</v>
      </c>
      <c r="IR56" s="25">
        <v>0.30734645074642281</v>
      </c>
      <c r="IS56" s="25">
        <v>0.29881394237532122</v>
      </c>
      <c r="IT56" s="25">
        <v>0.30341831811098657</v>
      </c>
      <c r="IU56" s="25">
        <v>0.31969742985979016</v>
      </c>
      <c r="IV56" s="25">
        <v>0.32509533951056779</v>
      </c>
      <c r="IW56" s="25">
        <v>0.31930018233292284</v>
      </c>
      <c r="IX56" s="25">
        <v>0.33022733986014624</v>
      </c>
      <c r="IY56" s="25">
        <v>0.33548213258055909</v>
      </c>
      <c r="IZ56" s="25">
        <v>0.32940483693929873</v>
      </c>
      <c r="JA56" s="25">
        <v>0.3259218943622742</v>
      </c>
      <c r="JB56" s="25">
        <v>0.31486599858228043</v>
      </c>
      <c r="JC56" s="27">
        <v>0.31813021633941946</v>
      </c>
      <c r="JD56" s="25">
        <v>0.31880874289776051</v>
      </c>
      <c r="JE56" s="25">
        <v>0.31739818185942786</v>
      </c>
      <c r="JG56" s="21">
        <v>1.1643115568315687</v>
      </c>
      <c r="JH56" s="21">
        <v>1.018681395160784</v>
      </c>
      <c r="JI56" s="21">
        <v>1.0336001280244616</v>
      </c>
      <c r="JJ56" s="21">
        <v>1.0679812215180864</v>
      </c>
      <c r="JK56" s="21">
        <v>1.0859424748945659</v>
      </c>
      <c r="JL56" s="21">
        <v>1.1945611890791097</v>
      </c>
      <c r="JM56" s="21">
        <v>1.6230681041998989</v>
      </c>
      <c r="JN56" s="21">
        <v>1.383010141276636</v>
      </c>
      <c r="JO56" s="21">
        <v>1.4284615169772823</v>
      </c>
      <c r="JP56" s="21">
        <v>1.3988577117347276</v>
      </c>
      <c r="JQ56" s="21">
        <v>1.4216172204758435</v>
      </c>
      <c r="JR56" s="21">
        <v>1.4572993353287618</v>
      </c>
      <c r="JS56" s="21">
        <v>1.4799759121993987</v>
      </c>
      <c r="JT56" s="21">
        <v>1.5184836113193816</v>
      </c>
      <c r="JU56" s="21">
        <v>1.5356195297565327</v>
      </c>
      <c r="JV56" s="21">
        <v>1.6028582104603366</v>
      </c>
      <c r="JW56" s="21">
        <v>1.6192118329785754</v>
      </c>
      <c r="JX56" s="21">
        <v>1.5175688015611473</v>
      </c>
      <c r="JY56" s="21">
        <v>1.6255423730363496</v>
      </c>
      <c r="JZ56" s="21">
        <v>1.5340626163812248</v>
      </c>
      <c r="KA56" s="21">
        <v>1.5592399459264059</v>
      </c>
      <c r="KB56" s="21">
        <v>1.5813249841245591</v>
      </c>
      <c r="KC56" s="21">
        <v>1.5712373947543445</v>
      </c>
      <c r="KD56" s="21">
        <v>1.4975816595706277</v>
      </c>
      <c r="KE56" s="21">
        <v>1.5390673545264859</v>
      </c>
      <c r="KF56" s="21">
        <v>1.5395858791344825</v>
      </c>
      <c r="KG56" s="21">
        <v>1.508724764463115</v>
      </c>
      <c r="KH56" s="21">
        <v>1.5045086552136491</v>
      </c>
      <c r="KI56" s="21">
        <v>1.4731271626342675</v>
      </c>
      <c r="KJ56" s="21">
        <v>1.4226541929245666</v>
      </c>
      <c r="KK56" s="21">
        <v>1.4143290981446548</v>
      </c>
      <c r="KL56" s="21">
        <v>1.3724057725483239</v>
      </c>
      <c r="KN56" s="27">
        <v>0.80696399595428525</v>
      </c>
      <c r="KO56" s="27">
        <v>0.72535856367079288</v>
      </c>
      <c r="KP56" s="27">
        <v>0.71340471176451459</v>
      </c>
      <c r="KQ56" s="27">
        <v>0.70944803368322218</v>
      </c>
      <c r="KR56" s="27">
        <v>0.67959202098668781</v>
      </c>
      <c r="KS56" s="27">
        <v>0.68016467868498542</v>
      </c>
      <c r="KT56" s="27">
        <v>0.79497875651099348</v>
      </c>
      <c r="KU56" s="27">
        <v>0.70870429061953244</v>
      </c>
      <c r="KV56" s="27">
        <v>0.70865194453560776</v>
      </c>
      <c r="KW56" s="27">
        <v>0.70909532238980677</v>
      </c>
      <c r="KX56" s="27">
        <v>0.70193979640921389</v>
      </c>
      <c r="KY56" s="26">
        <v>0.70435456653915063</v>
      </c>
      <c r="KZ56" s="26">
        <v>0.71127901376822311</v>
      </c>
      <c r="LA56" s="26">
        <v>0.70983806316097231</v>
      </c>
      <c r="LB56" s="26">
        <v>0.71037919234091196</v>
      </c>
      <c r="LC56" s="26">
        <v>0.72193177464706415</v>
      </c>
      <c r="LD56" s="26">
        <v>0.72365627278437461</v>
      </c>
      <c r="LE56" s="26">
        <v>0.7075817721237575</v>
      </c>
      <c r="LF56" s="26">
        <v>0.7367494537078676</v>
      </c>
      <c r="LG56" s="26">
        <v>0.70939328925914658</v>
      </c>
      <c r="LH56" s="26">
        <v>0.71780413604034732</v>
      </c>
      <c r="LI56" s="26">
        <v>0.71889553942910889</v>
      </c>
      <c r="LJ56" s="26">
        <v>0.72254962628981689</v>
      </c>
      <c r="LK56" s="26">
        <v>0.72054859103418001</v>
      </c>
      <c r="LL56" s="26">
        <v>0.73619566815822401</v>
      </c>
      <c r="LM56" s="26">
        <v>0.74403326649542501</v>
      </c>
      <c r="LN56" s="26">
        <v>0.74604986059748102</v>
      </c>
      <c r="LO56" s="19">
        <v>0.76569354347710916</v>
      </c>
      <c r="LP56" s="19">
        <v>0.7525266801202013</v>
      </c>
      <c r="LQ56" s="19">
        <v>0.71569297733917159</v>
      </c>
      <c r="LR56" s="19">
        <v>0.71395712942529654</v>
      </c>
      <c r="LS56" s="19">
        <v>0.71646087374898237</v>
      </c>
    </row>
    <row r="57" spans="1:331" s="4" customFormat="1" ht="12.75" customHeight="1" x14ac:dyDescent="0.25">
      <c r="A57" s="97"/>
      <c r="B57" s="76" t="s">
        <v>52</v>
      </c>
      <c r="C57" s="29" t="s">
        <v>6</v>
      </c>
      <c r="D57" s="29" t="s">
        <v>6</v>
      </c>
      <c r="E57" s="29" t="s">
        <v>6</v>
      </c>
      <c r="F57" s="27">
        <v>1.301150576142676E-2</v>
      </c>
      <c r="G57" s="25">
        <v>1.3217025920774977E-2</v>
      </c>
      <c r="H57" s="25">
        <v>1.3328065227649981E-2</v>
      </c>
      <c r="I57" s="27">
        <v>1.3396349649906129E-2</v>
      </c>
      <c r="J57" s="27">
        <v>1.3331177744438694E-2</v>
      </c>
      <c r="K57" s="27">
        <v>1.3446859378499357E-2</v>
      </c>
      <c r="L57" s="26">
        <v>1.3332064619055584E-2</v>
      </c>
      <c r="M57" s="27">
        <v>1.3409489218994352E-2</v>
      </c>
      <c r="N57" s="27">
        <v>1.3489916069583609E-2</v>
      </c>
      <c r="O57" s="26">
        <v>1.349431335590459E-2</v>
      </c>
      <c r="P57" s="26">
        <v>1.3658292989827918E-2</v>
      </c>
      <c r="Q57" s="26">
        <v>1.3666500543648534E-2</v>
      </c>
      <c r="R57" s="26">
        <v>1.3749074176327859E-2</v>
      </c>
      <c r="S57" s="26">
        <v>1.3717555897305779E-2</v>
      </c>
      <c r="T57" s="26">
        <v>1.3665071942587859E-2</v>
      </c>
      <c r="U57" s="26">
        <v>1.3607631672799431E-2</v>
      </c>
      <c r="V57" s="26">
        <v>1.3666180821269816E-2</v>
      </c>
      <c r="W57" s="26">
        <v>1.3474301840274651E-2</v>
      </c>
      <c r="X57" s="27">
        <v>1.3430055107224526E-2</v>
      </c>
      <c r="Y57" s="27">
        <v>1.3345211247191001E-2</v>
      </c>
      <c r="Z57" s="27">
        <v>1.3070524670478124E-2</v>
      </c>
      <c r="AA57" s="27">
        <v>1.3142223130269373E-2</v>
      </c>
      <c r="AB57" s="27">
        <v>1.305310491251001E-2</v>
      </c>
      <c r="AC57" s="27">
        <v>1.2915340607454832E-2</v>
      </c>
      <c r="AD57" s="27">
        <v>1.2661999639081259E-2</v>
      </c>
      <c r="AE57" s="27">
        <v>1.2750596486818649E-2</v>
      </c>
      <c r="AF57" s="27">
        <v>1.2988393195345385E-2</v>
      </c>
      <c r="AG57" s="27">
        <v>1.3013302061350877E-2</v>
      </c>
      <c r="AH57" s="27">
        <v>1.2774194482384376E-2</v>
      </c>
      <c r="AJ57" s="29" t="s">
        <v>6</v>
      </c>
      <c r="AK57" s="29" t="s">
        <v>6</v>
      </c>
      <c r="AL57" s="29" t="s">
        <v>6</v>
      </c>
      <c r="AM57" s="19">
        <v>2.9764633494555225E-2</v>
      </c>
      <c r="AN57" s="19">
        <v>3.0009924599496397E-2</v>
      </c>
      <c r="AO57" s="19">
        <v>2.9587315016694888E-2</v>
      </c>
      <c r="AP57" s="19">
        <v>2.9605872427197831E-2</v>
      </c>
      <c r="AQ57" s="19">
        <v>2.9513578812851333E-2</v>
      </c>
      <c r="AR57" s="19">
        <v>2.979818160396407E-2</v>
      </c>
      <c r="AS57" s="19">
        <v>3.0217960796187951E-2</v>
      </c>
      <c r="AT57" s="19">
        <v>3.0356153291588969E-2</v>
      </c>
      <c r="AU57" s="19">
        <v>3.0827394360350608E-2</v>
      </c>
      <c r="AV57" s="19">
        <v>3.0726936782539977E-2</v>
      </c>
      <c r="AW57" s="19">
        <v>3.0696607252597766E-2</v>
      </c>
      <c r="AX57" s="19">
        <v>3.0852018497733631E-2</v>
      </c>
      <c r="AY57" s="19">
        <v>3.1170656546025591E-2</v>
      </c>
      <c r="AZ57" s="19">
        <v>3.0969087551670695E-2</v>
      </c>
      <c r="BA57" s="19">
        <v>3.1122151970273706E-2</v>
      </c>
      <c r="BB57" s="19">
        <v>3.1273609057128927E-2</v>
      </c>
      <c r="BC57" s="19">
        <v>3.1820419938264358E-2</v>
      </c>
      <c r="BD57" s="19">
        <v>3.1178341652724526E-2</v>
      </c>
      <c r="BE57" s="19">
        <v>3.1427594852278119E-2</v>
      </c>
      <c r="BF57" s="19">
        <v>3.1965801794512957E-2</v>
      </c>
      <c r="BG57" s="19">
        <v>3.1699166756262977E-2</v>
      </c>
      <c r="BH57" s="19">
        <v>3.2839065001479338E-2</v>
      </c>
      <c r="BI57" s="19">
        <v>3.3049503992935367E-2</v>
      </c>
      <c r="BJ57" s="19">
        <v>3.3248157547373314E-2</v>
      </c>
      <c r="BK57" s="19">
        <v>3.3396332823505959E-2</v>
      </c>
      <c r="BL57" s="19">
        <v>3.3864073792182835E-2</v>
      </c>
      <c r="BM57" s="19">
        <v>3.5361454025328067E-2</v>
      </c>
      <c r="BN57" s="19">
        <v>3.6087642279777628E-2</v>
      </c>
      <c r="BO57" s="19">
        <v>3.661878010519095E-2</v>
      </c>
      <c r="BQ57" s="29" t="s">
        <v>6</v>
      </c>
      <c r="BR57" s="29" t="s">
        <v>6</v>
      </c>
      <c r="BS57" s="29" t="s">
        <v>6</v>
      </c>
      <c r="BT57" s="24">
        <v>1.256375116706848E-2</v>
      </c>
      <c r="BU57" s="24">
        <v>1.2640259396064623E-2</v>
      </c>
      <c r="BV57" s="24">
        <v>1.2456618276692267E-2</v>
      </c>
      <c r="BW57" s="24">
        <v>1.2433232290106937E-2</v>
      </c>
      <c r="BX57" s="24">
        <v>1.2390076068623955E-2</v>
      </c>
      <c r="BY57" s="24">
        <v>1.2506992593700228E-2</v>
      </c>
      <c r="BZ57" s="24">
        <v>1.2629642595581135E-2</v>
      </c>
      <c r="CA57" s="24">
        <v>1.2709506419259725E-2</v>
      </c>
      <c r="CB57" s="24">
        <v>1.2876940987490735E-2</v>
      </c>
      <c r="CC57" s="24">
        <v>1.2799581592241743E-2</v>
      </c>
      <c r="CD57" s="24">
        <v>1.2799842545225409E-2</v>
      </c>
      <c r="CE57" s="25">
        <v>1.2839106634636869E-2</v>
      </c>
      <c r="CF57" s="25">
        <v>1.2949250250254212E-2</v>
      </c>
      <c r="CG57" s="25">
        <v>1.2898208450700313E-2</v>
      </c>
      <c r="CH57" s="25">
        <v>1.2958971982944838E-2</v>
      </c>
      <c r="CI57" s="25">
        <v>1.3002065573219073E-2</v>
      </c>
      <c r="CJ57" s="25">
        <v>1.3209338042165619E-2</v>
      </c>
      <c r="CK57" s="25">
        <v>1.295501611928275E-2</v>
      </c>
      <c r="CL57" s="25">
        <v>1.2995868195302625E-2</v>
      </c>
      <c r="CM57" s="25">
        <v>1.3187728795406703E-2</v>
      </c>
      <c r="CN57" s="26">
        <v>1.3074549542413392E-2</v>
      </c>
      <c r="CO57" s="26">
        <v>1.3462253848413496E-2</v>
      </c>
      <c r="CP57" s="26">
        <v>1.3535887800223148E-2</v>
      </c>
      <c r="CQ57" s="26">
        <v>1.3571615134221563E-2</v>
      </c>
      <c r="CR57" s="26">
        <v>1.3582912770222888E-2</v>
      </c>
      <c r="CS57" s="26">
        <v>1.3744728552736693E-2</v>
      </c>
      <c r="CT57" s="26">
        <v>1.4262532952037077E-2</v>
      </c>
      <c r="CU57" s="26">
        <v>1.4546928695462855E-2</v>
      </c>
      <c r="CV57" s="26">
        <v>1.4630447388191069E-2</v>
      </c>
      <c r="CX57" s="29" t="s">
        <v>6</v>
      </c>
      <c r="CY57" s="29" t="s">
        <v>6</v>
      </c>
      <c r="CZ57" s="29" t="s">
        <v>6</v>
      </c>
      <c r="DA57" s="26">
        <v>1.4586640697860804E-2</v>
      </c>
      <c r="DB57" s="26">
        <v>1.4599058265048839E-2</v>
      </c>
      <c r="DC57" s="26">
        <v>1.4424119354734324E-2</v>
      </c>
      <c r="DD57" s="26">
        <v>1.382984464000959E-2</v>
      </c>
      <c r="DE57" s="26">
        <v>1.3629794214683398E-2</v>
      </c>
      <c r="DF57" s="26">
        <v>1.3674867590703141E-2</v>
      </c>
      <c r="DG57" s="27">
        <v>1.3280193709406609E-2</v>
      </c>
      <c r="DH57" s="25">
        <v>1.3223456561008094E-2</v>
      </c>
      <c r="DI57" s="25">
        <v>1.298402744283627E-2</v>
      </c>
      <c r="DJ57" s="25">
        <v>1.2893379850813248E-2</v>
      </c>
      <c r="DK57" s="25">
        <v>1.2953002257478944E-2</v>
      </c>
      <c r="DL57" s="24">
        <v>1.2489694844291403E-2</v>
      </c>
      <c r="DM57" s="24">
        <v>1.2417819690758664E-2</v>
      </c>
      <c r="DN57" s="24">
        <v>1.2236192209751204E-2</v>
      </c>
      <c r="DO57" s="24">
        <v>1.192775871072738E-2</v>
      </c>
      <c r="DP57" s="24">
        <v>1.1823264194199667E-2</v>
      </c>
      <c r="DQ57" s="24">
        <v>1.161655070662581E-2</v>
      </c>
      <c r="DR57" s="24">
        <v>1.1254265286395117E-2</v>
      </c>
      <c r="DS57" s="24">
        <v>1.0958639265059534E-2</v>
      </c>
      <c r="DT57" s="24">
        <v>1.0605717822473441E-2</v>
      </c>
      <c r="DU57" s="24">
        <v>1.0040967461369205E-2</v>
      </c>
      <c r="DV57" s="24">
        <v>9.7420726709857887E-3</v>
      </c>
      <c r="DW57" s="24">
        <v>9.2953474049174856E-3</v>
      </c>
      <c r="DX57" s="24">
        <v>8.7103147608133084E-3</v>
      </c>
      <c r="DY57" s="24">
        <v>8.2338986278813892E-3</v>
      </c>
      <c r="DZ57" s="24">
        <v>8.1597129192459723E-3</v>
      </c>
      <c r="EA57" s="24">
        <v>8.0822736818782232E-3</v>
      </c>
      <c r="EB57" s="24">
        <v>8.030272678200551E-3</v>
      </c>
      <c r="EC57" s="24">
        <v>7.3796539133389148E-3</v>
      </c>
      <c r="EE57" s="29" t="s">
        <v>6</v>
      </c>
      <c r="EF57" s="29" t="s">
        <v>6</v>
      </c>
      <c r="EG57" s="29" t="s">
        <v>6</v>
      </c>
      <c r="EH57" s="22">
        <v>2.3393330650919595E-3</v>
      </c>
      <c r="EI57" s="22">
        <v>2.0737772216573714E-3</v>
      </c>
      <c r="EJ57" s="22">
        <v>1.8521940622748124E-3</v>
      </c>
      <c r="EK57" s="22">
        <v>1.7937910522210572E-3</v>
      </c>
      <c r="EL57" s="22">
        <v>1.7368001557762948E-3</v>
      </c>
      <c r="EM57" s="22">
        <v>1.6668420100340868E-3</v>
      </c>
      <c r="EN57" s="22">
        <v>1.706986493858051E-3</v>
      </c>
      <c r="EO57" s="22">
        <v>1.6900231054249235E-3</v>
      </c>
      <c r="EP57" s="22">
        <v>1.6524631126859481E-3</v>
      </c>
      <c r="EQ57" s="22">
        <v>1.6791519167748705E-3</v>
      </c>
      <c r="ER57" s="22">
        <v>1.661757147881904E-3</v>
      </c>
      <c r="ES57" s="22">
        <v>1.6604243095668738E-3</v>
      </c>
      <c r="ET57" s="22">
        <v>1.6581508810810544E-3</v>
      </c>
      <c r="EU57" s="22">
        <v>1.6516463570270508E-3</v>
      </c>
      <c r="EV57" s="22">
        <v>1.7082160811230317E-3</v>
      </c>
      <c r="EW57" s="22">
        <v>1.7193234741108608E-3</v>
      </c>
      <c r="EX57" s="22">
        <v>1.7170501055355067E-3</v>
      </c>
      <c r="EY57" s="22">
        <v>1.7468162962559117E-3</v>
      </c>
      <c r="EZ57" s="22">
        <v>1.7282846395042604E-3</v>
      </c>
      <c r="FA57" s="22">
        <v>1.7766198859110072E-3</v>
      </c>
      <c r="FB57" s="22">
        <v>1.8678025449634999E-3</v>
      </c>
      <c r="FC57" s="22">
        <v>1.8776178778672546E-3</v>
      </c>
      <c r="FD57" s="22">
        <v>1.9463273396538271E-3</v>
      </c>
      <c r="FE57" s="22">
        <v>2.0105414847354595E-3</v>
      </c>
      <c r="FF57" s="22">
        <v>2.1393942250982024E-3</v>
      </c>
      <c r="FG57" s="22">
        <v>2.1815604388397561E-3</v>
      </c>
      <c r="FH57" s="22">
        <v>2.1555370988652206E-3</v>
      </c>
      <c r="FI57" s="22">
        <v>2.2444422867716348E-3</v>
      </c>
      <c r="FJ57" s="22">
        <v>2.4489895590277099E-3</v>
      </c>
      <c r="FL57" s="29" t="s">
        <v>6</v>
      </c>
      <c r="FM57" s="29" t="s">
        <v>6</v>
      </c>
      <c r="FN57" s="29" t="s">
        <v>6</v>
      </c>
      <c r="FO57" s="23">
        <v>4.1345616084014864E-3</v>
      </c>
      <c r="FP57" s="23">
        <v>4.1803775482779255E-3</v>
      </c>
      <c r="FQ57" s="23">
        <v>4.1239496777875041E-3</v>
      </c>
      <c r="FR57" s="23">
        <v>4.1155312453844423E-3</v>
      </c>
      <c r="FS57" s="23">
        <v>4.1154678764522192E-3</v>
      </c>
      <c r="FT57" s="23">
        <v>4.1658564093363789E-3</v>
      </c>
      <c r="FU57" s="23">
        <v>4.2407938688955489E-3</v>
      </c>
      <c r="FV57" s="23">
        <v>4.2745792200116076E-3</v>
      </c>
      <c r="FW57" s="23">
        <v>4.3578027628756715E-3</v>
      </c>
      <c r="FX57" s="23">
        <v>4.3529690461688274E-3</v>
      </c>
      <c r="FY57" s="23">
        <v>4.337669875171579E-3</v>
      </c>
      <c r="FZ57" s="23">
        <v>4.3629249808799222E-3</v>
      </c>
      <c r="GA57" s="23">
        <v>4.4109526045512937E-3</v>
      </c>
      <c r="GB57" s="23">
        <v>4.3852837253884856E-3</v>
      </c>
      <c r="GC57" s="23">
        <v>4.4106854274491916E-3</v>
      </c>
      <c r="GD57" s="23">
        <v>4.4350764953510514E-3</v>
      </c>
      <c r="GE57" s="23">
        <v>4.52654571025898E-3</v>
      </c>
      <c r="GF57" s="23">
        <v>4.4242320123009885E-3</v>
      </c>
      <c r="GG57" s="23">
        <v>4.4533887734134209E-3</v>
      </c>
      <c r="GH57" s="23">
        <v>4.550059234484578E-3</v>
      </c>
      <c r="GI57" s="23">
        <v>4.5102100807583919E-3</v>
      </c>
      <c r="GJ57" s="23">
        <v>4.6962149416840794E-3</v>
      </c>
      <c r="GK57" s="23">
        <v>4.7347317721779178E-3</v>
      </c>
      <c r="GL57" s="23">
        <v>4.7685344877794571E-3</v>
      </c>
      <c r="GM57" s="23">
        <v>4.7997729345298562E-3</v>
      </c>
      <c r="GN57" s="23">
        <v>4.8703256284802357E-3</v>
      </c>
      <c r="GO57" s="23">
        <v>5.1156996251011206E-3</v>
      </c>
      <c r="GP57" s="23">
        <v>5.2489065143827085E-3</v>
      </c>
      <c r="GQ57" s="23">
        <v>5.3399048379913832E-3</v>
      </c>
      <c r="GS57" s="29" t="s">
        <v>6</v>
      </c>
      <c r="GT57" s="29" t="s">
        <v>6</v>
      </c>
      <c r="GU57" s="29" t="s">
        <v>6</v>
      </c>
      <c r="GV57" s="25">
        <v>1.3000676247536669E-2</v>
      </c>
      <c r="GW57" s="27">
        <v>1.3245146140599816E-2</v>
      </c>
      <c r="GX57" s="27">
        <v>1.341037155564192E-2</v>
      </c>
      <c r="GY57" s="25">
        <v>1.3371343863152007E-2</v>
      </c>
      <c r="GZ57" s="25">
        <v>1.3296731822660498E-2</v>
      </c>
      <c r="HA57" s="25">
        <v>1.3349245547619012E-2</v>
      </c>
      <c r="HB57" s="25">
        <v>1.3232780419086451E-2</v>
      </c>
      <c r="HC57" s="26">
        <v>1.343230309982541E-2</v>
      </c>
      <c r="HD57" s="26">
        <v>1.350749128910546E-2</v>
      </c>
      <c r="HE57" s="27">
        <v>1.3310162725913552E-2</v>
      </c>
      <c r="HF57" s="27">
        <v>1.3510575138583751E-2</v>
      </c>
      <c r="HG57" s="27">
        <v>1.350521380096119E-2</v>
      </c>
      <c r="HH57" s="27">
        <v>1.3622169267083352E-2</v>
      </c>
      <c r="HI57" s="27">
        <v>1.3612870842091469E-2</v>
      </c>
      <c r="HJ57" s="27">
        <v>1.3541939835460025E-2</v>
      </c>
      <c r="HK57" s="27">
        <v>1.3524102732606989E-2</v>
      </c>
      <c r="HL57" s="27">
        <v>1.3622310145974649E-2</v>
      </c>
      <c r="HM57" s="27">
        <v>1.3466891489010011E-2</v>
      </c>
      <c r="HN57" s="26">
        <v>1.3457288714769368E-2</v>
      </c>
      <c r="HO57" s="26">
        <v>1.3379101103818977E-2</v>
      </c>
      <c r="HP57" s="25">
        <v>1.3056483721516842E-2</v>
      </c>
      <c r="HQ57" s="25">
        <v>1.309846307590566E-2</v>
      </c>
      <c r="HR57" s="25">
        <v>1.2942591674482385E-2</v>
      </c>
      <c r="HS57" s="25">
        <v>1.2740961048250659E-2</v>
      </c>
      <c r="HT57" s="25">
        <v>1.2454061011258837E-2</v>
      </c>
      <c r="HU57" s="25">
        <v>1.2521833462287087E-2</v>
      </c>
      <c r="HV57" s="25">
        <v>1.268299700816102E-2</v>
      </c>
      <c r="HW57" s="25">
        <v>1.2770212555142737E-2</v>
      </c>
      <c r="HX57" s="25">
        <v>1.2319165594010587E-2</v>
      </c>
      <c r="HZ57" s="29" t="s">
        <v>6</v>
      </c>
      <c r="IA57" s="29" t="s">
        <v>6</v>
      </c>
      <c r="IB57" s="29" t="s">
        <v>6</v>
      </c>
      <c r="IC57" s="20">
        <v>6.2573329995063057E-2</v>
      </c>
      <c r="ID57" s="20">
        <v>6.30791879035245E-2</v>
      </c>
      <c r="IE57" s="20">
        <v>6.2462126092807838E-2</v>
      </c>
      <c r="IF57" s="20">
        <v>6.2487534201869012E-2</v>
      </c>
      <c r="IG57" s="20">
        <v>6.2430813519328582E-2</v>
      </c>
      <c r="IH57" s="20">
        <v>6.3138725873895185E-2</v>
      </c>
      <c r="II57" s="20">
        <v>6.3866934862469277E-2</v>
      </c>
      <c r="IJ57" s="20">
        <v>6.4320915825966885E-2</v>
      </c>
      <c r="IK57" s="20">
        <v>6.5393882534723405E-2</v>
      </c>
      <c r="IL57" s="20">
        <v>6.5246968598702423E-2</v>
      </c>
      <c r="IM57" s="20">
        <v>6.5146397917715079E-2</v>
      </c>
      <c r="IN57" s="20">
        <v>6.5456347958503872E-2</v>
      </c>
      <c r="IO57" s="20">
        <v>6.6112889833328442E-2</v>
      </c>
      <c r="IP57" s="20">
        <v>6.5843012749355334E-2</v>
      </c>
      <c r="IQ57" s="20">
        <v>6.6116010033764994E-2</v>
      </c>
      <c r="IR57" s="20">
        <v>6.6299425553163094E-2</v>
      </c>
      <c r="IS57" s="20">
        <v>6.7466289271042743E-2</v>
      </c>
      <c r="IT57" s="20">
        <v>6.6132270692528194E-2</v>
      </c>
      <c r="IU57" s="20">
        <v>6.6462858101381292E-2</v>
      </c>
      <c r="IV57" s="20">
        <v>6.7565041014055666E-2</v>
      </c>
      <c r="IW57" s="20">
        <v>6.7088484723003522E-2</v>
      </c>
      <c r="IX57" s="20">
        <v>6.928111759250366E-2</v>
      </c>
      <c r="IY57" s="20">
        <v>6.9692255530561853E-2</v>
      </c>
      <c r="IZ57" s="20">
        <v>6.9975613402515818E-2</v>
      </c>
      <c r="JA57" s="20">
        <v>7.0016037676539994E-2</v>
      </c>
      <c r="JB57" s="20">
        <v>7.0462793355208178E-2</v>
      </c>
      <c r="JC57" s="20">
        <v>7.2741577092888809E-2</v>
      </c>
      <c r="JD57" s="20">
        <v>7.3629512301823463E-2</v>
      </c>
      <c r="JE57" s="20">
        <v>7.3374042597015271E-2</v>
      </c>
      <c r="JG57" s="29" t="s">
        <v>6</v>
      </c>
      <c r="JH57" s="29" t="s">
        <v>6</v>
      </c>
      <c r="JI57" s="29" t="s">
        <v>6</v>
      </c>
      <c r="JJ57" s="28">
        <v>-0.36740517707876219</v>
      </c>
      <c r="JK57" s="28">
        <v>-0.37602363134341854</v>
      </c>
      <c r="JL57" s="28">
        <v>-0.3856483785949863</v>
      </c>
      <c r="JM57" s="28">
        <v>-0.38657855120002216</v>
      </c>
      <c r="JN57" s="28">
        <v>-0.386681744868003</v>
      </c>
      <c r="JO57" s="28">
        <v>-0.38809780814784522</v>
      </c>
      <c r="JP57" s="28">
        <v>-0.38421190300733377</v>
      </c>
      <c r="JQ57" s="28">
        <v>-0.39025055695688265</v>
      </c>
      <c r="JR57" s="28">
        <v>-0.3943372828293592</v>
      </c>
      <c r="JS57" s="28">
        <v>-0.40161321984465376</v>
      </c>
      <c r="JT57" s="28">
        <v>-0.41331518104105397</v>
      </c>
      <c r="JU57" s="28">
        <v>-0.42008974889376438</v>
      </c>
      <c r="JV57" s="28">
        <v>-0.42699959647745822</v>
      </c>
      <c r="JW57" s="28">
        <v>-0.42626618389050364</v>
      </c>
      <c r="JX57" s="28">
        <v>-0.42627740590196439</v>
      </c>
      <c r="JY57" s="28">
        <v>-0.42408925012106247</v>
      </c>
      <c r="JZ57" s="28">
        <v>-0.42815292713276598</v>
      </c>
      <c r="KA57" s="28">
        <v>-0.4280890322528102</v>
      </c>
      <c r="KB57" s="28">
        <v>-0.42929765647506696</v>
      </c>
      <c r="KC57" s="28">
        <v>-0.42798619099141594</v>
      </c>
      <c r="KD57" s="28">
        <v>-0.41761326229803025</v>
      </c>
      <c r="KE57" s="28">
        <v>-0.42058507287578445</v>
      </c>
      <c r="KF57" s="28">
        <v>-0.42045810106572545</v>
      </c>
      <c r="KG57" s="28">
        <v>-0.42065646915858396</v>
      </c>
      <c r="KH57" s="28">
        <v>-0.41390117122740822</v>
      </c>
      <c r="KI57" s="28">
        <v>-0.4173819887268449</v>
      </c>
      <c r="KJ57" s="28">
        <v>-0.42601425788979858</v>
      </c>
      <c r="KK57" s="28">
        <v>-0.42871466015767062</v>
      </c>
      <c r="KL57" s="28">
        <v>-0.41544718568682093</v>
      </c>
      <c r="KN57" s="29" t="s">
        <v>6</v>
      </c>
      <c r="KO57" s="29" t="s">
        <v>6</v>
      </c>
      <c r="KP57" s="29" t="s">
        <v>6</v>
      </c>
      <c r="KQ57" s="21">
        <v>0.22987962119149968</v>
      </c>
      <c r="KR57" s="21">
        <v>0.22116915389236258</v>
      </c>
      <c r="KS57" s="21">
        <v>0.21313651808133369</v>
      </c>
      <c r="KT57" s="21">
        <v>0.21089694731015138</v>
      </c>
      <c r="KU57" s="21">
        <v>0.20832917234263662</v>
      </c>
      <c r="KV57" s="21">
        <v>0.20487011697301052</v>
      </c>
      <c r="KW57" s="21">
        <v>0.20665497312858849</v>
      </c>
      <c r="KX57" s="21">
        <v>0.20616331070597663</v>
      </c>
      <c r="KY57" s="21">
        <v>0.20538372660582627</v>
      </c>
      <c r="KZ57" s="21">
        <v>0.20783070800202996</v>
      </c>
      <c r="LA57" s="21">
        <v>0.20825673019732013</v>
      </c>
      <c r="LB57" s="21">
        <v>0.20944001233170612</v>
      </c>
      <c r="LC57" s="21">
        <v>0.21098121445305298</v>
      </c>
      <c r="LD57" s="21">
        <v>0.20997864767762317</v>
      </c>
      <c r="LE57" s="21">
        <v>0.21305337593953039</v>
      </c>
      <c r="LF57" s="21">
        <v>0.21374968418205856</v>
      </c>
      <c r="LG57" s="21">
        <v>0.21431542164715953</v>
      </c>
      <c r="LH57" s="21">
        <v>0.21554822771913021</v>
      </c>
      <c r="LI57" s="21">
        <v>0.21552675367570423</v>
      </c>
      <c r="LJ57" s="21">
        <v>0.21780305924937596</v>
      </c>
      <c r="LK57" s="21">
        <v>0.22079910564596003</v>
      </c>
      <c r="LL57" s="21">
        <v>0.22230054649507985</v>
      </c>
      <c r="LM57" s="21">
        <v>0.22577071601468521</v>
      </c>
      <c r="LN57" s="21">
        <v>0.22849042408034048</v>
      </c>
      <c r="LO57" s="21">
        <v>0.23215786404088354</v>
      </c>
      <c r="LP57" s="21">
        <v>0.2317426200746639</v>
      </c>
      <c r="LQ57" s="21">
        <v>0.22952427851917509</v>
      </c>
      <c r="LR57" s="21">
        <v>0.23077572400636759</v>
      </c>
      <c r="LS57" s="21">
        <v>0.2307400776672463</v>
      </c>
    </row>
    <row r="58" spans="1:331" s="4" customFormat="1" ht="12.75" customHeight="1" x14ac:dyDescent="0.25">
      <c r="A58" s="97"/>
      <c r="B58" s="76" t="s">
        <v>53</v>
      </c>
      <c r="C58" s="26">
        <v>0.37084606018741029</v>
      </c>
      <c r="D58" s="26">
        <v>0.29213546820315589</v>
      </c>
      <c r="E58" s="26">
        <v>0.32545578565028743</v>
      </c>
      <c r="F58" s="26">
        <v>0.32817686406065372</v>
      </c>
      <c r="G58" s="26">
        <v>0.40841637107827999</v>
      </c>
      <c r="H58" s="26">
        <v>0.3756185038833697</v>
      </c>
      <c r="I58" s="26">
        <v>0.37754293117932752</v>
      </c>
      <c r="J58" s="26">
        <v>0.37570622245913593</v>
      </c>
      <c r="K58" s="26">
        <v>0.38644951570833641</v>
      </c>
      <c r="L58" s="26">
        <v>0.38026122407178431</v>
      </c>
      <c r="M58" s="19">
        <v>0.48077320440027438</v>
      </c>
      <c r="N58" s="19">
        <v>0.49202031734736984</v>
      </c>
      <c r="O58" s="19">
        <v>0.43973621257106982</v>
      </c>
      <c r="P58" s="20">
        <v>0.46464504332321782</v>
      </c>
      <c r="Q58" s="19">
        <v>0.52632266321531451</v>
      </c>
      <c r="R58" s="19">
        <v>0.63761432345231595</v>
      </c>
      <c r="S58" s="19">
        <v>0.64105166752420306</v>
      </c>
      <c r="T58" s="19">
        <v>0.67904712365510089</v>
      </c>
      <c r="U58" s="19">
        <v>0.66956979853102427</v>
      </c>
      <c r="V58" s="19">
        <v>0.66798341251592541</v>
      </c>
      <c r="W58" s="19">
        <v>0.70745109715380283</v>
      </c>
      <c r="X58" s="19">
        <v>0.72369193663406706</v>
      </c>
      <c r="Y58" s="19">
        <v>0.75895694456345364</v>
      </c>
      <c r="Z58" s="19">
        <v>0.83388968619442005</v>
      </c>
      <c r="AA58" s="19">
        <v>0.87441247399135824</v>
      </c>
      <c r="AB58" s="19">
        <v>0.85644668150443803</v>
      </c>
      <c r="AC58" s="19">
        <v>0.88090106497141807</v>
      </c>
      <c r="AD58" s="19">
        <v>0.88104534684466573</v>
      </c>
      <c r="AE58" s="19">
        <v>0.91759745640670853</v>
      </c>
      <c r="AF58" s="19">
        <v>0.51209651840114534</v>
      </c>
      <c r="AG58" s="19">
        <v>0.47432103956062877</v>
      </c>
      <c r="AH58" s="19">
        <v>0.43282619349115997</v>
      </c>
      <c r="AJ58" s="22">
        <v>4.1401240132231683E-2</v>
      </c>
      <c r="AK58" s="22">
        <v>3.873318545472771E-2</v>
      </c>
      <c r="AL58" s="22">
        <v>3.9264162456439669E-2</v>
      </c>
      <c r="AM58" s="22">
        <v>3.8949529330071203E-2</v>
      </c>
      <c r="AN58" s="22">
        <v>4.1441607199400779E-2</v>
      </c>
      <c r="AO58" s="22">
        <v>3.9833403397443859E-2</v>
      </c>
      <c r="AP58" s="22">
        <v>3.9858387239950645E-2</v>
      </c>
      <c r="AQ58" s="22">
        <v>3.9734132343242447E-2</v>
      </c>
      <c r="AR58" s="22">
        <v>4.0328550923988071E-2</v>
      </c>
      <c r="AS58" s="22">
        <v>4.0813248364053964E-2</v>
      </c>
      <c r="AT58" s="22">
        <v>4.3834985676522033E-2</v>
      </c>
      <c r="AU58" s="22">
        <v>4.4758958651289822E-2</v>
      </c>
      <c r="AV58" s="22">
        <v>4.3091745244790564E-2</v>
      </c>
      <c r="AW58" s="22">
        <v>4.360940993474504E-2</v>
      </c>
      <c r="AX58" s="22">
        <v>4.5596015078394767E-2</v>
      </c>
      <c r="AY58" s="22">
        <v>4.9189465015106008E-2</v>
      </c>
      <c r="AZ58" s="22">
        <v>4.9012278840328251E-2</v>
      </c>
      <c r="BA58" s="22">
        <v>5.0428118876640671E-2</v>
      </c>
      <c r="BB58" s="22">
        <v>5.0479613643243729E-2</v>
      </c>
      <c r="BC58" s="22">
        <v>5.122972029798694E-2</v>
      </c>
      <c r="BD58" s="22">
        <v>5.163593153423493E-2</v>
      </c>
      <c r="BE58" s="22">
        <v>5.2602166698331766E-2</v>
      </c>
      <c r="BF58" s="22">
        <v>5.4718644374832801E-2</v>
      </c>
      <c r="BG58" s="22">
        <v>5.7060091804559156E-2</v>
      </c>
      <c r="BH58" s="22">
        <v>6.0256332694774532E-2</v>
      </c>
      <c r="BI58" s="22">
        <v>6.0254219295545815E-2</v>
      </c>
      <c r="BJ58" s="22">
        <v>6.1714854708854169E-2</v>
      </c>
      <c r="BK58" s="22">
        <v>6.2575356014156897E-2</v>
      </c>
      <c r="BL58" s="22">
        <v>6.4479940777831785E-2</v>
      </c>
      <c r="BM58" s="22">
        <v>-8.953360755581477E-2</v>
      </c>
      <c r="BN58" s="22">
        <v>-8.1951459828564485E-2</v>
      </c>
      <c r="BO58" s="22">
        <v>-7.4921253029074333E-2</v>
      </c>
      <c r="BQ58" s="23">
        <v>8.362538981151979E-2</v>
      </c>
      <c r="BR58" s="23">
        <v>6.738994607638997E-2</v>
      </c>
      <c r="BS58" s="23">
        <v>7.2559256090575786E-2</v>
      </c>
      <c r="BT58" s="23">
        <v>7.2089623192356081E-2</v>
      </c>
      <c r="BU58" s="23">
        <v>8.6569115042181344E-2</v>
      </c>
      <c r="BV58" s="23">
        <v>7.8688248042459399E-2</v>
      </c>
      <c r="BW58" s="23">
        <v>7.8540519158723163E-2</v>
      </c>
      <c r="BX58" s="23">
        <v>7.8267902033818393E-2</v>
      </c>
      <c r="BY58" s="23">
        <v>8.0367870988552734E-2</v>
      </c>
      <c r="BZ58" s="23">
        <v>8.0620638024610072E-2</v>
      </c>
      <c r="CA58" s="23">
        <v>9.9355196330901105E-2</v>
      </c>
      <c r="CB58" s="23">
        <v>0.10222569787504475</v>
      </c>
      <c r="CC58" s="23">
        <v>9.1881399353817131E-2</v>
      </c>
      <c r="CD58" s="23">
        <v>9.546976079860367E-2</v>
      </c>
      <c r="CE58" s="23">
        <v>0.1070452420263492</v>
      </c>
      <c r="CF58" s="23">
        <v>0.12788032999907625</v>
      </c>
      <c r="CG58" s="23">
        <v>0.12827729033676522</v>
      </c>
      <c r="CH58" s="23">
        <v>0.13638456800941617</v>
      </c>
      <c r="CI58" s="23">
        <v>0.13560027328527272</v>
      </c>
      <c r="CJ58" s="23">
        <v>0.13691733422695271</v>
      </c>
      <c r="CK58" s="23">
        <v>0.14346753083537517</v>
      </c>
      <c r="CL58" s="23">
        <v>0.14743371053957827</v>
      </c>
      <c r="CM58" s="23">
        <v>0.15731056863161008</v>
      </c>
      <c r="CN58" s="23">
        <v>0.17367868463405159</v>
      </c>
      <c r="CO58" s="23">
        <v>0.18603170123511628</v>
      </c>
      <c r="CP58" s="23">
        <v>0.18460780756689288</v>
      </c>
      <c r="CQ58" s="23">
        <v>0.1919793899831003</v>
      </c>
      <c r="CR58" s="23">
        <v>0.19579518509728366</v>
      </c>
      <c r="CS58" s="23">
        <v>0.20453502011693223</v>
      </c>
      <c r="CT58" s="23">
        <v>-2.665218859148449E-3</v>
      </c>
      <c r="CU58" s="23">
        <v>-1.7797354273003164E-3</v>
      </c>
      <c r="CV58" s="23">
        <v>-9.7659622602557536E-4</v>
      </c>
      <c r="CX58" s="19">
        <v>0.4252800765033562</v>
      </c>
      <c r="CY58" s="19">
        <v>0.33676045113868197</v>
      </c>
      <c r="CZ58" s="19">
        <v>0.37143465839275647</v>
      </c>
      <c r="DA58" s="19">
        <v>0.37245807625170402</v>
      </c>
      <c r="DB58" s="19">
        <v>0.4567475513720734</v>
      </c>
      <c r="DC58" s="19">
        <v>0.4115607100811387</v>
      </c>
      <c r="DD58" s="19">
        <v>0.39460438036974443</v>
      </c>
      <c r="DE58" s="19">
        <v>0.38889637885683004</v>
      </c>
      <c r="DF58" s="19">
        <v>0.39789049405270482</v>
      </c>
      <c r="DG58" s="19">
        <v>0.3834918245203518</v>
      </c>
      <c r="DH58" s="26">
        <v>0.48004251918804824</v>
      </c>
      <c r="DI58" s="26">
        <v>0.47950432489656303</v>
      </c>
      <c r="DJ58" s="26">
        <v>0.42540193295295897</v>
      </c>
      <c r="DK58" s="27">
        <v>0.4461631608720677</v>
      </c>
      <c r="DL58" s="27">
        <v>0.48703919449070737</v>
      </c>
      <c r="DM58" s="26">
        <v>0.58313838534936169</v>
      </c>
      <c r="DN58" s="26">
        <v>0.57903546948814821</v>
      </c>
      <c r="DO58" s="26">
        <v>0.60020065208773998</v>
      </c>
      <c r="DP58" s="26">
        <v>0.5891138474246701</v>
      </c>
      <c r="DQ58" s="27">
        <v>0.57496774628457714</v>
      </c>
      <c r="DR58" s="27">
        <v>0.59836045385653147</v>
      </c>
      <c r="DS58" s="27">
        <v>0.59798577425984156</v>
      </c>
      <c r="DT58" s="27">
        <v>0.610794925242093</v>
      </c>
      <c r="DU58" s="27">
        <v>0.64873205741510331</v>
      </c>
      <c r="DV58" s="27">
        <v>0.65641221253004467</v>
      </c>
      <c r="DW58" s="27">
        <v>0.61763050861122126</v>
      </c>
      <c r="DX58" s="27">
        <v>0.60163755132982855</v>
      </c>
      <c r="DY58" s="27">
        <v>0.58020691173917727</v>
      </c>
      <c r="DZ58" s="27">
        <v>0.59467629325353588</v>
      </c>
      <c r="EA58" s="27">
        <v>0.29404561352150921</v>
      </c>
      <c r="EB58" s="27">
        <v>0.27004301771048239</v>
      </c>
      <c r="EC58" s="27">
        <v>0.23065699480434657</v>
      </c>
      <c r="EE58" s="25">
        <v>0.15298265797395313</v>
      </c>
      <c r="EF58" s="25">
        <v>0.10801770591624014</v>
      </c>
      <c r="EG58" s="25">
        <v>0.11154878778111402</v>
      </c>
      <c r="EH58" s="24">
        <v>0.10495498473200736</v>
      </c>
      <c r="EI58" s="24">
        <v>0.11436742903415094</v>
      </c>
      <c r="EJ58" s="24">
        <v>9.3029526428374587E-2</v>
      </c>
      <c r="EK58" s="24">
        <v>9.0096138141501692E-2</v>
      </c>
      <c r="EL58" s="24">
        <v>8.7233675608567526E-2</v>
      </c>
      <c r="EM58" s="24">
        <v>8.5399741464466716E-2</v>
      </c>
      <c r="EN58" s="24">
        <v>8.6786604610005619E-2</v>
      </c>
      <c r="EO58" s="24">
        <v>0.10836094037632099</v>
      </c>
      <c r="EP58" s="24">
        <v>0.10780800973031593</v>
      </c>
      <c r="EQ58" s="24">
        <v>9.7731053658226361E-2</v>
      </c>
      <c r="ER58" s="24">
        <v>0.10102952738254076</v>
      </c>
      <c r="ES58" s="24">
        <v>0.11445769036504889</v>
      </c>
      <c r="ET58" s="24">
        <v>0.13791301566687339</v>
      </c>
      <c r="EU58" s="24">
        <v>0.13844023208293885</v>
      </c>
      <c r="EV58" s="24">
        <v>0.15233860462395993</v>
      </c>
      <c r="EW58" s="24">
        <v>0.15181371689531098</v>
      </c>
      <c r="EX58" s="24">
        <v>0.15059651342491912</v>
      </c>
      <c r="EY58" s="24">
        <v>0.16467512265899284</v>
      </c>
      <c r="EZ58" s="24">
        <v>0.16725443463398931</v>
      </c>
      <c r="FA58" s="24">
        <v>0.18153635966361828</v>
      </c>
      <c r="FB58" s="25">
        <v>0.21428812258701482</v>
      </c>
      <c r="FC58" s="25">
        <v>0.2247152078373463</v>
      </c>
      <c r="FD58" s="25">
        <v>0.22968824567775831</v>
      </c>
      <c r="FE58" s="25">
        <v>0.24670852360469342</v>
      </c>
      <c r="FF58" s="25">
        <v>0.26785107087199567</v>
      </c>
      <c r="FG58" s="25">
        <v>0.2825456988457683</v>
      </c>
      <c r="FH58" s="25">
        <v>9.9598101735935932E-2</v>
      </c>
      <c r="FI58" s="25">
        <v>9.5669541326258892E-2</v>
      </c>
      <c r="FJ58" s="25">
        <v>9.6833181130239698E-2</v>
      </c>
      <c r="FL58" s="28">
        <v>6.0940653584808978E-3</v>
      </c>
      <c r="FM58" s="28">
        <v>5.6651672470641127E-3</v>
      </c>
      <c r="FN58" s="28">
        <v>5.7449856367874225E-3</v>
      </c>
      <c r="FO58" s="28">
        <v>5.6967918374407397E-3</v>
      </c>
      <c r="FP58" s="28">
        <v>6.130233971339649E-3</v>
      </c>
      <c r="FQ58" s="28">
        <v>5.8726193279653041E-3</v>
      </c>
      <c r="FR58" s="28">
        <v>5.8606312454948335E-3</v>
      </c>
      <c r="FS58" s="28">
        <v>5.8605410063684504E-3</v>
      </c>
      <c r="FT58" s="28">
        <v>5.9684590796498481E-3</v>
      </c>
      <c r="FU58" s="28">
        <v>6.061486488148045E-3</v>
      </c>
      <c r="FV58" s="28">
        <v>6.5986041313195768E-3</v>
      </c>
      <c r="FW58" s="28">
        <v>6.7692208189514954E-3</v>
      </c>
      <c r="FX58" s="28">
        <v>6.4978123956717908E-3</v>
      </c>
      <c r="FY58" s="28">
        <v>6.571903104297277E-3</v>
      </c>
      <c r="FZ58" s="28">
        <v>6.9159275815980602E-3</v>
      </c>
      <c r="GA58" s="28">
        <v>7.5331070568863323E-3</v>
      </c>
      <c r="GB58" s="28">
        <v>7.5136998385822327E-3</v>
      </c>
      <c r="GC58" s="28">
        <v>7.7608789639582445E-3</v>
      </c>
      <c r="GD58" s="28">
        <v>7.7701239164128773E-3</v>
      </c>
      <c r="GE58" s="28">
        <v>7.9072933824662316E-3</v>
      </c>
      <c r="GF58" s="28">
        <v>7.9787541498374578E-3</v>
      </c>
      <c r="GG58" s="28">
        <v>8.1273618975888137E-3</v>
      </c>
      <c r="GH58" s="28">
        <v>8.5156599443592766E-3</v>
      </c>
      <c r="GI58" s="28">
        <v>8.9285170778477512E-3</v>
      </c>
      <c r="GJ58" s="28">
        <v>9.4971212247611809E-3</v>
      </c>
      <c r="GK58" s="28">
        <v>9.5069082249381043E-3</v>
      </c>
      <c r="GL58" s="28">
        <v>9.7676859919572454E-3</v>
      </c>
      <c r="GM58" s="28">
        <v>9.9347030148680647E-3</v>
      </c>
      <c r="GN58" s="28">
        <v>1.0261796123205155E-2</v>
      </c>
      <c r="GO58" s="28">
        <v>-0.13402359774604475</v>
      </c>
      <c r="GP58" s="28">
        <v>-0.12690904804929029</v>
      </c>
      <c r="GQ58" s="28">
        <v>-0.11981418783472977</v>
      </c>
      <c r="GS58" s="21">
        <v>0.49760370736434562</v>
      </c>
      <c r="GT58" s="20">
        <v>0.39098170761042111</v>
      </c>
      <c r="GU58" s="20">
        <v>0.43724183776045389</v>
      </c>
      <c r="GV58" s="21">
        <v>0.44034541976712815</v>
      </c>
      <c r="GW58" s="21">
        <v>0.55069844747216379</v>
      </c>
      <c r="GX58" s="21">
        <v>0.50809917375061453</v>
      </c>
      <c r="GY58" s="21">
        <v>0.50662047211843075</v>
      </c>
      <c r="GZ58" s="21">
        <v>0.50379353209158018</v>
      </c>
      <c r="HA58" s="21">
        <v>0.51586454519178415</v>
      </c>
      <c r="HB58" s="21">
        <v>0.50747225348449265</v>
      </c>
      <c r="HC58" s="21">
        <v>0.64875554812382297</v>
      </c>
      <c r="HD58" s="21">
        <v>0.66375169312960591</v>
      </c>
      <c r="HE58" s="21">
        <v>0.5838555760172276</v>
      </c>
      <c r="HF58" s="21">
        <v>0.61891097167639375</v>
      </c>
      <c r="HG58" s="21">
        <v>0.70100383137261213</v>
      </c>
      <c r="HH58" s="21">
        <v>0.85243510334618044</v>
      </c>
      <c r="HI58" s="21">
        <v>0.8584507826991149</v>
      </c>
      <c r="HJ58" s="21">
        <v>0.90837401971089005</v>
      </c>
      <c r="HK58" s="21">
        <v>0.89824485310700453</v>
      </c>
      <c r="HL58" s="21">
        <v>0.89872460097201345</v>
      </c>
      <c r="HM58" s="20">
        <v>0.95472242826007248</v>
      </c>
      <c r="HN58" s="20">
        <v>0.9792852817457115</v>
      </c>
      <c r="HO58" s="20">
        <v>1.0277942411312848</v>
      </c>
      <c r="HP58" s="20">
        <v>1.125767025487683</v>
      </c>
      <c r="HQ58" s="20">
        <v>1.1780086849473372</v>
      </c>
      <c r="HR58" s="20">
        <v>1.1477945623721457</v>
      </c>
      <c r="HS58" s="20">
        <v>1.1747524240623022</v>
      </c>
      <c r="HT58" s="20">
        <v>1.1715561392833838</v>
      </c>
      <c r="HU58" s="20">
        <v>1.218429374324961</v>
      </c>
      <c r="HV58" s="21">
        <v>0.75386304499140766</v>
      </c>
      <c r="HW58" s="21">
        <v>0.70146033656337836</v>
      </c>
      <c r="HX58" s="21">
        <v>0.6288208211626628</v>
      </c>
      <c r="HZ58" s="24">
        <v>0.11948980910640732</v>
      </c>
      <c r="IA58" s="24">
        <v>0.10666058602120999</v>
      </c>
      <c r="IB58" s="24">
        <v>0.11038098338629981</v>
      </c>
      <c r="IC58" s="25">
        <v>0.10971653424702149</v>
      </c>
      <c r="ID58" s="25">
        <v>0.12174532337100971</v>
      </c>
      <c r="IE58" s="25">
        <v>0.11527325344898701</v>
      </c>
      <c r="IF58" s="25">
        <v>0.11532014387008981</v>
      </c>
      <c r="IG58" s="25">
        <v>0.11521546639554199</v>
      </c>
      <c r="IH58" s="25">
        <v>0.11761479819514542</v>
      </c>
      <c r="II58" s="25">
        <v>0.11854080318830329</v>
      </c>
      <c r="IJ58" s="25">
        <v>0.13404998834889767</v>
      </c>
      <c r="IK58" s="25">
        <v>0.13754720298690265</v>
      </c>
      <c r="IL58" s="25">
        <v>0.12935089027311314</v>
      </c>
      <c r="IM58" s="25">
        <v>0.13205418688427675</v>
      </c>
      <c r="IN58" s="25">
        <v>0.14182929389161242</v>
      </c>
      <c r="IO58" s="25">
        <v>0.15942164459390548</v>
      </c>
      <c r="IP58" s="25">
        <v>0.15950228346057949</v>
      </c>
      <c r="IQ58" s="25">
        <v>0.16625073492481793</v>
      </c>
      <c r="IR58" s="25">
        <v>0.16570824690891731</v>
      </c>
      <c r="IS58" s="25">
        <v>0.16793872521876249</v>
      </c>
      <c r="IT58" s="25">
        <v>0.1720749676974008</v>
      </c>
      <c r="IU58" s="25">
        <v>0.17579267953709032</v>
      </c>
      <c r="IV58" s="25">
        <v>0.18498129976428959</v>
      </c>
      <c r="IW58" s="24">
        <v>0.19813375794893209</v>
      </c>
      <c r="IX58" s="24">
        <v>0.21050378415236931</v>
      </c>
      <c r="IY58" s="24">
        <v>0.20975411682987236</v>
      </c>
      <c r="IZ58" s="24">
        <v>0.21625136735826936</v>
      </c>
      <c r="JA58" s="24">
        <v>0.21937305497969029</v>
      </c>
      <c r="JB58" s="24">
        <v>0.22599608029496954</v>
      </c>
      <c r="JC58" s="24">
        <v>5.3756868048559614E-2</v>
      </c>
      <c r="JD58" s="24">
        <v>5.5564086070616081E-2</v>
      </c>
      <c r="JE58" s="24">
        <v>5.6359568837047964E-2</v>
      </c>
      <c r="JG58" s="27">
        <v>0.28424973759585409</v>
      </c>
      <c r="JH58" s="27">
        <v>0.14349013101881042</v>
      </c>
      <c r="JI58" s="27">
        <v>0.20191825787593534</v>
      </c>
      <c r="JJ58" s="27">
        <v>0.20460293386936765</v>
      </c>
      <c r="JK58" s="27">
        <v>0.34665233520855016</v>
      </c>
      <c r="JL58" s="27">
        <v>0.28814582571474351</v>
      </c>
      <c r="JM58" s="27">
        <v>0.28884082501517305</v>
      </c>
      <c r="JN58" s="27">
        <v>0.28891792847604381</v>
      </c>
      <c r="JO58" s="27">
        <v>0.30385782562317792</v>
      </c>
      <c r="JP58" s="27">
        <v>0.29546361927727582</v>
      </c>
      <c r="JQ58" s="20">
        <v>0.48399268992955941</v>
      </c>
      <c r="JR58" s="20">
        <v>0.5047754006581211</v>
      </c>
      <c r="JS58" s="27">
        <v>0.41376544892681028</v>
      </c>
      <c r="JT58" s="19">
        <v>0.46387692246551165</v>
      </c>
      <c r="JU58" s="20">
        <v>0.59278779253822311</v>
      </c>
      <c r="JV58" s="20">
        <v>0.81834861951666649</v>
      </c>
      <c r="JW58" s="20">
        <v>0.826727967514997</v>
      </c>
      <c r="JX58" s="20">
        <v>0.90785051061741406</v>
      </c>
      <c r="JY58" s="20">
        <v>0.88992328632512829</v>
      </c>
      <c r="JZ58" s="20">
        <v>0.88945473227022998</v>
      </c>
      <c r="KA58" s="21">
        <v>0.98907061220738413</v>
      </c>
      <c r="KB58" s="21">
        <v>1.0300045149770976</v>
      </c>
      <c r="KC58" s="21">
        <v>1.1089754752276861</v>
      </c>
      <c r="KD58" s="21">
        <v>1.2680652296121278</v>
      </c>
      <c r="KE58" s="21">
        <v>1.3510344735532314</v>
      </c>
      <c r="KF58" s="21">
        <v>1.3257065137773332</v>
      </c>
      <c r="KG58" s="21">
        <v>1.3964496415602021</v>
      </c>
      <c r="KH58" s="21">
        <v>1.4106323348983902</v>
      </c>
      <c r="KI58" s="21">
        <v>1.4864309929494814</v>
      </c>
      <c r="KJ58" s="20">
        <v>0.63584317389591005</v>
      </c>
      <c r="KK58" s="20">
        <v>0.55708326743503711</v>
      </c>
      <c r="KL58" s="20">
        <v>0.47071916813532089</v>
      </c>
      <c r="KN58" s="20">
        <v>0.48996428676713649</v>
      </c>
      <c r="KO58" s="21">
        <v>0.42348764307562436</v>
      </c>
      <c r="KP58" s="21">
        <v>0.43892366167475283</v>
      </c>
      <c r="KQ58" s="20">
        <v>0.42979656654884318</v>
      </c>
      <c r="KR58" s="20">
        <v>0.45860443286361369</v>
      </c>
      <c r="KS58" s="20">
        <v>0.42114730023100233</v>
      </c>
      <c r="KT58" s="20">
        <v>0.41672201829222272</v>
      </c>
      <c r="KU58" s="20">
        <v>0.41164822096783876</v>
      </c>
      <c r="KV58" s="20">
        <v>0.40890663061186566</v>
      </c>
      <c r="KW58" s="20">
        <v>0.41086115931693673</v>
      </c>
      <c r="KX58" s="27">
        <v>0.46414706210157997</v>
      </c>
      <c r="KY58" s="27">
        <v>0.4669637253490504</v>
      </c>
      <c r="KZ58" s="20">
        <v>0.44352728853608159</v>
      </c>
      <c r="LA58" s="26">
        <v>0.45514736751621931</v>
      </c>
      <c r="LB58" s="26">
        <v>0.49151639886806536</v>
      </c>
      <c r="LC58" s="27">
        <v>0.5546968949610982</v>
      </c>
      <c r="LD58" s="27">
        <v>0.55475344859497899</v>
      </c>
      <c r="LE58" s="27">
        <v>0.58551865721642982</v>
      </c>
      <c r="LF58" s="27">
        <v>0.58369705525423865</v>
      </c>
      <c r="LG58" s="26">
        <v>0.58272663078960052</v>
      </c>
      <c r="LH58" s="26">
        <v>0.61413359494546482</v>
      </c>
      <c r="LI58" s="26">
        <v>0.62476867754703114</v>
      </c>
      <c r="LJ58" s="26">
        <v>0.65471053291758974</v>
      </c>
      <c r="LK58" s="26">
        <v>0.71863933992141926</v>
      </c>
      <c r="LL58" s="26">
        <v>0.74535795503790137</v>
      </c>
      <c r="LM58" s="26">
        <v>0.74951860811785143</v>
      </c>
      <c r="LN58" s="26">
        <v>0.77982209313485629</v>
      </c>
      <c r="LO58" s="26">
        <v>0.80380865197599127</v>
      </c>
      <c r="LP58" s="26">
        <v>0.82220021296531021</v>
      </c>
      <c r="LQ58" s="26">
        <v>0.46087543812820653</v>
      </c>
      <c r="LR58" s="26">
        <v>0.44508895417094257</v>
      </c>
      <c r="LS58" s="26">
        <v>0.42925608365013784</v>
      </c>
    </row>
    <row r="59" spans="1:331" s="4" customFormat="1" ht="12.75" customHeight="1" x14ac:dyDescent="0.25">
      <c r="A59" s="91" t="s">
        <v>54</v>
      </c>
      <c r="B59" s="76" t="s">
        <v>55</v>
      </c>
      <c r="C59" s="24">
        <v>0.37228546998401324</v>
      </c>
      <c r="D59" s="24">
        <v>0.42041970029239006</v>
      </c>
      <c r="E59" s="24">
        <v>0.39702866864882375</v>
      </c>
      <c r="F59" s="24">
        <v>0.39683193984190557</v>
      </c>
      <c r="G59" s="24">
        <v>0.41231984376733022</v>
      </c>
      <c r="H59" s="24">
        <v>0.40863262584060106</v>
      </c>
      <c r="I59" s="24">
        <v>0.59810590376554296</v>
      </c>
      <c r="J59" s="24">
        <v>0.60887486524872358</v>
      </c>
      <c r="K59" s="24">
        <v>0.50034919072911166</v>
      </c>
      <c r="L59" s="24">
        <v>0.49026000854895446</v>
      </c>
      <c r="M59" s="24">
        <v>0.49980978765045692</v>
      </c>
      <c r="N59" s="24">
        <v>0.49316744460515799</v>
      </c>
      <c r="O59" s="24">
        <v>0.49544612812725713</v>
      </c>
      <c r="P59" s="24">
        <v>0.48583466987252144</v>
      </c>
      <c r="Q59" s="24">
        <v>0.49263413593060185</v>
      </c>
      <c r="R59" s="25">
        <v>0.51549762358942486</v>
      </c>
      <c r="S59" s="25">
        <v>0.53768463338465766</v>
      </c>
      <c r="T59" s="25">
        <v>0.56021240517438109</v>
      </c>
      <c r="U59" s="25">
        <v>0.55422016424595189</v>
      </c>
      <c r="V59" s="25">
        <v>0.53136257951080479</v>
      </c>
      <c r="W59" s="25">
        <v>0.51527249684043896</v>
      </c>
      <c r="X59" s="24">
        <v>0.25111330070288779</v>
      </c>
      <c r="Y59" s="25">
        <v>0.30401151494507539</v>
      </c>
      <c r="Z59" s="25">
        <v>0.48945445691629891</v>
      </c>
      <c r="AA59" s="25">
        <v>0.55168521178838492</v>
      </c>
      <c r="AB59" s="25">
        <v>0.55174521442528568</v>
      </c>
      <c r="AC59" s="25">
        <v>0.55805453869095623</v>
      </c>
      <c r="AD59" s="25">
        <v>0.55904804310562695</v>
      </c>
      <c r="AE59" s="25">
        <v>0.4720998797765727</v>
      </c>
      <c r="AF59" s="24">
        <v>0.14287871490389145</v>
      </c>
      <c r="AG59" s="24">
        <v>0.13279511618458348</v>
      </c>
      <c r="AH59" s="24">
        <v>0.12246012161017115</v>
      </c>
      <c r="AJ59" s="26">
        <v>0.44941450613766726</v>
      </c>
      <c r="AK59" s="26">
        <v>0.50544823479965306</v>
      </c>
      <c r="AL59" s="27">
        <v>0.46568362954514159</v>
      </c>
      <c r="AM59" s="27">
        <v>0.45671141340274835</v>
      </c>
      <c r="AN59" s="27">
        <v>0.47643338785030209</v>
      </c>
      <c r="AO59" s="27">
        <v>0.46529367228558255</v>
      </c>
      <c r="AP59" s="27">
        <v>0.67365753152186181</v>
      </c>
      <c r="AQ59" s="27">
        <v>0.68942419838969449</v>
      </c>
      <c r="AR59" s="27">
        <v>0.56935236323697125</v>
      </c>
      <c r="AS59" s="26">
        <v>0.56979065558577158</v>
      </c>
      <c r="AT59" s="26">
        <v>0.57315670677114161</v>
      </c>
      <c r="AU59" s="26">
        <v>0.57107783685568303</v>
      </c>
      <c r="AV59" s="26">
        <v>0.56445987688504162</v>
      </c>
      <c r="AW59" s="26">
        <v>0.54866926566508389</v>
      </c>
      <c r="AX59" s="26">
        <v>0.55703389465324127</v>
      </c>
      <c r="AY59" s="26">
        <v>0.58185443470287868</v>
      </c>
      <c r="AZ59" s="26">
        <v>0.58895957076846717</v>
      </c>
      <c r="BA59" s="26">
        <v>0.62406253013700808</v>
      </c>
      <c r="BB59" s="26">
        <v>0.61513781042479965</v>
      </c>
      <c r="BC59" s="26">
        <v>0.59173847303092586</v>
      </c>
      <c r="BD59" s="26">
        <v>0.57331433083152517</v>
      </c>
      <c r="BE59" s="19">
        <v>0.29216433031455008</v>
      </c>
      <c r="BF59" s="19">
        <v>0.35685904498661081</v>
      </c>
      <c r="BG59" s="19">
        <v>0.57089658464858928</v>
      </c>
      <c r="BH59" s="19">
        <v>0.65888258792236298</v>
      </c>
      <c r="BI59" s="19">
        <v>0.66682916161978323</v>
      </c>
      <c r="BJ59" s="19">
        <v>0.68734781425487734</v>
      </c>
      <c r="BK59" s="19">
        <v>0.70058559399056153</v>
      </c>
      <c r="BL59" s="19">
        <v>0.60073850166068909</v>
      </c>
      <c r="BM59" s="19">
        <v>0.20047025266969934</v>
      </c>
      <c r="BN59" s="19">
        <v>0.19184418267172046</v>
      </c>
      <c r="BO59" s="19">
        <v>0.18731507852740537</v>
      </c>
      <c r="BQ59" s="25">
        <v>0.4316228177467164</v>
      </c>
      <c r="BR59" s="25">
        <v>0.48859154882643979</v>
      </c>
      <c r="BS59" s="25">
        <v>0.44922363400865661</v>
      </c>
      <c r="BT59" s="25">
        <v>0.44134772708632825</v>
      </c>
      <c r="BU59" s="25">
        <v>0.45924041069905158</v>
      </c>
      <c r="BV59" s="25">
        <v>0.44764955038963727</v>
      </c>
      <c r="BW59" s="25">
        <v>0.65368435169691341</v>
      </c>
      <c r="BX59" s="25">
        <v>0.66879000547162415</v>
      </c>
      <c r="BY59" s="25">
        <v>0.5491175107816294</v>
      </c>
      <c r="BZ59" s="25">
        <v>0.5470168437155335</v>
      </c>
      <c r="CA59" s="27">
        <v>0.55199173017656178</v>
      </c>
      <c r="CB59" s="27">
        <v>0.54834812689855217</v>
      </c>
      <c r="CC59" s="27">
        <v>0.54128514281801554</v>
      </c>
      <c r="CD59" s="27">
        <v>0.52596222577672025</v>
      </c>
      <c r="CE59" s="27">
        <v>0.53329068321169526</v>
      </c>
      <c r="CF59" s="27">
        <v>0.5569773007344696</v>
      </c>
      <c r="CG59" s="27">
        <v>0.56763532157988728</v>
      </c>
      <c r="CH59" s="27">
        <v>0.60167902470242118</v>
      </c>
      <c r="CI59" s="27">
        <v>0.5926250965751213</v>
      </c>
      <c r="CJ59" s="27">
        <v>0.56903061137125877</v>
      </c>
      <c r="CK59" s="27">
        <v>0.55142136684795073</v>
      </c>
      <c r="CL59" s="27">
        <v>0.27051678515271371</v>
      </c>
      <c r="CM59" s="27">
        <v>0.33354134216383796</v>
      </c>
      <c r="CN59" s="27">
        <v>0.5441669459140801</v>
      </c>
      <c r="CO59" s="26">
        <v>0.62650876656064602</v>
      </c>
      <c r="CP59" s="26">
        <v>0.63380832121731878</v>
      </c>
      <c r="CQ59" s="26">
        <v>0.6515212580730988</v>
      </c>
      <c r="CR59" s="26">
        <v>0.66255654194819391</v>
      </c>
      <c r="CS59" s="26">
        <v>0.56371192357507516</v>
      </c>
      <c r="CT59" s="27">
        <v>0.17321499941169261</v>
      </c>
      <c r="CU59" s="27">
        <v>0.16433329616283296</v>
      </c>
      <c r="CV59" s="27">
        <v>0.15787212441209775</v>
      </c>
      <c r="CX59" s="21">
        <v>0.47143184630173601</v>
      </c>
      <c r="CY59" s="21">
        <v>0.53819407258859664</v>
      </c>
      <c r="CZ59" s="21">
        <v>0.50101958438093752</v>
      </c>
      <c r="DA59" s="21">
        <v>0.50027304204684819</v>
      </c>
      <c r="DB59" s="21">
        <v>0.51442939681449784</v>
      </c>
      <c r="DC59" s="21">
        <v>0.49998331629625048</v>
      </c>
      <c r="DD59" s="19">
        <v>0.69736571237958467</v>
      </c>
      <c r="DE59" s="19">
        <v>0.7031536109053359</v>
      </c>
      <c r="DF59" s="26">
        <v>0.57357667168474702</v>
      </c>
      <c r="DG59" s="27">
        <v>0.54771481970766323</v>
      </c>
      <c r="DH59" s="25">
        <v>0.54743684214739075</v>
      </c>
      <c r="DI59" s="25">
        <v>0.52604140433676227</v>
      </c>
      <c r="DJ59" s="25">
        <v>0.52203626305992057</v>
      </c>
      <c r="DK59" s="25">
        <v>0.50897112978606995</v>
      </c>
      <c r="DL59" s="25">
        <v>0.49642437630028241</v>
      </c>
      <c r="DM59" s="24">
        <v>0.51046743093489066</v>
      </c>
      <c r="DN59" s="24">
        <v>0.52375724683161218</v>
      </c>
      <c r="DO59" s="24">
        <v>0.53918564902039867</v>
      </c>
      <c r="DP59" s="24">
        <v>0.52292712840682443</v>
      </c>
      <c r="DQ59" s="24">
        <v>0.48687777399233162</v>
      </c>
      <c r="DR59" s="24">
        <v>0.46805612439915484</v>
      </c>
      <c r="DS59" s="23">
        <v>0.22147891251224844</v>
      </c>
      <c r="DT59" s="23">
        <v>0.26110041762857994</v>
      </c>
      <c r="DU59" s="24">
        <v>0.39971881580846719</v>
      </c>
      <c r="DV59" s="24">
        <v>0.43274268297260243</v>
      </c>
      <c r="DW59" s="24">
        <v>0.41747545777550671</v>
      </c>
      <c r="DX59" s="24">
        <v>0.40320473417713909</v>
      </c>
      <c r="DY59" s="23">
        <v>0.38852426199766377</v>
      </c>
      <c r="DZ59" s="23">
        <v>0.32303734174090587</v>
      </c>
      <c r="EA59" s="23">
        <v>9.3318560033974388E-2</v>
      </c>
      <c r="EB59" s="23">
        <v>8.6265100182905965E-2</v>
      </c>
      <c r="EC59" s="23">
        <v>7.5334493816252915E-2</v>
      </c>
      <c r="EE59" s="28">
        <v>2.4236368481798998E-2</v>
      </c>
      <c r="EF59" s="28">
        <v>2.2535959045202409E-2</v>
      </c>
      <c r="EG59" s="28">
        <v>2.0503992400459674E-2</v>
      </c>
      <c r="EH59" s="28">
        <v>1.984405214955386E-2</v>
      </c>
      <c r="EI59" s="28">
        <v>1.6848782808831481E-2</v>
      </c>
      <c r="EJ59" s="28">
        <v>1.4126582289620881E-2</v>
      </c>
      <c r="EK59" s="28">
        <v>1.8573109740790319E-2</v>
      </c>
      <c r="EL59" s="28">
        <v>1.7795803962206015E-2</v>
      </c>
      <c r="EM59" s="28">
        <v>1.4160996642385425E-2</v>
      </c>
      <c r="EN59" s="28">
        <v>1.4215996113328234E-2</v>
      </c>
      <c r="EO59" s="28">
        <v>1.4944857633813726E-2</v>
      </c>
      <c r="EP59" s="28">
        <v>1.4243812650763439E-2</v>
      </c>
      <c r="EQ59" s="28">
        <v>1.5589297289373324E-2</v>
      </c>
      <c r="ER59" s="28">
        <v>1.4742376413217705E-2</v>
      </c>
      <c r="ES59" s="28">
        <v>1.5095718314875904E-2</v>
      </c>
      <c r="ET59" s="28">
        <v>1.5800034892191353E-2</v>
      </c>
      <c r="EU59" s="28">
        <v>1.8877232620409957E-2</v>
      </c>
      <c r="EV59" s="28">
        <v>1.9930385264217632E-2</v>
      </c>
      <c r="EW59" s="28">
        <v>2.0395886736173204E-2</v>
      </c>
      <c r="EX59" s="28">
        <v>2.0253860492715596E-2</v>
      </c>
      <c r="EY59" s="28">
        <v>2.0332874909946431E-2</v>
      </c>
      <c r="EZ59" s="22">
        <v>1.0140053414683265E-2</v>
      </c>
      <c r="FA59" s="22">
        <v>1.267087003571671E-2</v>
      </c>
      <c r="FB59" s="28">
        <v>1.9784037337019923E-2</v>
      </c>
      <c r="FC59" s="28">
        <v>2.2154488627686344E-2</v>
      </c>
      <c r="FD59" s="28">
        <v>2.3601925185804448E-2</v>
      </c>
      <c r="FE59" s="28">
        <v>2.517066369269802E-2</v>
      </c>
      <c r="FF59" s="28">
        <v>2.8117945133470455E-2</v>
      </c>
      <c r="FG59" s="28">
        <v>2.389210184707247E-2</v>
      </c>
      <c r="FH59" s="22">
        <v>7.6093011528921214E-3</v>
      </c>
      <c r="FI59" s="22">
        <v>7.3995761814749893E-3</v>
      </c>
      <c r="FJ59" s="22">
        <v>7.2024126068810949E-3</v>
      </c>
      <c r="FL59" s="20">
        <v>0.46559716378648208</v>
      </c>
      <c r="FM59" s="20">
        <v>0.5296285829119266</v>
      </c>
      <c r="FN59" s="20">
        <v>0.48414289905198965</v>
      </c>
      <c r="FO59" s="20">
        <v>0.47432280243053571</v>
      </c>
      <c r="FP59" s="20">
        <v>0.49737697027730077</v>
      </c>
      <c r="FQ59" s="19">
        <v>0.48585129242678249</v>
      </c>
      <c r="FR59" s="21">
        <v>0.71431969226337333</v>
      </c>
      <c r="FS59" s="21">
        <v>0.7341344821151925</v>
      </c>
      <c r="FT59" s="21">
        <v>0.60255174558836821</v>
      </c>
      <c r="FU59" s="21">
        <v>0.60486960800627487</v>
      </c>
      <c r="FV59" s="21">
        <v>0.61027004506450944</v>
      </c>
      <c r="FW59" s="21">
        <v>0.60982180300450128</v>
      </c>
      <c r="FX59" s="21">
        <v>0.60357951534717291</v>
      </c>
      <c r="FY59" s="21">
        <v>0.58446249103583825</v>
      </c>
      <c r="FZ59" s="21">
        <v>0.59406879394008905</v>
      </c>
      <c r="GA59" s="21">
        <v>0.62185556335156389</v>
      </c>
      <c r="GB59" s="21">
        <v>0.63002822016212068</v>
      </c>
      <c r="GC59" s="21">
        <v>0.67007025646127927</v>
      </c>
      <c r="GD59" s="21">
        <v>0.65994751530327078</v>
      </c>
      <c r="GE59" s="21">
        <v>0.63483985103374097</v>
      </c>
      <c r="GF59" s="21">
        <v>0.6133868566858609</v>
      </c>
      <c r="GG59" s="20">
        <v>0.29692517969689464</v>
      </c>
      <c r="GH59" s="20">
        <v>0.37058442832769206</v>
      </c>
      <c r="GI59" s="21">
        <v>0.61152180269939538</v>
      </c>
      <c r="GJ59" s="21">
        <v>0.71295261302979029</v>
      </c>
      <c r="GK59" s="21">
        <v>0.72305820488955941</v>
      </c>
      <c r="GL59" s="21">
        <v>0.74712409188427276</v>
      </c>
      <c r="GM59" s="21">
        <v>0.7634373259143804</v>
      </c>
      <c r="GN59" s="21">
        <v>0.64994746567392125</v>
      </c>
      <c r="GO59" s="26">
        <v>0.19407614891919633</v>
      </c>
      <c r="GP59" s="26">
        <v>0.18449711760342036</v>
      </c>
      <c r="GQ59" s="26">
        <v>0.17933979001657557</v>
      </c>
      <c r="GS59" s="27">
        <v>0.43913092894694522</v>
      </c>
      <c r="GT59" s="27">
        <v>0.49709483809742022</v>
      </c>
      <c r="GU59" s="26">
        <v>0.46932820405602971</v>
      </c>
      <c r="GV59" s="19">
        <v>0.47135382506808943</v>
      </c>
      <c r="GW59" s="19">
        <v>0.49209861236947944</v>
      </c>
      <c r="GX59" s="20">
        <v>0.48919769549680353</v>
      </c>
      <c r="GY59" s="20">
        <v>0.70893643344832691</v>
      </c>
      <c r="GZ59" s="20">
        <v>0.72048764824920208</v>
      </c>
      <c r="HA59" s="20">
        <v>0.58796888902828481</v>
      </c>
      <c r="HB59" s="19">
        <v>0.57290742786723048</v>
      </c>
      <c r="HC59" s="20">
        <v>0.58476333273499304</v>
      </c>
      <c r="HD59" s="19">
        <v>0.57529381359559717</v>
      </c>
      <c r="HE59" s="19">
        <v>0.56806406951228661</v>
      </c>
      <c r="HF59" s="19">
        <v>0.55920929328622448</v>
      </c>
      <c r="HG59" s="19">
        <v>0.56572011301427516</v>
      </c>
      <c r="HH59" s="19">
        <v>0.59045783194861068</v>
      </c>
      <c r="HI59" s="20">
        <v>0.61817279468305053</v>
      </c>
      <c r="HJ59" s="20">
        <v>0.64878506943123293</v>
      </c>
      <c r="HK59" s="20">
        <v>0.63469221457514113</v>
      </c>
      <c r="HL59" s="20">
        <v>0.60691678278710948</v>
      </c>
      <c r="HM59" s="20">
        <v>0.59535023716931634</v>
      </c>
      <c r="HN59" s="26">
        <v>0.28821219480928645</v>
      </c>
      <c r="HO59" s="26">
        <v>0.34957207371125459</v>
      </c>
      <c r="HP59" s="26">
        <v>0.55068786580136331</v>
      </c>
      <c r="HQ59" s="27">
        <v>0.6166111414505373</v>
      </c>
      <c r="HR59" s="27">
        <v>0.61659748618727828</v>
      </c>
      <c r="HS59" s="27">
        <v>0.6259055567847378</v>
      </c>
      <c r="HT59" s="27">
        <v>0.62451077455121362</v>
      </c>
      <c r="HU59" s="27">
        <v>0.52626145415010539</v>
      </c>
      <c r="HV59" s="25">
        <v>0.1543819947397912</v>
      </c>
      <c r="HW59" s="25">
        <v>0.14449352461598811</v>
      </c>
      <c r="HX59" s="25">
        <v>0.13195816444205438</v>
      </c>
      <c r="HZ59" s="19">
        <v>0.45884660658534282</v>
      </c>
      <c r="IA59" s="19">
        <v>0.51288543539813869</v>
      </c>
      <c r="IB59" s="19">
        <v>0.47575493390103962</v>
      </c>
      <c r="IC59" s="26">
        <v>0.46823892931052696</v>
      </c>
      <c r="ID59" s="26">
        <v>0.48664608988448305</v>
      </c>
      <c r="IE59" s="26">
        <v>0.47729104783766585</v>
      </c>
      <c r="IF59" s="26">
        <v>0.67513035088415307</v>
      </c>
      <c r="IG59" s="26">
        <v>0.69122315679612678</v>
      </c>
      <c r="IH59" s="19">
        <v>0.57810755798514946</v>
      </c>
      <c r="II59" s="20">
        <v>0.57745258658668863</v>
      </c>
      <c r="IJ59" s="19">
        <v>0.58265504856739925</v>
      </c>
      <c r="IK59" s="20">
        <v>0.58179834019819798</v>
      </c>
      <c r="IL59" s="20">
        <v>0.57657373054728434</v>
      </c>
      <c r="IM59" s="20">
        <v>0.56095224803188859</v>
      </c>
      <c r="IN59" s="20">
        <v>0.56907638026807772</v>
      </c>
      <c r="IO59" s="20">
        <v>0.59311209220723771</v>
      </c>
      <c r="IP59" s="19">
        <v>0.6026961527563266</v>
      </c>
      <c r="IQ59" s="19">
        <v>0.63590452279130605</v>
      </c>
      <c r="IR59" s="19">
        <v>0.62642635472774533</v>
      </c>
      <c r="IS59" s="19">
        <v>0.60514245017618074</v>
      </c>
      <c r="IT59" s="19">
        <v>0.58700784735752809</v>
      </c>
      <c r="IU59" s="21">
        <v>0.31601393851628257</v>
      </c>
      <c r="IV59" s="21">
        <v>0.37851153422870598</v>
      </c>
      <c r="IW59" s="20">
        <v>0.58300244555172465</v>
      </c>
      <c r="IX59" s="20">
        <v>0.6663911566437265</v>
      </c>
      <c r="IY59" s="20">
        <v>0.67420163894070262</v>
      </c>
      <c r="IZ59" s="20">
        <v>0.69285876157496473</v>
      </c>
      <c r="JA59" s="20">
        <v>0.70332325505407201</v>
      </c>
      <c r="JB59" s="20">
        <v>0.60428845175449819</v>
      </c>
      <c r="JC59" s="20">
        <v>0.22615986962052384</v>
      </c>
      <c r="JD59" s="20">
        <v>0.21714228847370137</v>
      </c>
      <c r="JE59" s="20">
        <v>0.20950877197131923</v>
      </c>
      <c r="JG59" s="22">
        <v>0.10135878116926901</v>
      </c>
      <c r="JH59" s="22">
        <v>0.15548550224220417</v>
      </c>
      <c r="JI59" s="22">
        <v>0.12596424251224361</v>
      </c>
      <c r="JJ59" s="22">
        <v>0.12384280293004903</v>
      </c>
      <c r="JK59" s="22">
        <v>0.13577009419928487</v>
      </c>
      <c r="JL59" s="22">
        <v>0.12815193572190248</v>
      </c>
      <c r="JM59" s="23">
        <v>0.37002484787487594</v>
      </c>
      <c r="JN59" s="23">
        <v>0.38645492040945001</v>
      </c>
      <c r="JO59" s="22">
        <v>0.24109562617220165</v>
      </c>
      <c r="JP59" s="22">
        <v>0.23161955409022841</v>
      </c>
      <c r="JQ59" s="22">
        <v>0.24740078921266009</v>
      </c>
      <c r="JR59" s="22">
        <v>0.23733106433651122</v>
      </c>
      <c r="JS59" s="22">
        <v>0.24823703675370404</v>
      </c>
      <c r="JT59" s="22">
        <v>0.23305744730321401</v>
      </c>
      <c r="JU59" s="22">
        <v>0.24676946960401713</v>
      </c>
      <c r="JV59" s="22">
        <v>0.280308022084092</v>
      </c>
      <c r="JW59" s="22">
        <v>0.32085036275893469</v>
      </c>
      <c r="JX59" s="23">
        <v>0.3530066378895203</v>
      </c>
      <c r="JY59" s="23">
        <v>0.35014402228009384</v>
      </c>
      <c r="JZ59" s="22">
        <v>0.32059414148915821</v>
      </c>
      <c r="KA59" s="22">
        <v>0.3064686846196753</v>
      </c>
      <c r="KB59" s="28">
        <v>-7.9830444203963874E-2</v>
      </c>
      <c r="KC59" s="28">
        <v>1.5788851613435396E-3</v>
      </c>
      <c r="KD59" s="22">
        <v>0.28353113488375464</v>
      </c>
      <c r="KE59" s="23">
        <v>0.37428380984318577</v>
      </c>
      <c r="KF59" s="23">
        <v>0.38026140884784293</v>
      </c>
      <c r="KG59" s="23">
        <v>0.39778085263837226</v>
      </c>
      <c r="KH59" s="24">
        <v>0.41159136289316878</v>
      </c>
      <c r="KI59" s="22">
        <v>0.27657522671468421</v>
      </c>
      <c r="KJ59" s="28">
        <v>-0.22982885881355225</v>
      </c>
      <c r="KK59" s="28">
        <v>-0.24730600014573575</v>
      </c>
      <c r="KL59" s="28">
        <v>-0.25290515553564741</v>
      </c>
      <c r="KN59" s="23">
        <v>0.33545366850001263</v>
      </c>
      <c r="KO59" s="23">
        <v>0.3360925659208715</v>
      </c>
      <c r="KP59" s="23">
        <v>0.32716470489809268</v>
      </c>
      <c r="KQ59" s="23">
        <v>0.32024391639929095</v>
      </c>
      <c r="KR59" s="23">
        <v>0.30826702379971299</v>
      </c>
      <c r="KS59" s="23">
        <v>0.29442258048901959</v>
      </c>
      <c r="KT59" s="22">
        <v>0.32826353425517391</v>
      </c>
      <c r="KU59" s="22">
        <v>0.32603519766961797</v>
      </c>
      <c r="KV59" s="23">
        <v>0.29878630861860844</v>
      </c>
      <c r="KW59" s="23">
        <v>0.30033744695974213</v>
      </c>
      <c r="KX59" s="23">
        <v>0.30272627196199942</v>
      </c>
      <c r="KY59" s="23">
        <v>0.29962189060483324</v>
      </c>
      <c r="KZ59" s="23">
        <v>0.30574503756695065</v>
      </c>
      <c r="LA59" s="23">
        <v>0.30269349373509197</v>
      </c>
      <c r="LB59" s="23">
        <v>0.30616100234325289</v>
      </c>
      <c r="LC59" s="23">
        <v>0.31310555221306324</v>
      </c>
      <c r="LD59" s="23">
        <v>0.32103468367171945</v>
      </c>
      <c r="LE59" s="22">
        <v>0.32962026723470045</v>
      </c>
      <c r="LF59" s="22">
        <v>0.33177132068871651</v>
      </c>
      <c r="LG59" s="23">
        <v>0.32893675060176142</v>
      </c>
      <c r="LH59" s="23">
        <v>0.32838133019592969</v>
      </c>
      <c r="LI59" s="25">
        <v>0.26869652785750592</v>
      </c>
      <c r="LJ59" s="24">
        <v>0.28439846687598758</v>
      </c>
      <c r="LK59" s="23">
        <v>0.33286010994614068</v>
      </c>
      <c r="LL59" s="22">
        <v>0.34954016307582808</v>
      </c>
      <c r="LM59" s="22">
        <v>0.35640133360432324</v>
      </c>
      <c r="LN59" s="22">
        <v>0.36351866824517964</v>
      </c>
      <c r="LO59" s="22">
        <v>0.37380206777618324</v>
      </c>
      <c r="LP59" s="24">
        <v>0.3491322368407011</v>
      </c>
      <c r="LQ59" s="21">
        <v>0.26133220282762626</v>
      </c>
      <c r="LR59" s="21">
        <v>0.2600488129498984</v>
      </c>
      <c r="LS59" s="21">
        <v>0.25719207500230362</v>
      </c>
    </row>
    <row r="60" spans="1:331" s="4" customFormat="1" ht="12.75" customHeight="1" x14ac:dyDescent="0.25">
      <c r="A60" s="91"/>
      <c r="B60" s="76" t="s">
        <v>56</v>
      </c>
      <c r="C60" s="26">
        <v>1.3396223831880769</v>
      </c>
      <c r="D60" s="26">
        <v>1.3589164256433799</v>
      </c>
      <c r="E60" s="26">
        <v>1.3790198938257869</v>
      </c>
      <c r="F60" s="26">
        <v>1.2129431583081012</v>
      </c>
      <c r="G60" s="19">
        <v>0.35651980627662416</v>
      </c>
      <c r="H60" s="19">
        <v>0.35512001042089286</v>
      </c>
      <c r="I60" s="26">
        <v>0.12504134578773254</v>
      </c>
      <c r="J60" s="27">
        <v>8.6577349285256386E-2</v>
      </c>
      <c r="K60" s="26">
        <v>0.12581307733007044</v>
      </c>
      <c r="L60" s="26">
        <v>0.15746299625321331</v>
      </c>
      <c r="M60" s="25">
        <v>0.1412196582843793</v>
      </c>
      <c r="N60" s="25">
        <v>0.1708000841848504</v>
      </c>
      <c r="O60" s="25">
        <v>0.14354006976197034</v>
      </c>
      <c r="P60" s="25">
        <v>0.17457339354540274</v>
      </c>
      <c r="Q60" s="27">
        <v>0.22061316481654331</v>
      </c>
      <c r="R60" s="27">
        <v>0.21444407467337548</v>
      </c>
      <c r="S60" s="27">
        <v>0.21455121379493569</v>
      </c>
      <c r="T60" s="27">
        <v>0.23310838785102483</v>
      </c>
      <c r="U60" s="25">
        <v>0.24095485055561602</v>
      </c>
      <c r="V60" s="25">
        <v>0.27470603168408564</v>
      </c>
      <c r="W60" s="25">
        <v>0.26390151990640531</v>
      </c>
      <c r="X60" s="25">
        <v>0.2641610549774473</v>
      </c>
      <c r="Y60" s="25">
        <v>0.30711691115966111</v>
      </c>
      <c r="Z60" s="25">
        <v>0.59380808813811869</v>
      </c>
      <c r="AA60" s="25">
        <v>0.58174628409990814</v>
      </c>
      <c r="AB60" s="25">
        <v>0.68680574220388524</v>
      </c>
      <c r="AC60" s="25">
        <v>0.72801525666228739</v>
      </c>
      <c r="AD60" s="25">
        <v>0.42716928787587927</v>
      </c>
      <c r="AE60" s="25">
        <v>0.45715911168194845</v>
      </c>
      <c r="AF60" s="25">
        <v>0.53492133077019832</v>
      </c>
      <c r="AG60" s="25">
        <v>0.6784951463496951</v>
      </c>
      <c r="AH60" s="25">
        <v>0.56639968330479784</v>
      </c>
      <c r="AJ60" s="22">
        <v>0.8413290807883036</v>
      </c>
      <c r="AK60" s="23">
        <v>0.86166677311659168</v>
      </c>
      <c r="AL60" s="23">
        <v>0.9103792061872461</v>
      </c>
      <c r="AM60" s="23">
        <v>0.83555758301905081</v>
      </c>
      <c r="AN60" s="24">
        <v>0.27889819275117295</v>
      </c>
      <c r="AO60" s="25">
        <v>0.2987422749763472</v>
      </c>
      <c r="AP60" s="27">
        <v>0.11868402522361461</v>
      </c>
      <c r="AQ60" s="26">
        <v>9.0208774760884167E-2</v>
      </c>
      <c r="AR60" s="27">
        <v>0.12148283789008001</v>
      </c>
      <c r="AS60" s="25">
        <v>0.15004926931470663</v>
      </c>
      <c r="AT60" s="26">
        <v>0.14666546826457097</v>
      </c>
      <c r="AU60" s="26">
        <v>0.17736891468471921</v>
      </c>
      <c r="AV60" s="27">
        <v>0.15555760735769192</v>
      </c>
      <c r="AW60" s="26">
        <v>0.18557488842262579</v>
      </c>
      <c r="AX60" s="26">
        <v>0.23215306939100031</v>
      </c>
      <c r="AY60" s="26">
        <v>0.22908574535432349</v>
      </c>
      <c r="AZ60" s="26">
        <v>0.23304188677189877</v>
      </c>
      <c r="BA60" s="26">
        <v>0.25366677197008297</v>
      </c>
      <c r="BB60" s="26">
        <v>0.26936865612658767</v>
      </c>
      <c r="BC60" s="26">
        <v>0.31060550610236209</v>
      </c>
      <c r="BD60" s="26">
        <v>0.30317128632401136</v>
      </c>
      <c r="BE60" s="26">
        <v>0.31101764985878344</v>
      </c>
      <c r="BF60" s="26">
        <v>0.36673565427794691</v>
      </c>
      <c r="BG60" s="19">
        <v>0.69996475759613497</v>
      </c>
      <c r="BH60" s="19">
        <v>0.7142392160449339</v>
      </c>
      <c r="BI60" s="20">
        <v>0.86337590971107769</v>
      </c>
      <c r="BJ60" s="20">
        <v>0.9421339121699015</v>
      </c>
      <c r="BK60" s="19">
        <v>0.5856384626057155</v>
      </c>
      <c r="BL60" s="19">
        <v>0.63537113024581926</v>
      </c>
      <c r="BM60" s="19">
        <v>0.76364067042187989</v>
      </c>
      <c r="BN60" s="19">
        <v>0.97223334779645743</v>
      </c>
      <c r="BO60" s="19">
        <v>0.84624156659515792</v>
      </c>
      <c r="BQ60" s="27">
        <v>0.92952817493398199</v>
      </c>
      <c r="BR60" s="27">
        <v>0.95040008533165909</v>
      </c>
      <c r="BS60" s="27">
        <v>0.99064411456724288</v>
      </c>
      <c r="BT60" s="27">
        <v>0.89743884941837204</v>
      </c>
      <c r="BU60" s="25">
        <v>0.28031092830318349</v>
      </c>
      <c r="BV60" s="23">
        <v>0.2958911980519191</v>
      </c>
      <c r="BW60" s="23">
        <v>0.10055746584529972</v>
      </c>
      <c r="BX60" s="24">
        <v>7.0476550624124001E-2</v>
      </c>
      <c r="BY60" s="24">
        <v>0.10292803446958135</v>
      </c>
      <c r="BZ60" s="23">
        <v>0.13204561660385034</v>
      </c>
      <c r="CA60" s="24">
        <v>0.12731706421898012</v>
      </c>
      <c r="CB60" s="24">
        <v>0.15778812385866095</v>
      </c>
      <c r="CC60" s="24">
        <v>0.13449794166268336</v>
      </c>
      <c r="CD60" s="24">
        <v>0.16472181233744881</v>
      </c>
      <c r="CE60" s="25">
        <v>0.2112895937842586</v>
      </c>
      <c r="CF60" s="25">
        <v>0.20745415910017181</v>
      </c>
      <c r="CG60" s="25">
        <v>0.21130314433659159</v>
      </c>
      <c r="CH60" s="25">
        <v>0.23189042645155719</v>
      </c>
      <c r="CI60" s="27">
        <v>0.24611395913996056</v>
      </c>
      <c r="CJ60" s="27">
        <v>0.2864203660457087</v>
      </c>
      <c r="CK60" s="27">
        <v>0.27862090179599786</v>
      </c>
      <c r="CL60" s="27">
        <v>0.28463495689555668</v>
      </c>
      <c r="CM60" s="27">
        <v>0.3384572514959156</v>
      </c>
      <c r="CN60" s="27">
        <v>0.66634854728032178</v>
      </c>
      <c r="CO60" s="27">
        <v>0.67465909752356079</v>
      </c>
      <c r="CP60" s="26">
        <v>0.81787682262070494</v>
      </c>
      <c r="CQ60" s="26">
        <v>0.88992599324347998</v>
      </c>
      <c r="CR60" s="26">
        <v>0.54267787385855915</v>
      </c>
      <c r="CS60" s="26">
        <v>0.58956223718069711</v>
      </c>
      <c r="CT60" s="26">
        <v>0.7065552086003567</v>
      </c>
      <c r="CU60" s="26">
        <v>0.90514406931544955</v>
      </c>
      <c r="CV60" s="26">
        <v>0.77746882646153603</v>
      </c>
      <c r="CX60" s="19">
        <v>1.5682718904170714</v>
      </c>
      <c r="CY60" s="19">
        <v>1.6022336534783341</v>
      </c>
      <c r="CZ60" s="19">
        <v>1.6113559608817727</v>
      </c>
      <c r="DA60" s="19">
        <v>1.4112481921115643</v>
      </c>
      <c r="DB60" s="20">
        <v>0.40490360580169871</v>
      </c>
      <c r="DC60" s="20">
        <v>0.39886615893631078</v>
      </c>
      <c r="DD60" s="24">
        <v>0.10233210282467227</v>
      </c>
      <c r="DE60" s="23">
        <v>6.1000805967497962E-2</v>
      </c>
      <c r="DF60" s="23">
        <v>0.10168802078446701</v>
      </c>
      <c r="DG60" s="24">
        <v>0.13374086078507627</v>
      </c>
      <c r="DH60" s="23">
        <v>0.11944692654303779</v>
      </c>
      <c r="DI60" s="23">
        <v>0.1472877412729445</v>
      </c>
      <c r="DJ60" s="23">
        <v>0.11952232804479136</v>
      </c>
      <c r="DK60" s="23">
        <v>0.1501641356084695</v>
      </c>
      <c r="DL60" s="23">
        <v>0.19012936808016767</v>
      </c>
      <c r="DM60" s="23">
        <v>0.18263275188073727</v>
      </c>
      <c r="DN60" s="23">
        <v>0.1804807944306186</v>
      </c>
      <c r="DO60" s="23">
        <v>0.19295172480251513</v>
      </c>
      <c r="DP60" s="23">
        <v>0.19868088718186369</v>
      </c>
      <c r="DQ60" s="24">
        <v>0.22609165288223745</v>
      </c>
      <c r="DR60" s="24">
        <v>0.21363782515320773</v>
      </c>
      <c r="DS60" s="24">
        <v>0.21145184146651028</v>
      </c>
      <c r="DT60" s="24">
        <v>0.24254401522891658</v>
      </c>
      <c r="DU60" s="24">
        <v>0.47243350595060712</v>
      </c>
      <c r="DV60" s="24">
        <v>0.44931529752147253</v>
      </c>
      <c r="DW60" s="23">
        <v>0.5174770659066783</v>
      </c>
      <c r="DX60" s="23">
        <v>0.52381721529020675</v>
      </c>
      <c r="DY60" s="23">
        <v>0.29364561570186265</v>
      </c>
      <c r="DZ60" s="23">
        <v>0.31032844643920077</v>
      </c>
      <c r="EA60" s="23">
        <v>0.35470192860192812</v>
      </c>
      <c r="EB60" s="23">
        <v>0.44704196848245248</v>
      </c>
      <c r="EC60" s="22">
        <v>0.34888421135989234</v>
      </c>
      <c r="EE60" s="28">
        <v>0.30468322971806089</v>
      </c>
      <c r="EF60" s="28">
        <v>0.27211145977785617</v>
      </c>
      <c r="EG60" s="28">
        <v>0.24035946507216083</v>
      </c>
      <c r="EH60" s="28">
        <v>0.18512419254321705</v>
      </c>
      <c r="EI60" s="28">
        <v>4.2389292324226745E-2</v>
      </c>
      <c r="EJ60" s="28">
        <v>3.1927266706247619E-2</v>
      </c>
      <c r="EK60" s="22">
        <v>-3.9127716873937769E-2</v>
      </c>
      <c r="EL60" s="22">
        <v>-4.0205863763726431E-2</v>
      </c>
      <c r="EM60" s="22">
        <v>-3.666646292050689E-2</v>
      </c>
      <c r="EN60" s="22">
        <v>-3.3797999185708506E-2</v>
      </c>
      <c r="EO60" s="22">
        <v>-3.0841594061222853E-2</v>
      </c>
      <c r="EP60" s="22">
        <v>-2.7990198212784995E-2</v>
      </c>
      <c r="EQ60" s="22">
        <v>-3.1475543774015138E-2</v>
      </c>
      <c r="ER60" s="22">
        <v>-2.9285558321257548E-2</v>
      </c>
      <c r="ES60" s="22">
        <v>-2.4446214208876594E-2</v>
      </c>
      <c r="ET60" s="22">
        <v>-2.3793518065117522E-2</v>
      </c>
      <c r="EU60" s="22">
        <v>-2.4588594457556883E-2</v>
      </c>
      <c r="EV60" s="22">
        <v>-2.3541464155860975E-2</v>
      </c>
      <c r="EW60" s="22">
        <v>-2.5641963554767673E-2</v>
      </c>
      <c r="EX60" s="22">
        <v>-2.1755271413293299E-2</v>
      </c>
      <c r="EY60" s="22">
        <v>-2.5728643715239842E-2</v>
      </c>
      <c r="EZ60" s="22">
        <v>-2.2679618924814012E-2</v>
      </c>
      <c r="FA60" s="22">
        <v>-2.1342724309325847E-2</v>
      </c>
      <c r="FB60" s="28">
        <v>-1.0869208408368218E-2</v>
      </c>
      <c r="FC60" s="28">
        <v>-1.1442854768742588E-2</v>
      </c>
      <c r="FD60" s="28">
        <v>-8.3363097912878496E-3</v>
      </c>
      <c r="FE60" s="28">
        <v>-6.6033259963301774E-3</v>
      </c>
      <c r="FF60" s="28">
        <v>-1.6964750651418229E-2</v>
      </c>
      <c r="FG60" s="28">
        <v>-1.6349993281515901E-2</v>
      </c>
      <c r="FH60" s="28">
        <v>-1.5061054351374269E-2</v>
      </c>
      <c r="FI60" s="28">
        <v>-9.2155117733160232E-3</v>
      </c>
      <c r="FJ60" s="28">
        <v>-1.4649708430370447E-2</v>
      </c>
      <c r="FL60" s="24">
        <v>0.8776215267466897</v>
      </c>
      <c r="FM60" s="24">
        <v>0.90410327957955172</v>
      </c>
      <c r="FN60" s="24">
        <v>0.95625154106505872</v>
      </c>
      <c r="FO60" s="24">
        <v>0.87720703837709679</v>
      </c>
      <c r="FP60" s="23">
        <v>0.27536273909957776</v>
      </c>
      <c r="FQ60" s="24">
        <v>0.29864578533821273</v>
      </c>
      <c r="FR60" s="25">
        <v>0.11577482251812064</v>
      </c>
      <c r="FS60" s="25">
        <v>8.4701780224443829E-2</v>
      </c>
      <c r="FT60" s="25">
        <v>0.11948047712255327</v>
      </c>
      <c r="FU60" s="27">
        <v>0.15088230677334519</v>
      </c>
      <c r="FV60" s="27">
        <v>0.14605649401977538</v>
      </c>
      <c r="FW60" s="19">
        <v>0.18036900994293248</v>
      </c>
      <c r="FX60" s="26">
        <v>0.15687210539376292</v>
      </c>
      <c r="FY60" s="19">
        <v>0.18977050620866445</v>
      </c>
      <c r="FZ60" s="19">
        <v>0.24086566807180182</v>
      </c>
      <c r="GA60" s="19">
        <v>0.23702203280173073</v>
      </c>
      <c r="GB60" s="19">
        <v>0.2418564088714574</v>
      </c>
      <c r="GC60" s="19">
        <v>0.26461530803713057</v>
      </c>
      <c r="GD60" s="19">
        <v>0.28284939670406323</v>
      </c>
      <c r="GE60" s="19">
        <v>0.3288172567835223</v>
      </c>
      <c r="GF60" s="19">
        <v>0.32105212673080225</v>
      </c>
      <c r="GG60" s="20">
        <v>0.32825859149886322</v>
      </c>
      <c r="GH60" s="21">
        <v>0.39197893968866976</v>
      </c>
      <c r="GI60" s="21">
        <v>0.7670078566668328</v>
      </c>
      <c r="GJ60" s="21">
        <v>0.78626178814271408</v>
      </c>
      <c r="GK60" s="21">
        <v>0.95672771162549897</v>
      </c>
      <c r="GL60" s="21">
        <v>1.0467808415343824</v>
      </c>
      <c r="GM60" s="21">
        <v>0.64001416321723104</v>
      </c>
      <c r="GN60" s="21">
        <v>0.69402477584704025</v>
      </c>
      <c r="GO60" s="21">
        <v>0.84399072240970985</v>
      </c>
      <c r="GP60" s="21">
        <v>1.088026097435967</v>
      </c>
      <c r="GQ60" s="21">
        <v>0.94491934402840672</v>
      </c>
      <c r="GS60" s="21">
        <v>1.638882365707055</v>
      </c>
      <c r="GT60" s="20">
        <v>1.6598008877669641</v>
      </c>
      <c r="GU60" s="20">
        <v>1.6762444758366268</v>
      </c>
      <c r="GV60" s="21">
        <v>1.4616268358761717</v>
      </c>
      <c r="GW60" s="21">
        <v>0.41949743869408723</v>
      </c>
      <c r="GX60" s="21">
        <v>0.41591180280244555</v>
      </c>
      <c r="GY60" s="21">
        <v>0.1851347956018132</v>
      </c>
      <c r="GZ60" s="20">
        <v>0.13797926812198</v>
      </c>
      <c r="HA60" s="21">
        <v>0.18488433472822</v>
      </c>
      <c r="HB60" s="21">
        <v>0.22058222910149078</v>
      </c>
      <c r="HC60" s="21">
        <v>0.19598418114470728</v>
      </c>
      <c r="HD60" s="21">
        <v>0.2295036678626714</v>
      </c>
      <c r="HE60" s="21">
        <v>0.19626297041971766</v>
      </c>
      <c r="HF60" s="21">
        <v>0.23134807873596838</v>
      </c>
      <c r="HG60" s="21">
        <v>0.27905987011026645</v>
      </c>
      <c r="HH60" s="21">
        <v>0.27119055090889244</v>
      </c>
      <c r="HI60" s="21">
        <v>0.27025758429944124</v>
      </c>
      <c r="HJ60" s="21">
        <v>0.28738156018133199</v>
      </c>
      <c r="HK60" s="20">
        <v>0.29659392011814401</v>
      </c>
      <c r="HL60" s="20">
        <v>0.33211309693240554</v>
      </c>
      <c r="HM60" s="20">
        <v>0.32376433340406369</v>
      </c>
      <c r="HN60" s="19">
        <v>0.32165909687633942</v>
      </c>
      <c r="HO60" s="19">
        <v>0.36958145416940957</v>
      </c>
      <c r="HP60" s="26">
        <v>0.69353019348636313</v>
      </c>
      <c r="HQ60" s="26">
        <v>0.68024648020112732</v>
      </c>
      <c r="HR60" s="27">
        <v>0.79867273840322628</v>
      </c>
      <c r="HS60" s="27">
        <v>0.84032413316343768</v>
      </c>
      <c r="HT60" s="27">
        <v>0.49826193297164711</v>
      </c>
      <c r="HU60" s="27">
        <v>0.53040165229153613</v>
      </c>
      <c r="HV60" s="27">
        <v>0.61309380764742816</v>
      </c>
      <c r="HW60" s="27">
        <v>0.77307291414765922</v>
      </c>
      <c r="HX60" s="27">
        <v>0.63865774978973922</v>
      </c>
      <c r="HZ60" s="25">
        <v>0.90732168623465215</v>
      </c>
      <c r="IA60" s="25">
        <v>0.92754445546931885</v>
      </c>
      <c r="IB60" s="25">
        <v>0.96784176789306109</v>
      </c>
      <c r="IC60" s="25">
        <v>0.88355182527872456</v>
      </c>
      <c r="ID60" s="27">
        <v>0.312565468806417</v>
      </c>
      <c r="IE60" s="26">
        <v>0.3290237018666925</v>
      </c>
      <c r="IF60" s="19">
        <v>0.15672208918287975</v>
      </c>
      <c r="IG60" s="19">
        <v>0.12825106663160904</v>
      </c>
      <c r="IH60" s="20">
        <v>0.16010146497461189</v>
      </c>
      <c r="II60" s="20">
        <v>0.18836262455346553</v>
      </c>
      <c r="IJ60" s="20">
        <v>0.18332408319946189</v>
      </c>
      <c r="IK60" s="20">
        <v>0.21380209451598747</v>
      </c>
      <c r="IL60" s="20">
        <v>0.1922310156724949</v>
      </c>
      <c r="IM60" s="20">
        <v>0.22083334977065106</v>
      </c>
      <c r="IN60" s="20">
        <v>0.26547281471116685</v>
      </c>
      <c r="IO60" s="20">
        <v>0.26240421652882379</v>
      </c>
      <c r="IP60" s="20">
        <v>0.26596511607294981</v>
      </c>
      <c r="IQ60" s="20">
        <v>0.28557491505072669</v>
      </c>
      <c r="IR60" s="21">
        <v>0.29979371803133475</v>
      </c>
      <c r="IS60" s="21">
        <v>0.339501076085373</v>
      </c>
      <c r="IT60" s="21">
        <v>0.33142012748525224</v>
      </c>
      <c r="IU60" s="21">
        <v>0.33733988877676224</v>
      </c>
      <c r="IV60" s="20">
        <v>0.39094160079902801</v>
      </c>
      <c r="IW60" s="20">
        <v>0.70954496579105242</v>
      </c>
      <c r="IX60" s="20">
        <v>0.72167221232985601</v>
      </c>
      <c r="IY60" s="19">
        <v>0.86236218451903324</v>
      </c>
      <c r="IZ60" s="19">
        <v>0.93410588424136409</v>
      </c>
      <c r="JA60" s="20">
        <v>0.6196873416860772</v>
      </c>
      <c r="JB60" s="20">
        <v>0.68717300373680001</v>
      </c>
      <c r="JC60" s="20">
        <v>0.80059916190877101</v>
      </c>
      <c r="JD60" s="20">
        <v>0.98404485599430402</v>
      </c>
      <c r="JE60" s="20">
        <v>0.85623601802289873</v>
      </c>
      <c r="JG60" s="20">
        <v>1.635877229876169</v>
      </c>
      <c r="JH60" s="21">
        <v>1.6728604420412603</v>
      </c>
      <c r="JI60" s="21">
        <v>1.6974321398031611</v>
      </c>
      <c r="JJ60" s="20">
        <v>1.4285409948914083</v>
      </c>
      <c r="JK60" s="22">
        <v>0.13150240803159055</v>
      </c>
      <c r="JL60" s="22">
        <v>0.11424660800220547</v>
      </c>
      <c r="JM60" s="28">
        <v>-0.26382020131107359</v>
      </c>
      <c r="JN60" s="28">
        <v>-0.31929811130762198</v>
      </c>
      <c r="JO60" s="28">
        <v>-0.26535318029606164</v>
      </c>
      <c r="JP60" s="28">
        <v>-0.21434552410176977</v>
      </c>
      <c r="JQ60" s="28">
        <v>-0.2430307212877299</v>
      </c>
      <c r="JR60" s="28">
        <v>-0.20503266057776492</v>
      </c>
      <c r="JS60" s="28">
        <v>-0.25104662464625993</v>
      </c>
      <c r="JT60" s="28">
        <v>-0.2164911773791911</v>
      </c>
      <c r="JU60" s="28">
        <v>-0.15078236045528332</v>
      </c>
      <c r="JV60" s="28">
        <v>-0.16412052567781457</v>
      </c>
      <c r="JW60" s="28">
        <v>-0.16564272666809493</v>
      </c>
      <c r="JX60" s="28">
        <v>-0.13608299336801558</v>
      </c>
      <c r="JY60" s="28">
        <v>-0.12658006604056082</v>
      </c>
      <c r="JZ60" s="28">
        <v>-7.8388780823859167E-2</v>
      </c>
      <c r="KA60" s="28">
        <v>-9.4127918183853895E-2</v>
      </c>
      <c r="KB60" s="28">
        <v>-9.1897942156730042E-2</v>
      </c>
      <c r="KC60" s="28">
        <v>-2.5508743095565105E-2</v>
      </c>
      <c r="KD60" s="23">
        <v>0.40484894642253877</v>
      </c>
      <c r="KE60" s="23">
        <v>0.38245384857038089</v>
      </c>
      <c r="KF60" s="24">
        <v>0.53733850544975981</v>
      </c>
      <c r="KG60" s="24">
        <v>0.60458789884855491</v>
      </c>
      <c r="KH60" s="22">
        <v>0.18088063137186539</v>
      </c>
      <c r="KI60" s="22">
        <v>0.23196968022130779</v>
      </c>
      <c r="KJ60" s="22">
        <v>0.33546933835871112</v>
      </c>
      <c r="KK60" s="24">
        <v>0.54968212833831231</v>
      </c>
      <c r="KL60" s="23">
        <v>0.38673028076239058</v>
      </c>
      <c r="KN60" s="23">
        <v>0.85993632332119707</v>
      </c>
      <c r="KO60" s="22">
        <v>0.83405395958051587</v>
      </c>
      <c r="KP60" s="22">
        <v>0.8080823698706987</v>
      </c>
      <c r="KQ60" s="22">
        <v>0.70198840191863465</v>
      </c>
      <c r="KR60" s="26">
        <v>0.34155609066229148</v>
      </c>
      <c r="KS60" s="27">
        <v>0.31848532961264892</v>
      </c>
      <c r="KT60" s="20">
        <v>0.15673945512587931</v>
      </c>
      <c r="KU60" s="21">
        <v>0.14494175218508071</v>
      </c>
      <c r="KV60" s="19">
        <v>0.15175973065630352</v>
      </c>
      <c r="KW60" s="19">
        <v>0.16480009167171294</v>
      </c>
      <c r="KX60" s="19">
        <v>0.16675297499051991</v>
      </c>
      <c r="KY60" s="27">
        <v>0.17445281976054491</v>
      </c>
      <c r="KZ60" s="19">
        <v>0.1667006489999415</v>
      </c>
      <c r="LA60" s="27">
        <v>0.1749754255800893</v>
      </c>
      <c r="LB60" s="24">
        <v>0.19214884653329017</v>
      </c>
      <c r="LC60" s="24">
        <v>0.19363345643041999</v>
      </c>
      <c r="LD60" s="24">
        <v>0.19123723058800327</v>
      </c>
      <c r="LE60" s="24">
        <v>0.20078858486846601</v>
      </c>
      <c r="LF60" s="24">
        <v>0.19934882139335744</v>
      </c>
      <c r="LG60" s="23">
        <v>0.2122396301388598</v>
      </c>
      <c r="LH60" s="23">
        <v>0.20557440730489993</v>
      </c>
      <c r="LI60" s="23">
        <v>0.21086577922857055</v>
      </c>
      <c r="LJ60" s="23">
        <v>0.22400756747680994</v>
      </c>
      <c r="LK60" s="22">
        <v>0.296606739367132</v>
      </c>
      <c r="LL60" s="22">
        <v>0.29478498408160536</v>
      </c>
      <c r="LM60" s="22">
        <v>0.32358967614177658</v>
      </c>
      <c r="LN60" s="22">
        <v>0.33911950989674683</v>
      </c>
      <c r="LO60" s="24">
        <v>0.32981923464655222</v>
      </c>
      <c r="LP60" s="24">
        <v>0.3861792680727239</v>
      </c>
      <c r="LQ60" s="24">
        <v>0.39514275060519777</v>
      </c>
      <c r="LR60" s="22">
        <v>0.4266331091476887</v>
      </c>
      <c r="LS60" s="24">
        <v>0.40553860886174309</v>
      </c>
    </row>
    <row r="61" spans="1:331" s="4" customFormat="1" ht="12.75" customHeight="1" x14ac:dyDescent="0.25">
      <c r="A61" s="91"/>
      <c r="B61" s="76" t="s">
        <v>57</v>
      </c>
      <c r="C61" s="27">
        <v>0.86649287180508927</v>
      </c>
      <c r="D61" s="27">
        <v>0.82534053848777456</v>
      </c>
      <c r="E61" s="27">
        <v>0.80971421033137203</v>
      </c>
      <c r="F61" s="27">
        <v>0.87067151794398012</v>
      </c>
      <c r="G61" s="27">
        <v>0.73398223282808828</v>
      </c>
      <c r="H61" s="27">
        <v>0.77965670549272292</v>
      </c>
      <c r="I61" s="27">
        <v>0.75530624463310525</v>
      </c>
      <c r="J61" s="27">
        <v>0.76997265740461907</v>
      </c>
      <c r="K61" s="27">
        <v>0.75563607046881098</v>
      </c>
      <c r="L61" s="27">
        <v>0.76108615927141288</v>
      </c>
      <c r="M61" s="27">
        <v>0.76669457401810615</v>
      </c>
      <c r="N61" s="27">
        <v>0.78783050337699034</v>
      </c>
      <c r="O61" s="26">
        <v>0.82058762764464843</v>
      </c>
      <c r="P61" s="26">
        <v>0.80766118687351296</v>
      </c>
      <c r="Q61" s="26">
        <v>0.83540784540963797</v>
      </c>
      <c r="R61" s="26">
        <v>0.89093753428162248</v>
      </c>
      <c r="S61" s="26">
        <v>0.9114950664501843</v>
      </c>
      <c r="T61" s="19">
        <v>0.97705267842563936</v>
      </c>
      <c r="U61" s="26">
        <v>0.98654742342799595</v>
      </c>
      <c r="V61" s="26">
        <v>0.86097050872446701</v>
      </c>
      <c r="W61" s="24">
        <v>0.90657550563602052</v>
      </c>
      <c r="X61" s="25">
        <v>0.98090486986267855</v>
      </c>
      <c r="Y61" s="19">
        <v>0.92810428002905765</v>
      </c>
      <c r="Z61" s="19">
        <v>0.89945946736036175</v>
      </c>
      <c r="AA61" s="19">
        <v>0.91052601183420434</v>
      </c>
      <c r="AB61" s="20">
        <v>0.89418453983278523</v>
      </c>
      <c r="AC61" s="19">
        <v>0.84059710631164819</v>
      </c>
      <c r="AD61" s="19">
        <v>0.87643772871700754</v>
      </c>
      <c r="AE61" s="19">
        <v>0.84391787136379326</v>
      </c>
      <c r="AF61" s="19">
        <v>0.87165294971348739</v>
      </c>
      <c r="AG61" s="25">
        <v>0.98860722808359491</v>
      </c>
      <c r="AH61" s="25">
        <v>0.96463643984364278</v>
      </c>
      <c r="AJ61" s="22">
        <v>0.11005733588440879</v>
      </c>
      <c r="AK61" s="22">
        <v>0.11177748598917636</v>
      </c>
      <c r="AL61" s="22">
        <v>0.15197937724499028</v>
      </c>
      <c r="AM61" s="22">
        <v>0.17023137427684398</v>
      </c>
      <c r="AN61" s="23">
        <v>0.2234038014607429</v>
      </c>
      <c r="AO61" s="23">
        <v>0.43170109747440616</v>
      </c>
      <c r="AP61" s="23">
        <v>0.40211270478388966</v>
      </c>
      <c r="AQ61" s="23">
        <v>0.30555564824897868</v>
      </c>
      <c r="AR61" s="23">
        <v>0.31955820358339521</v>
      </c>
      <c r="AS61" s="23">
        <v>0.31013421714239386</v>
      </c>
      <c r="AT61" s="23">
        <v>0.26461697171350473</v>
      </c>
      <c r="AU61" s="23">
        <v>0.27445114200085091</v>
      </c>
      <c r="AV61" s="23">
        <v>0.26155504928970147</v>
      </c>
      <c r="AW61" s="23">
        <v>0.2693835657511397</v>
      </c>
      <c r="AX61" s="23">
        <v>0.20656959689728999</v>
      </c>
      <c r="AY61" s="23">
        <v>0.24287057206855234</v>
      </c>
      <c r="AZ61" s="23">
        <v>0.38648483573553194</v>
      </c>
      <c r="BA61" s="23">
        <v>0.50485903709450175</v>
      </c>
      <c r="BB61" s="23">
        <v>0.60388353617188728</v>
      </c>
      <c r="BC61" s="24">
        <v>0.7150929064517868</v>
      </c>
      <c r="BD61" s="25">
        <v>0.91210698207831864</v>
      </c>
      <c r="BE61" s="26">
        <v>0.98298474582085371</v>
      </c>
      <c r="BF61" s="25">
        <v>0.87903728105546775</v>
      </c>
      <c r="BG61" s="24">
        <v>0.76580332776416726</v>
      </c>
      <c r="BH61" s="24">
        <v>0.80466487848855839</v>
      </c>
      <c r="BI61" s="24">
        <v>0.77667048452903353</v>
      </c>
      <c r="BJ61" s="24">
        <v>0.77903493341572339</v>
      </c>
      <c r="BK61" s="24">
        <v>0.81641399357073019</v>
      </c>
      <c r="BL61" s="25">
        <v>0.77433070806228632</v>
      </c>
      <c r="BM61" s="27">
        <v>0.81941029377103569</v>
      </c>
      <c r="BN61" s="19">
        <v>1.0201679814443174</v>
      </c>
      <c r="BO61" s="19">
        <v>1.1089849531450391</v>
      </c>
      <c r="BQ61" s="23">
        <v>0.2104577192505222</v>
      </c>
      <c r="BR61" s="23">
        <v>0.19847420167799473</v>
      </c>
      <c r="BS61" s="23">
        <v>0.2229398267898503</v>
      </c>
      <c r="BT61" s="23">
        <v>0.24519415166407901</v>
      </c>
      <c r="BU61" s="24">
        <v>0.26411596744531995</v>
      </c>
      <c r="BV61" s="24">
        <v>0.44765056082096161</v>
      </c>
      <c r="BW61" s="24">
        <v>0.41840281122048328</v>
      </c>
      <c r="BX61" s="24">
        <v>0.33801617907171272</v>
      </c>
      <c r="BY61" s="24">
        <v>0.34796276965524281</v>
      </c>
      <c r="BZ61" s="24">
        <v>0.34112105672675547</v>
      </c>
      <c r="CA61" s="24">
        <v>0.30233575010647279</v>
      </c>
      <c r="CB61" s="24">
        <v>0.31108706324380581</v>
      </c>
      <c r="CC61" s="24">
        <v>0.30344818468376272</v>
      </c>
      <c r="CD61" s="24">
        <v>0.30787305445308155</v>
      </c>
      <c r="CE61" s="24">
        <v>0.26203582574169298</v>
      </c>
      <c r="CF61" s="24">
        <v>0.30490022919718157</v>
      </c>
      <c r="CG61" s="24">
        <v>0.43106135158155301</v>
      </c>
      <c r="CH61" s="24">
        <v>0.54226701276220857</v>
      </c>
      <c r="CI61" s="24">
        <v>0.62304900832330856</v>
      </c>
      <c r="CJ61" s="22">
        <v>0.69045731293994095</v>
      </c>
      <c r="CK61" s="22">
        <v>0.86528594043114615</v>
      </c>
      <c r="CL61" s="24">
        <v>0.93868897693519038</v>
      </c>
      <c r="CM61" s="23">
        <v>0.83881511814981635</v>
      </c>
      <c r="CN61" s="23">
        <v>0.74245836784340991</v>
      </c>
      <c r="CO61" s="23">
        <v>0.77634519233378829</v>
      </c>
      <c r="CP61" s="23">
        <v>0.74957131124556398</v>
      </c>
      <c r="CQ61" s="23">
        <v>0.74082927577845437</v>
      </c>
      <c r="CR61" s="23">
        <v>0.77993383171486685</v>
      </c>
      <c r="CS61" s="23">
        <v>0.73693616447927357</v>
      </c>
      <c r="CT61" s="23">
        <v>0.77637158260511752</v>
      </c>
      <c r="CU61" s="24">
        <v>0.96933098564572484</v>
      </c>
      <c r="CV61" s="27">
        <v>1.0350250153139287</v>
      </c>
      <c r="CX61" s="26">
        <v>0.99957924853640467</v>
      </c>
      <c r="CY61" s="26">
        <v>0.95718136007671728</v>
      </c>
      <c r="CZ61" s="26">
        <v>0.93591727220188492</v>
      </c>
      <c r="DA61" s="26">
        <v>1.0027023465612304</v>
      </c>
      <c r="DB61" s="26">
        <v>0.84421274872130148</v>
      </c>
      <c r="DC61" s="26">
        <v>0.91285401225946528</v>
      </c>
      <c r="DD61" s="26">
        <v>0.8411922133813976</v>
      </c>
      <c r="DE61" s="26">
        <v>0.83264270938314466</v>
      </c>
      <c r="DF61" s="26">
        <v>0.81570600666709969</v>
      </c>
      <c r="DG61" s="26">
        <v>0.80194785604715524</v>
      </c>
      <c r="DH61" s="26">
        <v>0.79244183981612815</v>
      </c>
      <c r="DI61" s="26">
        <v>0.79452949801757178</v>
      </c>
      <c r="DJ61" s="27">
        <v>0.81842338898804623</v>
      </c>
      <c r="DK61" s="27">
        <v>0.80168317860111005</v>
      </c>
      <c r="DL61" s="27">
        <v>0.78935478992591956</v>
      </c>
      <c r="DM61" s="27">
        <v>0.83609119984706004</v>
      </c>
      <c r="DN61" s="27">
        <v>0.86399815386339274</v>
      </c>
      <c r="DO61" s="27">
        <v>0.91851717636724306</v>
      </c>
      <c r="DP61" s="27">
        <v>0.93416369549558442</v>
      </c>
      <c r="DQ61" s="27">
        <v>0.81843435313646684</v>
      </c>
      <c r="DR61" s="23">
        <v>0.8678954805528768</v>
      </c>
      <c r="DS61" s="22">
        <v>0.90517818475460188</v>
      </c>
      <c r="DT61" s="22">
        <v>0.71866292213669358</v>
      </c>
      <c r="DU61" s="22">
        <v>0.62044219595944328</v>
      </c>
      <c r="DV61" s="22">
        <v>0.62376956842429521</v>
      </c>
      <c r="DW61" s="22">
        <v>0.54079613729846465</v>
      </c>
      <c r="DX61" s="22">
        <v>0.48193320628749353</v>
      </c>
      <c r="DY61" s="22">
        <v>0.47899768708272789</v>
      </c>
      <c r="DZ61" s="22">
        <v>0.44202982976791161</v>
      </c>
      <c r="EA61" s="22">
        <v>0.44793800478446505</v>
      </c>
      <c r="EB61" s="22">
        <v>0.54689352439476646</v>
      </c>
      <c r="EC61" s="22">
        <v>0.4973408006502395</v>
      </c>
      <c r="EE61" s="25">
        <v>0.353210886146199</v>
      </c>
      <c r="EF61" s="25">
        <v>0.30382075609272058</v>
      </c>
      <c r="EG61" s="25">
        <v>0.26677066702083357</v>
      </c>
      <c r="EH61" s="24">
        <v>0.26497841039472297</v>
      </c>
      <c r="EI61" s="22">
        <v>0.180728269812297</v>
      </c>
      <c r="EJ61" s="28">
        <v>0.12930647890372693</v>
      </c>
      <c r="EK61" s="28">
        <v>0.12345253431334544</v>
      </c>
      <c r="EL61" s="28">
        <v>0.14200845822827574</v>
      </c>
      <c r="EM61" s="28">
        <v>0.12929207549925878</v>
      </c>
      <c r="EN61" s="28">
        <v>0.13784268930729876</v>
      </c>
      <c r="EO61" s="28">
        <v>0.1454542224945817</v>
      </c>
      <c r="EP61" s="28">
        <v>0.14582278385199471</v>
      </c>
      <c r="EQ61" s="28">
        <v>0.15801492498906344</v>
      </c>
      <c r="ER61" s="28">
        <v>0.14945808922513679</v>
      </c>
      <c r="ES61" s="22">
        <v>0.16549479779348908</v>
      </c>
      <c r="ET61" s="28">
        <v>0.16964388800262512</v>
      </c>
      <c r="EU61" s="28">
        <v>0.14904553438695375</v>
      </c>
      <c r="EV61" s="28">
        <v>0.14992385856197776</v>
      </c>
      <c r="EW61" s="28">
        <v>0.13861659666310761</v>
      </c>
      <c r="EX61" s="28">
        <v>9.2783536972065941E-2</v>
      </c>
      <c r="EY61" s="28">
        <v>7.0414722623603973E-2</v>
      </c>
      <c r="EZ61" s="28">
        <v>7.3587788385940475E-2</v>
      </c>
      <c r="FA61" s="28">
        <v>6.8591355577505328E-2</v>
      </c>
      <c r="FB61" s="28">
        <v>8.1101795011624414E-2</v>
      </c>
      <c r="FC61" s="28">
        <v>8.3832718741988901E-2</v>
      </c>
      <c r="FD61" s="28">
        <v>8.135261793211615E-2</v>
      </c>
      <c r="FE61" s="28">
        <v>7.3464956354218583E-2</v>
      </c>
      <c r="FF61" s="28">
        <v>8.3513798938824629E-2</v>
      </c>
      <c r="FG61" s="28">
        <v>8.3426678011604943E-2</v>
      </c>
      <c r="FH61" s="28">
        <v>8.4293319261159266E-2</v>
      </c>
      <c r="FI61" s="28">
        <v>9.0846871515689556E-2</v>
      </c>
      <c r="FJ61" s="28">
        <v>7.8344286716035716E-2</v>
      </c>
      <c r="FL61" s="28">
        <v>3.8325483140384448E-2</v>
      </c>
      <c r="FM61" s="28">
        <v>3.2935917450375288E-2</v>
      </c>
      <c r="FN61" s="28">
        <v>7.065572739341662E-2</v>
      </c>
      <c r="FO61" s="28">
        <v>8.706375303912782E-2</v>
      </c>
      <c r="FP61" s="28">
        <v>0.14613981726049352</v>
      </c>
      <c r="FQ61" s="22">
        <v>0.38218343908199159</v>
      </c>
      <c r="FR61" s="22">
        <v>0.35133888264475122</v>
      </c>
      <c r="FS61" s="22">
        <v>0.24224178865117577</v>
      </c>
      <c r="FT61" s="22">
        <v>0.25947485973494955</v>
      </c>
      <c r="FU61" s="22">
        <v>0.24735542891653045</v>
      </c>
      <c r="FV61" s="22">
        <v>0.19354608124508441</v>
      </c>
      <c r="FW61" s="22">
        <v>0.19826139428814202</v>
      </c>
      <c r="FX61" s="22">
        <v>0.18178107778246788</v>
      </c>
      <c r="FY61" s="22">
        <v>0.19327963165424697</v>
      </c>
      <c r="FZ61" s="28">
        <v>0.12600955817889378</v>
      </c>
      <c r="GA61" s="22">
        <v>0.17205402750789694</v>
      </c>
      <c r="GB61" s="22">
        <v>0.33858853050320392</v>
      </c>
      <c r="GC61" s="22">
        <v>0.47137389385715134</v>
      </c>
      <c r="GD61" s="22">
        <v>0.57552737104424556</v>
      </c>
      <c r="GE61" s="23">
        <v>0.69560682070254543</v>
      </c>
      <c r="GF61" s="26">
        <v>0.92157213898332235</v>
      </c>
      <c r="GG61" s="19">
        <v>1.0078334025648572</v>
      </c>
      <c r="GH61" s="27">
        <v>0.89163535444644038</v>
      </c>
      <c r="GI61" s="25">
        <v>0.76788920128175142</v>
      </c>
      <c r="GJ61" s="25">
        <v>0.81365040936854238</v>
      </c>
      <c r="GK61" s="25">
        <v>0.78317883055037196</v>
      </c>
      <c r="GL61" s="27">
        <v>0.784842984139977</v>
      </c>
      <c r="GM61" s="27">
        <v>0.83108533644770621</v>
      </c>
      <c r="GN61" s="27">
        <v>0.78052430605405765</v>
      </c>
      <c r="GO61" s="26">
        <v>0.83295769111658524</v>
      </c>
      <c r="GP61" s="20">
        <v>1.0751518631857742</v>
      </c>
      <c r="GQ61" s="20">
        <v>1.1848420905972339</v>
      </c>
      <c r="GS61" s="20">
        <v>1.18312435210429</v>
      </c>
      <c r="GT61" s="20">
        <v>1.1331161743206277</v>
      </c>
      <c r="GU61" s="19">
        <v>1.1171316309409138</v>
      </c>
      <c r="GV61" s="20">
        <v>1.1991089569730824</v>
      </c>
      <c r="GW61" s="19">
        <v>1.0147170732940973</v>
      </c>
      <c r="GX61" s="21">
        <v>1.0605227578830794</v>
      </c>
      <c r="GY61" s="21">
        <v>1.0199531946928968</v>
      </c>
      <c r="GZ61" s="20">
        <v>1.0490409346702441</v>
      </c>
      <c r="HA61" s="20">
        <v>1.0229465674468838</v>
      </c>
      <c r="HB61" s="20">
        <v>1.0318108793904475</v>
      </c>
      <c r="HC61" s="20">
        <v>1.0549321360402426</v>
      </c>
      <c r="HD61" s="20">
        <v>1.0861807910684007</v>
      </c>
      <c r="HE61" s="20">
        <v>1.1160390407897232</v>
      </c>
      <c r="HF61" s="20">
        <v>1.09979896400125</v>
      </c>
      <c r="HG61" s="20">
        <v>1.137804286058848</v>
      </c>
      <c r="HH61" s="20">
        <v>1.20797754887303</v>
      </c>
      <c r="HI61" s="20">
        <v>1.2226245181412869</v>
      </c>
      <c r="HJ61" s="20">
        <v>1.2992178061768811</v>
      </c>
      <c r="HK61" s="20">
        <v>1.3124980460507911</v>
      </c>
      <c r="HL61" s="20">
        <v>1.1442079404875776</v>
      </c>
      <c r="HM61" s="21">
        <v>1.1896862232612957</v>
      </c>
      <c r="HN61" s="20">
        <v>1.2642713581272331</v>
      </c>
      <c r="HO61" s="20">
        <v>1.039101603479812</v>
      </c>
      <c r="HP61" s="20">
        <v>0.94054048872788554</v>
      </c>
      <c r="HQ61" s="20">
        <v>0.97673792741080334</v>
      </c>
      <c r="HR61" s="26">
        <v>0.87814185947531942</v>
      </c>
      <c r="HS61" s="26">
        <v>0.81689819525896334</v>
      </c>
      <c r="HT61" s="26">
        <v>0.83787961581934567</v>
      </c>
      <c r="HU61" s="26">
        <v>0.7900238830725882</v>
      </c>
      <c r="HV61" s="25">
        <v>0.81809682176674547</v>
      </c>
      <c r="HW61" s="27">
        <v>0.99012172695844314</v>
      </c>
      <c r="HX61" s="24">
        <v>0.92567733082837278</v>
      </c>
      <c r="HZ61" s="24">
        <v>0.23495390194296753</v>
      </c>
      <c r="IA61" s="24">
        <v>0.22810379544268441</v>
      </c>
      <c r="IB61" s="24">
        <v>0.2558291815200916</v>
      </c>
      <c r="IC61" s="25">
        <v>0.27668948354192979</v>
      </c>
      <c r="ID61" s="25">
        <v>0.3027896773678907</v>
      </c>
      <c r="IE61" s="25">
        <v>0.48323530959092459</v>
      </c>
      <c r="IF61" s="25">
        <v>0.45540551719562156</v>
      </c>
      <c r="IG61" s="25">
        <v>0.3763962028170233</v>
      </c>
      <c r="IH61" s="25">
        <v>0.38772460591342323</v>
      </c>
      <c r="II61" s="25">
        <v>0.38177228122301382</v>
      </c>
      <c r="IJ61" s="25">
        <v>0.34438021116100592</v>
      </c>
      <c r="IK61" s="25">
        <v>0.35594827708976318</v>
      </c>
      <c r="IL61" s="25">
        <v>0.34870267902356494</v>
      </c>
      <c r="IM61" s="25">
        <v>0.352676893109165</v>
      </c>
      <c r="IN61" s="25">
        <v>0.3045542407121854</v>
      </c>
      <c r="IO61" s="25">
        <v>0.34440910147083442</v>
      </c>
      <c r="IP61" s="25">
        <v>0.46961290709542824</v>
      </c>
      <c r="IQ61" s="25">
        <v>0.5790082511971294</v>
      </c>
      <c r="IR61" s="25">
        <v>0.66224572511358604</v>
      </c>
      <c r="IS61" s="25">
        <v>0.74008525713234108</v>
      </c>
      <c r="IT61" s="27">
        <v>0.91224053341628186</v>
      </c>
      <c r="IU61" s="27">
        <v>0.98143811224443078</v>
      </c>
      <c r="IV61" s="24">
        <v>0.87877532393393676</v>
      </c>
      <c r="IW61" s="27">
        <v>0.77857172751744474</v>
      </c>
      <c r="IX61" s="27">
        <v>0.81645377888144566</v>
      </c>
      <c r="IY61" s="27">
        <v>0.78734746321140781</v>
      </c>
      <c r="IZ61" s="25">
        <v>0.78408815304853863</v>
      </c>
      <c r="JA61" s="25">
        <v>0.81924830050893793</v>
      </c>
      <c r="JB61" s="24">
        <v>0.77355397343740373</v>
      </c>
      <c r="JC61" s="24">
        <v>0.80996620933155405</v>
      </c>
      <c r="JD61" s="26">
        <v>0.99056737598956246</v>
      </c>
      <c r="JE61" s="26">
        <v>1.0449389784375203</v>
      </c>
      <c r="JG61" s="21">
        <v>1.2242884729327992</v>
      </c>
      <c r="JH61" s="21">
        <v>1.1913186884922906</v>
      </c>
      <c r="JI61" s="21">
        <v>1.1859751885819316</v>
      </c>
      <c r="JJ61" s="21">
        <v>1.3026370032321684</v>
      </c>
      <c r="JK61" s="21">
        <v>1.0453697409806531</v>
      </c>
      <c r="JL61" s="20">
        <v>1.0363685626559254</v>
      </c>
      <c r="JM61" s="20">
        <v>0.9914652260007667</v>
      </c>
      <c r="JN61" s="21">
        <v>1.078689727200419</v>
      </c>
      <c r="JO61" s="21">
        <v>1.0335921494289935</v>
      </c>
      <c r="JP61" s="21">
        <v>1.054541334051742</v>
      </c>
      <c r="JQ61" s="21">
        <v>1.1046374360962972</v>
      </c>
      <c r="JR61" s="21">
        <v>1.1619604086718074</v>
      </c>
      <c r="JS61" s="21">
        <v>1.2576277820109809</v>
      </c>
      <c r="JT61" s="21">
        <v>1.2371352183269368</v>
      </c>
      <c r="JU61" s="21">
        <v>1.324993118693309</v>
      </c>
      <c r="JV61" s="21">
        <v>1.4050016690371392</v>
      </c>
      <c r="JW61" s="21">
        <v>1.3634173463232135</v>
      </c>
      <c r="JX61" s="21">
        <v>1.4434805276657394</v>
      </c>
      <c r="JY61" s="21">
        <v>1.4439659418907786</v>
      </c>
      <c r="JZ61" s="21">
        <v>1.1816289650254066</v>
      </c>
      <c r="KA61" s="20">
        <v>1.1847281330211976</v>
      </c>
      <c r="KB61" s="21">
        <v>1.27853596368857</v>
      </c>
      <c r="KC61" s="21">
        <v>1.2285264400587887</v>
      </c>
      <c r="KD61" s="21">
        <v>1.2083615465188777</v>
      </c>
      <c r="KE61" s="21">
        <v>1.2222737987473495</v>
      </c>
      <c r="KF61" s="21">
        <v>1.2076924483176545</v>
      </c>
      <c r="KG61" s="21">
        <v>1.1261458738064494</v>
      </c>
      <c r="KH61" s="21">
        <v>1.1892560164591142</v>
      </c>
      <c r="KI61" s="21">
        <v>1.148254288704768</v>
      </c>
      <c r="KJ61" s="21">
        <v>1.1901338565114561</v>
      </c>
      <c r="KK61" s="21">
        <v>1.3363152581598232</v>
      </c>
      <c r="KL61" s="21">
        <v>1.2378432273895223</v>
      </c>
      <c r="KN61" s="19">
        <v>1.0732341291513787</v>
      </c>
      <c r="KO61" s="19">
        <v>1.0909414792557848</v>
      </c>
      <c r="KP61" s="20">
        <v>1.1243393779940085</v>
      </c>
      <c r="KQ61" s="19">
        <v>1.1571970936154519</v>
      </c>
      <c r="KR61" s="20">
        <v>1.039536581575242</v>
      </c>
      <c r="KS61" s="19">
        <v>0.9536524381953182</v>
      </c>
      <c r="KT61" s="19">
        <v>0.91562989852311527</v>
      </c>
      <c r="KU61" s="19">
        <v>0.95227754614118143</v>
      </c>
      <c r="KV61" s="19">
        <v>0.91277630082001215</v>
      </c>
      <c r="KW61" s="19">
        <v>0.93625713892499396</v>
      </c>
      <c r="KX61" s="19">
        <v>0.96485148729859405</v>
      </c>
      <c r="KY61" s="19">
        <v>1.0046768956181482</v>
      </c>
      <c r="KZ61" s="19">
        <v>1.0496843095263766</v>
      </c>
      <c r="LA61" s="19">
        <v>1.0206296874327254</v>
      </c>
      <c r="LB61" s="19">
        <v>1.0192055682234378</v>
      </c>
      <c r="LC61" s="19">
        <v>0.99547289175265052</v>
      </c>
      <c r="LD61" s="19">
        <v>0.94744939746764789</v>
      </c>
      <c r="LE61" s="26">
        <v>0.97145043444291812</v>
      </c>
      <c r="LF61" s="19">
        <v>1.0171528137802091</v>
      </c>
      <c r="LG61" s="19">
        <v>0.9962970213946607</v>
      </c>
      <c r="LH61" s="19">
        <v>0.96781857060578158</v>
      </c>
      <c r="LI61" s="23">
        <v>0.92187336161274935</v>
      </c>
      <c r="LJ61" s="26">
        <v>0.90876440420541638</v>
      </c>
      <c r="LK61" s="26">
        <v>0.89214291024261627</v>
      </c>
      <c r="LL61" s="26">
        <v>0.89594531899216401</v>
      </c>
      <c r="LM61" s="19">
        <v>0.89067302471967713</v>
      </c>
      <c r="LN61" s="20">
        <v>0.89687912647187573</v>
      </c>
      <c r="LO61" s="20">
        <v>0.90534886018238914</v>
      </c>
      <c r="LP61" s="20">
        <v>0.90530317071483479</v>
      </c>
      <c r="LQ61" s="20">
        <v>0.89686777399062079</v>
      </c>
      <c r="LR61" s="23">
        <v>0.87873168996133533</v>
      </c>
      <c r="LS61" s="23">
        <v>0.82685433853229595</v>
      </c>
    </row>
    <row r="62" spans="1:331" s="4" customFormat="1" ht="12.75" customHeight="1" x14ac:dyDescent="0.25">
      <c r="A62" s="91"/>
      <c r="B62" s="76" t="s">
        <v>58</v>
      </c>
      <c r="C62" s="26">
        <v>0.14152128485732038</v>
      </c>
      <c r="D62" s="26">
        <v>0.20410492629186974</v>
      </c>
      <c r="E62" s="26">
        <v>0.29144274301429679</v>
      </c>
      <c r="F62" s="27">
        <v>0.53729832202736372</v>
      </c>
      <c r="G62" s="26">
        <v>0.10643357697530098</v>
      </c>
      <c r="H62" s="27">
        <v>4.553166165580079E-2</v>
      </c>
      <c r="I62" s="27">
        <v>1.3396349649906131E-2</v>
      </c>
      <c r="J62" s="26">
        <v>0.25546359709460381</v>
      </c>
      <c r="K62" s="26">
        <v>0.10403214661046703</v>
      </c>
      <c r="L62" s="27">
        <v>3.6463926659070986E-2</v>
      </c>
      <c r="M62" s="27">
        <v>1.3409489218994352E-2</v>
      </c>
      <c r="N62" s="19">
        <v>0.10891766621670261</v>
      </c>
      <c r="O62" s="19">
        <v>0.13846411854924345</v>
      </c>
      <c r="P62" s="26">
        <v>7.1621387271093712E-2</v>
      </c>
      <c r="Q62" s="19">
        <v>9.7445682444431067E-2</v>
      </c>
      <c r="R62" s="19">
        <v>0.10496563525685429</v>
      </c>
      <c r="S62" s="19">
        <v>0.37898560254685115</v>
      </c>
      <c r="T62" s="19">
        <v>0.43890234005258871</v>
      </c>
      <c r="U62" s="19">
        <v>0.41332938454167339</v>
      </c>
      <c r="V62" s="19">
        <v>0.43422503337097818</v>
      </c>
      <c r="W62" s="19">
        <v>0.6840307185384118</v>
      </c>
      <c r="X62" s="19">
        <v>0.70789053285566539</v>
      </c>
      <c r="Y62" s="19">
        <v>0.80615843294294476</v>
      </c>
      <c r="Z62" s="19">
        <v>0.72784290831241272</v>
      </c>
      <c r="AA62" s="19">
        <v>0.81953371035244549</v>
      </c>
      <c r="AB62" s="19">
        <v>0.80078687994619158</v>
      </c>
      <c r="AC62" s="19">
        <v>0.69764881990608651</v>
      </c>
      <c r="AD62" s="19">
        <v>0.74080388488483895</v>
      </c>
      <c r="AE62" s="19">
        <v>0.68528417704062405</v>
      </c>
      <c r="AF62" s="19">
        <v>0.76471502392110668</v>
      </c>
      <c r="AG62" s="26">
        <v>0.60200641597507187</v>
      </c>
      <c r="AH62" s="26">
        <v>0.47359145999635976</v>
      </c>
      <c r="AJ62" s="23">
        <v>3.4365945834413096E-2</v>
      </c>
      <c r="AK62" s="23">
        <v>3.6074309876663276E-2</v>
      </c>
      <c r="AL62" s="22">
        <v>3.8256555095294673E-2</v>
      </c>
      <c r="AM62" s="22">
        <v>4.504397707889974E-2</v>
      </c>
      <c r="AN62" s="25">
        <v>3.2706341073284899E-2</v>
      </c>
      <c r="AO62" s="25">
        <v>3.0498078481513684E-2</v>
      </c>
      <c r="AP62" s="19">
        <v>2.9605872427197831E-2</v>
      </c>
      <c r="AQ62" s="22">
        <v>3.6342766941299467E-2</v>
      </c>
      <c r="AR62" s="25">
        <v>3.2355526741660805E-2</v>
      </c>
      <c r="AS62" s="25">
        <v>3.0885906430870448E-2</v>
      </c>
      <c r="AT62" s="19">
        <v>3.0356153291588972E-2</v>
      </c>
      <c r="AU62" s="25">
        <v>3.3605604130856961E-2</v>
      </c>
      <c r="AV62" s="24">
        <v>3.4352173315188729E-2</v>
      </c>
      <c r="AW62" s="25">
        <v>3.2356225852805828E-2</v>
      </c>
      <c r="AX62" s="25">
        <v>3.3261508642235885E-2</v>
      </c>
      <c r="AY62" s="25">
        <v>3.3805221855161875E-2</v>
      </c>
      <c r="AZ62" s="22">
        <v>4.1474815066216815E-2</v>
      </c>
      <c r="BA62" s="22">
        <v>4.3460351662249527E-2</v>
      </c>
      <c r="BB62" s="22">
        <v>4.2977116068118958E-2</v>
      </c>
      <c r="BC62" s="22">
        <v>4.4295642494968798E-2</v>
      </c>
      <c r="BD62" s="22">
        <v>5.0945527325017961E-2</v>
      </c>
      <c r="BE62" s="22">
        <v>5.2131089806446464E-2</v>
      </c>
      <c r="BF62" s="22">
        <v>5.6159029479662982E-2</v>
      </c>
      <c r="BG62" s="22">
        <v>5.4571497996440024E-2</v>
      </c>
      <c r="BH62" s="22">
        <v>5.9276939166220025E-2</v>
      </c>
      <c r="BI62" s="22">
        <v>5.9141284146199638E-2</v>
      </c>
      <c r="BJ62" s="22">
        <v>5.643390769269481E-2</v>
      </c>
      <c r="BK62" s="22">
        <v>5.8511893084632435E-2</v>
      </c>
      <c r="BL62" s="22">
        <v>5.7322728313306356E-2</v>
      </c>
      <c r="BM62" s="22">
        <v>6.2122611564687832E-2</v>
      </c>
      <c r="BN62" s="22">
        <v>5.7536659845409649E-2</v>
      </c>
      <c r="BO62" s="23">
        <v>0.18860409968238923</v>
      </c>
      <c r="BQ62" s="24">
        <v>3.8265430158805472E-2</v>
      </c>
      <c r="BR62" s="24">
        <v>5.017895865829864E-2</v>
      </c>
      <c r="BS62" s="23">
        <v>6.6039237942669499E-2</v>
      </c>
      <c r="BT62" s="23">
        <v>0.11158678497385276</v>
      </c>
      <c r="BU62" s="24">
        <v>3.0078023479384111E-2</v>
      </c>
      <c r="BV62" s="24">
        <v>1.8343874599739567E-2</v>
      </c>
      <c r="BW62" s="24">
        <v>1.2433232290106936E-2</v>
      </c>
      <c r="BX62" s="23">
        <v>5.6408442165108937E-2</v>
      </c>
      <c r="BY62" s="24">
        <v>2.8987296572488865E-2</v>
      </c>
      <c r="BZ62" s="24">
        <v>1.6915914988250524E-2</v>
      </c>
      <c r="CA62" s="24">
        <v>1.2709506419259727E-2</v>
      </c>
      <c r="CB62" s="24">
        <v>3.0694723986133807E-2</v>
      </c>
      <c r="CC62" s="25">
        <v>3.5985569122318851E-2</v>
      </c>
      <c r="CD62" s="24">
        <v>2.3424997857222449E-2</v>
      </c>
      <c r="CE62" s="24">
        <v>2.8234440832944019E-2</v>
      </c>
      <c r="CF62" s="24">
        <v>2.9753548723563616E-2</v>
      </c>
      <c r="CG62" s="23">
        <v>8.0078186525614728E-2</v>
      </c>
      <c r="CH62" s="23">
        <v>9.1838712027123473E-2</v>
      </c>
      <c r="CI62" s="23">
        <v>8.7709377917097028E-2</v>
      </c>
      <c r="CJ62" s="23">
        <v>9.2721981766909364E-2</v>
      </c>
      <c r="CK62" s="23">
        <v>0.13906298513681659</v>
      </c>
      <c r="CL62" s="23">
        <v>0.14444283254762913</v>
      </c>
      <c r="CM62" s="23">
        <v>0.16643436892307126</v>
      </c>
      <c r="CN62" s="23">
        <v>0.1552132537844382</v>
      </c>
      <c r="CO62" s="23">
        <v>0.17724733634806994</v>
      </c>
      <c r="CP62" s="23">
        <v>0.17528223659444514</v>
      </c>
      <c r="CQ62" s="23">
        <v>0.15640473960794712</v>
      </c>
      <c r="CR62" s="23">
        <v>0.16822313069449477</v>
      </c>
      <c r="CS62" s="23">
        <v>0.1575567895937515</v>
      </c>
      <c r="CT62" s="23">
        <v>0.17767646997222358</v>
      </c>
      <c r="CU62" s="23">
        <v>0.14514731227143743</v>
      </c>
      <c r="CV62" s="24">
        <v>0.22894085360773639</v>
      </c>
      <c r="CX62" s="19">
        <v>0.1621802561229275</v>
      </c>
      <c r="CY62" s="19">
        <v>0.23522635085204094</v>
      </c>
      <c r="CZ62" s="19">
        <v>0.33259682119074191</v>
      </c>
      <c r="DA62" s="20">
        <v>0.60991626890181538</v>
      </c>
      <c r="DB62" s="19">
        <v>0.11888960956888871</v>
      </c>
      <c r="DC62" s="26">
        <v>4.972515170341929E-2</v>
      </c>
      <c r="DD62" s="26">
        <v>1.3829844640009591E-2</v>
      </c>
      <c r="DE62" s="19">
        <v>0.26437610626333763</v>
      </c>
      <c r="DF62" s="19">
        <v>0.10698327248124166</v>
      </c>
      <c r="DG62" s="26">
        <v>3.6618988539178526E-2</v>
      </c>
      <c r="DH62" s="25">
        <v>1.3223456561008094E-2</v>
      </c>
      <c r="DI62" s="26">
        <v>0.10601674232385104</v>
      </c>
      <c r="DJ62" s="26">
        <v>0.13383670714144744</v>
      </c>
      <c r="DK62" s="27">
        <v>6.863135921323632E-2</v>
      </c>
      <c r="DL62" s="26">
        <v>9.0041418097963247E-2</v>
      </c>
      <c r="DM62" s="26">
        <v>9.586399239828898E-2</v>
      </c>
      <c r="DN62" s="26">
        <v>0.34225756521773776</v>
      </c>
      <c r="DO62" s="27">
        <v>0.38788553731171926</v>
      </c>
      <c r="DP62" s="27">
        <v>0.36360514354983059</v>
      </c>
      <c r="DQ62" s="27">
        <v>0.37370747681772659</v>
      </c>
      <c r="DR62" s="27">
        <v>0.57854675213536699</v>
      </c>
      <c r="DS62" s="27">
        <v>0.58492600992476185</v>
      </c>
      <c r="DT62" s="27">
        <v>0.64879033576696554</v>
      </c>
      <c r="DU62" s="27">
        <v>0.56616501067792735</v>
      </c>
      <c r="DV62" s="27">
        <v>0.6151613166201132</v>
      </c>
      <c r="DW62" s="27">
        <v>0.57744453436169041</v>
      </c>
      <c r="DX62" s="27">
        <v>0.47641796317613644</v>
      </c>
      <c r="DY62" s="27">
        <v>0.48780248993547937</v>
      </c>
      <c r="DZ62" s="27">
        <v>0.44405784011198129</v>
      </c>
      <c r="EA62" s="27">
        <v>0.48185462993491168</v>
      </c>
      <c r="EB62" s="27">
        <v>0.37614211852206242</v>
      </c>
      <c r="EC62" s="27">
        <v>0.28637713427088884</v>
      </c>
      <c r="EE62" s="25">
        <v>5.6915807233429379E-2</v>
      </c>
      <c r="EF62" s="25">
        <v>7.4817918253535509E-2</v>
      </c>
      <c r="EG62" s="24">
        <v>9.9680218615576757E-2</v>
      </c>
      <c r="EH62" s="25">
        <v>0.17304347898338218</v>
      </c>
      <c r="EI62" s="23">
        <v>2.8560731351367892E-2</v>
      </c>
      <c r="EJ62" s="23">
        <v>9.9568463015339403E-3</v>
      </c>
      <c r="EK62" s="22">
        <v>1.7937910522210572E-3</v>
      </c>
      <c r="EL62" s="24">
        <v>5.886425857820355E-2</v>
      </c>
      <c r="EM62" s="23">
        <v>2.200173405203083E-2</v>
      </c>
      <c r="EN62" s="23">
        <v>7.0705558313706321E-3</v>
      </c>
      <c r="EO62" s="22">
        <v>1.6900231054249235E-3</v>
      </c>
      <c r="EP62" s="23">
        <v>2.2821828637442816E-2</v>
      </c>
      <c r="EQ62" s="23">
        <v>2.9840596090097576E-2</v>
      </c>
      <c r="ER62" s="23">
        <v>1.4433004707533894E-2</v>
      </c>
      <c r="ES62" s="23">
        <v>2.0093954146650963E-2</v>
      </c>
      <c r="ET62" s="23">
        <v>2.1580241766373878E-2</v>
      </c>
      <c r="EU62" s="24">
        <v>8.1297402240574038E-2</v>
      </c>
      <c r="EV62" s="24">
        <v>9.7974195533750572E-2</v>
      </c>
      <c r="EW62" s="24">
        <v>9.3181906326209457E-2</v>
      </c>
      <c r="EX62" s="24">
        <v>9.7408517835419831E-2</v>
      </c>
      <c r="EY62" s="24">
        <v>0.15917660650117843</v>
      </c>
      <c r="EZ62" s="24">
        <v>0.1635719259706713</v>
      </c>
      <c r="FA62" s="25">
        <v>0.19291617960083859</v>
      </c>
      <c r="FB62" s="24">
        <v>0.18685837945845638</v>
      </c>
      <c r="FC62" s="25">
        <v>0.21052974851452783</v>
      </c>
      <c r="FD62" s="25">
        <v>0.21467067322813393</v>
      </c>
      <c r="FE62" s="25">
        <v>0.19506046805338131</v>
      </c>
      <c r="FF62" s="25">
        <v>0.22495207156532382</v>
      </c>
      <c r="FG62" s="25">
        <v>0.21057793946848682</v>
      </c>
      <c r="FH62" s="25">
        <v>0.22809663707608308</v>
      </c>
      <c r="FI62" s="25">
        <v>0.18622438374873876</v>
      </c>
      <c r="FJ62" s="28">
        <v>0.13369886092033142</v>
      </c>
      <c r="FL62" s="22">
        <v>4.897366592953499E-3</v>
      </c>
      <c r="FM62" s="22">
        <v>5.2111865791872455E-3</v>
      </c>
      <c r="FN62" s="28">
        <v>5.5735399332469959E-3</v>
      </c>
      <c r="FO62" s="28">
        <v>6.7333774093429073E-3</v>
      </c>
      <c r="FP62" s="22">
        <v>4.6402945320393471E-3</v>
      </c>
      <c r="FQ62" s="22">
        <v>4.279386989104449E-3</v>
      </c>
      <c r="FR62" s="23">
        <v>4.1155312453844423E-3</v>
      </c>
      <c r="FS62" s="28">
        <v>5.281494028231663E-3</v>
      </c>
      <c r="FT62" s="22">
        <v>4.6036261621369189E-3</v>
      </c>
      <c r="FU62" s="22">
        <v>4.3555735461189085E-3</v>
      </c>
      <c r="FV62" s="23">
        <v>4.2745792200116076E-3</v>
      </c>
      <c r="FW62" s="22">
        <v>4.8386838085542573E-3</v>
      </c>
      <c r="FX62" s="22">
        <v>4.9818153797910134E-3</v>
      </c>
      <c r="FY62" s="22">
        <v>4.6248248108995476E-3</v>
      </c>
      <c r="FZ62" s="22">
        <v>4.7801412065936119E-3</v>
      </c>
      <c r="GA62" s="22">
        <v>4.8674489274908471E-3</v>
      </c>
      <c r="GB62" s="28">
        <v>6.2068177717514265E-3</v>
      </c>
      <c r="GC62" s="28">
        <v>6.5517518169592309E-3</v>
      </c>
      <c r="GD62" s="28">
        <v>6.4673446175090403E-3</v>
      </c>
      <c r="GE62" s="28">
        <v>6.6995029440172372E-3</v>
      </c>
      <c r="GF62" s="28">
        <v>7.8587958820393496E-3</v>
      </c>
      <c r="GG62" s="28">
        <v>8.0456259431246728E-3</v>
      </c>
      <c r="GH62" s="28">
        <v>8.7667051565802814E-3</v>
      </c>
      <c r="GI62" s="28">
        <v>8.9094123845832648E-3</v>
      </c>
      <c r="GJ62" s="28">
        <v>9.7314282783393571E-3</v>
      </c>
      <c r="GK62" s="28">
        <v>9.6731109143684338E-3</v>
      </c>
      <c r="GL62" s="28">
        <v>9.2268226878528554E-3</v>
      </c>
      <c r="GM62" s="28">
        <v>9.5643660996879779E-3</v>
      </c>
      <c r="GN62" s="28">
        <v>9.3752843316134218E-3</v>
      </c>
      <c r="GO62" s="28">
        <v>1.0224004843394309E-2</v>
      </c>
      <c r="GP62" s="28">
        <v>9.4131964554101805E-3</v>
      </c>
      <c r="GQ62" s="22">
        <v>0.16800668441431763</v>
      </c>
      <c r="GS62" s="20">
        <v>0.18711206513421672</v>
      </c>
      <c r="GT62" s="20">
        <v>0.2717936221910946</v>
      </c>
      <c r="GU62" s="20">
        <v>0.39106442822284676</v>
      </c>
      <c r="GV62" s="21">
        <v>0.72390118966992045</v>
      </c>
      <c r="GW62" s="20">
        <v>0.14001545514258035</v>
      </c>
      <c r="GX62" s="19">
        <v>5.7382712096903175E-2</v>
      </c>
      <c r="GY62" s="25">
        <v>1.3371343863152007E-2</v>
      </c>
      <c r="GZ62" s="20">
        <v>0.34103777984690758</v>
      </c>
      <c r="HA62" s="20">
        <v>0.13538723102639363</v>
      </c>
      <c r="HB62" s="19">
        <v>4.4390509400698629E-2</v>
      </c>
      <c r="HC62" s="26">
        <v>1.3432303099825406E-2</v>
      </c>
      <c r="HD62" s="20">
        <v>0.1431781267642116</v>
      </c>
      <c r="HE62" s="20">
        <v>0.18058829583355554</v>
      </c>
      <c r="HF62" s="20">
        <v>9.1319690897519026E-2</v>
      </c>
      <c r="HG62" s="20">
        <v>0.12585746065176309</v>
      </c>
      <c r="HH62" s="20">
        <v>0.13626665271179778</v>
      </c>
      <c r="HI62" s="21">
        <v>0.50552346215237076</v>
      </c>
      <c r="HJ62" s="21">
        <v>0.58541782389946972</v>
      </c>
      <c r="HK62" s="21">
        <v>0.55264380659131063</v>
      </c>
      <c r="HL62" s="21">
        <v>0.58251700798976613</v>
      </c>
      <c r="HM62" s="20">
        <v>0.92295686895912776</v>
      </c>
      <c r="HN62" s="20">
        <v>0.9577982239501307</v>
      </c>
      <c r="HO62" s="20">
        <v>1.0920125229855973</v>
      </c>
      <c r="HP62" s="20">
        <v>0.98199621362169842</v>
      </c>
      <c r="HQ62" s="20">
        <v>1.1037704348964665</v>
      </c>
      <c r="HR62" s="20">
        <v>1.072889446014508</v>
      </c>
      <c r="HS62" s="20">
        <v>0.92941343545030697</v>
      </c>
      <c r="HT62" s="20">
        <v>0.98435491209964043</v>
      </c>
      <c r="HU62" s="20">
        <v>0.90881059276863629</v>
      </c>
      <c r="HV62" s="20">
        <v>1.0088305616678319</v>
      </c>
      <c r="HW62" s="20">
        <v>0.79713376993482743</v>
      </c>
      <c r="HX62" s="21">
        <v>0.60549529305469518</v>
      </c>
      <c r="HZ62" s="27">
        <v>8.3634761191601376E-2</v>
      </c>
      <c r="IA62" s="27">
        <v>9.305636951128099E-2</v>
      </c>
      <c r="IB62" s="25">
        <v>0.1052196222413769</v>
      </c>
      <c r="IC62" s="24">
        <v>0.14099743281910332</v>
      </c>
      <c r="ID62" s="27">
        <v>7.6916900134037083E-2</v>
      </c>
      <c r="IE62" s="20">
        <v>6.71564487986583E-2</v>
      </c>
      <c r="IF62" s="20">
        <v>6.2487534201869012E-2</v>
      </c>
      <c r="IG62" s="27">
        <v>9.7700559303116663E-2</v>
      </c>
      <c r="IH62" s="27">
        <v>7.6368472565367107E-2</v>
      </c>
      <c r="II62" s="20">
        <v>6.7313672050632406E-2</v>
      </c>
      <c r="IJ62" s="20">
        <v>6.4320915825966885E-2</v>
      </c>
      <c r="IK62" s="27">
        <v>7.978257971678307E-2</v>
      </c>
      <c r="IL62" s="27">
        <v>8.4041588786278626E-2</v>
      </c>
      <c r="IM62" s="19">
        <v>7.3745724787413397E-2</v>
      </c>
      <c r="IN62" s="27">
        <v>7.7937350617836895E-2</v>
      </c>
      <c r="IO62" s="27">
        <v>7.9755745783140722E-2</v>
      </c>
      <c r="IP62" s="25">
        <v>0.12037653520454175</v>
      </c>
      <c r="IQ62" s="25">
        <v>0.13011084840673562</v>
      </c>
      <c r="IR62" s="25">
        <v>0.12687588915207532</v>
      </c>
      <c r="IS62" s="25">
        <v>0.13204440265132072</v>
      </c>
      <c r="IT62" s="25">
        <v>0.16849960596751934</v>
      </c>
      <c r="IU62" s="25">
        <v>0.17336038702856871</v>
      </c>
      <c r="IV62" s="24">
        <v>0.19241442068409095</v>
      </c>
      <c r="IW62" s="25">
        <v>0.18735903610526922</v>
      </c>
      <c r="IX62" s="24">
        <v>0.20748316722276727</v>
      </c>
      <c r="IY62" s="24">
        <v>0.20582296067197334</v>
      </c>
      <c r="IZ62" s="24">
        <v>0.19103312967964942</v>
      </c>
      <c r="JA62" s="24">
        <v>0.20027397048236142</v>
      </c>
      <c r="JB62" s="24">
        <v>0.1914652093453415</v>
      </c>
      <c r="JC62" s="24">
        <v>0.20891440904513858</v>
      </c>
      <c r="JD62" s="24">
        <v>0.18210823895415804</v>
      </c>
      <c r="JE62" s="25">
        <v>0.26800418202765725</v>
      </c>
      <c r="JG62" s="28">
        <v>-0.11879407407952093</v>
      </c>
      <c r="JH62" s="28">
        <v>-1.3324024026790457E-2</v>
      </c>
      <c r="JI62" s="27">
        <v>0.14048707287436141</v>
      </c>
      <c r="JJ62" s="19">
        <v>0.58414709054881664</v>
      </c>
      <c r="JK62" s="28">
        <v>-0.20556443914733247</v>
      </c>
      <c r="JL62" s="28">
        <v>-0.32575555693584929</v>
      </c>
      <c r="JM62" s="28">
        <v>-0.38657855120002221</v>
      </c>
      <c r="JN62" s="25">
        <v>6.474167902634291E-2</v>
      </c>
      <c r="JO62" s="28">
        <v>-0.22005342891023705</v>
      </c>
      <c r="JP62" s="28">
        <v>-0.34136395808817704</v>
      </c>
      <c r="JQ62" s="28">
        <v>-0.39025055695688265</v>
      </c>
      <c r="JR62" s="28">
        <v>-0.21503770168500047</v>
      </c>
      <c r="JS62" s="28">
        <v>-0.16255245744002617</v>
      </c>
      <c r="JT62" s="28">
        <v>-0.3005740227681199</v>
      </c>
      <c r="JU62" s="28">
        <v>-0.25456349959517593</v>
      </c>
      <c r="JV62" s="28">
        <v>-0.24491479251925688</v>
      </c>
      <c r="JW62" s="27">
        <v>0.30329517370930953</v>
      </c>
      <c r="JX62" s="26">
        <v>0.42634690079500387</v>
      </c>
      <c r="JY62" s="26">
        <v>0.37662673762502386</v>
      </c>
      <c r="JZ62" s="26">
        <v>0.41873225104610029</v>
      </c>
      <c r="KA62" s="21">
        <v>0.9412442069790713</v>
      </c>
      <c r="KB62" s="21">
        <v>0.99753899282878222</v>
      </c>
      <c r="KC62" s="21">
        <v>1.2062739416897106</v>
      </c>
      <c r="KD62" s="21">
        <v>1.0541032291103998</v>
      </c>
      <c r="KE62" s="21">
        <v>1.241768735555056</v>
      </c>
      <c r="KF62" s="21">
        <v>1.2136644050857883</v>
      </c>
      <c r="KG62" s="21">
        <v>1.0162112807608596</v>
      </c>
      <c r="KH62" s="21">
        <v>1.1189357331544938</v>
      </c>
      <c r="KI62" s="21">
        <v>1.0008305681607117</v>
      </c>
      <c r="KJ62" s="21">
        <v>1.1618366642855593</v>
      </c>
      <c r="KK62" s="21">
        <v>0.82128852986618606</v>
      </c>
      <c r="KL62" s="19">
        <v>0.48936627233506275</v>
      </c>
      <c r="KN62" s="21">
        <v>0.3317021713265017</v>
      </c>
      <c r="KO62" s="21">
        <v>0.36480372229958441</v>
      </c>
      <c r="KP62" s="21">
        <v>0.41670598556143063</v>
      </c>
      <c r="KQ62" s="26">
        <v>0.56244732268202868</v>
      </c>
      <c r="KR62" s="21">
        <v>0.27717354275476891</v>
      </c>
      <c r="KS62" s="21">
        <v>0.23162636646349763</v>
      </c>
      <c r="KT62" s="21">
        <v>0.21089694731015138</v>
      </c>
      <c r="KU62" s="21">
        <v>0.34418326566838869</v>
      </c>
      <c r="KV62" s="21">
        <v>0.25442125522935899</v>
      </c>
      <c r="KW62" s="21">
        <v>0.21952849164009591</v>
      </c>
      <c r="KX62" s="21">
        <v>0.20616331070597663</v>
      </c>
      <c r="KY62" s="21">
        <v>0.25754758222899637</v>
      </c>
      <c r="KZ62" s="21">
        <v>0.27693455679848011</v>
      </c>
      <c r="LA62" s="21">
        <v>0.23998836150910069</v>
      </c>
      <c r="LB62" s="21">
        <v>0.2555374371132364</v>
      </c>
      <c r="LC62" s="21">
        <v>0.26123655789746225</v>
      </c>
      <c r="LD62" s="20">
        <v>0.4107252924575065</v>
      </c>
      <c r="LE62" s="20">
        <v>0.4510912344425797</v>
      </c>
      <c r="LF62" s="20">
        <v>0.43918343494617007</v>
      </c>
      <c r="LG62" s="20">
        <v>0.45110972856478543</v>
      </c>
      <c r="LH62" s="26">
        <v>0.60068210741153649</v>
      </c>
      <c r="LI62" s="26">
        <v>0.6156641527930915</v>
      </c>
      <c r="LJ62" s="26">
        <v>0.68236927555772942</v>
      </c>
      <c r="LK62" s="26">
        <v>0.65533925692357409</v>
      </c>
      <c r="LL62" s="26">
        <v>0.71299433063577777</v>
      </c>
      <c r="LM62" s="26">
        <v>0.71581941845377373</v>
      </c>
      <c r="LN62" s="26">
        <v>0.6643532175950374</v>
      </c>
      <c r="LO62" s="26">
        <v>0.71232615028804314</v>
      </c>
      <c r="LP62" s="26">
        <v>0.67149772317022316</v>
      </c>
      <c r="LQ62" s="26">
        <v>0.70730149768044626</v>
      </c>
      <c r="LR62" s="19">
        <v>0.60655312290292818</v>
      </c>
      <c r="LS62" s="20">
        <v>0.49034815359894968</v>
      </c>
    </row>
    <row r="63" spans="1:331" s="4" customFormat="1" ht="12.75" customHeight="1" x14ac:dyDescent="0.25">
      <c r="A63" s="91"/>
      <c r="B63" s="76" t="s">
        <v>59</v>
      </c>
      <c r="C63" s="26">
        <v>1.3396223831880769</v>
      </c>
      <c r="D63" s="26">
        <v>1.3589164256433799</v>
      </c>
      <c r="E63" s="26">
        <v>1.3790198938257869</v>
      </c>
      <c r="F63" s="26">
        <v>1.3975480305756927</v>
      </c>
      <c r="G63" s="26">
        <v>1.4245728628236376</v>
      </c>
      <c r="H63" s="26">
        <v>1.4564495361458358</v>
      </c>
      <c r="I63" s="26">
        <v>1.4745298815110179</v>
      </c>
      <c r="J63" s="26">
        <v>1.4699652297967356</v>
      </c>
      <c r="K63" s="26">
        <v>1.4820912929666703</v>
      </c>
      <c r="L63" s="26">
        <v>1.4690077922683604</v>
      </c>
      <c r="M63" s="26">
        <v>1.486594867606208</v>
      </c>
      <c r="N63" s="27">
        <v>1.49873112785163</v>
      </c>
      <c r="O63" s="27">
        <v>1.5055805554459081</v>
      </c>
      <c r="P63" s="27">
        <v>1.5272864381427786</v>
      </c>
      <c r="Q63" s="26">
        <v>1.5285626741800096</v>
      </c>
      <c r="R63" s="26">
        <v>1.5389266474921954</v>
      </c>
      <c r="S63" s="26">
        <v>1.5386319605364196</v>
      </c>
      <c r="T63" s="26">
        <v>1.529674392569943</v>
      </c>
      <c r="U63" s="24">
        <v>1.5268426112508857</v>
      </c>
      <c r="V63" s="24">
        <v>1.5358957465154013</v>
      </c>
      <c r="W63" s="24">
        <v>1.521768104422311</v>
      </c>
      <c r="X63" s="24">
        <v>1.521615780948167</v>
      </c>
      <c r="Y63" s="24">
        <v>1.5132403568292441</v>
      </c>
      <c r="Z63" s="24">
        <v>1.4903418377693196</v>
      </c>
      <c r="AA63" s="24">
        <v>1.5041165329454693</v>
      </c>
      <c r="AB63" s="24">
        <v>1.5036334701143459</v>
      </c>
      <c r="AC63" s="24">
        <v>1.4944298179252171</v>
      </c>
      <c r="AD63" s="24">
        <v>1.4678993666102484</v>
      </c>
      <c r="AE63" s="24">
        <v>1.4799506734561005</v>
      </c>
      <c r="AF63" s="24">
        <v>1.5102154955428704</v>
      </c>
      <c r="AG63" s="24">
        <v>1.5100095322578169</v>
      </c>
      <c r="AH63" s="24">
        <v>1.4839551735184522</v>
      </c>
      <c r="AJ63" s="22">
        <v>0.8413290807883036</v>
      </c>
      <c r="AK63" s="23">
        <v>0.86166677311659168</v>
      </c>
      <c r="AL63" s="23">
        <v>0.91037920618724621</v>
      </c>
      <c r="AM63" s="23">
        <v>0.95952573087596327</v>
      </c>
      <c r="AN63" s="23">
        <v>1.0532172217510256</v>
      </c>
      <c r="AO63" s="23">
        <v>1.1660193087615782</v>
      </c>
      <c r="AP63" s="23">
        <v>1.2249371578366275</v>
      </c>
      <c r="AQ63" s="23">
        <v>1.2467364166334411</v>
      </c>
      <c r="AR63" s="23">
        <v>1.2464131363521649</v>
      </c>
      <c r="AS63" s="23">
        <v>1.2582974846633561</v>
      </c>
      <c r="AT63" s="23">
        <v>1.3399070210489348</v>
      </c>
      <c r="AU63" s="23">
        <v>1.3797966775828683</v>
      </c>
      <c r="AV63" s="23">
        <v>1.4039493807380121</v>
      </c>
      <c r="AW63" s="23">
        <v>1.427693639426878</v>
      </c>
      <c r="AX63" s="25">
        <v>1.453693751590698</v>
      </c>
      <c r="AY63" s="27">
        <v>1.4798724624726356</v>
      </c>
      <c r="AZ63" s="27">
        <v>1.4996654670847753</v>
      </c>
      <c r="BA63" s="27">
        <v>1.5089576164403666</v>
      </c>
      <c r="BB63" s="26">
        <v>1.5466632293793827</v>
      </c>
      <c r="BC63" s="26">
        <v>1.5954456832498756</v>
      </c>
      <c r="BD63" s="26">
        <v>1.5945244001737053</v>
      </c>
      <c r="BE63" s="26">
        <v>1.6380366631783212</v>
      </c>
      <c r="BF63" s="26">
        <v>1.6754497385000868</v>
      </c>
      <c r="BG63" s="19">
        <v>1.6971643572233501</v>
      </c>
      <c r="BH63" s="20">
        <v>1.7819600714000081</v>
      </c>
      <c r="BI63" s="20">
        <v>1.8366127961704575</v>
      </c>
      <c r="BJ63" s="20">
        <v>1.8850245088579598</v>
      </c>
      <c r="BK63" s="20">
        <v>1.9095941075044955</v>
      </c>
      <c r="BL63" s="20">
        <v>1.9509027119259896</v>
      </c>
      <c r="BM63" s="20">
        <v>2.0608783758806548</v>
      </c>
      <c r="BN63" s="20">
        <v>2.0943067698964155</v>
      </c>
      <c r="BO63" s="20">
        <v>2.128801910315802</v>
      </c>
      <c r="BQ63" s="27">
        <v>0.92952817493398165</v>
      </c>
      <c r="BR63" s="27">
        <v>0.95040008533165909</v>
      </c>
      <c r="BS63" s="27">
        <v>0.99064411456724288</v>
      </c>
      <c r="BT63" s="27">
        <v>1.0335734818691151</v>
      </c>
      <c r="BU63" s="25">
        <v>1.1130640909134524</v>
      </c>
      <c r="BV63" s="25">
        <v>1.2091803369794401</v>
      </c>
      <c r="BW63" s="25">
        <v>1.2583856627474546</v>
      </c>
      <c r="BX63" s="25">
        <v>1.2761055462459612</v>
      </c>
      <c r="BY63" s="25">
        <v>1.2776777859833917</v>
      </c>
      <c r="BZ63" s="25">
        <v>1.2853740266135403</v>
      </c>
      <c r="CA63" s="25">
        <v>1.3591506891020995</v>
      </c>
      <c r="CB63" s="25">
        <v>1.3938111370664688</v>
      </c>
      <c r="CC63" s="25">
        <v>1.4109392939895138</v>
      </c>
      <c r="CD63" s="25">
        <v>1.432736440310304</v>
      </c>
      <c r="CE63" s="24">
        <v>1.4527530841846978</v>
      </c>
      <c r="CF63" s="25">
        <v>1.4747470539211383</v>
      </c>
      <c r="CG63" s="25">
        <v>1.49413426903677</v>
      </c>
      <c r="CH63" s="25">
        <v>1.5018648112226005</v>
      </c>
      <c r="CI63" s="27">
        <v>1.5329600727897756</v>
      </c>
      <c r="CJ63" s="27">
        <v>1.5760408217005992</v>
      </c>
      <c r="CK63" s="27">
        <v>1.5736358085080266</v>
      </c>
      <c r="CL63" s="25">
        <v>1.6052660096829428</v>
      </c>
      <c r="CM63" s="25">
        <v>1.6370011182615409</v>
      </c>
      <c r="CN63" s="25">
        <v>1.6546482661817776</v>
      </c>
      <c r="CO63" s="27">
        <v>1.7247735506331889</v>
      </c>
      <c r="CP63" s="26">
        <v>1.772378438136492</v>
      </c>
      <c r="CQ63" s="26">
        <v>1.8094447968146863</v>
      </c>
      <c r="CR63" s="26">
        <v>1.8249029982461293</v>
      </c>
      <c r="CS63" s="26">
        <v>1.8589572302134159</v>
      </c>
      <c r="CT63" s="19">
        <v>1.9488599296087665</v>
      </c>
      <c r="CU63" s="19">
        <v>1.9795681261448457</v>
      </c>
      <c r="CV63" s="19">
        <v>1.9944221550835142</v>
      </c>
      <c r="CX63" s="19">
        <v>1.5682718904170714</v>
      </c>
      <c r="CY63" s="19">
        <v>1.6022336534783344</v>
      </c>
      <c r="CZ63" s="19">
        <v>1.6113559608817727</v>
      </c>
      <c r="DA63" s="19">
        <v>1.6261192031000451</v>
      </c>
      <c r="DB63" s="19">
        <v>1.6191843772787526</v>
      </c>
      <c r="DC63" s="19">
        <v>1.6376237571638708</v>
      </c>
      <c r="DD63" s="19">
        <v>1.5924998937780088</v>
      </c>
      <c r="DE63" s="19">
        <v>1.5712968172325212</v>
      </c>
      <c r="DF63" s="19">
        <v>1.5780053624833903</v>
      </c>
      <c r="DG63" s="19">
        <v>1.5325744034399233</v>
      </c>
      <c r="DH63" s="19">
        <v>1.536700515163085</v>
      </c>
      <c r="DI63" s="19">
        <v>1.5149488212670223</v>
      </c>
      <c r="DJ63" s="26">
        <v>1.5188676083378645</v>
      </c>
      <c r="DK63" s="26">
        <v>1.5306988887743458</v>
      </c>
      <c r="DL63" s="27">
        <v>1.4719269462746054</v>
      </c>
      <c r="DM63" s="23">
        <v>1.4642064850792802</v>
      </c>
      <c r="DN63" s="23">
        <v>1.4455946671915045</v>
      </c>
      <c r="DO63" s="23">
        <v>1.3986027506585723</v>
      </c>
      <c r="DP63" s="23">
        <v>1.3901481930860256</v>
      </c>
      <c r="DQ63" s="23">
        <v>1.3682804008982721</v>
      </c>
      <c r="DR63" s="23">
        <v>1.3411127844799742</v>
      </c>
      <c r="DS63" s="23">
        <v>1.3133041484156147</v>
      </c>
      <c r="DT63" s="23">
        <v>1.2725526001773699</v>
      </c>
      <c r="DU63" s="23">
        <v>1.2207523299073753</v>
      </c>
      <c r="DV63" s="23">
        <v>1.1951144414621209</v>
      </c>
      <c r="DW63" s="23">
        <v>1.1578695089957909</v>
      </c>
      <c r="DX63" s="23">
        <v>1.0950966590860252</v>
      </c>
      <c r="DY63" s="23">
        <v>1.0392362681507781</v>
      </c>
      <c r="DZ63" s="23">
        <v>1.0317228073961777</v>
      </c>
      <c r="EA63" s="23">
        <v>1.0244059815411142</v>
      </c>
      <c r="EB63" s="23">
        <v>1.0120005453470342</v>
      </c>
      <c r="EC63" s="23">
        <v>0.93316060748355056</v>
      </c>
      <c r="EE63" s="28">
        <v>0.30468322971806089</v>
      </c>
      <c r="EF63" s="28">
        <v>0.27211145977785622</v>
      </c>
      <c r="EG63" s="28">
        <v>0.24035946507216083</v>
      </c>
      <c r="EH63" s="28">
        <v>0.21324494055815146</v>
      </c>
      <c r="EI63" s="28">
        <v>0.16781533486001327</v>
      </c>
      <c r="EJ63" s="28">
        <v>0.12883582747529351</v>
      </c>
      <c r="EK63" s="28">
        <v>0.11636957201022351</v>
      </c>
      <c r="EL63" s="28">
        <v>0.10790068575762168</v>
      </c>
      <c r="EM63" s="28">
        <v>0.10608148517225865</v>
      </c>
      <c r="EN63" s="28">
        <v>0.10972599518474142</v>
      </c>
      <c r="EO63" s="28">
        <v>9.6100173158501515E-2</v>
      </c>
      <c r="EP63" s="28">
        <v>9.1445058506754676E-2</v>
      </c>
      <c r="EQ63" s="28">
        <v>8.9893431309446617E-2</v>
      </c>
      <c r="ER63" s="28">
        <v>8.51317775187551E-2</v>
      </c>
      <c r="ES63" s="28">
        <v>8.1056324608595229E-2</v>
      </c>
      <c r="ET63" s="28">
        <v>7.9074983308282901E-2</v>
      </c>
      <c r="EU63" s="28">
        <v>7.3967363465027705E-2</v>
      </c>
      <c r="EV63" s="28">
        <v>7.4385360746111975E-2</v>
      </c>
      <c r="EW63" s="28">
        <v>6.9929658057566874E-2</v>
      </c>
      <c r="EX63" s="28">
        <v>6.6333243340847226E-2</v>
      </c>
      <c r="EY63" s="28">
        <v>6.4438222831910322E-2</v>
      </c>
      <c r="EZ63" s="28">
        <v>5.9463095926454802E-2</v>
      </c>
      <c r="FA63" s="28">
        <v>5.968768353227575E-2</v>
      </c>
      <c r="FB63" s="28">
        <v>5.9190911468282897E-2</v>
      </c>
      <c r="FC63" s="28">
        <v>5.7369861280001135E-2</v>
      </c>
      <c r="FD63" s="28">
        <v>5.5254054234213097E-2</v>
      </c>
      <c r="FE63" s="28">
        <v>5.2244658819877346E-2</v>
      </c>
      <c r="FF63" s="28">
        <v>5.3354937575033234E-2</v>
      </c>
      <c r="FG63" s="28">
        <v>5.1846019386870584E-2</v>
      </c>
      <c r="FH63" s="28">
        <v>4.7163291032306792E-2</v>
      </c>
      <c r="FI63" s="28">
        <v>4.9056467057621823E-2</v>
      </c>
      <c r="FJ63" s="28">
        <v>5.3931064614111277E-2</v>
      </c>
      <c r="FL63" s="24">
        <v>0.8776215267466897</v>
      </c>
      <c r="FM63" s="24">
        <v>0.9041032795795515</v>
      </c>
      <c r="FN63" s="24">
        <v>0.95625154106505872</v>
      </c>
      <c r="FO63" s="25">
        <v>1.0115258828814218</v>
      </c>
      <c r="FP63" s="27">
        <v>1.1190411673263483</v>
      </c>
      <c r="FQ63" s="27">
        <v>1.2476605241148839</v>
      </c>
      <c r="FR63" s="27">
        <v>1.3105030608589574</v>
      </c>
      <c r="FS63" s="27">
        <v>1.3393035218218492</v>
      </c>
      <c r="FT63" s="27">
        <v>1.3417943514072754</v>
      </c>
      <c r="FU63" s="27">
        <v>1.35951022310003</v>
      </c>
      <c r="FV63" s="27">
        <v>1.4565624583660461</v>
      </c>
      <c r="FW63" s="26">
        <v>1.5067316035199265</v>
      </c>
      <c r="FX63" s="19">
        <v>1.5379088581387923</v>
      </c>
      <c r="FY63" s="19">
        <v>1.5611793262280484</v>
      </c>
      <c r="FZ63" s="19">
        <v>1.5916420891744183</v>
      </c>
      <c r="GA63" s="19">
        <v>1.6219106590913446</v>
      </c>
      <c r="GB63" s="19">
        <v>1.6460261191588206</v>
      </c>
      <c r="GC63" s="19">
        <v>1.6576142740684874</v>
      </c>
      <c r="GD63" s="19">
        <v>1.7015385130511729</v>
      </c>
      <c r="GE63" s="20">
        <v>1.7615926999003577</v>
      </c>
      <c r="GF63" s="20">
        <v>1.7577087204059056</v>
      </c>
      <c r="GG63" s="20">
        <v>1.8045215851436398</v>
      </c>
      <c r="GH63" s="21">
        <v>1.8544541853255798</v>
      </c>
      <c r="GI63" s="21">
        <v>1.879337809161133</v>
      </c>
      <c r="GJ63" s="21">
        <v>1.9843765828615851</v>
      </c>
      <c r="GK63" s="21">
        <v>2.0508169587597425</v>
      </c>
      <c r="GL63" s="21">
        <v>2.1088172407077859</v>
      </c>
      <c r="GM63" s="21">
        <v>2.1414288033581386</v>
      </c>
      <c r="GN63" s="21">
        <v>2.1898232678668363</v>
      </c>
      <c r="GO63" s="21">
        <v>2.3278509620740544</v>
      </c>
      <c r="GP63" s="21">
        <v>2.3779407545168825</v>
      </c>
      <c r="GQ63" s="21">
        <v>2.4235389028012642</v>
      </c>
      <c r="GS63" s="21">
        <v>1.638882365707055</v>
      </c>
      <c r="GT63" s="20">
        <v>1.6598008877669641</v>
      </c>
      <c r="GU63" s="20">
        <v>1.6762444758366268</v>
      </c>
      <c r="GV63" s="20">
        <v>1.6844924020891887</v>
      </c>
      <c r="GW63" s="20">
        <v>1.6833934151298953</v>
      </c>
      <c r="GX63" s="20">
        <v>1.7128607701867617</v>
      </c>
      <c r="GY63" s="21">
        <v>1.7187698922270438</v>
      </c>
      <c r="GZ63" s="20">
        <v>1.7043123178583119</v>
      </c>
      <c r="HA63" s="20">
        <v>1.7162993755272991</v>
      </c>
      <c r="HB63" s="20">
        <v>1.7029959817133284</v>
      </c>
      <c r="HC63" s="21">
        <v>1.7215919860133708</v>
      </c>
      <c r="HD63" s="21">
        <v>1.7339950247119731</v>
      </c>
      <c r="HE63" s="20">
        <v>1.7197748295942694</v>
      </c>
      <c r="HF63" s="20">
        <v>1.7451429893329129</v>
      </c>
      <c r="HG63" s="20">
        <v>1.7339405220032491</v>
      </c>
      <c r="HH63" s="20">
        <v>1.746982996104508</v>
      </c>
      <c r="HI63" s="20">
        <v>1.7417521065943271</v>
      </c>
      <c r="HJ63" s="20">
        <v>1.7171568283967773</v>
      </c>
      <c r="HK63" s="20">
        <v>1.7122541237348357</v>
      </c>
      <c r="HL63" s="19">
        <v>1.7225383595467909</v>
      </c>
      <c r="HM63" s="19">
        <v>1.7178198496089663</v>
      </c>
      <c r="HN63" s="19">
        <v>1.7199013502595841</v>
      </c>
      <c r="HO63" s="19">
        <v>1.7099356436954976</v>
      </c>
      <c r="HP63" s="26">
        <v>1.6856639060395666</v>
      </c>
      <c r="HQ63" s="25">
        <v>1.7032775624045007</v>
      </c>
      <c r="HR63" s="25">
        <v>1.7032201242741256</v>
      </c>
      <c r="HS63" s="25">
        <v>1.6863845576588323</v>
      </c>
      <c r="HT63" s="25">
        <v>1.6523493796787314</v>
      </c>
      <c r="HU63" s="25">
        <v>1.661582650187754</v>
      </c>
      <c r="HV63" s="25">
        <v>1.6825977751531076</v>
      </c>
      <c r="HW63" s="25">
        <v>1.6845181719447104</v>
      </c>
      <c r="HX63" s="25">
        <v>1.6308567419116451</v>
      </c>
      <c r="HZ63" s="25">
        <v>0.90732168623465215</v>
      </c>
      <c r="IA63" s="25">
        <v>0.92754445546931885</v>
      </c>
      <c r="IB63" s="25">
        <v>0.96784176789306109</v>
      </c>
      <c r="IC63" s="24">
        <v>1.009856210978213</v>
      </c>
      <c r="ID63" s="24">
        <v>1.0887449818551556</v>
      </c>
      <c r="IE63" s="24">
        <v>1.1879442760702936</v>
      </c>
      <c r="IF63" s="24">
        <v>1.2389982136093602</v>
      </c>
      <c r="IG63" s="24">
        <v>1.2594960203296861</v>
      </c>
      <c r="IH63" s="24">
        <v>1.2635510082066088</v>
      </c>
      <c r="II63" s="24">
        <v>1.2733846586040336</v>
      </c>
      <c r="IJ63" s="24">
        <v>1.3470851585653458</v>
      </c>
      <c r="IK63" s="24">
        <v>1.3861791335438747</v>
      </c>
      <c r="IL63" s="24">
        <v>1.4085617495213574</v>
      </c>
      <c r="IM63" s="24">
        <v>1.4279754723449192</v>
      </c>
      <c r="IN63" s="23">
        <v>1.4501395902999665</v>
      </c>
      <c r="IO63" s="24">
        <v>1.4741400227294854</v>
      </c>
      <c r="IP63" s="24">
        <v>1.4931355597377007</v>
      </c>
      <c r="IQ63" s="24">
        <v>1.4997890372019058</v>
      </c>
      <c r="IR63" s="25">
        <v>1.5298496216099122</v>
      </c>
      <c r="IS63" s="25">
        <v>1.5753003920062669</v>
      </c>
      <c r="IT63" s="25">
        <v>1.5721650037809844</v>
      </c>
      <c r="IU63" s="27">
        <v>1.6066524001918603</v>
      </c>
      <c r="IV63" s="27">
        <v>1.6413206935875972</v>
      </c>
      <c r="IW63" s="27">
        <v>1.6616997562281082</v>
      </c>
      <c r="IX63" s="26">
        <v>1.7373220396075864</v>
      </c>
      <c r="IY63" s="19">
        <v>1.7862570519861609</v>
      </c>
      <c r="IZ63" s="19">
        <v>1.8262234763847427</v>
      </c>
      <c r="JA63" s="19">
        <v>1.8413603748156777</v>
      </c>
      <c r="JB63" s="19">
        <v>1.8654165398872622</v>
      </c>
      <c r="JC63" s="26">
        <v>1.9454888211403341</v>
      </c>
      <c r="JD63" s="26">
        <v>1.9610299395937572</v>
      </c>
      <c r="JE63" s="26">
        <v>1.9577389238906457</v>
      </c>
      <c r="JG63" s="20">
        <v>1.635877229876169</v>
      </c>
      <c r="JH63" s="21">
        <v>1.6728604420412603</v>
      </c>
      <c r="JI63" s="21">
        <v>1.6974321398031611</v>
      </c>
      <c r="JJ63" s="21">
        <v>1.7048404099225716</v>
      </c>
      <c r="JK63" s="21">
        <v>1.7104722522891971</v>
      </c>
      <c r="JL63" s="21">
        <v>1.7250192322373719</v>
      </c>
      <c r="JM63" s="20">
        <v>1.7187262284333915</v>
      </c>
      <c r="JN63" s="21">
        <v>1.7105751629325316</v>
      </c>
      <c r="JO63" s="21">
        <v>1.7221730810459448</v>
      </c>
      <c r="JP63" s="21">
        <v>1.7070373231881639</v>
      </c>
      <c r="JQ63" s="20">
        <v>1.711773879057507</v>
      </c>
      <c r="JR63" s="20">
        <v>1.7260488445004993</v>
      </c>
      <c r="JS63" s="21">
        <v>1.7553047553721211</v>
      </c>
      <c r="JT63" s="21">
        <v>1.7995701472108128</v>
      </c>
      <c r="JU63" s="21">
        <v>1.8193931529069989</v>
      </c>
      <c r="JV63" s="21">
        <v>1.84543350071392</v>
      </c>
      <c r="JW63" s="21">
        <v>1.8325216869907264</v>
      </c>
      <c r="JX63" s="21">
        <v>1.8251157060129908</v>
      </c>
      <c r="JY63" s="21">
        <v>1.8064768111659508</v>
      </c>
      <c r="JZ63" s="21">
        <v>1.817076595343265</v>
      </c>
      <c r="KA63" s="21">
        <v>1.815117948961156</v>
      </c>
      <c r="KB63" s="21">
        <v>1.8134828706062112</v>
      </c>
      <c r="KC63" s="20">
        <v>1.8054916862658104</v>
      </c>
      <c r="KD63" s="20">
        <v>1.7602067819210183</v>
      </c>
      <c r="KE63" s="19">
        <v>1.7723187948207977</v>
      </c>
      <c r="KF63" s="27">
        <v>1.7703115762308477</v>
      </c>
      <c r="KG63" s="27">
        <v>1.7664074841975268</v>
      </c>
      <c r="KH63" s="27">
        <v>1.7359639544937246</v>
      </c>
      <c r="KI63" s="27">
        <v>1.7471495807897779</v>
      </c>
      <c r="KJ63" s="27">
        <v>1.7774923392293069</v>
      </c>
      <c r="KK63" s="27">
        <v>1.7862285956553112</v>
      </c>
      <c r="KL63" s="27">
        <v>1.7329305709687031</v>
      </c>
      <c r="KN63" s="23">
        <v>0.85993632332119718</v>
      </c>
      <c r="KO63" s="22">
        <v>0.83405395958051598</v>
      </c>
      <c r="KP63" s="22">
        <v>0.8080823698706987</v>
      </c>
      <c r="KQ63" s="22">
        <v>0.77462052307117757</v>
      </c>
      <c r="KR63" s="22">
        <v>0.71609321399166248</v>
      </c>
      <c r="KS63" s="22">
        <v>0.65794258795696769</v>
      </c>
      <c r="KT63" s="22">
        <v>0.63776757679540852</v>
      </c>
      <c r="KU63" s="22">
        <v>0.62254499921042006</v>
      </c>
      <c r="KV63" s="22">
        <v>0.61620494026981465</v>
      </c>
      <c r="KW63" s="22">
        <v>0.62328125733972406</v>
      </c>
      <c r="KX63" s="22">
        <v>0.60175289661690123</v>
      </c>
      <c r="KY63" s="22">
        <v>0.59529048484321534</v>
      </c>
      <c r="KZ63" s="22">
        <v>0.59721312792253156</v>
      </c>
      <c r="LA63" s="22">
        <v>0.5921113556594142</v>
      </c>
      <c r="LB63" s="22">
        <v>0.58901237408156915</v>
      </c>
      <c r="LC63" s="22">
        <v>0.59024454895518197</v>
      </c>
      <c r="LD63" s="22">
        <v>0.57946884256696274</v>
      </c>
      <c r="LE63" s="22">
        <v>0.58478375450731579</v>
      </c>
      <c r="LF63" s="22">
        <v>0.57864282258315047</v>
      </c>
      <c r="LG63" s="22">
        <v>0.57444475117586136</v>
      </c>
      <c r="LH63" s="22">
        <v>0.57248386985050248</v>
      </c>
      <c r="LI63" s="22">
        <v>0.56529499075120992</v>
      </c>
      <c r="LJ63" s="22">
        <v>0.56893718857715392</v>
      </c>
      <c r="LK63" s="22">
        <v>0.57084129791585314</v>
      </c>
      <c r="LL63" s="22">
        <v>0.57112634968164377</v>
      </c>
      <c r="LM63" s="22">
        <v>0.5731367774457421</v>
      </c>
      <c r="LN63" s="22">
        <v>0.57256953500605023</v>
      </c>
      <c r="LO63" s="22">
        <v>0.57846014081633912</v>
      </c>
      <c r="LP63" s="22">
        <v>0.57382950672359134</v>
      </c>
      <c r="LQ63" s="22">
        <v>0.56263276094997905</v>
      </c>
      <c r="LR63" s="22">
        <v>0.56585281859803893</v>
      </c>
      <c r="LS63" s="22">
        <v>0.56612782173402676</v>
      </c>
    </row>
    <row r="64" spans="1:331" s="4" customFormat="1" ht="12.75" customHeight="1" x14ac:dyDescent="0.25">
      <c r="A64" s="91"/>
      <c r="B64" s="76" t="s">
        <v>60</v>
      </c>
      <c r="C64" s="26">
        <v>1.4346438606429557</v>
      </c>
      <c r="D64" s="26">
        <v>1.4204861582699178</v>
      </c>
      <c r="E64" s="26">
        <v>1.4129693659346982</v>
      </c>
      <c r="F64" s="19">
        <v>1.3943804489032039</v>
      </c>
      <c r="G64" s="19">
        <v>1.4526721722607236</v>
      </c>
      <c r="H64" s="19">
        <v>1.4889409019057327</v>
      </c>
      <c r="I64" s="19">
        <v>1.5307948489264493</v>
      </c>
      <c r="J64" s="19">
        <v>1.5421673389253976</v>
      </c>
      <c r="K64" s="19">
        <v>1.5597098544280739</v>
      </c>
      <c r="L64" s="19">
        <v>1.5426415837512004</v>
      </c>
      <c r="M64" s="19">
        <v>1.555685195513937</v>
      </c>
      <c r="N64" s="19">
        <v>1.605906524627003</v>
      </c>
      <c r="O64" s="19">
        <v>1.6285100996914732</v>
      </c>
      <c r="P64" s="19">
        <v>1.6293679608007499</v>
      </c>
      <c r="Q64" s="19">
        <v>1.6117030627800586</v>
      </c>
      <c r="R64" s="19">
        <v>1.6033511589838927</v>
      </c>
      <c r="S64" s="19">
        <v>1.6271627522491399</v>
      </c>
      <c r="T64" s="19">
        <v>1.627712606369135</v>
      </c>
      <c r="U64" s="19">
        <v>1.6127873719342347</v>
      </c>
      <c r="V64" s="19">
        <v>1.63008972589721</v>
      </c>
      <c r="W64" s="19">
        <v>1.6239008943854376</v>
      </c>
      <c r="X64" s="19">
        <v>1.581303453414717</v>
      </c>
      <c r="Y64" s="19">
        <v>1.589900899152682</v>
      </c>
      <c r="Z64" s="19">
        <v>1.5919258555064315</v>
      </c>
      <c r="AA64" s="19">
        <v>1.5783447362990828</v>
      </c>
      <c r="AB64" s="19">
        <v>1.572817017343251</v>
      </c>
      <c r="AC64" s="19">
        <v>1.5729990923777561</v>
      </c>
      <c r="AD64" s="19">
        <v>1.5715668988071452</v>
      </c>
      <c r="AE64" s="19">
        <v>1.5410463310645386</v>
      </c>
      <c r="AF64" s="19">
        <v>1.540104831783347</v>
      </c>
      <c r="AG64" s="19">
        <v>1.5088312846240284</v>
      </c>
      <c r="AH64" s="19">
        <v>1.5063598643887222</v>
      </c>
      <c r="AJ64" s="24">
        <v>0.40379882440365983</v>
      </c>
      <c r="AK64" s="24">
        <v>0.39834529624562481</v>
      </c>
      <c r="AL64" s="24">
        <v>0.40226921384072012</v>
      </c>
      <c r="AM64" s="24">
        <v>0.40001465237355566</v>
      </c>
      <c r="AN64" s="24">
        <v>0.42429763833466477</v>
      </c>
      <c r="AO64" s="24">
        <v>0.4479573129695858</v>
      </c>
      <c r="AP64" s="24">
        <v>0.46763757642170806</v>
      </c>
      <c r="AQ64" s="24">
        <v>0.47626729019908581</v>
      </c>
      <c r="AR64" s="24">
        <v>0.48233826202624358</v>
      </c>
      <c r="AS64" s="24">
        <v>0.49288118927568192</v>
      </c>
      <c r="AT64" s="24">
        <v>0.5041883333906243</v>
      </c>
      <c r="AU64" s="24">
        <v>0.52822593907545956</v>
      </c>
      <c r="AV64" s="24">
        <v>0.53692026273130899</v>
      </c>
      <c r="AW64" s="24">
        <v>0.52671322725270964</v>
      </c>
      <c r="AX64" s="24">
        <v>0.53717619360060298</v>
      </c>
      <c r="AY64" s="24">
        <v>0.53192113415687636</v>
      </c>
      <c r="AZ64" s="24">
        <v>0.54392552025169616</v>
      </c>
      <c r="BA64" s="24">
        <v>0.54869774339519628</v>
      </c>
      <c r="BB64" s="24">
        <v>0.54769557243876954</v>
      </c>
      <c r="BC64" s="25">
        <v>0.56428148238220799</v>
      </c>
      <c r="BD64" s="24">
        <v>0.56141683780339069</v>
      </c>
      <c r="BE64" s="24">
        <v>0.55446221343845725</v>
      </c>
      <c r="BF64" s="24">
        <v>0.57260391344896822</v>
      </c>
      <c r="BG64" s="24">
        <v>0.58113129252776696</v>
      </c>
      <c r="BH64" s="24">
        <v>0.59226630396148816</v>
      </c>
      <c r="BI64" s="24">
        <v>0.60219560711526343</v>
      </c>
      <c r="BJ64" s="24">
        <v>0.61601469678303344</v>
      </c>
      <c r="BK64" s="24">
        <v>0.63333533744153525</v>
      </c>
      <c r="BL64" s="24">
        <v>0.62953703346911016</v>
      </c>
      <c r="BM64" s="25">
        <v>0.64698091987468731</v>
      </c>
      <c r="BN64" s="24">
        <v>0.64502939724153097</v>
      </c>
      <c r="BO64" s="23">
        <v>0.66238288654758293</v>
      </c>
      <c r="BQ64" s="25">
        <v>0.59231559076787799</v>
      </c>
      <c r="BR64" s="25">
        <v>0.58340769010237703</v>
      </c>
      <c r="BS64" s="25">
        <v>0.58025880368315008</v>
      </c>
      <c r="BT64" s="25">
        <v>0.5719510945185069</v>
      </c>
      <c r="BU64" s="25">
        <v>0.59948051309763473</v>
      </c>
      <c r="BV64" s="27">
        <v>0.61993162144219871</v>
      </c>
      <c r="BW64" s="27">
        <v>0.64080816428465959</v>
      </c>
      <c r="BX64" s="27">
        <v>0.6501199269679917</v>
      </c>
      <c r="BY64" s="27">
        <v>0.65838651175127816</v>
      </c>
      <c r="BZ64" s="27">
        <v>0.6670659214305279</v>
      </c>
      <c r="CA64" s="27">
        <v>0.67978639091619164</v>
      </c>
      <c r="CB64" s="27">
        <v>0.7095944899811506</v>
      </c>
      <c r="CC64" s="27">
        <v>0.71813747424940377</v>
      </c>
      <c r="CD64" s="27">
        <v>0.70748751177687241</v>
      </c>
      <c r="CE64" s="27">
        <v>0.71668154734607925</v>
      </c>
      <c r="CF64" s="27">
        <v>0.70977785118295078</v>
      </c>
      <c r="CG64" s="27">
        <v>0.72502286154624007</v>
      </c>
      <c r="CH64" s="27">
        <v>0.72993579775932427</v>
      </c>
      <c r="CI64" s="27">
        <v>0.72867708067039949</v>
      </c>
      <c r="CJ64" s="27">
        <v>0.74811451841640497</v>
      </c>
      <c r="CK64" s="27">
        <v>0.74389164141663677</v>
      </c>
      <c r="CL64" s="27">
        <v>0.7300042991281277</v>
      </c>
      <c r="CM64" s="27">
        <v>0.75277314857716338</v>
      </c>
      <c r="CN64" s="27">
        <v>0.76596165928852311</v>
      </c>
      <c r="CO64" s="27">
        <v>0.77634883611704408</v>
      </c>
      <c r="CP64" s="27">
        <v>0.78606472921634041</v>
      </c>
      <c r="CQ64" s="27">
        <v>0.79967513359325149</v>
      </c>
      <c r="CR64" s="27">
        <v>0.81791842580570739</v>
      </c>
      <c r="CS64" s="27">
        <v>0.81045736678813118</v>
      </c>
      <c r="CT64" s="27">
        <v>0.82759564013949738</v>
      </c>
      <c r="CU64" s="27">
        <v>0.82616686681649987</v>
      </c>
      <c r="CV64" s="27">
        <v>0.84550159296520977</v>
      </c>
      <c r="CX64" s="21">
        <v>4.4320922580766018</v>
      </c>
      <c r="CY64" s="21">
        <v>4.4521161822952937</v>
      </c>
      <c r="CZ64" s="21">
        <v>4.5148588868521404</v>
      </c>
      <c r="DA64" s="21">
        <v>4.5197089317679096</v>
      </c>
      <c r="DB64" s="21">
        <v>4.752399556164975</v>
      </c>
      <c r="DC64" s="21">
        <v>5.0041404805070355</v>
      </c>
      <c r="DD64" s="21">
        <v>5.0004584922360706</v>
      </c>
      <c r="DE64" s="21">
        <v>5.0321588399714079</v>
      </c>
      <c r="DF64" s="21">
        <v>5.0658999107555109</v>
      </c>
      <c r="DG64" s="21">
        <v>4.9499063881527059</v>
      </c>
      <c r="DH64" s="21">
        <v>5.0125236820014694</v>
      </c>
      <c r="DI64" s="21">
        <v>5.0820300423601754</v>
      </c>
      <c r="DJ64" s="21">
        <v>5.1462613529771781</v>
      </c>
      <c r="DK64" s="21">
        <v>5.0751050292227351</v>
      </c>
      <c r="DL64" s="21">
        <v>4.9445757665164765</v>
      </c>
      <c r="DM64" s="21">
        <v>4.8575383695289673</v>
      </c>
      <c r="DN64" s="21">
        <v>4.9011558838169957</v>
      </c>
      <c r="DO64" s="21">
        <v>4.8102305894342106</v>
      </c>
      <c r="DP64" s="21">
        <v>4.7308901584346446</v>
      </c>
      <c r="DQ64" s="21">
        <v>4.7051406839348902</v>
      </c>
      <c r="DR64" s="21">
        <v>4.6256405003599701</v>
      </c>
      <c r="DS64" s="21">
        <v>4.4055734939859343</v>
      </c>
      <c r="DT64" s="21">
        <v>4.3254360669716689</v>
      </c>
      <c r="DU64" s="21">
        <v>4.1882454707302346</v>
      </c>
      <c r="DV64" s="21">
        <v>3.9936349251665315</v>
      </c>
      <c r="DW64" s="21">
        <v>3.8459680129112637</v>
      </c>
      <c r="DX64" s="21">
        <v>3.6621208762770108</v>
      </c>
      <c r="DY64" s="21">
        <v>3.5412326895972748</v>
      </c>
      <c r="DZ64" s="21">
        <v>3.4261316012127057</v>
      </c>
      <c r="EA64" s="21">
        <v>3.3256162634599757</v>
      </c>
      <c r="EB64" s="21">
        <v>3.2335659649799839</v>
      </c>
      <c r="EC64" s="21">
        <v>3.036199324995644</v>
      </c>
      <c r="EE64" s="28">
        <v>0.18367240292188569</v>
      </c>
      <c r="EF64" s="28">
        <v>0.15884053203258752</v>
      </c>
      <c r="EG64" s="28">
        <v>0.13090280064168502</v>
      </c>
      <c r="EH64" s="28">
        <v>0.11091889117731304</v>
      </c>
      <c r="EI64" s="28">
        <v>8.9867309859836278E-2</v>
      </c>
      <c r="EJ64" s="28">
        <v>6.1536839034635429E-2</v>
      </c>
      <c r="EK64" s="28">
        <v>5.2480242328793905E-2</v>
      </c>
      <c r="EL64" s="28">
        <v>4.7271454917944052E-2</v>
      </c>
      <c r="EM64" s="28">
        <v>4.5670654834345396E-2</v>
      </c>
      <c r="EN64" s="28">
        <v>4.2270709003285743E-2</v>
      </c>
      <c r="EO64" s="28">
        <v>3.6357773280046128E-2</v>
      </c>
      <c r="EP64" s="28">
        <v>3.4072542154424713E-2</v>
      </c>
      <c r="EQ64" s="28">
        <v>3.6392027785690825E-2</v>
      </c>
      <c r="ER64" s="28">
        <v>5.1668703336466761E-2</v>
      </c>
      <c r="ES64" s="28">
        <v>0.10794167212039474</v>
      </c>
      <c r="ET64" s="28">
        <v>9.3230857460889022E-2</v>
      </c>
      <c r="EU64" s="28">
        <v>9.4821985025810462E-2</v>
      </c>
      <c r="EV64" s="28">
        <v>7.8517845343553272E-2</v>
      </c>
      <c r="EW64" s="28">
        <v>8.9953085063139399E-2</v>
      </c>
      <c r="EX64" s="28">
        <v>8.6650436113786547E-2</v>
      </c>
      <c r="EY64" s="28">
        <v>8.863290634413204E-2</v>
      </c>
      <c r="EZ64" s="28">
        <v>8.2566930000251018E-2</v>
      </c>
      <c r="FA64" s="28">
        <v>0.10892083178181072</v>
      </c>
      <c r="FB64" s="28">
        <v>0.15853430648872396</v>
      </c>
      <c r="FC64" s="28">
        <v>0.15935669127251501</v>
      </c>
      <c r="FD64" s="28">
        <v>0.1517032538373736</v>
      </c>
      <c r="FE64" s="28">
        <v>0.14703006709093094</v>
      </c>
      <c r="FF64" s="28">
        <v>0.15589126873240977</v>
      </c>
      <c r="FG64" s="28">
        <v>0.15472981704043279</v>
      </c>
      <c r="FH64" s="28">
        <v>0.14258107716684384</v>
      </c>
      <c r="FI64" s="28">
        <v>0.13715460629207457</v>
      </c>
      <c r="FJ64" s="28">
        <v>0.14615937998282136</v>
      </c>
      <c r="FL64" s="22">
        <v>0.29163914937899871</v>
      </c>
      <c r="FM64" s="22">
        <v>0.28910396172356811</v>
      </c>
      <c r="FN64" s="22">
        <v>0.29289196132162865</v>
      </c>
      <c r="FO64" s="22">
        <v>0.29221117721909279</v>
      </c>
      <c r="FP64" s="22">
        <v>0.31307651237253897</v>
      </c>
      <c r="FQ64" s="22">
        <v>0.33457767424111601</v>
      </c>
      <c r="FR64" s="22">
        <v>0.35017293076443085</v>
      </c>
      <c r="FS64" s="22">
        <v>0.35864135792567087</v>
      </c>
      <c r="FT64" s="22">
        <v>0.3642084365444902</v>
      </c>
      <c r="FU64" s="22">
        <v>0.37427649253274153</v>
      </c>
      <c r="FV64" s="22">
        <v>0.38526701183275747</v>
      </c>
      <c r="FW64" s="22">
        <v>0.40616487656174677</v>
      </c>
      <c r="FX64" s="22">
        <v>0.41442212523576921</v>
      </c>
      <c r="FY64" s="22">
        <v>0.4046170295142113</v>
      </c>
      <c r="FZ64" s="22">
        <v>0.41365502961219813</v>
      </c>
      <c r="GA64" s="22">
        <v>0.40873721188491841</v>
      </c>
      <c r="GB64" s="22">
        <v>0.41971429674464777</v>
      </c>
      <c r="GC64" s="22">
        <v>0.42392328805854329</v>
      </c>
      <c r="GD64" s="22">
        <v>0.42305633411558324</v>
      </c>
      <c r="GE64" s="22">
        <v>0.43781305832302808</v>
      </c>
      <c r="GF64" s="22">
        <v>0.43512103612277098</v>
      </c>
      <c r="GG64" s="22">
        <v>0.42884761917128456</v>
      </c>
      <c r="GH64" s="22">
        <v>0.44511797144318715</v>
      </c>
      <c r="GI64" s="22">
        <v>0.45168446718488969</v>
      </c>
      <c r="GJ64" s="22">
        <v>0.46217616140395928</v>
      </c>
      <c r="GK64" s="22">
        <v>0.47150897713004697</v>
      </c>
      <c r="GL64" s="22">
        <v>0.48360083488339212</v>
      </c>
      <c r="GM64" s="22">
        <v>0.49904653595269544</v>
      </c>
      <c r="GN64" s="22">
        <v>0.49550864020385488</v>
      </c>
      <c r="GO64" s="22">
        <v>0.51112812195686186</v>
      </c>
      <c r="GP64" s="22">
        <v>0.51008753664387774</v>
      </c>
      <c r="GQ64" s="22">
        <v>0.52272714454680436</v>
      </c>
      <c r="GS64" s="20">
        <v>1.8268722597167628</v>
      </c>
      <c r="GT64" s="20">
        <v>1.8110681665312214</v>
      </c>
      <c r="GU64" s="20">
        <v>1.8127588563136758</v>
      </c>
      <c r="GV64" s="20">
        <v>1.7913205250839273</v>
      </c>
      <c r="GW64" s="20">
        <v>1.8773876265955556</v>
      </c>
      <c r="GX64" s="20">
        <v>1.9446274268851609</v>
      </c>
      <c r="GY64" s="20">
        <v>1.9875915837235429</v>
      </c>
      <c r="GZ64" s="20">
        <v>2.0021306088224158</v>
      </c>
      <c r="HA64" s="20">
        <v>2.0169736593089178</v>
      </c>
      <c r="HB64" s="20">
        <v>1.9949679139998053</v>
      </c>
      <c r="HC64" s="20">
        <v>2.0359832178425608</v>
      </c>
      <c r="HD64" s="20">
        <v>2.1037067174994548</v>
      </c>
      <c r="HE64" s="20">
        <v>2.1036432953791149</v>
      </c>
      <c r="HF64" s="20">
        <v>2.1082370796067829</v>
      </c>
      <c r="HG64" s="20">
        <v>2.0906171766662256</v>
      </c>
      <c r="HH64" s="20">
        <v>2.0875342179759562</v>
      </c>
      <c r="HI64" s="20">
        <v>2.1229383005214375</v>
      </c>
      <c r="HJ64" s="20">
        <v>2.1189292231811829</v>
      </c>
      <c r="HK64" s="20">
        <v>2.1058520122420985</v>
      </c>
      <c r="HL64" s="20">
        <v>2.1376740419376628</v>
      </c>
      <c r="HM64" s="20">
        <v>2.1362255939069312</v>
      </c>
      <c r="HN64" s="20">
        <v>2.0862775568376897</v>
      </c>
      <c r="HO64" s="20">
        <v>2.10013769476185</v>
      </c>
      <c r="HP64" s="20">
        <v>2.0953795904143369</v>
      </c>
      <c r="HQ64" s="20">
        <v>2.0710397957830429</v>
      </c>
      <c r="HR64" s="20">
        <v>2.0537659843055875</v>
      </c>
      <c r="HS64" s="20">
        <v>2.0450474852589138</v>
      </c>
      <c r="HT64" s="20">
        <v>2.0351554800424108</v>
      </c>
      <c r="HU64" s="20">
        <v>1.9932876922474967</v>
      </c>
      <c r="HV64" s="20">
        <v>1.9769268054079072</v>
      </c>
      <c r="HW64" s="20">
        <v>1.9462370480186471</v>
      </c>
      <c r="HX64" s="20">
        <v>1.9140675316180062</v>
      </c>
      <c r="HZ64" s="23">
        <v>0.39647250075171553</v>
      </c>
      <c r="IA64" s="23">
        <v>0.3915315843023946</v>
      </c>
      <c r="IB64" s="23">
        <v>0.39002135224067025</v>
      </c>
      <c r="IC64" s="23">
        <v>0.38529486507641519</v>
      </c>
      <c r="ID64" s="23">
        <v>0.40234328393544183</v>
      </c>
      <c r="IE64" s="23">
        <v>0.41561271840464886</v>
      </c>
      <c r="IF64" s="23">
        <v>0.4286336428234051</v>
      </c>
      <c r="IG64" s="23">
        <v>0.43496648765115137</v>
      </c>
      <c r="IH64" s="23">
        <v>0.44116183770529083</v>
      </c>
      <c r="II64" s="23">
        <v>0.44759888715758595</v>
      </c>
      <c r="IJ64" s="23">
        <v>0.45589705503018274</v>
      </c>
      <c r="IK64" s="23">
        <v>0.47571550391835171</v>
      </c>
      <c r="IL64" s="23">
        <v>0.48221116365709393</v>
      </c>
      <c r="IM64" s="23">
        <v>0.4749754537707756</v>
      </c>
      <c r="IN64" s="23">
        <v>0.4801896896532194</v>
      </c>
      <c r="IO64" s="23">
        <v>0.47636862552799059</v>
      </c>
      <c r="IP64" s="23">
        <v>0.48606389393967919</v>
      </c>
      <c r="IQ64" s="23">
        <v>0.48923221470290928</v>
      </c>
      <c r="IR64" s="23">
        <v>0.48930482151407889</v>
      </c>
      <c r="IS64" s="23">
        <v>0.50312649409606447</v>
      </c>
      <c r="IT64" s="23">
        <v>0.49959828182561444</v>
      </c>
      <c r="IU64" s="23">
        <v>0.49306253327991545</v>
      </c>
      <c r="IV64" s="23">
        <v>0.50812065101226478</v>
      </c>
      <c r="IW64" s="23">
        <v>0.51560771251886217</v>
      </c>
      <c r="IX64" s="23">
        <v>0.52563065345914883</v>
      </c>
      <c r="IY64" s="23">
        <v>0.53363847915105189</v>
      </c>
      <c r="IZ64" s="23">
        <v>0.54639426459690643</v>
      </c>
      <c r="JA64" s="23">
        <v>0.55991093328862218</v>
      </c>
      <c r="JB64" s="23">
        <v>0.57034003925209131</v>
      </c>
      <c r="JC64" s="23">
        <v>0.60362462068694356</v>
      </c>
      <c r="JD64" s="23">
        <v>0.62547087503872234</v>
      </c>
      <c r="JE64" s="24">
        <v>0.66400690120746164</v>
      </c>
      <c r="JG64" s="19">
        <v>1.4989705914728584</v>
      </c>
      <c r="JH64" s="19">
        <v>1.4759011404210207</v>
      </c>
      <c r="JI64" s="19">
        <v>1.4313143176396406</v>
      </c>
      <c r="JJ64" s="26">
        <v>1.3724794552974684</v>
      </c>
      <c r="JK64" s="26">
        <v>1.4175765883856786</v>
      </c>
      <c r="JL64" s="26">
        <v>1.4023058204570635</v>
      </c>
      <c r="JM64" s="26">
        <v>1.4169045875791992</v>
      </c>
      <c r="JN64" s="26">
        <v>1.4249935610672386</v>
      </c>
      <c r="JO64" s="26">
        <v>1.4364404679467524</v>
      </c>
      <c r="JP64" s="26">
        <v>1.396793070264162</v>
      </c>
      <c r="JQ64" s="26">
        <v>1.3967737120629757</v>
      </c>
      <c r="JR64" s="26">
        <v>1.4558242515163453</v>
      </c>
      <c r="JS64" s="26">
        <v>1.501444084421018</v>
      </c>
      <c r="JT64" s="26">
        <v>1.5358815293082098</v>
      </c>
      <c r="JU64" s="26">
        <v>1.4944559809770195</v>
      </c>
      <c r="JV64" s="26">
        <v>1.4963453740153216</v>
      </c>
      <c r="JW64" s="26">
        <v>1.5164728137552219</v>
      </c>
      <c r="JX64" s="26">
        <v>1.5134768938927581</v>
      </c>
      <c r="JY64" s="26">
        <v>1.5043277661017322</v>
      </c>
      <c r="JZ64" s="26">
        <v>1.5210581229949824</v>
      </c>
      <c r="KA64" s="26">
        <v>1.5342685207147151</v>
      </c>
      <c r="KB64" s="26">
        <v>1.4813747293959965</v>
      </c>
      <c r="KC64" s="26">
        <v>1.5022970384493528</v>
      </c>
      <c r="KD64" s="26">
        <v>1.5215708762444231</v>
      </c>
      <c r="KE64" s="26">
        <v>1.5069276378429237</v>
      </c>
      <c r="KF64" s="26">
        <v>1.4965063372439669</v>
      </c>
      <c r="KG64" s="26">
        <v>1.5083234225160129</v>
      </c>
      <c r="KH64" s="26">
        <v>1.5139145637802809</v>
      </c>
      <c r="KI64" s="26">
        <v>1.4631039662693406</v>
      </c>
      <c r="KJ64" s="26">
        <v>1.4516624566078364</v>
      </c>
      <c r="KK64" s="26">
        <v>1.4133649545840967</v>
      </c>
      <c r="KL64" s="26">
        <v>1.4089803384653703</v>
      </c>
      <c r="KN64" s="27">
        <v>0.8016196861048428</v>
      </c>
      <c r="KO64" s="27">
        <v>0.7641549922590446</v>
      </c>
      <c r="KP64" s="27">
        <v>0.72289599350653444</v>
      </c>
      <c r="KQ64" s="27">
        <v>0.68107199849683431</v>
      </c>
      <c r="KR64" s="27">
        <v>0.64580022738410303</v>
      </c>
      <c r="KS64" s="25">
        <v>0.58863177040749803</v>
      </c>
      <c r="KT64" s="25">
        <v>0.57328824602120598</v>
      </c>
      <c r="KU64" s="25">
        <v>0.56172137789319743</v>
      </c>
      <c r="KV64" s="25">
        <v>0.5539850599457492</v>
      </c>
      <c r="KW64" s="25">
        <v>0.5482397348596999</v>
      </c>
      <c r="KX64" s="25">
        <v>0.53612408648135468</v>
      </c>
      <c r="KY64" s="25">
        <v>0.53764124838765082</v>
      </c>
      <c r="KZ64" s="25">
        <v>0.54525896893742287</v>
      </c>
      <c r="LA64" s="25">
        <v>0.55567508805081423</v>
      </c>
      <c r="LB64" s="25">
        <v>0.56792807436579595</v>
      </c>
      <c r="LC64" s="25">
        <v>0.56006102070548458</v>
      </c>
      <c r="LD64" s="25">
        <v>0.56029086077231172</v>
      </c>
      <c r="LE64" s="25">
        <v>0.55467005033513994</v>
      </c>
      <c r="LF64" s="25">
        <v>0.56504907982760944</v>
      </c>
      <c r="LG64" s="24">
        <v>0.5637413542173938</v>
      </c>
      <c r="LH64" s="25">
        <v>0.56728418680690562</v>
      </c>
      <c r="LI64" s="25">
        <v>0.55746589734594776</v>
      </c>
      <c r="LJ64" s="25">
        <v>0.57778150719017396</v>
      </c>
      <c r="LK64" s="25">
        <v>0.61402822873155316</v>
      </c>
      <c r="LL64" s="25">
        <v>0.61654465480812626</v>
      </c>
      <c r="LM64" s="25">
        <v>0.61637772824966608</v>
      </c>
      <c r="LN64" s="25">
        <v>0.62183976917543149</v>
      </c>
      <c r="LO64" s="25">
        <v>0.63443858859467883</v>
      </c>
      <c r="LP64" s="25">
        <v>0.63854837049681412</v>
      </c>
      <c r="LQ64" s="24">
        <v>0.64248569906296782</v>
      </c>
      <c r="LR64" s="25">
        <v>0.65570939001468054</v>
      </c>
      <c r="LS64" s="25">
        <v>0.68483168329038557</v>
      </c>
    </row>
    <row r="65" spans="1:331" s="4" customFormat="1" ht="12.75" customHeight="1" x14ac:dyDescent="0.25">
      <c r="A65" s="91"/>
      <c r="B65" s="76" t="s">
        <v>61</v>
      </c>
      <c r="C65" s="26">
        <v>1.2697543526194743</v>
      </c>
      <c r="D65" s="26">
        <v>1.2660721879776573</v>
      </c>
      <c r="E65" s="26">
        <v>1.3196743128433832</v>
      </c>
      <c r="F65" s="26">
        <v>1.307293818321533</v>
      </c>
      <c r="G65" s="26">
        <v>1.3277560564662563</v>
      </c>
      <c r="H65" s="26">
        <v>1.3534000408786062</v>
      </c>
      <c r="I65" s="23">
        <v>1.3871044118714857</v>
      </c>
      <c r="J65" s="23">
        <v>1.4273324540997432</v>
      </c>
      <c r="K65" s="23">
        <v>1.4076411915425071</v>
      </c>
      <c r="L65" s="23">
        <v>1.3600753200532745</v>
      </c>
      <c r="M65" s="23">
        <v>1.4142728393965389</v>
      </c>
      <c r="N65" s="23">
        <v>1.4228343783821278</v>
      </c>
      <c r="O65" s="23">
        <v>1.3778094768053089</v>
      </c>
      <c r="P65" s="23">
        <v>1.3713890781113549</v>
      </c>
      <c r="Q65" s="23">
        <v>1.233591871130072</v>
      </c>
      <c r="R65" s="24">
        <v>1.1669130491494117</v>
      </c>
      <c r="S65" s="24">
        <v>1.1789363414486742</v>
      </c>
      <c r="T65" s="23">
        <v>1.2748570167644893</v>
      </c>
      <c r="U65" s="24">
        <v>1.2171385029597523</v>
      </c>
      <c r="V65" s="24">
        <v>1.2629733613540464</v>
      </c>
      <c r="W65" s="24">
        <v>1.2892739089302183</v>
      </c>
      <c r="X65" s="24">
        <v>1.281227222552312</v>
      </c>
      <c r="Y65" s="24">
        <v>1.3390146412509971</v>
      </c>
      <c r="Z65" s="24">
        <v>1.3411090053498076</v>
      </c>
      <c r="AA65" s="24">
        <v>1.3735129870758569</v>
      </c>
      <c r="AB65" s="24">
        <v>1.3794936270414364</v>
      </c>
      <c r="AC65" s="24">
        <v>1.3896557414821347</v>
      </c>
      <c r="AD65" s="24">
        <v>1.3529774589720107</v>
      </c>
      <c r="AE65" s="24">
        <v>1.337666008199242</v>
      </c>
      <c r="AF65" s="24">
        <v>1.3299522918389663</v>
      </c>
      <c r="AG65" s="24">
        <v>1.2805565190345995</v>
      </c>
      <c r="AH65" s="24">
        <v>1.3170006621419428</v>
      </c>
      <c r="AJ65" s="22">
        <v>7.3301790214362145E-2</v>
      </c>
      <c r="AK65" s="22">
        <v>7.2285125970708075E-2</v>
      </c>
      <c r="AL65" s="22">
        <v>7.4292642683994659E-2</v>
      </c>
      <c r="AM65" s="22">
        <v>7.4798101246364546E-2</v>
      </c>
      <c r="AN65" s="22">
        <v>7.5478691341213655E-2</v>
      </c>
      <c r="AO65" s="22">
        <v>0.2458911801093665</v>
      </c>
      <c r="AP65" s="25">
        <v>1.8021467664541098</v>
      </c>
      <c r="AQ65" s="25">
        <v>2.0014823974781648</v>
      </c>
      <c r="AR65" s="25">
        <v>2.0143522093123627</v>
      </c>
      <c r="AS65" s="27">
        <v>2.2244028029433065</v>
      </c>
      <c r="AT65" s="27">
        <v>2.1411876594498658</v>
      </c>
      <c r="AU65" s="27">
        <v>2.1502894765121714</v>
      </c>
      <c r="AV65" s="25">
        <v>1.9977600314238786</v>
      </c>
      <c r="AW65" s="24">
        <v>1.7075650832575286</v>
      </c>
      <c r="AX65" s="27">
        <v>1.7741597983973727</v>
      </c>
      <c r="AY65" s="27">
        <v>1.7128579386558855</v>
      </c>
      <c r="AZ65" s="27">
        <v>1.7615409373863371</v>
      </c>
      <c r="BA65" s="27">
        <v>1.9415957014355405</v>
      </c>
      <c r="BB65" s="27">
        <v>2.1307220675822229</v>
      </c>
      <c r="BC65" s="27">
        <v>2.3993091004421974</v>
      </c>
      <c r="BD65" s="27">
        <v>2.5580686581038523</v>
      </c>
      <c r="BE65" s="27">
        <v>2.6393180364592927</v>
      </c>
      <c r="BF65" s="27">
        <v>2.8545874456860609</v>
      </c>
      <c r="BG65" s="27">
        <v>2.9045958839976391</v>
      </c>
      <c r="BH65" s="27">
        <v>2.9387134378034401</v>
      </c>
      <c r="BI65" s="27">
        <v>3.0164729587698198</v>
      </c>
      <c r="BJ65" s="27">
        <v>3.2994627155862233</v>
      </c>
      <c r="BK65" s="27">
        <v>3.3935324669347184</v>
      </c>
      <c r="BL65" s="27">
        <v>3.1531284539361795</v>
      </c>
      <c r="BM65" s="27">
        <v>3.3651972386177968</v>
      </c>
      <c r="BN65" s="27">
        <v>3.284343969943984</v>
      </c>
      <c r="BO65" s="27">
        <v>3.5794517032682536</v>
      </c>
      <c r="BQ65" s="24">
        <v>0.30779560085850693</v>
      </c>
      <c r="BR65" s="24">
        <v>0.30272715400808398</v>
      </c>
      <c r="BS65" s="24">
        <v>0.31130763991833432</v>
      </c>
      <c r="BT65" s="24">
        <v>0.30422710042587592</v>
      </c>
      <c r="BU65" s="24">
        <v>0.30617989209255192</v>
      </c>
      <c r="BV65" s="25">
        <v>0.47891066279265115</v>
      </c>
      <c r="BW65" s="26">
        <v>2.0639989038973354</v>
      </c>
      <c r="BX65" s="26">
        <v>2.27466674063459</v>
      </c>
      <c r="BY65" s="26">
        <v>2.2820770429552777</v>
      </c>
      <c r="BZ65" s="26">
        <v>2.4803734573945082</v>
      </c>
      <c r="CA65" s="26">
        <v>2.4118408421217934</v>
      </c>
      <c r="CB65" s="26">
        <v>2.419714573697918</v>
      </c>
      <c r="CC65" s="26">
        <v>2.2485368140416306</v>
      </c>
      <c r="CD65" s="26">
        <v>1.953190989648441</v>
      </c>
      <c r="CE65" s="26">
        <v>1.9867830525835584</v>
      </c>
      <c r="CF65" s="26">
        <v>1.9060943381454631</v>
      </c>
      <c r="CG65" s="26">
        <v>1.9623392131658393</v>
      </c>
      <c r="CH65" s="26">
        <v>2.1661639967595638</v>
      </c>
      <c r="CI65" s="26">
        <v>2.3404318139903499</v>
      </c>
      <c r="CJ65" s="26">
        <v>2.6195970881093906</v>
      </c>
      <c r="CK65" s="26">
        <v>2.7860211159749091</v>
      </c>
      <c r="CL65" s="26">
        <v>2.8537033353564976</v>
      </c>
      <c r="CM65" s="26">
        <v>3.0809240358986671</v>
      </c>
      <c r="CN65" s="26">
        <v>3.1352811345185345</v>
      </c>
      <c r="CO65" s="26">
        <v>3.1644974284167136</v>
      </c>
      <c r="CP65" s="26">
        <v>3.2444011839555911</v>
      </c>
      <c r="CQ65" s="26">
        <v>3.5208301201353258</v>
      </c>
      <c r="CR65" s="26">
        <v>3.5995461799123589</v>
      </c>
      <c r="CS65" s="26">
        <v>3.352591244773409</v>
      </c>
      <c r="CT65" s="26">
        <v>3.5405561039902884</v>
      </c>
      <c r="CU65" s="26">
        <v>3.4522491434470588</v>
      </c>
      <c r="CV65" s="26">
        <v>3.7272097563465083</v>
      </c>
      <c r="CX65" s="19">
        <v>1.5315160520756088</v>
      </c>
      <c r="CY65" s="19">
        <v>1.5309211767466699</v>
      </c>
      <c r="CZ65" s="19">
        <v>1.5904190121129897</v>
      </c>
      <c r="DA65" s="19">
        <v>1.5587984472538206</v>
      </c>
      <c r="DB65" s="19">
        <v>1.5555072042408087</v>
      </c>
      <c r="DC65" s="20">
        <v>2.3354918205516406</v>
      </c>
      <c r="DD65" s="21">
        <v>9.1742889061036816</v>
      </c>
      <c r="DE65" s="21">
        <v>9.9942288549894016</v>
      </c>
      <c r="DF65" s="21">
        <v>9.9503494663330088</v>
      </c>
      <c r="DG65" s="21">
        <v>10.380758155057521</v>
      </c>
      <c r="DH65" s="21">
        <v>10.008338613461174</v>
      </c>
      <c r="DI65" s="21">
        <v>9.7284498791580845</v>
      </c>
      <c r="DJ65" s="21">
        <v>9.0341051921069013</v>
      </c>
      <c r="DK65" s="21">
        <v>7.828178848651226</v>
      </c>
      <c r="DL65" s="21">
        <v>7.4211191061262705</v>
      </c>
      <c r="DM65" s="21">
        <v>6.952762256861722</v>
      </c>
      <c r="DN65" s="21">
        <v>7.092278049991755</v>
      </c>
      <c r="DO65" s="21">
        <v>7.6483118937771009</v>
      </c>
      <c r="DP65" s="21">
        <v>8.2155637390745415</v>
      </c>
      <c r="DQ65" s="21">
        <v>8.9225580221031784</v>
      </c>
      <c r="DR65" s="21">
        <v>9.4250660360289746</v>
      </c>
      <c r="DS65" s="21">
        <v>9.3845670654144904</v>
      </c>
      <c r="DT65" s="21">
        <v>9.7046026031081727</v>
      </c>
      <c r="DU65" s="21">
        <v>9.4452045161357443</v>
      </c>
      <c r="DV65" s="21">
        <v>9.0141312481484661</v>
      </c>
      <c r="DW65" s="21">
        <v>8.7843869817632871</v>
      </c>
      <c r="DX65" s="21">
        <v>8.9079623326434216</v>
      </c>
      <c r="DY65" s="21">
        <v>8.5976589311523135</v>
      </c>
      <c r="DZ65" s="21">
        <v>7.8329740634293197</v>
      </c>
      <c r="EA65" s="21">
        <v>7.8636380138018502</v>
      </c>
      <c r="EB65" s="21">
        <v>7.4557907876400424</v>
      </c>
      <c r="EC65" s="21">
        <v>7.3802163802021701</v>
      </c>
      <c r="EE65" s="25">
        <v>0.53446339186833691</v>
      </c>
      <c r="EF65" s="25">
        <v>0.47840566935896012</v>
      </c>
      <c r="EG65" s="25">
        <v>0.46449363896532325</v>
      </c>
      <c r="EH65" s="25">
        <v>0.42679073810333767</v>
      </c>
      <c r="EI65" s="25">
        <v>0.37699990042186676</v>
      </c>
      <c r="EJ65" s="23">
        <v>0.32712019385563984</v>
      </c>
      <c r="EK65" s="28">
        <v>0.21608949355226159</v>
      </c>
      <c r="EL65" s="28">
        <v>0.20956781226167631</v>
      </c>
      <c r="EM65" s="28">
        <v>0.19126818226183429</v>
      </c>
      <c r="EN65" s="28">
        <v>0.17346909874324321</v>
      </c>
      <c r="EO65" s="28">
        <v>0.19197862689032377</v>
      </c>
      <c r="EP65" s="28">
        <v>0.18796772598278449</v>
      </c>
      <c r="EQ65" s="28">
        <v>0.1881473018391023</v>
      </c>
      <c r="ER65" s="28">
        <v>0.18298291598483282</v>
      </c>
      <c r="ES65" s="28">
        <v>9.6697349712321079E-2</v>
      </c>
      <c r="ET65" s="28">
        <v>7.3245817184712958E-2</v>
      </c>
      <c r="EU65" s="28">
        <v>7.3101447390412994E-2</v>
      </c>
      <c r="EV65" s="28">
        <v>9.5831129405898566E-2</v>
      </c>
      <c r="EW65" s="28">
        <v>8.3484239374809352E-2</v>
      </c>
      <c r="EX65" s="28">
        <v>8.1819814584325037E-2</v>
      </c>
      <c r="EY65" s="28">
        <v>9.2127547673214377E-2</v>
      </c>
      <c r="EZ65" s="28">
        <v>9.0462615575682401E-2</v>
      </c>
      <c r="FA65" s="28">
        <v>0.10858006752617283</v>
      </c>
      <c r="FB65" s="28">
        <v>0.12103508080596365</v>
      </c>
      <c r="FC65" s="28">
        <v>0.14290576857406961</v>
      </c>
      <c r="FD65" s="28">
        <v>0.15302711923871623</v>
      </c>
      <c r="FE65" s="28">
        <v>0.14675027546680902</v>
      </c>
      <c r="FF65" s="28">
        <v>0.14573069360782787</v>
      </c>
      <c r="FG65" s="28">
        <v>0.15798742830633927</v>
      </c>
      <c r="FH65" s="28">
        <v>0.12720005952658095</v>
      </c>
      <c r="FI65" s="28">
        <v>0.11939997402500255</v>
      </c>
      <c r="FJ65" s="28">
        <v>0.14434289031596692</v>
      </c>
      <c r="FL65" s="28">
        <v>1.9215725577493182E-4</v>
      </c>
      <c r="FM65" s="28">
        <v>2.7310404071137538E-4</v>
      </c>
      <c r="FN65" s="28">
        <v>2.9827869057471603E-4</v>
      </c>
      <c r="FO65" s="28">
        <v>9.5999985285128808E-4</v>
      </c>
      <c r="FP65" s="28">
        <v>1.1714016654134703E-3</v>
      </c>
      <c r="FQ65" s="28">
        <v>0.22315809458589142</v>
      </c>
      <c r="FR65" s="20">
        <v>2.2489475912053032</v>
      </c>
      <c r="FS65" s="20">
        <v>2.5135226707050182</v>
      </c>
      <c r="FT65" s="20">
        <v>2.5362062846340385</v>
      </c>
      <c r="FU65" s="20">
        <v>2.823055009445568</v>
      </c>
      <c r="FV65" s="20">
        <v>2.7200859593050306</v>
      </c>
      <c r="FW65" s="20">
        <v>2.7420103632648276</v>
      </c>
      <c r="FX65" s="20">
        <v>2.5482255166188841</v>
      </c>
      <c r="FY65" s="20">
        <v>2.1584592577929831</v>
      </c>
      <c r="FZ65" s="20">
        <v>2.2517583291037817</v>
      </c>
      <c r="GA65" s="20">
        <v>2.1711241757180249</v>
      </c>
      <c r="GB65" s="20">
        <v>2.237800753726193</v>
      </c>
      <c r="GC65" s="20">
        <v>2.4727904517936645</v>
      </c>
      <c r="GD65" s="20">
        <v>2.7246942231059683</v>
      </c>
      <c r="GE65" s="20">
        <v>3.0883016429545802</v>
      </c>
      <c r="GF65" s="20">
        <v>3.2895704324859221</v>
      </c>
      <c r="GG65" s="20">
        <v>3.3901354484975359</v>
      </c>
      <c r="GH65" s="20">
        <v>3.6878239517809837</v>
      </c>
      <c r="GI65" s="20">
        <v>3.7529823275874397</v>
      </c>
      <c r="GJ65" s="20">
        <v>3.8124097384237108</v>
      </c>
      <c r="GK65" s="20">
        <v>3.9233338872100538</v>
      </c>
      <c r="GL65" s="20">
        <v>4.3066715091709424</v>
      </c>
      <c r="GM65" s="20">
        <v>4.4425584897156396</v>
      </c>
      <c r="GN65" s="20">
        <v>4.1187614471138483</v>
      </c>
      <c r="GO65" s="20">
        <v>4.4243181218171239</v>
      </c>
      <c r="GP65" s="20">
        <v>4.3402470944741713</v>
      </c>
      <c r="GQ65" s="20">
        <v>4.7506587695019382</v>
      </c>
      <c r="GS65" s="20">
        <v>1.6946746224227365</v>
      </c>
      <c r="GT65" s="20">
        <v>1.6849759749831912</v>
      </c>
      <c r="GU65" s="20">
        <v>1.7736275562070889</v>
      </c>
      <c r="GV65" s="20">
        <v>1.7468258077387686</v>
      </c>
      <c r="GW65" s="20">
        <v>1.7745140492901306</v>
      </c>
      <c r="GX65" s="19">
        <v>1.8331030783536806</v>
      </c>
      <c r="GY65" s="27">
        <v>2.049890179378945</v>
      </c>
      <c r="GZ65" s="27">
        <v>2.1406392051745837</v>
      </c>
      <c r="HA65" s="27">
        <v>2.0907843612529571</v>
      </c>
      <c r="HB65" s="25">
        <v>2.0337972318482529</v>
      </c>
      <c r="HC65" s="25">
        <v>2.1344624623172646</v>
      </c>
      <c r="HD65" s="25">
        <v>2.1373923516703033</v>
      </c>
      <c r="HE65" s="27">
        <v>2.0205067097676155</v>
      </c>
      <c r="HF65" s="27">
        <v>1.9096980944723176</v>
      </c>
      <c r="HG65" s="25">
        <v>1.4783140625435025</v>
      </c>
      <c r="HH65" s="25">
        <v>1.3247723858279667</v>
      </c>
      <c r="HI65" s="25">
        <v>1.353182099476683</v>
      </c>
      <c r="HJ65" s="25">
        <v>1.540253498481053</v>
      </c>
      <c r="HK65" s="25">
        <v>1.5368207713291726</v>
      </c>
      <c r="HL65" s="25">
        <v>1.6449787144372516</v>
      </c>
      <c r="HM65" s="25">
        <v>1.7644482865188797</v>
      </c>
      <c r="HN65" s="25">
        <v>1.7841010344360717</v>
      </c>
      <c r="HO65" s="25">
        <v>1.9296046290161635</v>
      </c>
      <c r="HP65" s="25">
        <v>1.9485173298671268</v>
      </c>
      <c r="HQ65" s="25">
        <v>2.0239002921050795</v>
      </c>
      <c r="HR65" s="25">
        <v>2.0446850033565109</v>
      </c>
      <c r="HS65" s="25">
        <v>2.0727264030903316</v>
      </c>
      <c r="HT65" s="25">
        <v>2.0150228339201455</v>
      </c>
      <c r="HU65" s="25">
        <v>1.951962494395544</v>
      </c>
      <c r="HV65" s="25">
        <v>1.8926754477089414</v>
      </c>
      <c r="HW65" s="25">
        <v>1.7972867232811471</v>
      </c>
      <c r="HX65" s="25">
        <v>1.8706030636518554</v>
      </c>
      <c r="HZ65" s="23">
        <v>0.26098236555297161</v>
      </c>
      <c r="IA65" s="23">
        <v>0.25784457231328689</v>
      </c>
      <c r="IB65" s="23">
        <v>0.26327278569606988</v>
      </c>
      <c r="IC65" s="23">
        <v>0.2591453838606031</v>
      </c>
      <c r="ID65" s="23">
        <v>0.26119217900372393</v>
      </c>
      <c r="IE65" s="24">
        <v>0.44421463949786433</v>
      </c>
      <c r="IF65" s="19">
        <v>2.1215657979188491</v>
      </c>
      <c r="IG65" s="19">
        <v>2.3460328726993449</v>
      </c>
      <c r="IH65" s="19">
        <v>2.3611290309642055</v>
      </c>
      <c r="II65" s="19">
        <v>2.5797451838067582</v>
      </c>
      <c r="IJ65" s="19">
        <v>2.5032184199573275</v>
      </c>
      <c r="IK65" s="19">
        <v>2.519068919344964</v>
      </c>
      <c r="IL65" s="19">
        <v>2.3503422253461834</v>
      </c>
      <c r="IM65" s="19">
        <v>2.0299898430111862</v>
      </c>
      <c r="IN65" s="19">
        <v>2.0777815372454289</v>
      </c>
      <c r="IO65" s="19">
        <v>2.0008244881897812</v>
      </c>
      <c r="IP65" s="19">
        <v>2.0595008646870059</v>
      </c>
      <c r="IQ65" s="19">
        <v>2.2664410549601612</v>
      </c>
      <c r="IR65" s="19">
        <v>2.4607710542572776</v>
      </c>
      <c r="IS65" s="19">
        <v>2.759867449856146</v>
      </c>
      <c r="IT65" s="19">
        <v>2.935322520399275</v>
      </c>
      <c r="IU65" s="19">
        <v>3.0148440440249851</v>
      </c>
      <c r="IV65" s="19">
        <v>3.2579516283460768</v>
      </c>
      <c r="IW65" s="19">
        <v>3.3190873626737982</v>
      </c>
      <c r="IX65" s="19">
        <v>3.3566362392784139</v>
      </c>
      <c r="IY65" s="19">
        <v>3.4429850512404276</v>
      </c>
      <c r="IZ65" s="19">
        <v>3.7446904471454183</v>
      </c>
      <c r="JA65" s="19">
        <v>3.8302506967244048</v>
      </c>
      <c r="JB65" s="19">
        <v>3.5446558999815552</v>
      </c>
      <c r="JC65" s="19">
        <v>3.7285199522760863</v>
      </c>
      <c r="JD65" s="19">
        <v>3.6107358457038106</v>
      </c>
      <c r="JE65" s="19">
        <v>3.8606318118939154</v>
      </c>
      <c r="JG65" s="21">
        <v>2.2911419165553681</v>
      </c>
      <c r="JH65" s="21">
        <v>2.3097181184654718</v>
      </c>
      <c r="JI65" s="21">
        <v>2.4567520706303307</v>
      </c>
      <c r="JJ65" s="21">
        <v>2.4394573095849061</v>
      </c>
      <c r="JK65" s="21">
        <v>2.4927192626877579</v>
      </c>
      <c r="JL65" s="21">
        <v>2.4934106479972002</v>
      </c>
      <c r="JM65" s="24">
        <v>1.7088147954566337</v>
      </c>
      <c r="JN65" s="24">
        <v>1.707291433990197</v>
      </c>
      <c r="JO65" s="24">
        <v>1.6426867947931914</v>
      </c>
      <c r="JP65" s="24">
        <v>1.4471372815161294</v>
      </c>
      <c r="JQ65" s="24">
        <v>1.6292019349218188</v>
      </c>
      <c r="JR65" s="24">
        <v>1.6531153543121002</v>
      </c>
      <c r="JS65" s="24">
        <v>1.6591756929630184</v>
      </c>
      <c r="JT65" s="25">
        <v>1.7628204750032943</v>
      </c>
      <c r="JU65" s="24">
        <v>1.2701539435400777</v>
      </c>
      <c r="JV65" s="23">
        <v>1.1343989021311156</v>
      </c>
      <c r="JW65" s="23">
        <v>1.1315677012161154</v>
      </c>
      <c r="JX65" s="24">
        <v>1.2900610258618175</v>
      </c>
      <c r="JY65" s="23">
        <v>1.1075067879627858</v>
      </c>
      <c r="JZ65" s="23">
        <v>1.0899763178251782</v>
      </c>
      <c r="KA65" s="23">
        <v>1.1182223570951586</v>
      </c>
      <c r="KB65" s="23">
        <v>1.0967515907437715</v>
      </c>
      <c r="KC65" s="23">
        <v>1.1856491020320277</v>
      </c>
      <c r="KD65" s="23">
        <v>1.1966773232135273</v>
      </c>
      <c r="KE65" s="23">
        <v>1.3326611047835308</v>
      </c>
      <c r="KF65" s="23">
        <v>1.348193547085581</v>
      </c>
      <c r="KG65" s="23">
        <v>1.2658879081609558</v>
      </c>
      <c r="KH65" s="23">
        <v>1.1770778436640168</v>
      </c>
      <c r="KI65" s="23">
        <v>1.2702857506768137</v>
      </c>
      <c r="KJ65" s="23">
        <v>1.1483431699098943</v>
      </c>
      <c r="KK65" s="23">
        <v>1.0831430320554347</v>
      </c>
      <c r="KL65" s="23">
        <v>1.0999425199652011</v>
      </c>
      <c r="KN65" s="27">
        <v>1.2629769069842016</v>
      </c>
      <c r="KO65" s="27">
        <v>1.2174278123666746</v>
      </c>
      <c r="KP65" s="27">
        <v>1.2499470545876992</v>
      </c>
      <c r="KQ65" s="27">
        <v>1.2152540475387708</v>
      </c>
      <c r="KR65" s="27">
        <v>1.1662054261036476</v>
      </c>
      <c r="KS65" s="27">
        <v>1.1116463976250244</v>
      </c>
      <c r="KT65" s="22">
        <v>0.86580651534302466</v>
      </c>
      <c r="KU65" s="22">
        <v>0.86475956274207399</v>
      </c>
      <c r="KV65" s="22">
        <v>0.83207694562479817</v>
      </c>
      <c r="KW65" s="22">
        <v>0.78049202664650086</v>
      </c>
      <c r="KX65" s="22">
        <v>0.8294710948621018</v>
      </c>
      <c r="KY65" s="22">
        <v>0.82227881603772457</v>
      </c>
      <c r="KZ65" s="22">
        <v>0.82081395027909565</v>
      </c>
      <c r="LA65" s="22">
        <v>0.82168229833740924</v>
      </c>
      <c r="LB65" s="22">
        <v>0.64094544295790334</v>
      </c>
      <c r="LC65" s="22">
        <v>0.60613079598634922</v>
      </c>
      <c r="LD65" s="22">
        <v>0.6004426786001511</v>
      </c>
      <c r="LE65" s="22">
        <v>0.6672511642804837</v>
      </c>
      <c r="LF65" s="22">
        <v>0.64618075664434271</v>
      </c>
      <c r="LG65" s="22">
        <v>0.63986946004446876</v>
      </c>
      <c r="LH65" s="22">
        <v>0.67635607104297857</v>
      </c>
      <c r="LI65" s="22">
        <v>0.68406083275523177</v>
      </c>
      <c r="LJ65" s="22">
        <v>0.72667184131906482</v>
      </c>
      <c r="LK65" s="22">
        <v>0.75019727366737765</v>
      </c>
      <c r="LL65" s="22">
        <v>0.80152802164816783</v>
      </c>
      <c r="LM65" s="22">
        <v>0.81673447605128957</v>
      </c>
      <c r="LN65" s="22">
        <v>0.7996438880801936</v>
      </c>
      <c r="LO65" s="22">
        <v>0.78847168820266622</v>
      </c>
      <c r="LP65" s="22">
        <v>0.82014094525263537</v>
      </c>
      <c r="LQ65" s="22">
        <v>0.76720439169034382</v>
      </c>
      <c r="LR65" s="22">
        <v>0.73325598047945639</v>
      </c>
      <c r="LS65" s="22">
        <v>0.7524305622612617</v>
      </c>
    </row>
    <row r="66" spans="1:331" s="4" customFormat="1" ht="12.75" customHeight="1" x14ac:dyDescent="0.25">
      <c r="A66" s="91"/>
      <c r="B66" s="76" t="s">
        <v>62</v>
      </c>
      <c r="C66" s="26">
        <v>1.3396223831880774</v>
      </c>
      <c r="D66" s="26">
        <v>1.3589164256433799</v>
      </c>
      <c r="E66" s="26">
        <v>1.0374908255852664</v>
      </c>
      <c r="F66" s="26">
        <v>0.93603585563760383</v>
      </c>
      <c r="G66" s="26">
        <v>0.9541209171893501</v>
      </c>
      <c r="H66" s="26">
        <v>0.97540904583977395</v>
      </c>
      <c r="I66" s="19">
        <v>0.74396311558046202</v>
      </c>
      <c r="J66" s="26">
        <v>0.98442054577930316</v>
      </c>
      <c r="K66" s="26">
        <v>0.99254314843727987</v>
      </c>
      <c r="L66" s="19">
        <v>0.74116992844370799</v>
      </c>
      <c r="M66" s="19">
        <v>0.75000217841260131</v>
      </c>
      <c r="N66" s="19">
        <v>0.75611052196060669</v>
      </c>
      <c r="O66" s="26">
        <v>0.90874605860990643</v>
      </c>
      <c r="P66" s="26">
        <v>0.92183518008159848</v>
      </c>
      <c r="Q66" s="26">
        <v>0.92260420472546512</v>
      </c>
      <c r="R66" s="26">
        <v>1.0305341230535727</v>
      </c>
      <c r="S66" s="19">
        <v>0.88509721569108513</v>
      </c>
      <c r="T66" s="26">
        <v>0.87995611230107651</v>
      </c>
      <c r="U66" s="24">
        <v>0.95937950712138353</v>
      </c>
      <c r="V66" s="25">
        <v>0.85934928687540957</v>
      </c>
      <c r="W66" s="24">
        <v>0.95615794162318546</v>
      </c>
      <c r="X66" s="25">
        <v>0.8513110277804139</v>
      </c>
      <c r="Y66" s="25">
        <v>0.69511574581972302</v>
      </c>
      <c r="Z66" s="25">
        <v>0.75170618121989907</v>
      </c>
      <c r="AA66" s="25">
        <v>0.75862937803786934</v>
      </c>
      <c r="AB66" s="25">
        <v>0.75834328751342783</v>
      </c>
      <c r="AC66" s="25">
        <v>0.75367257926633602</v>
      </c>
      <c r="AD66" s="25">
        <v>0.80642782272786262</v>
      </c>
      <c r="AE66" s="25">
        <v>0.8130415340095356</v>
      </c>
      <c r="AF66" s="25">
        <v>0.82965770791976634</v>
      </c>
      <c r="AG66" s="25">
        <v>0.8295566865236903</v>
      </c>
      <c r="AH66" s="25">
        <v>0.81523653309567023</v>
      </c>
      <c r="AJ66" s="22">
        <v>0.8413290807883036</v>
      </c>
      <c r="AK66" s="23">
        <v>0.86166677311659168</v>
      </c>
      <c r="AL66" s="23">
        <v>0.69028567246759376</v>
      </c>
      <c r="AM66" s="23">
        <v>0.64960536508216049</v>
      </c>
      <c r="AN66" s="23">
        <v>0.71214812270051597</v>
      </c>
      <c r="AO66" s="23">
        <v>0.78720864417995062</v>
      </c>
      <c r="AP66" s="23">
        <v>0.6272715151319127</v>
      </c>
      <c r="AQ66" s="23">
        <v>0.84099547069324443</v>
      </c>
      <c r="AR66" s="23">
        <v>0.84087481810276454</v>
      </c>
      <c r="AS66" s="23">
        <v>0.64425772272977189</v>
      </c>
      <c r="AT66" s="24">
        <v>0.68513158717026179</v>
      </c>
      <c r="AU66" s="25">
        <v>0.7053120359716093</v>
      </c>
      <c r="AV66" s="24">
        <v>0.85466040315582315</v>
      </c>
      <c r="AW66" s="24">
        <v>0.86889482655716599</v>
      </c>
      <c r="AX66" s="24">
        <v>0.88455705835351217</v>
      </c>
      <c r="AY66" s="25">
        <v>0.99697186049709852</v>
      </c>
      <c r="AZ66" s="27">
        <v>0.87022416157058768</v>
      </c>
      <c r="BA66" s="27">
        <v>0.87559956023889818</v>
      </c>
      <c r="BB66" s="26">
        <v>0.97839213498963018</v>
      </c>
      <c r="BC66" s="26">
        <v>0.90050113616066085</v>
      </c>
      <c r="BD66" s="19">
        <v>1.0082696418781452</v>
      </c>
      <c r="BE66" s="19">
        <v>0.92398820314473473</v>
      </c>
      <c r="BF66" s="26">
        <v>0.77900397002214106</v>
      </c>
      <c r="BG66" s="20">
        <v>0.86443176198980654</v>
      </c>
      <c r="BH66" s="20">
        <v>0.90739956820074374</v>
      </c>
      <c r="BI66" s="20">
        <v>0.93483115008169637</v>
      </c>
      <c r="BJ66" s="20">
        <v>0.95913633320266645</v>
      </c>
      <c r="BK66" s="20">
        <v>1.05677691986591</v>
      </c>
      <c r="BL66" s="20">
        <v>1.0795214950679979</v>
      </c>
      <c r="BM66" s="20">
        <v>1.1401888472382207</v>
      </c>
      <c r="BN66" s="20">
        <v>1.1587526019695211</v>
      </c>
      <c r="BO66" s="20">
        <v>1.1778095590779467</v>
      </c>
      <c r="BQ66" s="27">
        <v>0.92952817493398165</v>
      </c>
      <c r="BR66" s="27">
        <v>0.95040008533165909</v>
      </c>
      <c r="BS66" s="27">
        <v>0.74614448557638191</v>
      </c>
      <c r="BT66" s="25">
        <v>0.69323690496843271</v>
      </c>
      <c r="BU66" s="24">
        <v>0.7462561470743232</v>
      </c>
      <c r="BV66" s="24">
        <v>0.81027243074519095</v>
      </c>
      <c r="BW66" s="24">
        <v>0.63540944751878081</v>
      </c>
      <c r="BX66" s="24">
        <v>0.85486705618684866</v>
      </c>
      <c r="BY66" s="24">
        <v>0.85595418818682767</v>
      </c>
      <c r="BZ66" s="24">
        <v>0.64900183460456062</v>
      </c>
      <c r="CA66" s="25">
        <v>0.6859300977606797</v>
      </c>
      <c r="CB66" s="24">
        <v>0.70334403902697973</v>
      </c>
      <c r="CC66" s="23">
        <v>0.85168340903060469</v>
      </c>
      <c r="CD66" s="23">
        <v>0.86476180120427248</v>
      </c>
      <c r="CE66" s="23">
        <v>0.87678749316467341</v>
      </c>
      <c r="CF66" s="24">
        <v>0.98748111936417671</v>
      </c>
      <c r="CG66" s="24">
        <v>0.85931881449988279</v>
      </c>
      <c r="CH66" s="25">
        <v>0.86376230869131954</v>
      </c>
      <c r="CI66" s="25">
        <v>0.96297583335454684</v>
      </c>
      <c r="CJ66" s="27">
        <v>0.88144906556105096</v>
      </c>
      <c r="CK66" s="27">
        <v>0.98838052498878437</v>
      </c>
      <c r="CL66" s="27">
        <v>0.89759040589008687</v>
      </c>
      <c r="CM66" s="27">
        <v>0.75128473900524384</v>
      </c>
      <c r="CN66" s="27">
        <v>0.83386140786209551</v>
      </c>
      <c r="CO66" s="26">
        <v>0.86911790224080132</v>
      </c>
      <c r="CP66" s="26">
        <v>0.89295716296835748</v>
      </c>
      <c r="CQ66" s="26">
        <v>0.9115082059744537</v>
      </c>
      <c r="CR66" s="26">
        <v>1.0015756699363541</v>
      </c>
      <c r="CS66" s="26">
        <v>1.0202242578702505</v>
      </c>
      <c r="CT66" s="26">
        <v>1.0694974587145416</v>
      </c>
      <c r="CU66" s="26">
        <v>1.0863766546093221</v>
      </c>
      <c r="CV66" s="26">
        <v>1.094516815117957</v>
      </c>
      <c r="CX66" s="19">
        <v>1.5682718904170714</v>
      </c>
      <c r="CY66" s="19">
        <v>1.6022336534783344</v>
      </c>
      <c r="CZ66" s="20">
        <v>1.212153610762702</v>
      </c>
      <c r="DA66" s="20">
        <v>1.0889416822993168</v>
      </c>
      <c r="DB66" s="20">
        <v>1.0843226042741847</v>
      </c>
      <c r="DC66" s="20">
        <v>1.0965572112274919</v>
      </c>
      <c r="DD66" s="20">
        <v>0.80316486920900931</v>
      </c>
      <c r="DE66" s="20">
        <v>1.0520744762265752</v>
      </c>
      <c r="DF66" s="20">
        <v>1.0565618641858279</v>
      </c>
      <c r="DG66" s="20">
        <v>0.77292729857466502</v>
      </c>
      <c r="DH66" s="20">
        <v>0.77496198586204645</v>
      </c>
      <c r="DI66" s="20">
        <v>0.76396642435492923</v>
      </c>
      <c r="DJ66" s="19">
        <v>0.91647791694304381</v>
      </c>
      <c r="DK66" s="19">
        <v>0.92360053416759924</v>
      </c>
      <c r="DL66" s="25">
        <v>0.88815204570247974</v>
      </c>
      <c r="DM66" s="23">
        <v>0.98027692994977289</v>
      </c>
      <c r="DN66" s="23">
        <v>0.83129817791361038</v>
      </c>
      <c r="DO66" s="23">
        <v>0.80431346839521023</v>
      </c>
      <c r="DP66" s="23">
        <v>0.87327635678595128</v>
      </c>
      <c r="DQ66" s="23">
        <v>0.76531870218091491</v>
      </c>
      <c r="DR66" s="23">
        <v>0.842415851393575</v>
      </c>
      <c r="DS66" s="23">
        <v>0.73448393410577562</v>
      </c>
      <c r="DT66" s="23">
        <v>0.58421794873036503</v>
      </c>
      <c r="DU66" s="23">
        <v>0.61539664868437216</v>
      </c>
      <c r="DV66" s="23">
        <v>0.60242825706655334</v>
      </c>
      <c r="DW66" s="23">
        <v>0.58358242820035433</v>
      </c>
      <c r="DX66" s="23">
        <v>0.55190348692341906</v>
      </c>
      <c r="DY66" s="23">
        <v>0.57059881793594935</v>
      </c>
      <c r="DZ66" s="23">
        <v>0.566466845907317</v>
      </c>
      <c r="EA66" s="23">
        <v>0.562440650399889</v>
      </c>
      <c r="EB66" s="23">
        <v>0.5556504121337279</v>
      </c>
      <c r="EC66" s="23">
        <v>0.51235107458270357</v>
      </c>
      <c r="EE66" s="28">
        <v>0.30468322971806089</v>
      </c>
      <c r="EF66" s="28">
        <v>0.27211145977785617</v>
      </c>
      <c r="EG66" s="28">
        <v>0.18089117425452347</v>
      </c>
      <c r="EH66" s="28">
        <v>0.1429430713937983</v>
      </c>
      <c r="EI66" s="28">
        <v>0.11256814898056129</v>
      </c>
      <c r="EJ66" s="28">
        <v>8.6507949670953946E-2</v>
      </c>
      <c r="EK66" s="28">
        <v>5.9081681531222272E-2</v>
      </c>
      <c r="EL66" s="28">
        <v>7.2512723890339914E-2</v>
      </c>
      <c r="EM66" s="28">
        <v>7.1276604118183789E-2</v>
      </c>
      <c r="EN66" s="28">
        <v>5.5716490839299741E-2</v>
      </c>
      <c r="EO66" s="28">
        <v>4.889509813196323E-2</v>
      </c>
      <c r="EP66" s="28">
        <v>4.6548760809720313E-2</v>
      </c>
      <c r="EQ66" s="28">
        <v>5.4607719552377913E-2</v>
      </c>
      <c r="ER66" s="28">
        <v>5.1743769370405833E-2</v>
      </c>
      <c r="ES66" s="28">
        <v>4.9297964488983888E-2</v>
      </c>
      <c r="ET66" s="28">
        <v>5.3269372499215623E-2</v>
      </c>
      <c r="EU66" s="28">
        <v>4.2974913275884576E-2</v>
      </c>
      <c r="EV66" s="28">
        <v>4.3238013032545285E-2</v>
      </c>
      <c r="EW66" s="28">
        <v>4.4350783184325476E-2</v>
      </c>
      <c r="EX66" s="28">
        <v>3.7614935830619978E-2</v>
      </c>
      <c r="EY66" s="28">
        <v>4.0928945928407942E-2</v>
      </c>
      <c r="EZ66" s="28">
        <v>3.3803180329980316E-2</v>
      </c>
      <c r="FA66" s="28">
        <v>2.8099831169140079E-2</v>
      </c>
      <c r="FB66" s="28">
        <v>3.0529357006623202E-2</v>
      </c>
      <c r="FC66" s="28">
        <v>2.9623739578934195E-2</v>
      </c>
      <c r="FD66" s="28">
        <v>2.8600190786933464E-2</v>
      </c>
      <c r="FE66" s="28">
        <v>2.7127600152306402E-2</v>
      </c>
      <c r="FF66" s="28">
        <v>3.0075144670204654E-2</v>
      </c>
      <c r="FG66" s="28">
        <v>2.9271264860870137E-2</v>
      </c>
      <c r="FH66" s="28">
        <v>2.6705220646857437E-2</v>
      </c>
      <c r="FI66" s="28">
        <v>2.777827354759475E-2</v>
      </c>
      <c r="FJ66" s="28">
        <v>3.0530120931753436E-2</v>
      </c>
      <c r="FL66" s="24">
        <v>0.8776215267466897</v>
      </c>
      <c r="FM66" s="24">
        <v>0.9041032795795515</v>
      </c>
      <c r="FN66" s="24">
        <v>0.71823104060644016</v>
      </c>
      <c r="FO66" s="24">
        <v>0.67572877579041479</v>
      </c>
      <c r="FP66" s="27">
        <v>0.74742090406699135</v>
      </c>
      <c r="FQ66" s="27">
        <v>0.83314833263585197</v>
      </c>
      <c r="FR66" s="27">
        <v>0.65730929605217092</v>
      </c>
      <c r="FS66" s="27">
        <v>0.89424083717338343</v>
      </c>
      <c r="FT66" s="27">
        <v>0.89591818640796228</v>
      </c>
      <c r="FU66" s="26">
        <v>0.68187550848446277</v>
      </c>
      <c r="FV66" s="26">
        <v>0.73041851879302888</v>
      </c>
      <c r="FW66" s="26">
        <v>0.7555447031414011</v>
      </c>
      <c r="FX66" s="20">
        <v>0.92448650250174291</v>
      </c>
      <c r="FY66" s="20">
        <v>0.93844266368689788</v>
      </c>
      <c r="FZ66" s="20">
        <v>0.95673042349700277</v>
      </c>
      <c r="GA66" s="19">
        <v>1.0827440902624133</v>
      </c>
      <c r="GB66" s="20">
        <v>0.94246576111592129</v>
      </c>
      <c r="GC66" s="20">
        <v>0.94909845036518514</v>
      </c>
      <c r="GD66" s="20">
        <v>1.0651247391604024</v>
      </c>
      <c r="GE66" s="21">
        <v>0.98067442531113236</v>
      </c>
      <c r="GF66" s="21">
        <v>1.1002270525664923</v>
      </c>
      <c r="GG66" s="21">
        <v>1.0044912922032345</v>
      </c>
      <c r="GH66" s="21">
        <v>0.84541558818026341</v>
      </c>
      <c r="GI66" s="21">
        <v>0.94192400962094558</v>
      </c>
      <c r="GJ66" s="21">
        <v>0.9945363989016347</v>
      </c>
      <c r="GK66" s="21">
        <v>1.0277758452659602</v>
      </c>
      <c r="GL66" s="21">
        <v>1.0567928875977823</v>
      </c>
      <c r="GM66" s="21">
        <v>1.1702337697947707</v>
      </c>
      <c r="GN66" s="21">
        <v>1.1966628193958877</v>
      </c>
      <c r="GO66" s="21">
        <v>1.2720621849620595</v>
      </c>
      <c r="GP66" s="21">
        <v>1.2994444380555001</v>
      </c>
      <c r="GQ66" s="21">
        <v>1.3243575177555782</v>
      </c>
      <c r="GS66" s="21">
        <v>1.638882365707055</v>
      </c>
      <c r="GT66" s="20">
        <v>1.6598008877669637</v>
      </c>
      <c r="GU66" s="21">
        <v>1.2604106185449173</v>
      </c>
      <c r="GV66" s="21">
        <v>1.1273284934753047</v>
      </c>
      <c r="GW66" s="21">
        <v>1.1266773254667966</v>
      </c>
      <c r="GX66" s="21">
        <v>1.1463773039763883</v>
      </c>
      <c r="GY66" s="21">
        <v>0.866070618045098</v>
      </c>
      <c r="GZ66" s="21">
        <v>1.1406404558464283</v>
      </c>
      <c r="HA66" s="21">
        <v>1.1486493322007389</v>
      </c>
      <c r="HB66" s="21">
        <v>0.85811438106620741</v>
      </c>
      <c r="HC66" s="21">
        <v>0.86751214455659831</v>
      </c>
      <c r="HD66" s="21">
        <v>0.8737512580005391</v>
      </c>
      <c r="HE66" s="21">
        <v>1.0371889628469271</v>
      </c>
      <c r="HF66" s="21">
        <v>1.0524900236551811</v>
      </c>
      <c r="HG66" s="21">
        <v>1.0457663987223338</v>
      </c>
      <c r="HH66" s="21">
        <v>1.1691960538253665</v>
      </c>
      <c r="HI66" s="21">
        <v>1.0011210055576547</v>
      </c>
      <c r="HJ66" s="21">
        <v>0.98703616187049847</v>
      </c>
      <c r="HK66" s="21">
        <v>1.0752303806908647</v>
      </c>
      <c r="HL66" s="20">
        <v>0.96302013108768314</v>
      </c>
      <c r="HM66" s="20">
        <v>1.0786875051949425</v>
      </c>
      <c r="HN66" s="20">
        <v>0.96148178304707255</v>
      </c>
      <c r="HO66" s="20">
        <v>0.78454118158805064</v>
      </c>
      <c r="HP66" s="26">
        <v>0.8493601948805416</v>
      </c>
      <c r="HQ66" s="27">
        <v>0.85818801274020329</v>
      </c>
      <c r="HR66" s="27">
        <v>0.85808135797430407</v>
      </c>
      <c r="HS66" s="27">
        <v>0.84956275935354153</v>
      </c>
      <c r="HT66" s="27">
        <v>0.90694240150156735</v>
      </c>
      <c r="HU66" s="27">
        <v>0.9120095364450288</v>
      </c>
      <c r="HV66" s="27">
        <v>0.92354558784527885</v>
      </c>
      <c r="HW66" s="27">
        <v>0.92463272041784939</v>
      </c>
      <c r="HX66" s="27">
        <v>0.8951578286362184</v>
      </c>
      <c r="HZ66" s="25">
        <v>0.90732168623465215</v>
      </c>
      <c r="IA66" s="25">
        <v>0.92754445546931885</v>
      </c>
      <c r="IB66" s="25">
        <v>0.74161939526825882</v>
      </c>
      <c r="IC66" s="27">
        <v>0.69409525065049638</v>
      </c>
      <c r="ID66" s="25">
        <v>0.74685638387127862</v>
      </c>
      <c r="IE66" s="25">
        <v>0.81278355941113178</v>
      </c>
      <c r="IF66" s="25">
        <v>0.65074287390561469</v>
      </c>
      <c r="IG66" s="25">
        <v>0.86047428472623344</v>
      </c>
      <c r="IH66" s="25">
        <v>0.86341358076237085</v>
      </c>
      <c r="II66" s="27">
        <v>0.66862579673325151</v>
      </c>
      <c r="IJ66" s="27">
        <v>0.70570303719565652</v>
      </c>
      <c r="IK66" s="27">
        <v>0.72578650803929901</v>
      </c>
      <c r="IL66" s="25">
        <v>0.87123583715229513</v>
      </c>
      <c r="IM66" s="25">
        <v>0.88284384257403759</v>
      </c>
      <c r="IN66" s="27">
        <v>0.89626629336338148</v>
      </c>
      <c r="IO66" s="27">
        <v>1.0047976450974332</v>
      </c>
      <c r="IP66" s="26">
        <v>0.88143875388555282</v>
      </c>
      <c r="IQ66" s="19">
        <v>0.88535773984413113</v>
      </c>
      <c r="IR66" s="19">
        <v>0.98101831086710622</v>
      </c>
      <c r="IS66" s="19">
        <v>0.90515191577115428</v>
      </c>
      <c r="IT66" s="26">
        <v>1.0074027420222098</v>
      </c>
      <c r="IU66" s="26">
        <v>0.92212372898535877</v>
      </c>
      <c r="IV66" s="19">
        <v>0.78290853399218618</v>
      </c>
      <c r="IW66" s="19">
        <v>0.86439412047555597</v>
      </c>
      <c r="IX66" s="19">
        <v>0.90330157860004501</v>
      </c>
      <c r="IY66" s="19">
        <v>0.92797465375836141</v>
      </c>
      <c r="IZ66" s="19">
        <v>0.94809954489362924</v>
      </c>
      <c r="JA66" s="19">
        <v>1.0362038415736599</v>
      </c>
      <c r="JB66" s="19">
        <v>1.0495284567031293</v>
      </c>
      <c r="JC66" s="19">
        <v>1.0942400565488659</v>
      </c>
      <c r="JD66" s="19">
        <v>1.1031206370285447</v>
      </c>
      <c r="JE66" s="19">
        <v>1.1012094149890628</v>
      </c>
      <c r="JG66" s="20">
        <v>1.6358772298761692</v>
      </c>
      <c r="JH66" s="21">
        <v>1.6728604420412603</v>
      </c>
      <c r="JI66" s="19">
        <v>1.1824280277319561</v>
      </c>
      <c r="JJ66" s="19">
        <v>1.0140918809221269</v>
      </c>
      <c r="JK66" s="19">
        <v>1.0149736244116583</v>
      </c>
      <c r="JL66" s="19">
        <v>1.0214633619599192</v>
      </c>
      <c r="JM66" s="26">
        <v>0.66607383861668457</v>
      </c>
      <c r="JN66" s="19">
        <v>1.0114895269990198</v>
      </c>
      <c r="JO66" s="19">
        <v>1.0187494513146815</v>
      </c>
      <c r="JP66" s="25">
        <v>0.66141271009041502</v>
      </c>
      <c r="JQ66" s="23">
        <v>0.66076166105031231</v>
      </c>
      <c r="JR66" s="23">
        <v>0.66585578083557007</v>
      </c>
      <c r="JS66" s="27">
        <v>0.89253756528541084</v>
      </c>
      <c r="JT66" s="27">
        <v>0.91441601591006616</v>
      </c>
      <c r="JU66" s="19">
        <v>0.92359999218669364</v>
      </c>
      <c r="JV66" s="20">
        <v>1.0879558016501272</v>
      </c>
      <c r="JW66" s="25">
        <v>0.86446974232734197</v>
      </c>
      <c r="JX66" s="24">
        <v>0.86023294376372428</v>
      </c>
      <c r="JY66" s="27">
        <v>0.97001455765872557</v>
      </c>
      <c r="JZ66" s="24">
        <v>0.81919682822831719</v>
      </c>
      <c r="KA66" s="25">
        <v>0.97391535059169343</v>
      </c>
      <c r="KB66" s="24">
        <v>0.81669154586640491</v>
      </c>
      <c r="KC66" s="24">
        <v>0.58723104657266245</v>
      </c>
      <c r="KD66" s="24">
        <v>0.67129675981149406</v>
      </c>
      <c r="KE66" s="24">
        <v>0.67586686097250659</v>
      </c>
      <c r="KF66" s="24">
        <v>0.67492673758256116</v>
      </c>
      <c r="KG66" s="24">
        <v>0.67287550751947156</v>
      </c>
      <c r="KH66" s="24">
        <v>0.75875251385468456</v>
      </c>
      <c r="KI66" s="24">
        <v>0.76327157465368867</v>
      </c>
      <c r="KJ66" s="24">
        <v>0.77589841109574187</v>
      </c>
      <c r="KK66" s="24">
        <v>0.77943618619162536</v>
      </c>
      <c r="KL66" s="24">
        <v>0.75639520719140507</v>
      </c>
      <c r="KN66" s="23">
        <v>0.85993632332119718</v>
      </c>
      <c r="KO66" s="22">
        <v>0.83405395958051576</v>
      </c>
      <c r="KP66" s="22">
        <v>0.66475210495029613</v>
      </c>
      <c r="KQ66" s="22">
        <v>0.59304022244461829</v>
      </c>
      <c r="KR66" s="22">
        <v>0.55111852729189581</v>
      </c>
      <c r="KS66" s="22">
        <v>0.509673897998423</v>
      </c>
      <c r="KT66" s="22">
        <v>0.42433226205277985</v>
      </c>
      <c r="KU66" s="22">
        <v>0.484473056921159</v>
      </c>
      <c r="KV66" s="22">
        <v>0.47909333250421315</v>
      </c>
      <c r="KW66" s="22">
        <v>0.41496811523415628</v>
      </c>
      <c r="KX66" s="22">
        <v>0.40395810366143897</v>
      </c>
      <c r="KY66" s="22">
        <v>0.4003371057245208</v>
      </c>
      <c r="KZ66" s="22">
        <v>0.44146015995433091</v>
      </c>
      <c r="LA66" s="22">
        <v>0.43856950547457657</v>
      </c>
      <c r="LB66" s="22">
        <v>0.43718342938162391</v>
      </c>
      <c r="LC66" s="22">
        <v>0.46382343745447235</v>
      </c>
      <c r="LD66" s="22">
        <v>0.42111590190010284</v>
      </c>
      <c r="LE66" s="22">
        <v>0.42547073512112199</v>
      </c>
      <c r="LF66" s="22">
        <v>0.44180789886867738</v>
      </c>
      <c r="LG66" s="22">
        <v>0.41438727469788594</v>
      </c>
      <c r="LH66" s="22">
        <v>0.43863300716769621</v>
      </c>
      <c r="LI66" s="22">
        <v>0.40984244415712895</v>
      </c>
      <c r="LJ66" s="22">
        <v>0.37740948491425824</v>
      </c>
      <c r="LK66" s="22">
        <v>0.39582020178090654</v>
      </c>
      <c r="LL66" s="22">
        <v>0.39671344808836179</v>
      </c>
      <c r="LM66" s="22">
        <v>0.39945374673021372</v>
      </c>
      <c r="LN66" s="22">
        <v>0.40052997954319536</v>
      </c>
      <c r="LO66" s="22">
        <v>0.421050011810777</v>
      </c>
      <c r="LP66" s="22">
        <v>0.41833546417811285</v>
      </c>
      <c r="LQ66" s="22">
        <v>0.41121981131384711</v>
      </c>
      <c r="LR66" s="22">
        <v>0.41354504523423918</v>
      </c>
      <c r="LS66" s="22">
        <v>0.41367884406049005</v>
      </c>
    </row>
    <row r="67" spans="1:331" s="4" customFormat="1" ht="12.75" customHeight="1" x14ac:dyDescent="0.25">
      <c r="A67" s="91"/>
      <c r="B67" s="76" t="s">
        <v>63</v>
      </c>
      <c r="C67" s="26">
        <v>0.99100550727342618</v>
      </c>
      <c r="D67" s="26">
        <v>1.0107772713743093</v>
      </c>
      <c r="E67" s="26">
        <v>1.0458207947861684</v>
      </c>
      <c r="F67" s="26">
        <v>1.0106922458011192</v>
      </c>
      <c r="G67" s="26">
        <v>1.0241882212595466</v>
      </c>
      <c r="H67" s="26">
        <v>1.0511893863587913</v>
      </c>
      <c r="I67" s="26">
        <v>1.0610015275709903</v>
      </c>
      <c r="J67" s="26">
        <v>1.1015224902712495</v>
      </c>
      <c r="K67" s="26">
        <v>1.0928120537690682</v>
      </c>
      <c r="L67" s="26">
        <v>1.0814018390060496</v>
      </c>
      <c r="M67" s="26">
        <v>1.0966340397466767</v>
      </c>
      <c r="N67" s="27">
        <v>1.105579050037981</v>
      </c>
      <c r="O67" s="27">
        <v>1.1106165578801517</v>
      </c>
      <c r="P67" s="27">
        <v>1.126620172230256</v>
      </c>
      <c r="Q67" s="26">
        <v>1.1210467390259586</v>
      </c>
      <c r="R67" s="26">
        <v>0.67599723966722314</v>
      </c>
      <c r="S67" s="26">
        <v>0.69947787223931135</v>
      </c>
      <c r="T67" s="26">
        <v>0.84941381260517268</v>
      </c>
      <c r="U67" s="25">
        <v>0.90546592713146457</v>
      </c>
      <c r="V67" s="25">
        <v>0.79907186124995289</v>
      </c>
      <c r="W67" s="25">
        <v>0.86099174862276517</v>
      </c>
      <c r="X67" s="24">
        <v>0.98172049036222764</v>
      </c>
      <c r="Y67" s="24">
        <v>1.0114572553532128</v>
      </c>
      <c r="Z67" s="24">
        <v>1.0263869328418138</v>
      </c>
      <c r="AA67" s="24">
        <v>1.065192034752783</v>
      </c>
      <c r="AB67" s="24">
        <v>0.98101788323572059</v>
      </c>
      <c r="AC67" s="24">
        <v>0.97424657091322731</v>
      </c>
      <c r="AD67" s="24">
        <v>0.92926595841212201</v>
      </c>
      <c r="AE67" s="24">
        <v>0.92969564925381842</v>
      </c>
      <c r="AF67" s="24">
        <v>0.96052144591080169</v>
      </c>
      <c r="AG67" s="24">
        <v>0.96087298746562666</v>
      </c>
      <c r="AH67" s="24">
        <v>0.94471507149823908</v>
      </c>
      <c r="AJ67" s="22">
        <v>0.62829147742504121</v>
      </c>
      <c r="AK67" s="22">
        <v>0.64665695242189547</v>
      </c>
      <c r="AL67" s="23">
        <v>0.69565380223367024</v>
      </c>
      <c r="AM67" s="23">
        <v>0.69973954789418569</v>
      </c>
      <c r="AN67" s="23">
        <v>0.76294564302939838</v>
      </c>
      <c r="AO67" s="23">
        <v>0.84688428839852059</v>
      </c>
      <c r="AP67" s="23">
        <v>0.88663585402713763</v>
      </c>
      <c r="AQ67" s="23">
        <v>0.9388506327279148</v>
      </c>
      <c r="AR67" s="23">
        <v>0.92393689012849245</v>
      </c>
      <c r="AS67" s="23">
        <v>0.93129406934973824</v>
      </c>
      <c r="AT67" s="23">
        <v>0.99326120986535649</v>
      </c>
      <c r="AU67" s="23">
        <v>1.0227165801558726</v>
      </c>
      <c r="AV67" s="23">
        <v>1.0404493291244037</v>
      </c>
      <c r="AW67" s="24">
        <v>1.0579003145838171</v>
      </c>
      <c r="AX67" s="24">
        <v>1.070940999601258</v>
      </c>
      <c r="AY67" s="27">
        <v>0.6602122383943777</v>
      </c>
      <c r="AZ67" s="27">
        <v>0.69144792542935318</v>
      </c>
      <c r="BA67" s="27">
        <v>0.8458263305872481</v>
      </c>
      <c r="BB67" s="26">
        <v>0.92440178939643192</v>
      </c>
      <c r="BC67" s="26">
        <v>0.83858451882550067</v>
      </c>
      <c r="BD67" s="26">
        <v>0.90962991235266244</v>
      </c>
      <c r="BE67" s="19">
        <v>1.0629081130667335</v>
      </c>
      <c r="BF67" s="19">
        <v>1.1256296597997617</v>
      </c>
      <c r="BG67" s="20">
        <v>1.1775024474494813</v>
      </c>
      <c r="BH67" s="20">
        <v>1.2704671970787556</v>
      </c>
      <c r="BI67" s="20">
        <v>1.2237424160444885</v>
      </c>
      <c r="BJ67" s="20">
        <v>1.2548368708980189</v>
      </c>
      <c r="BK67" s="20">
        <v>1.2411284197347698</v>
      </c>
      <c r="BL67" s="20">
        <v>1.2587726272329371</v>
      </c>
      <c r="BM67" s="20">
        <v>1.3445262345716169</v>
      </c>
      <c r="BN67" s="20">
        <v>1.3669385366671403</v>
      </c>
      <c r="BO67" s="20">
        <v>1.3897316378944171</v>
      </c>
      <c r="BQ67" s="25">
        <v>0.68868514308818052</v>
      </c>
      <c r="BR67" s="27">
        <v>0.70791016533100481</v>
      </c>
      <c r="BS67" s="27">
        <v>0.75210788538190432</v>
      </c>
      <c r="BT67" s="27">
        <v>0.74829135781232803</v>
      </c>
      <c r="BU67" s="25">
        <v>0.80088711198974727</v>
      </c>
      <c r="BV67" s="25">
        <v>0.87311407833898547</v>
      </c>
      <c r="BW67" s="24">
        <v>0.90575761991667825</v>
      </c>
      <c r="BX67" s="24">
        <v>0.95645986093682811</v>
      </c>
      <c r="BY67" s="24">
        <v>0.94233131774227663</v>
      </c>
      <c r="BZ67" s="24">
        <v>0.94647760149887838</v>
      </c>
      <c r="CA67" s="24">
        <v>1.0027397947461014</v>
      </c>
      <c r="CB67" s="24">
        <v>1.0282697393422837</v>
      </c>
      <c r="CC67" s="24">
        <v>1.0408434949756702</v>
      </c>
      <c r="CD67" s="23">
        <v>1.0568708776350162</v>
      </c>
      <c r="CE67" s="23">
        <v>1.0654077985377124</v>
      </c>
      <c r="CF67" s="25">
        <v>0.64767725224610651</v>
      </c>
      <c r="CG67" s="25">
        <v>0.67901619277460212</v>
      </c>
      <c r="CH67" s="25">
        <v>0.83376604960353218</v>
      </c>
      <c r="CI67" s="27">
        <v>0.9088227251398292</v>
      </c>
      <c r="CJ67" s="27">
        <v>0.81956388040608574</v>
      </c>
      <c r="CK67" s="27">
        <v>0.88990896112883966</v>
      </c>
      <c r="CL67" s="27">
        <v>1.0352704607259664</v>
      </c>
      <c r="CM67" s="27">
        <v>1.0937617317053367</v>
      </c>
      <c r="CN67" s="27">
        <v>1.1395080694444213</v>
      </c>
      <c r="CO67" s="26">
        <v>1.2213907427798603</v>
      </c>
      <c r="CP67" s="26">
        <v>1.1579025744582441</v>
      </c>
      <c r="CQ67" s="26">
        <v>1.1810278945949917</v>
      </c>
      <c r="CR67" s="26">
        <v>1.1571859457786733</v>
      </c>
      <c r="CS67" s="26">
        <v>1.1696741324120841</v>
      </c>
      <c r="CT67" s="26">
        <v>1.2412686351645319</v>
      </c>
      <c r="CU67" s="26">
        <v>1.2614821787071098</v>
      </c>
      <c r="CV67" s="26">
        <v>1.2714759906059634</v>
      </c>
      <c r="CX67" s="20">
        <v>1.160026297295385</v>
      </c>
      <c r="CY67" s="20">
        <v>1.1916260711243407</v>
      </c>
      <c r="CZ67" s="20">
        <v>1.2218902440119623</v>
      </c>
      <c r="DA67" s="20">
        <v>1.1758380563448094</v>
      </c>
      <c r="DB67" s="20">
        <v>1.1639828604011053</v>
      </c>
      <c r="DC67" s="20">
        <v>1.1817937098607356</v>
      </c>
      <c r="DD67" s="20">
        <v>1.1457064881110219</v>
      </c>
      <c r="DE67" s="19">
        <v>1.1772986785644055</v>
      </c>
      <c r="DF67" s="20">
        <v>1.1633635533576592</v>
      </c>
      <c r="DG67" s="19">
        <v>1.1280286180956354</v>
      </c>
      <c r="DH67" s="19">
        <v>1.1334271839765757</v>
      </c>
      <c r="DI67" s="19">
        <v>1.1173699129990351</v>
      </c>
      <c r="DJ67" s="26">
        <v>1.1202273791503798</v>
      </c>
      <c r="DK67" s="26">
        <v>1.128942632522018</v>
      </c>
      <c r="DL67" s="27">
        <v>1.0793297857129962</v>
      </c>
      <c r="DM67" s="24">
        <v>0.64279974842825027</v>
      </c>
      <c r="DN67" s="24">
        <v>0.65682342821766615</v>
      </c>
      <c r="DO67" s="23">
        <v>0.77637680428066536</v>
      </c>
      <c r="DP67" s="23">
        <v>0.82416935601689134</v>
      </c>
      <c r="DQ67" s="23">
        <v>0.71159736725770106</v>
      </c>
      <c r="DR67" s="23">
        <v>0.7585080793904172</v>
      </c>
      <c r="DS67" s="23">
        <v>0.84709485133844165</v>
      </c>
      <c r="DT67" s="23">
        <v>0.85037400829965737</v>
      </c>
      <c r="DU67" s="23">
        <v>0.84068581509774476</v>
      </c>
      <c r="DV67" s="23">
        <v>0.84631324918363915</v>
      </c>
      <c r="DW67" s="23">
        <v>0.7559741175532021</v>
      </c>
      <c r="DX67" s="23">
        <v>0.71440228202374767</v>
      </c>
      <c r="DY67" s="22">
        <v>0.65853713974718797</v>
      </c>
      <c r="DZ67" s="22">
        <v>0.6487658665764654</v>
      </c>
      <c r="EA67" s="22">
        <v>0.65215694985062533</v>
      </c>
      <c r="EB67" s="22">
        <v>0.64461395063707849</v>
      </c>
      <c r="EC67" s="22">
        <v>0.59463148640211339</v>
      </c>
      <c r="EE67" s="28">
        <v>0.22540680585459374</v>
      </c>
      <c r="EF67" s="28">
        <v>0.20242603036386819</v>
      </c>
      <c r="EG67" s="28">
        <v>0.18234161896628173</v>
      </c>
      <c r="EH67" s="28">
        <v>0.15431543394146549</v>
      </c>
      <c r="EI67" s="28">
        <v>0.12079645244058654</v>
      </c>
      <c r="EJ67" s="28">
        <v>9.3176039069040525E-2</v>
      </c>
      <c r="EK67" s="28">
        <v>8.3942464516081325E-2</v>
      </c>
      <c r="EL67" s="28">
        <v>8.1047466999826345E-2</v>
      </c>
      <c r="EM67" s="28">
        <v>7.84053152827415E-2</v>
      </c>
      <c r="EN67" s="28">
        <v>8.0963537970667063E-2</v>
      </c>
      <c r="EO67" s="28">
        <v>7.1109251572417542E-2</v>
      </c>
      <c r="EP67" s="28">
        <v>6.7676430777187685E-2</v>
      </c>
      <c r="EQ67" s="28">
        <v>6.6542593101523204E-2</v>
      </c>
      <c r="ER67" s="28">
        <v>6.3036772556845852E-2</v>
      </c>
      <c r="ES67" s="28">
        <v>5.9698362841426038E-2</v>
      </c>
      <c r="ET67" s="28">
        <v>3.5273354874388478E-2</v>
      </c>
      <c r="EU67" s="28">
        <v>3.4172323510849194E-2</v>
      </c>
      <c r="EV67" s="28">
        <v>4.1773822078572734E-2</v>
      </c>
      <c r="EW67" s="28">
        <v>4.1920583394250796E-2</v>
      </c>
      <c r="EX67" s="28">
        <v>3.5056256200609259E-2</v>
      </c>
      <c r="EY67" s="28">
        <v>3.6973415193198016E-2</v>
      </c>
      <c r="EZ67" s="28">
        <v>3.879538094770961E-2</v>
      </c>
      <c r="FA67" s="28">
        <v>4.0313800489956746E-2</v>
      </c>
      <c r="FB67" s="28">
        <v>4.1378904256941726E-2</v>
      </c>
      <c r="FC67" s="28">
        <v>4.122336977895056E-2</v>
      </c>
      <c r="FD67" s="28">
        <v>3.7705493300630812E-2</v>
      </c>
      <c r="FE67" s="28">
        <v>3.5843978942118153E-2</v>
      </c>
      <c r="FF67" s="28">
        <v>3.6121112324244649E-2</v>
      </c>
      <c r="FG67" s="28">
        <v>3.5031646675015016E-2</v>
      </c>
      <c r="FH67" s="28">
        <v>3.2417763741662414E-2</v>
      </c>
      <c r="FI67" s="28">
        <v>3.3719793628272952E-2</v>
      </c>
      <c r="FJ67" s="28">
        <v>3.7043551255739791E-2</v>
      </c>
      <c r="FL67" s="23">
        <v>0.64816983370737458</v>
      </c>
      <c r="FM67" s="23">
        <v>0.67137600502282491</v>
      </c>
      <c r="FN67" s="24">
        <v>0.72403641303994315</v>
      </c>
      <c r="FO67" s="24">
        <v>0.73004890254791366</v>
      </c>
      <c r="FP67" s="27">
        <v>0.80276859733528794</v>
      </c>
      <c r="FQ67" s="27">
        <v>0.8984481892021452</v>
      </c>
      <c r="FR67" s="27">
        <v>0.94077074485306389</v>
      </c>
      <c r="FS67" s="27">
        <v>1.0015794766615467</v>
      </c>
      <c r="FT67" s="27">
        <v>0.98724222772568593</v>
      </c>
      <c r="FU67" s="27">
        <v>0.99863967407143672</v>
      </c>
      <c r="FV67" s="27">
        <v>1.0721333213743713</v>
      </c>
      <c r="FW67" s="26">
        <v>1.1090444287129961</v>
      </c>
      <c r="FX67" s="19">
        <v>1.1319676012861646</v>
      </c>
      <c r="FY67" s="19">
        <v>1.1490741899265942</v>
      </c>
      <c r="FZ67" s="19">
        <v>1.1646547060099408</v>
      </c>
      <c r="GA67" s="20">
        <v>0.70674636065417873</v>
      </c>
      <c r="GB67" s="20">
        <v>0.74263795889321849</v>
      </c>
      <c r="GC67" s="20">
        <v>0.91579216472722935</v>
      </c>
      <c r="GD67" s="20">
        <v>1.0046602884222695</v>
      </c>
      <c r="GE67" s="21">
        <v>0.91109791279614538</v>
      </c>
      <c r="GF67" s="21">
        <v>0.98960310799980766</v>
      </c>
      <c r="GG67" s="21">
        <v>1.1601391822987102</v>
      </c>
      <c r="GH67" s="21">
        <v>1.2355771707839551</v>
      </c>
      <c r="GI67" s="21">
        <v>1.2898337590632298</v>
      </c>
      <c r="GJ67" s="21">
        <v>1.400861563105366</v>
      </c>
      <c r="GK67" s="21">
        <v>1.3291165404146992</v>
      </c>
      <c r="GL67" s="21">
        <v>1.3654136276873243</v>
      </c>
      <c r="GM67" s="21">
        <v>1.3444382843923846</v>
      </c>
      <c r="GN67" s="21">
        <v>1.3639157120245842</v>
      </c>
      <c r="GO67" s="21">
        <v>1.4682777706729526</v>
      </c>
      <c r="GP67" s="21">
        <v>1.500696420588322</v>
      </c>
      <c r="GQ67" s="21">
        <v>1.530235713030939</v>
      </c>
      <c r="GS67" s="21">
        <v>1.2116386913688799</v>
      </c>
      <c r="GT67" s="21">
        <v>1.2338391688685808</v>
      </c>
      <c r="GU67" s="21">
        <v>1.2705528979174385</v>
      </c>
      <c r="GV67" s="21">
        <v>1.2174579600534881</v>
      </c>
      <c r="GW67" s="21">
        <v>1.209592479495128</v>
      </c>
      <c r="GX67" s="21">
        <v>1.2356178374302402</v>
      </c>
      <c r="GY67" s="21">
        <v>1.2361099305339132</v>
      </c>
      <c r="GZ67" s="21">
        <v>1.2765848359822385</v>
      </c>
      <c r="HA67" s="21">
        <v>1.2649150133026703</v>
      </c>
      <c r="HB67" s="21">
        <v>1.2530590459076507</v>
      </c>
      <c r="HC67" s="21">
        <v>1.2694320787554818</v>
      </c>
      <c r="HD67" s="21">
        <v>1.2785718629710627</v>
      </c>
      <c r="HE67" s="21">
        <v>1.2680636030454846</v>
      </c>
      <c r="HF67" s="21">
        <v>1.2867697121511383</v>
      </c>
      <c r="HG67" s="21">
        <v>1.2711333569345242</v>
      </c>
      <c r="HH67" s="21">
        <v>0.76626569602128269</v>
      </c>
      <c r="HI67" s="21">
        <v>0.7907642344774477</v>
      </c>
      <c r="HJ67" s="21">
        <v>0.95271426438288209</v>
      </c>
      <c r="HK67" s="21">
        <v>1.0147079779546315</v>
      </c>
      <c r="HL67" s="20">
        <v>0.89535027209310036</v>
      </c>
      <c r="HM67" s="20">
        <v>0.97115090836240392</v>
      </c>
      <c r="HN67" s="20">
        <v>1.1090342026059461</v>
      </c>
      <c r="HO67" s="20">
        <v>1.1423603659978383</v>
      </c>
      <c r="HP67" s="19">
        <v>1.1630402031614464</v>
      </c>
      <c r="HQ67" s="27">
        <v>1.2083323924468123</v>
      </c>
      <c r="HR67" s="27">
        <v>1.1252969203917755</v>
      </c>
      <c r="HS67" s="27">
        <v>1.1136139552922704</v>
      </c>
      <c r="HT67" s="27">
        <v>1.0642202603921662</v>
      </c>
      <c r="HU67" s="27">
        <v>1.0624978891229178</v>
      </c>
      <c r="HV67" s="27">
        <v>1.0887346570805074</v>
      </c>
      <c r="HW67" s="27">
        <v>1.0905077278086726</v>
      </c>
      <c r="HX67" s="27">
        <v>1.0559660197867755</v>
      </c>
      <c r="HZ67" s="24">
        <v>0.68563509464703609</v>
      </c>
      <c r="IA67" s="25">
        <v>0.70408178647905406</v>
      </c>
      <c r="IB67" s="25">
        <v>0.74713700876519373</v>
      </c>
      <c r="IC67" s="25">
        <v>0.74517423563240848</v>
      </c>
      <c r="ID67" s="24">
        <v>0.79777595722062866</v>
      </c>
      <c r="IE67" s="24">
        <v>0.87188421191483578</v>
      </c>
      <c r="IF67" s="25">
        <v>0.90602349635094492</v>
      </c>
      <c r="IG67" s="25">
        <v>0.95670893144731251</v>
      </c>
      <c r="IH67" s="25">
        <v>0.94536944614652174</v>
      </c>
      <c r="II67" s="25">
        <v>0.95132373432416251</v>
      </c>
      <c r="IJ67" s="25">
        <v>1.0075299244542912</v>
      </c>
      <c r="IK67" s="25">
        <v>1.0365595150868618</v>
      </c>
      <c r="IL67" s="25">
        <v>1.052978432085758</v>
      </c>
      <c r="IM67" s="25">
        <v>1.0672266067293221</v>
      </c>
      <c r="IN67" s="25">
        <v>1.0776516956078677</v>
      </c>
      <c r="IO67" s="19">
        <v>0.67749310026654996</v>
      </c>
      <c r="IP67" s="19">
        <v>0.70770237584387119</v>
      </c>
      <c r="IQ67" s="19">
        <v>0.85647422925754535</v>
      </c>
      <c r="IR67" s="19">
        <v>0.92887490179367382</v>
      </c>
      <c r="IS67" s="19">
        <v>0.84544452338339382</v>
      </c>
      <c r="IT67" s="19">
        <v>0.91237921179441717</v>
      </c>
      <c r="IU67" s="26">
        <v>1.0553004903196799</v>
      </c>
      <c r="IV67" s="26">
        <v>1.1148278953144617</v>
      </c>
      <c r="IW67" s="26">
        <v>1.1627846396828196</v>
      </c>
      <c r="IX67" s="19">
        <v>1.248168698182798</v>
      </c>
      <c r="IY67" s="19">
        <v>1.195141263120389</v>
      </c>
      <c r="IZ67" s="19">
        <v>1.2205309611986608</v>
      </c>
      <c r="JA67" s="19">
        <v>1.1998742292644562</v>
      </c>
      <c r="JB67" s="19">
        <v>1.206721985649466</v>
      </c>
      <c r="JC67" s="19">
        <v>1.2724548344020958</v>
      </c>
      <c r="JD67" s="19">
        <v>1.2832848886868431</v>
      </c>
      <c r="JE67" s="19">
        <v>1.2814657485604546</v>
      </c>
      <c r="JG67" s="19">
        <v>1.1153918545547441</v>
      </c>
      <c r="JH67" s="19">
        <v>1.1486347272463386</v>
      </c>
      <c r="JI67" s="19">
        <v>1.1949890914621735</v>
      </c>
      <c r="JJ67" s="19">
        <v>1.1258306269104623</v>
      </c>
      <c r="JK67" s="19">
        <v>1.1185585161144598</v>
      </c>
      <c r="JL67" s="19">
        <v>1.1322974902676155</v>
      </c>
      <c r="JM67" s="19">
        <v>1.1228852590218201</v>
      </c>
      <c r="JN67" s="20">
        <v>1.180092520768516</v>
      </c>
      <c r="JO67" s="19">
        <v>1.1628241825251733</v>
      </c>
      <c r="JP67" s="20">
        <v>1.1501958272201434</v>
      </c>
      <c r="JQ67" s="20">
        <v>1.1553556568331462</v>
      </c>
      <c r="JR67" s="20">
        <v>1.1647701746696599</v>
      </c>
      <c r="JS67" s="20">
        <v>1.1843558907007541</v>
      </c>
      <c r="JT67" s="20">
        <v>1.2138063952599074</v>
      </c>
      <c r="JU67" s="20">
        <v>1.2169591479427</v>
      </c>
      <c r="JV67" s="23">
        <v>0.5597147875689642</v>
      </c>
      <c r="JW67" s="23">
        <v>0.58952006625747144</v>
      </c>
      <c r="JX67" s="24">
        <v>0.81487522582506111</v>
      </c>
      <c r="JY67" s="24">
        <v>0.89054388496681747</v>
      </c>
      <c r="JZ67" s="24">
        <v>0.7302899651616972</v>
      </c>
      <c r="KA67" s="24">
        <v>0.8323796178659818</v>
      </c>
      <c r="KB67" s="25">
        <v>1.0106197857471688</v>
      </c>
      <c r="KC67" s="25">
        <v>1.0582918172420837</v>
      </c>
      <c r="KD67" s="25">
        <v>1.0903720348832284</v>
      </c>
      <c r="KE67" s="25">
        <v>1.140682428531377</v>
      </c>
      <c r="KF67" s="25">
        <v>1.081539845670068</v>
      </c>
      <c r="KG67" s="25">
        <v>1.0801545849717289</v>
      </c>
      <c r="KH67" s="25">
        <v>1.0444917189824261</v>
      </c>
      <c r="KI67" s="25">
        <v>1.0428167156881714</v>
      </c>
      <c r="KJ67" s="25">
        <v>1.075913175956426</v>
      </c>
      <c r="KK67" s="25">
        <v>1.0808499054513898</v>
      </c>
      <c r="KL67" s="25">
        <v>1.0483596786351881</v>
      </c>
      <c r="KN67" s="27">
        <v>0.69779437029534064</v>
      </c>
      <c r="KO67" s="24">
        <v>0.6797105488389602</v>
      </c>
      <c r="KP67" s="22">
        <v>0.66824796168218403</v>
      </c>
      <c r="KQ67" s="22">
        <v>0.62241350988043365</v>
      </c>
      <c r="KR67" s="22">
        <v>0.5756892228627114</v>
      </c>
      <c r="KS67" s="22">
        <v>0.53303129106572666</v>
      </c>
      <c r="KT67" s="22">
        <v>0.51695513569597229</v>
      </c>
      <c r="KU67" s="22">
        <v>0.51777275817228374</v>
      </c>
      <c r="KV67" s="22">
        <v>0.50717643520324296</v>
      </c>
      <c r="KW67" s="22">
        <v>0.51234526728473528</v>
      </c>
      <c r="KX67" s="22">
        <v>0.49703800826841921</v>
      </c>
      <c r="KY67" s="22">
        <v>0.49207987437901501</v>
      </c>
      <c r="KZ67" s="22">
        <v>0.49414131289245078</v>
      </c>
      <c r="LA67" s="22">
        <v>0.49050278031040989</v>
      </c>
      <c r="LB67" s="22">
        <v>0.48690518769543656</v>
      </c>
      <c r="LC67" s="22">
        <v>0.37566134869206974</v>
      </c>
      <c r="LD67" s="22">
        <v>0.37613991690148357</v>
      </c>
      <c r="LE67" s="22">
        <v>0.41798166465578301</v>
      </c>
      <c r="LF67" s="22">
        <v>0.42880747549064729</v>
      </c>
      <c r="LG67" s="22">
        <v>0.40012683109238206</v>
      </c>
      <c r="LH67" s="22">
        <v>0.41611205922661648</v>
      </c>
      <c r="LI67" s="22">
        <v>0.44008612505377182</v>
      </c>
      <c r="LJ67" s="22">
        <v>0.45146686208989517</v>
      </c>
      <c r="LK67" s="22">
        <v>0.49338851411676443</v>
      </c>
      <c r="LL67" s="22">
        <v>0.50041685187541718</v>
      </c>
      <c r="LM67" s="22">
        <v>0.63629020128154434</v>
      </c>
      <c r="LN67" s="22">
        <v>0.64418990067690618</v>
      </c>
      <c r="LO67" s="23">
        <v>0.70393426686892213</v>
      </c>
      <c r="LP67" s="23">
        <v>0.70421254312581738</v>
      </c>
      <c r="LQ67" s="23">
        <v>0.69117532624922717</v>
      </c>
      <c r="LR67" s="23">
        <v>0.69288219509776316</v>
      </c>
      <c r="LS67" s="23">
        <v>0.69088396768582627</v>
      </c>
    </row>
    <row r="68" spans="1:331" s="4" customFormat="1" ht="12.75" customHeight="1" x14ac:dyDescent="0.25">
      <c r="A68" s="91"/>
      <c r="B68" s="76" t="s">
        <v>64</v>
      </c>
      <c r="C68" s="26">
        <v>1.3478540592986856</v>
      </c>
      <c r="D68" s="26">
        <v>1.1736661106956046</v>
      </c>
      <c r="E68" s="19">
        <v>1.0246067263447693</v>
      </c>
      <c r="F68" s="19">
        <v>1.0729776098607378</v>
      </c>
      <c r="G68" s="20">
        <v>1.0540845150137146</v>
      </c>
      <c r="H68" s="27">
        <v>1.0868100438505095</v>
      </c>
      <c r="I68" s="27">
        <v>1.0361406615713493</v>
      </c>
      <c r="J68" s="26">
        <v>1.0615434845865939</v>
      </c>
      <c r="K68" s="20">
        <v>1.0814392725513815</v>
      </c>
      <c r="L68" s="27">
        <v>1.06765195913805</v>
      </c>
      <c r="M68" s="27">
        <v>1.1937584896764863</v>
      </c>
      <c r="N68" s="27">
        <v>1.2304035581594563</v>
      </c>
      <c r="O68" s="27">
        <v>1.2499552175218498</v>
      </c>
      <c r="P68" s="20">
        <v>1.2553018449465656</v>
      </c>
      <c r="Q68" s="20">
        <v>1.2462961769393115</v>
      </c>
      <c r="R68" s="20">
        <v>1.2149241760593217</v>
      </c>
      <c r="S68" s="20">
        <v>1.1841882970677604</v>
      </c>
      <c r="T68" s="20">
        <v>1.1836383022498065</v>
      </c>
      <c r="U68" s="20">
        <v>1.1625882536665555</v>
      </c>
      <c r="V68" s="20">
        <v>1.1314152882073953</v>
      </c>
      <c r="W68" s="20">
        <v>1.0705536562780782</v>
      </c>
      <c r="X68" s="26">
        <v>1.0342400954173074</v>
      </c>
      <c r="Y68" s="20">
        <v>0.99631630499824531</v>
      </c>
      <c r="Z68" s="20">
        <v>0.95954542545114729</v>
      </c>
      <c r="AA68" s="20">
        <v>0.99312177139205748</v>
      </c>
      <c r="AB68" s="20">
        <v>0.98084682175769033</v>
      </c>
      <c r="AC68" s="26">
        <v>0.98136834988721444</v>
      </c>
      <c r="AD68" s="25">
        <v>0.9567368637464011</v>
      </c>
      <c r="AE68" s="25">
        <v>0.95553986663691304</v>
      </c>
      <c r="AF68" s="25">
        <v>0.9894745604019225</v>
      </c>
      <c r="AG68" s="27">
        <v>0.99184938636531716</v>
      </c>
      <c r="AH68" s="25">
        <v>0.98862651652281208</v>
      </c>
      <c r="AJ68" s="28">
        <v>0.46988706539654757</v>
      </c>
      <c r="AK68" s="22">
        <v>0.50687739765430351</v>
      </c>
      <c r="AL68" s="22">
        <v>0.51091106940632047</v>
      </c>
      <c r="AM68" s="22">
        <v>0.45387991047100673</v>
      </c>
      <c r="AN68" s="22">
        <v>0.5169206624405932</v>
      </c>
      <c r="AO68" s="25">
        <v>0.98618879157847061</v>
      </c>
      <c r="AP68" s="25">
        <v>0.96132131351377537</v>
      </c>
      <c r="AQ68" s="25">
        <v>0.99918133074445892</v>
      </c>
      <c r="AR68" s="25">
        <v>0.91338610491284822</v>
      </c>
      <c r="AS68" s="25">
        <v>0.92874307485536634</v>
      </c>
      <c r="AT68" s="24">
        <v>1.0932971274080623</v>
      </c>
      <c r="AU68" s="24">
        <v>1.1453341254156482</v>
      </c>
      <c r="AV68" s="24">
        <v>1.1423783866437089</v>
      </c>
      <c r="AW68" s="24">
        <v>0.95357139673914615</v>
      </c>
      <c r="AX68" s="24">
        <v>0.89868109640389482</v>
      </c>
      <c r="AY68" s="24">
        <v>0.83031777106236115</v>
      </c>
      <c r="AZ68" s="24">
        <v>0.85089983877264874</v>
      </c>
      <c r="BA68" s="24">
        <v>0.91341027022546617</v>
      </c>
      <c r="BB68" s="24">
        <v>0.8403500401261601</v>
      </c>
      <c r="BC68" s="24">
        <v>0.80970120575261451</v>
      </c>
      <c r="BD68" s="25">
        <v>0.82429125356073074</v>
      </c>
      <c r="BE68" s="25">
        <v>0.87392917189985075</v>
      </c>
      <c r="BF68" s="25">
        <v>0.78684423926851921</v>
      </c>
      <c r="BG68" s="25">
        <v>0.72677250520157932</v>
      </c>
      <c r="BH68" s="25">
        <v>0.74597032761502213</v>
      </c>
      <c r="BI68" s="25">
        <v>0.70996757123508714</v>
      </c>
      <c r="BJ68" s="25">
        <v>0.83007026353726032</v>
      </c>
      <c r="BK68" s="27">
        <v>0.97412679968761473</v>
      </c>
      <c r="BL68" s="27">
        <v>0.98244703701957192</v>
      </c>
      <c r="BM68" s="27">
        <v>1.0070620288581897</v>
      </c>
      <c r="BN68" s="25">
        <v>0.96226878378695802</v>
      </c>
      <c r="BO68" s="26">
        <v>1.1471054134751086</v>
      </c>
      <c r="BQ68" s="25">
        <v>0.71511565578753922</v>
      </c>
      <c r="BR68" s="25">
        <v>0.70854184756097716</v>
      </c>
      <c r="BS68" s="25">
        <v>0.67355087020197602</v>
      </c>
      <c r="BT68" s="25">
        <v>0.6264490963785635</v>
      </c>
      <c r="BU68" s="25">
        <v>0.68036678957043306</v>
      </c>
      <c r="BV68" s="19">
        <v>1.14204848210203</v>
      </c>
      <c r="BW68" s="19">
        <v>1.1025776629768687</v>
      </c>
      <c r="BX68" s="19">
        <v>1.1456282555567205</v>
      </c>
      <c r="BY68" s="27">
        <v>1.0658158349882771</v>
      </c>
      <c r="BZ68" s="26">
        <v>1.0774951273800479</v>
      </c>
      <c r="CA68" s="26">
        <v>1.2667994479229874</v>
      </c>
      <c r="CB68" s="26">
        <v>1.3241431461781461</v>
      </c>
      <c r="CC68" s="26">
        <v>1.3212543075805689</v>
      </c>
      <c r="CD68" s="27">
        <v>1.1373973392489616</v>
      </c>
      <c r="CE68" s="27">
        <v>1.0809841752655707</v>
      </c>
      <c r="CF68" s="27">
        <v>1.0088147454094876</v>
      </c>
      <c r="CG68" s="27">
        <v>1.0275805029913359</v>
      </c>
      <c r="CH68" s="26">
        <v>1.0857981509199359</v>
      </c>
      <c r="CI68" s="26">
        <v>1.0115709568986615</v>
      </c>
      <c r="CJ68" s="26">
        <v>0.98036750727443944</v>
      </c>
      <c r="CK68" s="26">
        <v>0.9793388754998813</v>
      </c>
      <c r="CL68" s="27">
        <v>1.0158607707710854</v>
      </c>
      <c r="CM68" s="27">
        <v>0.92689320247557383</v>
      </c>
      <c r="CN68" s="26">
        <v>0.86603305321716706</v>
      </c>
      <c r="CO68" s="26">
        <v>0.89209198602824946</v>
      </c>
      <c r="CP68" s="26">
        <v>0.85760780532516823</v>
      </c>
      <c r="CQ68" s="27">
        <v>0.97144996085925128</v>
      </c>
      <c r="CR68" s="19">
        <v>1.105483786620844</v>
      </c>
      <c r="CS68" s="19">
        <v>1.1124955772048277</v>
      </c>
      <c r="CT68" s="19">
        <v>1.1363489372913509</v>
      </c>
      <c r="CU68" s="19">
        <v>1.098105321362244</v>
      </c>
      <c r="CV68" s="19">
        <v>1.267114802182594</v>
      </c>
      <c r="CX68" s="19">
        <v>1.5444194704292296</v>
      </c>
      <c r="CY68" s="19">
        <v>1.2074833932503115</v>
      </c>
      <c r="CZ68" s="26">
        <v>0.82155265309777792</v>
      </c>
      <c r="DA68" s="26">
        <v>0.87189248040776668</v>
      </c>
      <c r="DB68" s="26">
        <v>0.7545499759660248</v>
      </c>
      <c r="DC68" s="23">
        <v>0.59175011855230342</v>
      </c>
      <c r="DD68" s="22">
        <v>0.53375096672824618</v>
      </c>
      <c r="DE68" s="22">
        <v>0.46227093937616431</v>
      </c>
      <c r="DF68" s="22">
        <v>0.48082382144408381</v>
      </c>
      <c r="DG68" s="22">
        <v>0.50463568499342704</v>
      </c>
      <c r="DH68" s="23">
        <v>0.6906897716062198</v>
      </c>
      <c r="DI68" s="23">
        <v>0.71250764276165146</v>
      </c>
      <c r="DJ68" s="23">
        <v>0.72564350732021898</v>
      </c>
      <c r="DK68" s="23">
        <v>0.7362860043524917</v>
      </c>
      <c r="DL68" s="23">
        <v>0.71230437041053996</v>
      </c>
      <c r="DM68" s="23">
        <v>0.69888088171698159</v>
      </c>
      <c r="DN68" s="23">
        <v>0.66275209174830474</v>
      </c>
      <c r="DO68" s="22">
        <v>0.59197944604473651</v>
      </c>
      <c r="DP68" s="22">
        <v>0.54612200444910353</v>
      </c>
      <c r="DQ68" s="22">
        <v>0.49219565872772869</v>
      </c>
      <c r="DR68" s="22">
        <v>0.38858720343521452</v>
      </c>
      <c r="DS68" s="22">
        <v>0.29396496261532951</v>
      </c>
      <c r="DT68" s="22">
        <v>0.26661750787113858</v>
      </c>
      <c r="DU68" s="22">
        <v>0.24605554307964056</v>
      </c>
      <c r="DV68" s="22">
        <v>0.27672316893161097</v>
      </c>
      <c r="DW68" s="22">
        <v>0.26410835186428172</v>
      </c>
      <c r="DX68" s="22">
        <v>0.25312796850776492</v>
      </c>
      <c r="DY68" s="22">
        <v>0.21943292183095264</v>
      </c>
      <c r="DZ68" s="22">
        <v>0.20345899939754883</v>
      </c>
      <c r="EA68" s="22">
        <v>0.19783404037468841</v>
      </c>
      <c r="EB68" s="22">
        <v>0.19497047611742252</v>
      </c>
      <c r="EC68" s="22">
        <v>0.19439140443307631</v>
      </c>
      <c r="EE68" s="23">
        <v>0.51469208219119955</v>
      </c>
      <c r="EF68" s="28">
        <v>0.34736227868889918</v>
      </c>
      <c r="EG68" s="28">
        <v>0.20153763938283087</v>
      </c>
      <c r="EH68" s="28">
        <v>0.20419942827671261</v>
      </c>
      <c r="EI68" s="28">
        <v>0.14699929896266833</v>
      </c>
      <c r="EJ68" s="28">
        <v>7.5910274447009443E-2</v>
      </c>
      <c r="EK68" s="28">
        <v>6.853267246207502E-2</v>
      </c>
      <c r="EL68" s="28">
        <v>4.6690693567249135E-2</v>
      </c>
      <c r="EM68" s="28">
        <v>5.0837360332839754E-2</v>
      </c>
      <c r="EN68" s="28">
        <v>6.2302303163071782E-2</v>
      </c>
      <c r="EO68" s="28">
        <v>0.10086710001637468</v>
      </c>
      <c r="EP68" s="28">
        <v>0.10523928552237115</v>
      </c>
      <c r="EQ68" s="28">
        <v>0.11073848501230599</v>
      </c>
      <c r="ER68" s="28">
        <v>0.11648502099570343</v>
      </c>
      <c r="ES68" s="28">
        <v>0.11897041003022905</v>
      </c>
      <c r="ET68" s="28">
        <v>0.12007250798415937</v>
      </c>
      <c r="EU68" s="28">
        <v>0.11316286925640014</v>
      </c>
      <c r="EV68" s="28">
        <v>9.9485910736245381E-2</v>
      </c>
      <c r="EW68" s="28">
        <v>9.0627907143874253E-2</v>
      </c>
      <c r="EX68" s="28">
        <v>7.9897989370860886E-2</v>
      </c>
      <c r="EY68" s="28">
        <v>5.4810287639880773E-2</v>
      </c>
      <c r="EZ68" s="28">
        <v>2.7520452306208091E-2</v>
      </c>
      <c r="FA68" s="28">
        <v>2.6394491717512306E-2</v>
      </c>
      <c r="FB68" s="28">
        <v>2.764643489085079E-2</v>
      </c>
      <c r="FC68" s="28">
        <v>4.1317821803936991E-2</v>
      </c>
      <c r="FD68" s="28">
        <v>4.425461749554363E-2</v>
      </c>
      <c r="FE68" s="28">
        <v>4.4633756920940577E-2</v>
      </c>
      <c r="FF68" s="28">
        <v>3.3239783012121112E-2</v>
      </c>
      <c r="FG68" s="28">
        <v>2.6868702455376009E-2</v>
      </c>
      <c r="FH68" s="28">
        <v>2.3949170249533754E-2</v>
      </c>
      <c r="FI68" s="28">
        <v>2.5753394432279871E-2</v>
      </c>
      <c r="FJ68" s="28">
        <v>3.2296872757815967E-2</v>
      </c>
      <c r="FL68" s="22">
        <v>0.49468886491094471</v>
      </c>
      <c r="FM68" s="23">
        <v>0.55331429785996322</v>
      </c>
      <c r="FN68" s="23">
        <v>0.56487086727343905</v>
      </c>
      <c r="FO68" s="23">
        <v>0.49147518358365727</v>
      </c>
      <c r="FP68" s="23">
        <v>0.57317084827422904</v>
      </c>
      <c r="FQ68" s="21">
        <v>1.1645105622672682</v>
      </c>
      <c r="FR68" s="21">
        <v>1.1330821301411806</v>
      </c>
      <c r="FS68" s="21">
        <v>1.1825351737923389</v>
      </c>
      <c r="FT68" s="26">
        <v>1.0757279576410375</v>
      </c>
      <c r="FU68" s="21">
        <v>1.098734176745664</v>
      </c>
      <c r="FV68" s="20">
        <v>1.3058665997237924</v>
      </c>
      <c r="FW68" s="20">
        <v>1.3746082453513695</v>
      </c>
      <c r="FX68" s="20">
        <v>1.3730471100291071</v>
      </c>
      <c r="FY68" s="25">
        <v>1.1287787544066896</v>
      </c>
      <c r="FZ68" s="25">
        <v>1.0594987591207845</v>
      </c>
      <c r="GA68" s="25">
        <v>0.97396074438735514</v>
      </c>
      <c r="GB68" s="25">
        <v>1.003052349441615</v>
      </c>
      <c r="GC68" s="27">
        <v>1.0830402672435713</v>
      </c>
      <c r="GD68" s="27">
        <v>0.99022274803278942</v>
      </c>
      <c r="GE68" s="27">
        <v>0.95417140904978637</v>
      </c>
      <c r="GF68" s="27">
        <v>0.97442117220553437</v>
      </c>
      <c r="GG68" s="19">
        <v>1.0374394415205734</v>
      </c>
      <c r="GH68" s="26">
        <v>0.93031252913835705</v>
      </c>
      <c r="GI68" s="27">
        <v>0.85424213117174375</v>
      </c>
      <c r="GJ68" s="27">
        <v>0.87895619596089392</v>
      </c>
      <c r="GK68" s="27">
        <v>0.83365215547779414</v>
      </c>
      <c r="GL68" s="19">
        <v>0.98930085769582266</v>
      </c>
      <c r="GM68" s="21">
        <v>1.1785532543659047</v>
      </c>
      <c r="GN68" s="21">
        <v>1.189352899775153</v>
      </c>
      <c r="GO68" s="21">
        <v>1.2233864679830142</v>
      </c>
      <c r="GP68" s="21">
        <v>1.1689253362415573</v>
      </c>
      <c r="GQ68" s="21">
        <v>1.4135264647179617</v>
      </c>
      <c r="GS68" s="20">
        <v>1.8008543076140506</v>
      </c>
      <c r="GT68" s="20">
        <v>1.4342276131123328</v>
      </c>
      <c r="GU68" s="20">
        <v>1.0294404021471664</v>
      </c>
      <c r="GV68" s="20">
        <v>1.0780175408191055</v>
      </c>
      <c r="GW68" s="19">
        <v>0.97993821954087812</v>
      </c>
      <c r="GX68" s="24">
        <v>0.93495080077363646</v>
      </c>
      <c r="GY68" s="24">
        <v>0.88430503358273105</v>
      </c>
      <c r="GZ68" s="24">
        <v>0.81403889521673645</v>
      </c>
      <c r="HA68" s="24">
        <v>0.81474529082538527</v>
      </c>
      <c r="HB68" s="24">
        <v>0.85415553249427234</v>
      </c>
      <c r="HC68" s="25">
        <v>1.1439595856256455</v>
      </c>
      <c r="HD68" s="25">
        <v>1.2034613019379212</v>
      </c>
      <c r="HE68" s="25">
        <v>1.2096016927479853</v>
      </c>
      <c r="HF68" s="19">
        <v>1.1919341278871127</v>
      </c>
      <c r="HG68" s="19">
        <v>1.180068451668993</v>
      </c>
      <c r="HH68" s="19">
        <v>1.1597399675181104</v>
      </c>
      <c r="HI68" s="19">
        <v>1.1318369923734868</v>
      </c>
      <c r="HJ68" s="25">
        <v>1.0614810314269425</v>
      </c>
      <c r="HK68" s="25">
        <v>0.98463837805398091</v>
      </c>
      <c r="HL68" s="25">
        <v>0.91962661319130379</v>
      </c>
      <c r="HM68" s="24">
        <v>0.78395818206000267</v>
      </c>
      <c r="HN68" s="24">
        <v>0.66474130477032589</v>
      </c>
      <c r="HO68" s="24">
        <v>0.60982188079484922</v>
      </c>
      <c r="HP68" s="24">
        <v>0.57404254999799254</v>
      </c>
      <c r="HQ68" s="24">
        <v>0.63807889707014787</v>
      </c>
      <c r="HR68" s="24">
        <v>0.62229649000510812</v>
      </c>
      <c r="HS68" s="24">
        <v>0.64660240734938401</v>
      </c>
      <c r="HT68" s="24">
        <v>0.62479478403392541</v>
      </c>
      <c r="HU68" s="24">
        <v>0.60105720086897585</v>
      </c>
      <c r="HV68" s="24">
        <v>0.59551132351722103</v>
      </c>
      <c r="HW68" s="24">
        <v>0.58393691697596617</v>
      </c>
      <c r="HX68" s="24">
        <v>0.62639435999883464</v>
      </c>
      <c r="HZ68" s="24">
        <v>0.67395631365311715</v>
      </c>
      <c r="IA68" s="24">
        <v>0.68685087969651992</v>
      </c>
      <c r="IB68" s="24">
        <v>0.66520212055870387</v>
      </c>
      <c r="IC68" s="24">
        <v>0.61118239388681328</v>
      </c>
      <c r="ID68" s="24">
        <v>0.67086983945368772</v>
      </c>
      <c r="IE68" s="20">
        <v>1.1557870729735116</v>
      </c>
      <c r="IF68" s="20">
        <v>1.1243564098268557</v>
      </c>
      <c r="IG68" s="20">
        <v>1.1660987669538558</v>
      </c>
      <c r="IH68" s="19">
        <v>1.08135719438833</v>
      </c>
      <c r="II68" s="20">
        <v>1.0973461662039807</v>
      </c>
      <c r="IJ68" s="19">
        <v>1.2882119395007237</v>
      </c>
      <c r="IK68" s="19">
        <v>1.3498762635737969</v>
      </c>
      <c r="IL68" s="19">
        <v>1.3498557347489191</v>
      </c>
      <c r="IM68" s="26">
        <v>1.151525114862378</v>
      </c>
      <c r="IN68" s="26">
        <v>1.0940510950032512</v>
      </c>
      <c r="IO68" s="26">
        <v>1.0210603571604508</v>
      </c>
      <c r="IP68" s="26">
        <v>1.0415383231706663</v>
      </c>
      <c r="IQ68" s="19">
        <v>1.1040883748813008</v>
      </c>
      <c r="IR68" s="19">
        <v>1.0235647263726093</v>
      </c>
      <c r="IS68" s="19">
        <v>0.99042254006299901</v>
      </c>
      <c r="IT68" s="19">
        <v>0.99529650447324469</v>
      </c>
      <c r="IU68" s="20">
        <v>1.0385142783479249</v>
      </c>
      <c r="IV68" s="19">
        <v>0.94649983379163583</v>
      </c>
      <c r="IW68" s="19">
        <v>0.88291617518745613</v>
      </c>
      <c r="IX68" s="19">
        <v>0.90904201880360092</v>
      </c>
      <c r="IY68" s="19">
        <v>0.87184360108500691</v>
      </c>
      <c r="IZ68" s="20">
        <v>0.99631977695115048</v>
      </c>
      <c r="JA68" s="20">
        <v>1.1401911501266466</v>
      </c>
      <c r="JB68" s="20">
        <v>1.1405931070510713</v>
      </c>
      <c r="JC68" s="20">
        <v>1.1587835687187662</v>
      </c>
      <c r="JD68" s="20">
        <v>1.1078284611072473</v>
      </c>
      <c r="JE68" s="20">
        <v>1.2746374447237014</v>
      </c>
      <c r="JG68" s="21">
        <v>2.2423835412436977</v>
      </c>
      <c r="JH68" s="21">
        <v>1.8110700613700179</v>
      </c>
      <c r="JI68" s="21">
        <v>1.3858405617338381</v>
      </c>
      <c r="JJ68" s="21">
        <v>1.5072750813755407</v>
      </c>
      <c r="JK68" s="21">
        <v>1.3874987682219471</v>
      </c>
      <c r="JL68" s="26">
        <v>1.1246901559633358</v>
      </c>
      <c r="JM68" s="26">
        <v>1.0447193642644348</v>
      </c>
      <c r="JN68" s="27">
        <v>1.0105126586466238</v>
      </c>
      <c r="JO68" s="21">
        <v>1.0822581599965426</v>
      </c>
      <c r="JP68" s="19">
        <v>1.09681558589136</v>
      </c>
      <c r="JQ68" s="21">
        <v>1.3501973023094027</v>
      </c>
      <c r="JR68" s="21">
        <v>1.4150620217566805</v>
      </c>
      <c r="JS68" s="21">
        <v>1.4805896078551999</v>
      </c>
      <c r="JT68" s="21">
        <v>1.6023974727393642</v>
      </c>
      <c r="JU68" s="21">
        <v>1.6457570463555686</v>
      </c>
      <c r="JV68" s="21">
        <v>1.6540127299645153</v>
      </c>
      <c r="JW68" s="21">
        <v>1.5854106725145007</v>
      </c>
      <c r="JX68" s="21">
        <v>1.4992191195568256</v>
      </c>
      <c r="JY68" s="21">
        <v>1.4644037319088155</v>
      </c>
      <c r="JZ68" s="21">
        <v>1.4138891608473143</v>
      </c>
      <c r="KA68" s="21">
        <v>1.2392261764607531</v>
      </c>
      <c r="KB68" s="21">
        <v>1.0825658066580286</v>
      </c>
      <c r="KC68" s="21">
        <v>1.0648160878431068</v>
      </c>
      <c r="KD68" s="21">
        <v>1.0378598381038227</v>
      </c>
      <c r="KE68" s="21">
        <v>1.1334477756036243</v>
      </c>
      <c r="KF68" s="21">
        <v>1.1446850944406872</v>
      </c>
      <c r="KG68" s="21">
        <v>1.1172103259459067</v>
      </c>
      <c r="KH68" s="26">
        <v>1.0088663976288057</v>
      </c>
      <c r="KI68" s="26">
        <v>0.98961609497997238</v>
      </c>
      <c r="KJ68" s="26">
        <v>1.0248111133926505</v>
      </c>
      <c r="KK68" s="26">
        <v>1.0558105521831409</v>
      </c>
      <c r="KL68" s="27">
        <v>1.0043957562708177</v>
      </c>
      <c r="KN68" s="27">
        <v>1.248069301174431</v>
      </c>
      <c r="KO68" s="27">
        <v>1.0008541559162871</v>
      </c>
      <c r="KP68" s="27">
        <v>0.77145453778653839</v>
      </c>
      <c r="KQ68" s="27">
        <v>0.78986579406986679</v>
      </c>
      <c r="KR68" s="27">
        <v>0.6954169775471658</v>
      </c>
      <c r="KS68" s="22">
        <v>0.57162730224847502</v>
      </c>
      <c r="KT68" s="23">
        <v>0.54248259355889583</v>
      </c>
      <c r="KU68" s="23">
        <v>0.50892721825172837</v>
      </c>
      <c r="KV68" s="23">
        <v>0.51649640741302227</v>
      </c>
      <c r="KW68" s="23">
        <v>0.53763455512837266</v>
      </c>
      <c r="KX68" s="22">
        <v>0.6333198907634654</v>
      </c>
      <c r="KY68" s="22">
        <v>0.64971175169506168</v>
      </c>
      <c r="KZ68" s="22">
        <v>0.66934733644888611</v>
      </c>
      <c r="LA68" s="22">
        <v>0.68543081889499746</v>
      </c>
      <c r="LB68" s="22">
        <v>0.69297026007724427</v>
      </c>
      <c r="LC68" s="22">
        <v>0.68915855110422186</v>
      </c>
      <c r="LD68" s="22">
        <v>0.66094148160612676</v>
      </c>
      <c r="LE68" s="23">
        <v>0.64388728811669771</v>
      </c>
      <c r="LF68" s="23">
        <v>0.62591194229620339</v>
      </c>
      <c r="LG68" s="23">
        <v>0.59383328355620801</v>
      </c>
      <c r="LH68" s="23">
        <v>0.53928846700236355</v>
      </c>
      <c r="LI68" s="23">
        <v>0.48164003756095514</v>
      </c>
      <c r="LJ68" s="23">
        <v>0.47561043855944207</v>
      </c>
      <c r="LK68" s="23">
        <v>0.4756668847869307</v>
      </c>
      <c r="LL68" s="23">
        <v>0.51029947965369404</v>
      </c>
      <c r="LM68" s="23">
        <v>0.5190044395190645</v>
      </c>
      <c r="LN68" s="23">
        <v>0.52497869405206832</v>
      </c>
      <c r="LO68" s="23">
        <v>0.50292775414445035</v>
      </c>
      <c r="LP68" s="23">
        <v>0.48779752174081281</v>
      </c>
      <c r="LQ68" s="23">
        <v>0.49055968624657265</v>
      </c>
      <c r="LR68" s="23">
        <v>0.49625268762018832</v>
      </c>
      <c r="LS68" s="23">
        <v>0.50199896153349388</v>
      </c>
    </row>
    <row r="69" spans="1:331" s="4" customFormat="1" ht="12.75" customHeight="1" x14ac:dyDescent="0.25">
      <c r="A69" s="91"/>
      <c r="B69" s="76" t="s">
        <v>65</v>
      </c>
      <c r="C69" s="28">
        <v>0</v>
      </c>
      <c r="D69" s="28">
        <v>0</v>
      </c>
      <c r="E69" s="28">
        <v>0</v>
      </c>
      <c r="F69" s="28">
        <v>0</v>
      </c>
      <c r="G69" s="28">
        <v>0</v>
      </c>
      <c r="H69" s="23">
        <v>1.6353616173564813</v>
      </c>
      <c r="I69" s="23">
        <v>1.6492892209146768</v>
      </c>
      <c r="J69" s="23">
        <v>1.6430336106080234</v>
      </c>
      <c r="K69" s="23">
        <v>1.6562849843355105</v>
      </c>
      <c r="L69" s="23">
        <v>1.644458053886058</v>
      </c>
      <c r="M69" s="23">
        <v>1.6492469738844233</v>
      </c>
      <c r="N69" s="23">
        <v>1.6590792034321009</v>
      </c>
      <c r="O69" s="23">
        <v>1.6679372068666107</v>
      </c>
      <c r="P69" s="23">
        <v>1.6772745126406143</v>
      </c>
      <c r="Q69" s="23">
        <v>1.6883487125792822</v>
      </c>
      <c r="R69" s="23">
        <v>1.7031117976492438</v>
      </c>
      <c r="S69" s="23">
        <v>1.6984701886810998</v>
      </c>
      <c r="T69" s="23">
        <v>1.6919892637954559</v>
      </c>
      <c r="U69" s="23">
        <v>1.685492587779275</v>
      </c>
      <c r="V69" s="23">
        <v>1.6950257964285089</v>
      </c>
      <c r="W69" s="23">
        <v>1.6737810377988009</v>
      </c>
      <c r="X69" s="24">
        <v>1.6672851919744993</v>
      </c>
      <c r="Y69" s="24">
        <v>1.6582018908521863</v>
      </c>
      <c r="Z69" s="24">
        <v>1.6229951614553537</v>
      </c>
      <c r="AA69" s="24">
        <v>1.6311438418296926</v>
      </c>
      <c r="AB69" s="24">
        <v>1.6212509307129881</v>
      </c>
      <c r="AC69" s="24">
        <v>1.6035905735992662</v>
      </c>
      <c r="AD69" s="24">
        <v>1.5695249988982336</v>
      </c>
      <c r="AE69" s="24">
        <v>1.5806846246786395</v>
      </c>
      <c r="AF69" s="24">
        <v>1.6109231216330255</v>
      </c>
      <c r="AG69" s="24">
        <v>1.612794663570662</v>
      </c>
      <c r="AH69" s="24">
        <v>1.5801328947974502</v>
      </c>
      <c r="AJ69" s="28">
        <v>0</v>
      </c>
      <c r="AK69" s="28">
        <v>0</v>
      </c>
      <c r="AL69" s="28">
        <v>0</v>
      </c>
      <c r="AM69" s="28">
        <v>0</v>
      </c>
      <c r="AN69" s="28">
        <v>0</v>
      </c>
      <c r="AO69" s="26">
        <v>1.9331682795649405</v>
      </c>
      <c r="AP69" s="26">
        <v>1.9668303263098343</v>
      </c>
      <c r="AQ69" s="26">
        <v>1.9710559933919023</v>
      </c>
      <c r="AR69" s="26">
        <v>1.9841637592511865</v>
      </c>
      <c r="AS69" s="20">
        <v>2.0259853955877842</v>
      </c>
      <c r="AT69" s="19">
        <v>2.0067312714664753</v>
      </c>
      <c r="AU69" s="19">
        <v>2.0375231489761818</v>
      </c>
      <c r="AV69" s="20">
        <v>2.0809955888238982</v>
      </c>
      <c r="AW69" s="19">
        <v>2.0139354365195565</v>
      </c>
      <c r="AX69" s="20">
        <v>2.0842619031813396</v>
      </c>
      <c r="AY69" s="20">
        <v>2.1331549544580781</v>
      </c>
      <c r="AZ69" s="20">
        <v>2.1149555269147351</v>
      </c>
      <c r="BA69" s="20">
        <v>2.1255141031159361</v>
      </c>
      <c r="BB69" s="20">
        <v>2.1396009711384032</v>
      </c>
      <c r="BC69" s="20">
        <v>2.191065296026856</v>
      </c>
      <c r="BD69" s="20">
        <v>2.1624917541723283</v>
      </c>
      <c r="BE69" s="20">
        <v>2.17359071234698</v>
      </c>
      <c r="BF69" s="20">
        <v>2.2200024753045526</v>
      </c>
      <c r="BG69" s="20">
        <v>2.1945817710993953</v>
      </c>
      <c r="BH69" s="20">
        <v>2.2685115788385524</v>
      </c>
      <c r="BI69" s="20">
        <v>2.2908735942700651</v>
      </c>
      <c r="BJ69" s="20">
        <v>2.300900850439854</v>
      </c>
      <c r="BK69" s="20">
        <v>2.2929376186192005</v>
      </c>
      <c r="BL69" s="20">
        <v>2.3262997370660705</v>
      </c>
      <c r="BM69" s="20">
        <v>2.4346301639743033</v>
      </c>
      <c r="BN69" s="20">
        <v>2.4756916912599287</v>
      </c>
      <c r="BO69" s="20">
        <v>2.489159860913015</v>
      </c>
      <c r="BQ69" s="28">
        <v>0</v>
      </c>
      <c r="BR69" s="28">
        <v>0</v>
      </c>
      <c r="BS69" s="28">
        <v>0</v>
      </c>
      <c r="BT69" s="28">
        <v>0</v>
      </c>
      <c r="BU69" s="28">
        <v>0</v>
      </c>
      <c r="BV69" s="27">
        <v>1.9005134665683487</v>
      </c>
      <c r="BW69" s="27">
        <v>1.925549767933451</v>
      </c>
      <c r="BX69" s="27">
        <v>1.9279926528200881</v>
      </c>
      <c r="BY69" s="27">
        <v>1.9409884024252197</v>
      </c>
      <c r="BZ69" s="26">
        <v>1.9721906496371826</v>
      </c>
      <c r="CA69" s="26">
        <v>1.9595985458877969</v>
      </c>
      <c r="CB69" s="26">
        <v>1.9850984953032902</v>
      </c>
      <c r="CC69" s="26">
        <v>2.016989182903032</v>
      </c>
      <c r="CD69" s="26">
        <v>1.9601338911242261</v>
      </c>
      <c r="CE69" s="26">
        <v>2.0186711014737693</v>
      </c>
      <c r="CF69" s="27">
        <v>2.0598526755177895</v>
      </c>
      <c r="CG69" s="27">
        <v>2.0478823862661684</v>
      </c>
      <c r="CH69" s="26">
        <v>2.0576221177181577</v>
      </c>
      <c r="CI69" s="26">
        <v>2.0677308972132766</v>
      </c>
      <c r="CJ69" s="26">
        <v>2.1129395331371756</v>
      </c>
      <c r="CK69" s="26">
        <v>2.0858978673451594</v>
      </c>
      <c r="CL69" s="26">
        <v>2.0871036036828059</v>
      </c>
      <c r="CM69" s="26">
        <v>2.1258727554566543</v>
      </c>
      <c r="CN69" s="26">
        <v>2.1016517752111818</v>
      </c>
      <c r="CO69" s="26">
        <v>2.1596814885223878</v>
      </c>
      <c r="CP69" s="26">
        <v>2.1782212004600736</v>
      </c>
      <c r="CQ69" s="26">
        <v>2.1807637587159134</v>
      </c>
      <c r="CR69" s="26">
        <v>2.1670266193097159</v>
      </c>
      <c r="CS69" s="26">
        <v>2.1939058651750756</v>
      </c>
      <c r="CT69" s="19">
        <v>2.28118566105237</v>
      </c>
      <c r="CU69" s="19">
        <v>2.3191114024994386</v>
      </c>
      <c r="CV69" s="19">
        <v>2.3131636416528205</v>
      </c>
      <c r="CX69" s="28">
        <v>0</v>
      </c>
      <c r="CY69" s="28">
        <v>0</v>
      </c>
      <c r="CZ69" s="28">
        <v>0</v>
      </c>
      <c r="DA69" s="28">
        <v>0</v>
      </c>
      <c r="DB69" s="28">
        <v>0</v>
      </c>
      <c r="DC69" s="20">
        <v>2.105642133263832</v>
      </c>
      <c r="DD69" s="19">
        <v>2.029908426465822</v>
      </c>
      <c r="DE69" s="19">
        <v>2.0040224688581745</v>
      </c>
      <c r="DF69" s="19">
        <v>2.0086817081001138</v>
      </c>
      <c r="DG69" s="27">
        <v>1.9551396378860217</v>
      </c>
      <c r="DH69" s="25">
        <v>1.9377558381078681</v>
      </c>
      <c r="DI69" s="25">
        <v>1.9025598152540728</v>
      </c>
      <c r="DJ69" s="25">
        <v>1.9045626784602492</v>
      </c>
      <c r="DK69" s="25">
        <v>1.8934299373050165</v>
      </c>
      <c r="DL69" s="25">
        <v>1.8434001239022235</v>
      </c>
      <c r="DM69" s="25">
        <v>1.8407170917872906</v>
      </c>
      <c r="DN69" s="24">
        <v>1.8125288878695605</v>
      </c>
      <c r="DO69" s="24">
        <v>1.7668704663609214</v>
      </c>
      <c r="DP69" s="24">
        <v>1.75242023937235</v>
      </c>
      <c r="DQ69" s="24">
        <v>1.7255111659574645</v>
      </c>
      <c r="DR69" s="24">
        <v>1.6758010067753206</v>
      </c>
      <c r="DS69" s="23">
        <v>1.6302124750902247</v>
      </c>
      <c r="DT69" s="23">
        <v>1.5799277784688872</v>
      </c>
      <c r="DU69" s="23">
        <v>1.4942077349606921</v>
      </c>
      <c r="DV69" s="23">
        <v>1.44865339417349</v>
      </c>
      <c r="DW69" s="23">
        <v>1.38382484363952</v>
      </c>
      <c r="DX69" s="23">
        <v>1.2960166112442537</v>
      </c>
      <c r="DY69" s="23">
        <v>1.2218651462178962</v>
      </c>
      <c r="DZ69" s="23">
        <v>1.2110749540803742</v>
      </c>
      <c r="EA69" s="23">
        <v>1.2004897469829463</v>
      </c>
      <c r="EB69" s="23">
        <v>1.1913203245360793</v>
      </c>
      <c r="EC69" s="23">
        <v>1.0914338050274264</v>
      </c>
      <c r="EE69" s="28">
        <v>0</v>
      </c>
      <c r="EF69" s="28">
        <v>0</v>
      </c>
      <c r="EG69" s="28">
        <v>0</v>
      </c>
      <c r="EH69" s="28">
        <v>0</v>
      </c>
      <c r="EI69" s="28">
        <v>0</v>
      </c>
      <c r="EJ69" s="28">
        <v>3.8502121151465958E-2</v>
      </c>
      <c r="EK69" s="28">
        <v>3.238218003230213E-2</v>
      </c>
      <c r="EL69" s="28">
        <v>2.9832526605947537E-2</v>
      </c>
      <c r="EM69" s="28">
        <v>2.9454301982487475E-2</v>
      </c>
      <c r="EN69" s="28">
        <v>2.8208648781442646E-2</v>
      </c>
      <c r="EO69" s="28">
        <v>3.1890203121327697E-2</v>
      </c>
      <c r="EP69" s="28">
        <v>3.1229623117659627E-2</v>
      </c>
      <c r="EQ69" s="28">
        <v>2.4900722372118968E-2</v>
      </c>
      <c r="ER69" s="28">
        <v>3.3423833569700696E-2</v>
      </c>
      <c r="ES69" s="28">
        <v>2.5321983067347537E-2</v>
      </c>
      <c r="ET69" s="28">
        <v>2.1654694047431793E-2</v>
      </c>
      <c r="EU69" s="28">
        <v>2.2155969210879201E-2</v>
      </c>
      <c r="EV69" s="28">
        <v>2.2900383001708158E-2</v>
      </c>
      <c r="EW69" s="28">
        <v>2.2535821758607116E-2</v>
      </c>
      <c r="EX69" s="28">
        <v>2.0613715689585158E-2</v>
      </c>
      <c r="EY69" s="28">
        <v>1.8784835245030378E-2</v>
      </c>
      <c r="EZ69" s="28">
        <v>1.9434802063408349E-2</v>
      </c>
      <c r="FA69" s="28">
        <v>1.8704062371918205E-2</v>
      </c>
      <c r="FB69" s="28">
        <v>2.0678968755136865E-2</v>
      </c>
      <c r="FC69" s="28">
        <v>2.1499144952704531E-2</v>
      </c>
      <c r="FD69" s="28">
        <v>2.1136012586850515E-2</v>
      </c>
      <c r="FE69" s="28">
        <v>2.2398079026438044E-2</v>
      </c>
      <c r="FF69" s="28">
        <v>2.6745582167975058E-2</v>
      </c>
      <c r="FG69" s="28">
        <v>2.7072143241145177E-2</v>
      </c>
      <c r="FH69" s="28">
        <v>2.5917564363704852E-2</v>
      </c>
      <c r="FI69" s="28">
        <v>2.8373384002432459E-2</v>
      </c>
      <c r="FJ69" s="28">
        <v>3.479222276671097E-2</v>
      </c>
      <c r="FL69" s="28">
        <v>0</v>
      </c>
      <c r="FM69" s="28">
        <v>0</v>
      </c>
      <c r="FN69" s="28">
        <v>0</v>
      </c>
      <c r="FO69" s="28">
        <v>0</v>
      </c>
      <c r="FP69" s="28">
        <v>0</v>
      </c>
      <c r="FQ69" s="21">
        <v>2.1131991528830953</v>
      </c>
      <c r="FR69" s="21">
        <v>2.145341397455987</v>
      </c>
      <c r="FS69" s="21">
        <v>2.1569804216510091</v>
      </c>
      <c r="FT69" s="21">
        <v>2.1767243519057784</v>
      </c>
      <c r="FU69" s="21">
        <v>2.2316117649763667</v>
      </c>
      <c r="FV69" s="21">
        <v>2.2169341780161895</v>
      </c>
      <c r="FW69" s="21">
        <v>2.2596851807934777</v>
      </c>
      <c r="FX69" s="21">
        <v>2.3145536130343851</v>
      </c>
      <c r="FY69" s="21">
        <v>2.2321796627616983</v>
      </c>
      <c r="FZ69" s="21">
        <v>2.3138987044378427</v>
      </c>
      <c r="GA69" s="21">
        <v>2.3706689785694142</v>
      </c>
      <c r="GB69" s="21">
        <v>2.351831968151473</v>
      </c>
      <c r="GC69" s="21">
        <v>2.3655756817802218</v>
      </c>
      <c r="GD69" s="21">
        <v>2.3829472591912726</v>
      </c>
      <c r="GE69" s="21">
        <v>2.4482507041802952</v>
      </c>
      <c r="GF69" s="21">
        <v>2.4108470613531052</v>
      </c>
      <c r="GG69" s="21">
        <v>2.4196473778869754</v>
      </c>
      <c r="GH69" s="21">
        <v>2.4827412601459788</v>
      </c>
      <c r="GI69" s="21">
        <v>2.4530596681520858</v>
      </c>
      <c r="GJ69" s="21">
        <v>2.5484620057056353</v>
      </c>
      <c r="GK69" s="21">
        <v>2.5784236023960005</v>
      </c>
      <c r="GL69" s="21">
        <v>2.5924935134795475</v>
      </c>
      <c r="GM69" s="21">
        <v>2.5883164046548193</v>
      </c>
      <c r="GN69" s="21">
        <v>2.6278128642437357</v>
      </c>
      <c r="GO69" s="21">
        <v>2.766598518073383</v>
      </c>
      <c r="GP69" s="21">
        <v>2.8281327762565485</v>
      </c>
      <c r="GQ69" s="21">
        <v>2.8500932303570443</v>
      </c>
      <c r="GS69" s="28">
        <v>0</v>
      </c>
      <c r="GT69" s="28">
        <v>0</v>
      </c>
      <c r="GU69" s="28">
        <v>0</v>
      </c>
      <c r="GV69" s="28">
        <v>0</v>
      </c>
      <c r="GW69" s="28">
        <v>0</v>
      </c>
      <c r="GX69" s="19">
        <v>2.044063754193663</v>
      </c>
      <c r="GY69" s="20">
        <v>2.0424415641663942</v>
      </c>
      <c r="GZ69" s="20">
        <v>2.0324222706931456</v>
      </c>
      <c r="HA69" s="20">
        <v>2.0396688541911243</v>
      </c>
      <c r="HB69" s="19">
        <v>2.0236668900508441</v>
      </c>
      <c r="HC69" s="20">
        <v>2.0504540874299471</v>
      </c>
      <c r="HD69" s="20">
        <v>2.0618850575214873</v>
      </c>
      <c r="HE69" s="19">
        <v>2.0381716736508633</v>
      </c>
      <c r="HF69" s="20">
        <v>2.0604141504974822</v>
      </c>
      <c r="HG69" s="19">
        <v>2.0673670285479733</v>
      </c>
      <c r="HH69" s="19">
        <v>2.0888012004845788</v>
      </c>
      <c r="HI69" s="19">
        <v>2.0868037636778611</v>
      </c>
      <c r="HJ69" s="19">
        <v>2.0759438402292631</v>
      </c>
      <c r="HK69" s="19">
        <v>2.0736873024536515</v>
      </c>
      <c r="HL69" s="27">
        <v>2.0905218690333305</v>
      </c>
      <c r="HM69" s="27">
        <v>2.0686649019469683</v>
      </c>
      <c r="HN69" s="27">
        <v>2.0664074593940245</v>
      </c>
      <c r="HO69" s="27">
        <v>2.0555368338709257</v>
      </c>
      <c r="HP69" s="27">
        <v>2.0051311984686828</v>
      </c>
      <c r="HQ69" s="27">
        <v>2.0109908802031393</v>
      </c>
      <c r="HR69" s="27">
        <v>1.987964777533813</v>
      </c>
      <c r="HS69" s="27">
        <v>1.9565711764852065</v>
      </c>
      <c r="HT69" s="27">
        <v>1.9105076697780483</v>
      </c>
      <c r="HU69" s="27">
        <v>1.9210404710360831</v>
      </c>
      <c r="HV69" s="27">
        <v>1.9463443478671898</v>
      </c>
      <c r="HW69" s="27">
        <v>1.9587949688272568</v>
      </c>
      <c r="HX69" s="27">
        <v>1.8873286876756896</v>
      </c>
      <c r="HZ69" s="28">
        <v>0</v>
      </c>
      <c r="IA69" s="28">
        <v>0</v>
      </c>
      <c r="IB69" s="28">
        <v>0</v>
      </c>
      <c r="IC69" s="28">
        <v>0</v>
      </c>
      <c r="ID69" s="28">
        <v>0</v>
      </c>
      <c r="IE69" s="25">
        <v>1.8681318835104517</v>
      </c>
      <c r="IF69" s="25">
        <v>1.8969693903719216</v>
      </c>
      <c r="IG69" s="25">
        <v>1.9042290172412517</v>
      </c>
      <c r="IH69" s="25">
        <v>1.9206969202385278</v>
      </c>
      <c r="II69" s="25">
        <v>1.9548669018915446</v>
      </c>
      <c r="IJ69" s="27">
        <v>1.9439894279911558</v>
      </c>
      <c r="IK69" s="27">
        <v>1.9761048531634433</v>
      </c>
      <c r="IL69" s="27">
        <v>2.0152887594307636</v>
      </c>
      <c r="IM69" s="27">
        <v>1.9556249912129362</v>
      </c>
      <c r="IN69" s="27">
        <v>2.0172288162881427</v>
      </c>
      <c r="IO69" s="26">
        <v>2.0612579436693386</v>
      </c>
      <c r="IP69" s="26">
        <v>2.0490042625664331</v>
      </c>
      <c r="IQ69" s="27">
        <v>2.057591631308934</v>
      </c>
      <c r="IR69" s="27">
        <v>2.0665526963555263</v>
      </c>
      <c r="IS69" s="19">
        <v>2.1151394483079256</v>
      </c>
      <c r="IT69" s="19">
        <v>2.0869147831368275</v>
      </c>
      <c r="IU69" s="19">
        <v>2.0919814042092653</v>
      </c>
      <c r="IV69" s="19">
        <v>2.1346354469204312</v>
      </c>
      <c r="IW69" s="19">
        <v>2.1135898849409189</v>
      </c>
      <c r="IX69" s="19">
        <v>2.1783544364201912</v>
      </c>
      <c r="IY69" s="19">
        <v>2.1980460671340634</v>
      </c>
      <c r="IZ69" s="19">
        <v>2.2037537448553457</v>
      </c>
      <c r="JA69" s="19">
        <v>2.1893692744926834</v>
      </c>
      <c r="JB69" s="19">
        <v>2.2044035002922753</v>
      </c>
      <c r="JC69" s="26">
        <v>2.2803053126896469</v>
      </c>
      <c r="JD69" s="26">
        <v>2.3006656590174832</v>
      </c>
      <c r="JE69" s="26">
        <v>2.2738154877330667</v>
      </c>
      <c r="JG69" s="28">
        <v>0</v>
      </c>
      <c r="JH69" s="28">
        <v>0</v>
      </c>
      <c r="JI69" s="28">
        <v>0</v>
      </c>
      <c r="JJ69" s="28">
        <v>0</v>
      </c>
      <c r="JK69" s="28">
        <v>0</v>
      </c>
      <c r="JL69" s="24">
        <v>1.6639483583153323</v>
      </c>
      <c r="JM69" s="24">
        <v>1.6614128402139008</v>
      </c>
      <c r="JN69" s="24">
        <v>1.6597589944404931</v>
      </c>
      <c r="JO69" s="24">
        <v>1.6670247430507952</v>
      </c>
      <c r="JP69" s="24">
        <v>1.6476076202554657</v>
      </c>
      <c r="JQ69" s="24">
        <v>1.6791698377843647</v>
      </c>
      <c r="JR69" s="24">
        <v>1.6968253949310539</v>
      </c>
      <c r="JS69" s="24">
        <v>1.7180100666809581</v>
      </c>
      <c r="JT69" s="24">
        <v>1.7815967699746125</v>
      </c>
      <c r="JU69" s="24">
        <v>1.7981438554370919</v>
      </c>
      <c r="JV69" s="24">
        <v>1.8219262389467303</v>
      </c>
      <c r="JW69" s="25">
        <v>1.8197340585883102</v>
      </c>
      <c r="JX69" s="25">
        <v>1.8197596460541681</v>
      </c>
      <c r="JY69" s="25">
        <v>1.8096339971828799</v>
      </c>
      <c r="JZ69" s="25">
        <v>1.8240513846463891</v>
      </c>
      <c r="KA69" s="25">
        <v>1.8204604754464107</v>
      </c>
      <c r="KB69" s="25">
        <v>1.8269068485900228</v>
      </c>
      <c r="KC69" s="25">
        <v>1.8194243698795176</v>
      </c>
      <c r="KD69" s="25">
        <v>1.776733343668121</v>
      </c>
      <c r="KE69" s="25">
        <v>1.7903641087928617</v>
      </c>
      <c r="KF69" s="25">
        <v>1.788284957151492</v>
      </c>
      <c r="KG69" s="25">
        <v>1.7898605423605796</v>
      </c>
      <c r="KH69" s="25">
        <v>1.7646069754986997</v>
      </c>
      <c r="KI69" s="25">
        <v>1.779209226951064</v>
      </c>
      <c r="KJ69" s="25">
        <v>1.8149886275886691</v>
      </c>
      <c r="KK69" s="25">
        <v>1.8281342735919579</v>
      </c>
      <c r="KL69" s="25">
        <v>1.7755865108567741</v>
      </c>
      <c r="KN69" s="28">
        <v>0</v>
      </c>
      <c r="KO69" s="28">
        <v>0</v>
      </c>
      <c r="KP69" s="28">
        <v>0</v>
      </c>
      <c r="KQ69" s="28">
        <v>0</v>
      </c>
      <c r="KR69" s="28">
        <v>0</v>
      </c>
      <c r="KS69" s="22">
        <v>0.51400049311851115</v>
      </c>
      <c r="KT69" s="22">
        <v>0.5008988600520049</v>
      </c>
      <c r="KU69" s="22">
        <v>0.49236463738312852</v>
      </c>
      <c r="KV69" s="22">
        <v>0.48554071906728086</v>
      </c>
      <c r="KW69" s="22">
        <v>0.48661085048460101</v>
      </c>
      <c r="KX69" s="22">
        <v>0.49190569276945195</v>
      </c>
      <c r="KY69" s="22">
        <v>0.49012552943402482</v>
      </c>
      <c r="KZ69" s="22">
        <v>0.48467322699390059</v>
      </c>
      <c r="LA69" s="22">
        <v>0.50035906115861761</v>
      </c>
      <c r="LB69" s="22">
        <v>0.48960332625632014</v>
      </c>
      <c r="LC69" s="22">
        <v>0.48703521898664881</v>
      </c>
      <c r="LD69" s="22">
        <v>0.48571588387720011</v>
      </c>
      <c r="LE69" s="22">
        <v>0.4928042028797856</v>
      </c>
      <c r="LF69" s="22">
        <v>0.49356254144765593</v>
      </c>
      <c r="LG69" s="22">
        <v>0.49171550281778875</v>
      </c>
      <c r="LH69" s="22">
        <v>0.49094231340174055</v>
      </c>
      <c r="LI69" s="22">
        <v>0.49230735383463303</v>
      </c>
      <c r="LJ69" s="22">
        <v>0.4954212361267713</v>
      </c>
      <c r="LK69" s="22">
        <v>0.50383797756941107</v>
      </c>
      <c r="LL69" s="22">
        <v>0.50838876118579879</v>
      </c>
      <c r="LM69" s="22">
        <v>0.51454405204796227</v>
      </c>
      <c r="LN69" s="22">
        <v>0.52159928508874143</v>
      </c>
      <c r="LO69" s="22">
        <v>0.53419026691458549</v>
      </c>
      <c r="LP69" s="22">
        <v>0.53295033006907133</v>
      </c>
      <c r="LQ69" s="22">
        <v>0.52666641459973496</v>
      </c>
      <c r="LR69" s="22">
        <v>0.53144178772157002</v>
      </c>
      <c r="LS69" s="22">
        <v>0.53618128911510898</v>
      </c>
    </row>
    <row r="70" spans="1:331" s="4" customFormat="1" ht="12.75" customHeight="1" x14ac:dyDescent="0.25">
      <c r="A70" s="91"/>
      <c r="B70" s="76" t="s">
        <v>66</v>
      </c>
      <c r="C70" s="26">
        <v>0.54248163395567439</v>
      </c>
      <c r="D70" s="19">
        <v>0.44477972794317044</v>
      </c>
      <c r="E70" s="19">
        <v>0.47154603238312015</v>
      </c>
      <c r="F70" s="20">
        <v>0.47372093589359437</v>
      </c>
      <c r="G70" s="20">
        <v>0.53453051407613084</v>
      </c>
      <c r="H70" s="20">
        <v>0.60496620567727832</v>
      </c>
      <c r="I70" s="20">
        <v>0.60817143070407753</v>
      </c>
      <c r="J70" s="20">
        <v>0.63642609905303715</v>
      </c>
      <c r="K70" s="20">
        <v>0.64994007849877355</v>
      </c>
      <c r="L70" s="20">
        <v>0.58808455401066428</v>
      </c>
      <c r="M70" s="20">
        <v>0.57454372049776559</v>
      </c>
      <c r="N70" s="20">
        <v>0.60668747140287194</v>
      </c>
      <c r="O70" s="20">
        <v>0.54140865517629322</v>
      </c>
      <c r="P70" s="20">
        <v>0.54596082663157297</v>
      </c>
      <c r="Q70" s="20">
        <v>0.59564188990003353</v>
      </c>
      <c r="R70" s="20">
        <v>0.65226764000479132</v>
      </c>
      <c r="S70" s="20">
        <v>0.62775901257372713</v>
      </c>
      <c r="T70" s="20">
        <v>0.67228080126960399</v>
      </c>
      <c r="U70" s="20">
        <v>0.83059275185340231</v>
      </c>
      <c r="V70" s="20">
        <v>0.86746277002561067</v>
      </c>
      <c r="W70" s="20">
        <v>0.69342200582414393</v>
      </c>
      <c r="X70" s="20">
        <v>0.68387357426600648</v>
      </c>
      <c r="Y70" s="20">
        <v>0.65132619424191496</v>
      </c>
      <c r="Z70" s="20">
        <v>0.65893217660683823</v>
      </c>
      <c r="AA70" s="20">
        <v>0.62367674259937722</v>
      </c>
      <c r="AB70" s="20">
        <v>0.56518029232899847</v>
      </c>
      <c r="AC70" s="21">
        <v>0.53559998446138446</v>
      </c>
      <c r="AD70" s="21">
        <v>0.50289750816371492</v>
      </c>
      <c r="AE70" s="21">
        <v>0.43409418743931594</v>
      </c>
      <c r="AF70" s="20">
        <v>0.28956602757795491</v>
      </c>
      <c r="AG70" s="21">
        <v>0.37978318707440967</v>
      </c>
      <c r="AH70" s="21">
        <v>0.44507218492044659</v>
      </c>
      <c r="AJ70" s="22">
        <v>0.10760057523251741</v>
      </c>
      <c r="AK70" s="22">
        <v>0.10424907485029163</v>
      </c>
      <c r="AL70" s="22">
        <v>0.10777987938921432</v>
      </c>
      <c r="AM70" s="22">
        <v>0.10997203499152733</v>
      </c>
      <c r="AN70" s="23">
        <v>0.11592715829243036</v>
      </c>
      <c r="AO70" s="23">
        <v>0.13467436526789758</v>
      </c>
      <c r="AP70" s="23">
        <v>0.14761770195020915</v>
      </c>
      <c r="AQ70" s="23">
        <v>0.13642237440606436</v>
      </c>
      <c r="AR70" s="23">
        <v>0.14988159698824871</v>
      </c>
      <c r="AS70" s="23">
        <v>0.15049857745611345</v>
      </c>
      <c r="AT70" s="23">
        <v>0.14306735685004071</v>
      </c>
      <c r="AU70" s="23">
        <v>0.15163164917056024</v>
      </c>
      <c r="AV70" s="23">
        <v>0.11324597479253357</v>
      </c>
      <c r="AW70" s="23">
        <v>0.11698204687360463</v>
      </c>
      <c r="AX70" s="23">
        <v>0.13417949521488401</v>
      </c>
      <c r="AY70" s="23">
        <v>0.14124838754168073</v>
      </c>
      <c r="AZ70" s="23">
        <v>0.13830256094283974</v>
      </c>
      <c r="BA70" s="23">
        <v>0.14482985801604403</v>
      </c>
      <c r="BB70" s="23">
        <v>0.17496899456068948</v>
      </c>
      <c r="BC70" s="23">
        <v>0.164510492141306</v>
      </c>
      <c r="BD70" s="23">
        <v>0.13448158909812133</v>
      </c>
      <c r="BE70" s="23">
        <v>0.13809421271365857</v>
      </c>
      <c r="BF70" s="23">
        <v>0.3859797043520603</v>
      </c>
      <c r="BG70" s="24">
        <v>0.3681489135126792</v>
      </c>
      <c r="BH70" s="24">
        <v>0.29850135674414335</v>
      </c>
      <c r="BI70" s="24">
        <v>0.33809036629003886</v>
      </c>
      <c r="BJ70" s="24">
        <v>0.39242174881806707</v>
      </c>
      <c r="BK70" s="25">
        <v>0.40039856698908333</v>
      </c>
      <c r="BL70" s="27">
        <v>0.30835178099693134</v>
      </c>
      <c r="BM70" s="26">
        <v>0.2357034351024126</v>
      </c>
      <c r="BN70" s="27">
        <v>0.30619701837082858</v>
      </c>
      <c r="BO70" s="27">
        <v>0.35308307403600275</v>
      </c>
      <c r="BQ70" s="23">
        <v>0.16494743130348713</v>
      </c>
      <c r="BR70" s="24">
        <v>0.14432160399552121</v>
      </c>
      <c r="BS70" s="24">
        <v>0.15024241201557081</v>
      </c>
      <c r="BT70" s="24">
        <v>0.15100932100887665</v>
      </c>
      <c r="BU70" s="24">
        <v>0.16202398576701574</v>
      </c>
      <c r="BV70" s="24">
        <v>0.18548818626208005</v>
      </c>
      <c r="BW70" s="24">
        <v>0.19457461836364778</v>
      </c>
      <c r="BX70" s="24">
        <v>0.18985601859163576</v>
      </c>
      <c r="BY70" s="24">
        <v>0.20041871002214809</v>
      </c>
      <c r="BZ70" s="24">
        <v>0.19170362407686278</v>
      </c>
      <c r="CA70" s="24">
        <v>0.18500742499083758</v>
      </c>
      <c r="CB70" s="24">
        <v>0.19747766185907317</v>
      </c>
      <c r="CC70" s="24">
        <v>0.15380631274205761</v>
      </c>
      <c r="CD70" s="24">
        <v>0.15581520909476634</v>
      </c>
      <c r="CE70" s="24">
        <v>0.17487919343443822</v>
      </c>
      <c r="CF70" s="24">
        <v>0.18812046955550923</v>
      </c>
      <c r="CG70" s="25">
        <v>0.18228356995414957</v>
      </c>
      <c r="CH70" s="24">
        <v>0.19466748284158636</v>
      </c>
      <c r="CI70" s="25">
        <v>0.24096330332025398</v>
      </c>
      <c r="CJ70" s="24">
        <v>0.24199813904222342</v>
      </c>
      <c r="CK70" s="24">
        <v>0.19312035673282932</v>
      </c>
      <c r="CL70" s="24">
        <v>0.19407455293879305</v>
      </c>
      <c r="CM70" s="25">
        <v>0.40133654184640616</v>
      </c>
      <c r="CN70" s="25">
        <v>0.38780860681197482</v>
      </c>
      <c r="CO70" s="25">
        <v>0.32255694785861017</v>
      </c>
      <c r="CP70" s="25">
        <v>0.34980950436580771</v>
      </c>
      <c r="CQ70" s="25">
        <v>0.39263226424623815</v>
      </c>
      <c r="CR70" s="24">
        <v>0.39535200377609997</v>
      </c>
      <c r="CS70" s="25">
        <v>0.30657289765608697</v>
      </c>
      <c r="CT70" s="25">
        <v>0.22341542257044592</v>
      </c>
      <c r="CU70" s="25">
        <v>0.29639118923662167</v>
      </c>
      <c r="CV70" s="24">
        <v>0.34431588046493333</v>
      </c>
      <c r="CX70" s="27">
        <v>0.5184413408563634</v>
      </c>
      <c r="CY70" s="26">
        <v>0.39583600526806884</v>
      </c>
      <c r="CZ70" s="27">
        <v>0.41555159390706964</v>
      </c>
      <c r="DA70" s="27">
        <v>0.40026823845817661</v>
      </c>
      <c r="DB70" s="27">
        <v>0.38883602033924258</v>
      </c>
      <c r="DC70" s="27">
        <v>0.4070556887645263</v>
      </c>
      <c r="DD70" s="27">
        <v>0.35471604382153182</v>
      </c>
      <c r="DE70" s="27">
        <v>0.38492936143738554</v>
      </c>
      <c r="DF70" s="27">
        <v>0.32870867305705181</v>
      </c>
      <c r="DG70" s="27">
        <v>0.25427981967312735</v>
      </c>
      <c r="DH70" s="27">
        <v>0.2741378552319742</v>
      </c>
      <c r="DI70" s="27">
        <v>0.29780089991554587</v>
      </c>
      <c r="DJ70" s="27">
        <v>0.23087519208808505</v>
      </c>
      <c r="DK70" s="27">
        <v>0.21007879116329184</v>
      </c>
      <c r="DL70" s="25">
        <v>0.18010597652600474</v>
      </c>
      <c r="DM70" s="25">
        <v>0.19629427481249748</v>
      </c>
      <c r="DN70" s="24">
        <v>0.1785675600240659</v>
      </c>
      <c r="DO70" s="25">
        <v>0.19671783273121352</v>
      </c>
      <c r="DP70" s="24">
        <v>0.23435702717904736</v>
      </c>
      <c r="DQ70" s="27">
        <v>0.31698586750483165</v>
      </c>
      <c r="DR70" s="27">
        <v>0.25698619715566395</v>
      </c>
      <c r="DS70" s="27">
        <v>0.23369609665496779</v>
      </c>
      <c r="DT70" s="22">
        <v>0.28406827424003062</v>
      </c>
      <c r="DU70" s="22">
        <v>0.26060723138261416</v>
      </c>
      <c r="DV70" s="22">
        <v>0.20196544430975902</v>
      </c>
      <c r="DW70" s="22">
        <v>0.21136326209004319</v>
      </c>
      <c r="DX70" s="22">
        <v>0.22375161295098209</v>
      </c>
      <c r="DY70" s="22">
        <v>0.21423727597870348</v>
      </c>
      <c r="DZ70" s="22">
        <v>0.162555499104165</v>
      </c>
      <c r="EA70" s="23">
        <v>0.1140916347961822</v>
      </c>
      <c r="EB70" s="22">
        <v>0.14630782045021973</v>
      </c>
      <c r="EC70" s="22">
        <v>0.15470296832839781</v>
      </c>
      <c r="EE70" s="24">
        <v>0.18466956913059354</v>
      </c>
      <c r="EF70" s="23">
        <v>0.1269517686021607</v>
      </c>
      <c r="EG70" s="23">
        <v>0.12439308544066302</v>
      </c>
      <c r="EH70" s="23">
        <v>0.11346265139308025</v>
      </c>
      <c r="EI70" s="22">
        <v>0.10547975979857563</v>
      </c>
      <c r="EJ70" s="28">
        <v>0.10085135378180926</v>
      </c>
      <c r="EK70" s="28">
        <v>9.0670007787061829E-2</v>
      </c>
      <c r="EL70" s="28">
        <v>9.7913321330519151E-2</v>
      </c>
      <c r="EM70" s="28">
        <v>8.5995414066655937E-2</v>
      </c>
      <c r="EN70" s="28">
        <v>7.4016007563084685E-2</v>
      </c>
      <c r="EO70" s="28">
        <v>7.5390399657308774E-2</v>
      </c>
      <c r="EP70" s="28">
        <v>7.9119737926438768E-2</v>
      </c>
      <c r="EQ70" s="28">
        <v>7.2378718353078145E-2</v>
      </c>
      <c r="ER70" s="28">
        <v>6.8071069464917713E-2</v>
      </c>
      <c r="ES70" s="28">
        <v>6.7606899513413088E-2</v>
      </c>
      <c r="ET70" s="28">
        <v>7.444790723410008E-2</v>
      </c>
      <c r="EU70" s="28">
        <v>7.0137474558931004E-2</v>
      </c>
      <c r="EV70" s="28">
        <v>7.9797815675516401E-2</v>
      </c>
      <c r="EW70" s="28">
        <v>9.8604287017113698E-2</v>
      </c>
      <c r="EX70" s="28">
        <v>0.11675445378821825</v>
      </c>
      <c r="EY70" s="22">
        <v>9.7586741840024707E-2</v>
      </c>
      <c r="EZ70" s="28">
        <v>9.2785427868925449E-2</v>
      </c>
      <c r="FA70" s="28">
        <v>5.2950546024611134E-2</v>
      </c>
      <c r="FB70" s="28">
        <v>6.0011789833244199E-2</v>
      </c>
      <c r="FC70" s="28">
        <v>6.2806299135947818E-2</v>
      </c>
      <c r="FD70" s="28">
        <v>5.3504216547396698E-2</v>
      </c>
      <c r="FE70" s="28">
        <v>4.6275510553731108E-2</v>
      </c>
      <c r="FF70" s="28">
        <v>4.5055129086771922E-2</v>
      </c>
      <c r="FG70" s="28">
        <v>4.4384505059212556E-2</v>
      </c>
      <c r="FH70" s="28">
        <v>2.7518948557577791E-2</v>
      </c>
      <c r="FI70" s="28">
        <v>3.7016087099407298E-2</v>
      </c>
      <c r="FJ70" s="28">
        <v>4.9359081610477917E-2</v>
      </c>
      <c r="FL70" s="28">
        <v>7.3489406724683765E-2</v>
      </c>
      <c r="FM70" s="28">
        <v>7.2961677802713606E-2</v>
      </c>
      <c r="FN70" s="28">
        <v>7.6365583620887842E-2</v>
      </c>
      <c r="FO70" s="28">
        <v>7.894215095025274E-2</v>
      </c>
      <c r="FP70" s="28">
        <v>8.2696257067560758E-2</v>
      </c>
      <c r="FQ70" s="22">
        <v>0.10185905096646471</v>
      </c>
      <c r="FR70" s="22">
        <v>0.11542007323648854</v>
      </c>
      <c r="FS70" s="22">
        <v>0.10252080452430273</v>
      </c>
      <c r="FT70" s="22">
        <v>0.11599007568469498</v>
      </c>
      <c r="FU70" s="22">
        <v>0.11777680555700411</v>
      </c>
      <c r="FV70" s="22">
        <v>0.11073558826610659</v>
      </c>
      <c r="FW70" s="22">
        <v>0.11935118715214088</v>
      </c>
      <c r="FX70" s="22">
        <v>7.7594224940503387E-2</v>
      </c>
      <c r="FY70" s="22">
        <v>8.134222656319158E-2</v>
      </c>
      <c r="FZ70" s="22">
        <v>9.7885009368460674E-2</v>
      </c>
      <c r="GA70" s="22">
        <v>0.10325611204802231</v>
      </c>
      <c r="GB70" s="22">
        <v>0.10110897622917457</v>
      </c>
      <c r="GC70" s="22">
        <v>0.1066165113448429</v>
      </c>
      <c r="GD70" s="22">
        <v>0.13388006580434011</v>
      </c>
      <c r="GE70" s="22">
        <v>0.12159288109704178</v>
      </c>
      <c r="GF70" s="28">
        <v>9.5053320131738631E-2</v>
      </c>
      <c r="GG70" s="22">
        <v>9.8521004692040476E-2</v>
      </c>
      <c r="GH70" s="24">
        <v>0.38657500446833626</v>
      </c>
      <c r="GI70" s="23">
        <v>0.36500710017470839</v>
      </c>
      <c r="GJ70" s="23">
        <v>0.28466980266816327</v>
      </c>
      <c r="GK70" s="23">
        <v>0.3343298989371169</v>
      </c>
      <c r="GL70" s="27">
        <v>0.39967616391714722</v>
      </c>
      <c r="GM70" s="27">
        <v>0.41093460105029384</v>
      </c>
      <c r="GN70" s="24">
        <v>0.3056239295336009</v>
      </c>
      <c r="GO70" s="27">
        <v>0.22730532252284105</v>
      </c>
      <c r="GP70" s="26">
        <v>0.30635009726695261</v>
      </c>
      <c r="GQ70" s="26">
        <v>0.35798721905017378</v>
      </c>
      <c r="GS70" s="21">
        <v>0.60249466083980663</v>
      </c>
      <c r="GT70" s="20">
        <v>0.45638130693483991</v>
      </c>
      <c r="GU70" s="20">
        <v>0.48525422221910608</v>
      </c>
      <c r="GV70" s="19">
        <v>0.46977437888509888</v>
      </c>
      <c r="GW70" s="26">
        <v>0.47118297742726239</v>
      </c>
      <c r="GX70" s="19">
        <v>0.50577135530345874</v>
      </c>
      <c r="GY70" s="26">
        <v>0.45870014173462575</v>
      </c>
      <c r="GZ70" s="19">
        <v>0.50532886018654299</v>
      </c>
      <c r="HA70" s="26">
        <v>0.43650851862155493</v>
      </c>
      <c r="HB70" s="26">
        <v>0.3469492872105388</v>
      </c>
      <c r="HC70" s="26">
        <v>0.37816995379122498</v>
      </c>
      <c r="HD70" s="26">
        <v>0.41856059668891316</v>
      </c>
      <c r="HE70" s="26">
        <v>0.33291936048728704</v>
      </c>
      <c r="HF70" s="26">
        <v>0.30880203731921735</v>
      </c>
      <c r="HG70" s="26">
        <v>0.28084260153661017</v>
      </c>
      <c r="HH70" s="26">
        <v>0.31160004960899462</v>
      </c>
      <c r="HI70" s="26">
        <v>0.28882729744587199</v>
      </c>
      <c r="HJ70" s="26">
        <v>0.32312805022073582</v>
      </c>
      <c r="HK70" s="26">
        <v>0.39042738091675838</v>
      </c>
      <c r="HL70" s="26">
        <v>0.52522200222878457</v>
      </c>
      <c r="HM70" s="26">
        <v>0.43232602608884213</v>
      </c>
      <c r="HN70" s="26">
        <v>0.40562190875043874</v>
      </c>
      <c r="HO70" s="26">
        <v>0.42276745767770602</v>
      </c>
      <c r="HP70" s="27">
        <v>0.40597608553800013</v>
      </c>
      <c r="HQ70" s="27">
        <v>0.34000659105055575</v>
      </c>
      <c r="HR70" s="27">
        <v>0.35110748406374231</v>
      </c>
      <c r="HS70" s="23">
        <v>0.37553654901540223</v>
      </c>
      <c r="HT70" s="23">
        <v>0.3677479745218305</v>
      </c>
      <c r="HU70" s="23">
        <v>0.29052366235393129</v>
      </c>
      <c r="HV70" s="24">
        <v>0.20480647060873425</v>
      </c>
      <c r="HW70" s="24">
        <v>0.26673108669330509</v>
      </c>
      <c r="HX70" s="23">
        <v>0.29851343667147823</v>
      </c>
      <c r="HZ70" s="25">
        <v>0.18880305980499676</v>
      </c>
      <c r="IA70" s="25">
        <v>0.17206828122351686</v>
      </c>
      <c r="IB70" s="25">
        <v>0.17679821454971467</v>
      </c>
      <c r="IC70" s="25">
        <v>0.17701349781250314</v>
      </c>
      <c r="ID70" s="25">
        <v>0.18411733984783582</v>
      </c>
      <c r="IE70" s="25">
        <v>0.20377326661933803</v>
      </c>
      <c r="IF70" s="25">
        <v>0.21188230297636387</v>
      </c>
      <c r="IG70" s="25">
        <v>0.20677789362998009</v>
      </c>
      <c r="IH70" s="25">
        <v>0.2151851811955223</v>
      </c>
      <c r="II70" s="25">
        <v>0.20873415262781103</v>
      </c>
      <c r="IJ70" s="25">
        <v>0.2043864242472864</v>
      </c>
      <c r="IK70" s="25">
        <v>0.21678509927869036</v>
      </c>
      <c r="IL70" s="25">
        <v>0.17618627193097378</v>
      </c>
      <c r="IM70" s="25">
        <v>0.17721161263930096</v>
      </c>
      <c r="IN70" s="27">
        <v>0.19215413291866992</v>
      </c>
      <c r="IO70" s="27">
        <v>0.20270590332648789</v>
      </c>
      <c r="IP70" s="27">
        <v>0.19782654595729057</v>
      </c>
      <c r="IQ70" s="27">
        <v>0.20772163110379382</v>
      </c>
      <c r="IR70" s="27">
        <v>0.24379611641902876</v>
      </c>
      <c r="IS70" s="25">
        <v>0.24669727636850425</v>
      </c>
      <c r="IT70" s="25">
        <v>0.20727134506491188</v>
      </c>
      <c r="IU70" s="25">
        <v>0.20841970326410439</v>
      </c>
      <c r="IV70" s="27">
        <v>0.42136895916774469</v>
      </c>
      <c r="IW70" s="26">
        <v>0.40626308916132381</v>
      </c>
      <c r="IX70" s="26">
        <v>0.34266244345562796</v>
      </c>
      <c r="IY70" s="26">
        <v>0.3757011865644978</v>
      </c>
      <c r="IZ70" s="26">
        <v>0.42290507359532375</v>
      </c>
      <c r="JA70" s="19">
        <v>0.42755815991266266</v>
      </c>
      <c r="JB70" s="19">
        <v>0.3393175667045199</v>
      </c>
      <c r="JC70" s="19">
        <v>0.26540324935006865</v>
      </c>
      <c r="JD70" s="19">
        <v>0.33116586985669078</v>
      </c>
      <c r="JE70" s="19">
        <v>0.3706742894750607</v>
      </c>
      <c r="JG70" s="19">
        <v>0.55618283614499686</v>
      </c>
      <c r="JH70" s="27">
        <v>0.38461703091473032</v>
      </c>
      <c r="JI70" s="26">
        <v>0.43226437116477234</v>
      </c>
      <c r="JJ70" s="26">
        <v>0.43298540057655849</v>
      </c>
      <c r="JK70" s="21">
        <v>0.53749280723998627</v>
      </c>
      <c r="JL70" s="21">
        <v>0.66318992028766244</v>
      </c>
      <c r="JM70" s="21">
        <v>0.65747878959686901</v>
      </c>
      <c r="JN70" s="21">
        <v>0.72203076455891191</v>
      </c>
      <c r="JO70" s="21">
        <v>0.73184108574594597</v>
      </c>
      <c r="JP70" s="21">
        <v>0.61996787452732682</v>
      </c>
      <c r="JQ70" s="21">
        <v>0.60278778478138662</v>
      </c>
      <c r="JR70" s="21">
        <v>0.66020308685854534</v>
      </c>
      <c r="JS70" s="21">
        <v>0.56600871501914096</v>
      </c>
      <c r="JT70" s="21">
        <v>0.57596083139556231</v>
      </c>
      <c r="JU70" s="21">
        <v>0.67285471688216147</v>
      </c>
      <c r="JV70" s="21">
        <v>0.78666911804412543</v>
      </c>
      <c r="JW70" s="21">
        <v>0.74026824372235045</v>
      </c>
      <c r="JX70" s="21">
        <v>0.83139226910430275</v>
      </c>
      <c r="JY70" s="21">
        <v>1.1336446579089108</v>
      </c>
      <c r="JZ70" s="21">
        <v>1.2210300212973535</v>
      </c>
      <c r="KA70" s="21">
        <v>0.90493393785715526</v>
      </c>
      <c r="KB70" s="21">
        <v>0.8907228945428437</v>
      </c>
      <c r="KC70" s="21">
        <v>0.69967063779716454</v>
      </c>
      <c r="KD70" s="21">
        <v>0.73316701135555329</v>
      </c>
      <c r="KE70" s="21">
        <v>0.69975739913611767</v>
      </c>
      <c r="KF70" s="21">
        <v>0.56901381556188968</v>
      </c>
      <c r="KG70" s="20">
        <v>0.49438431669315469</v>
      </c>
      <c r="KH70" s="20">
        <v>0.43699699307612888</v>
      </c>
      <c r="KI70" s="26">
        <v>0.33556915640882656</v>
      </c>
      <c r="KJ70" s="22">
        <v>6.1946176284736941E-2</v>
      </c>
      <c r="KK70" s="23">
        <v>0.22141899819144448</v>
      </c>
      <c r="KL70" s="25">
        <v>0.34656462813370664</v>
      </c>
      <c r="KN70" s="20">
        <v>0.57461671643552115</v>
      </c>
      <c r="KO70" s="21">
        <v>0.49108097334971268</v>
      </c>
      <c r="KP70" s="21">
        <v>0.49853934643230974</v>
      </c>
      <c r="KQ70" s="21">
        <v>0.48459155000693088</v>
      </c>
      <c r="KR70" s="19">
        <v>0.49089426781313666</v>
      </c>
      <c r="KS70" s="26">
        <v>0.5002651520663548</v>
      </c>
      <c r="KT70" s="19">
        <v>0.48750529735895914</v>
      </c>
      <c r="KU70" s="26">
        <v>0.50336572767962862</v>
      </c>
      <c r="KV70" s="19">
        <v>0.4898032374554121</v>
      </c>
      <c r="KW70" s="19">
        <v>0.46197599700732245</v>
      </c>
      <c r="KX70" s="19">
        <v>0.45739205037091585</v>
      </c>
      <c r="KY70" s="19">
        <v>0.46960722293312307</v>
      </c>
      <c r="KZ70" s="19">
        <v>0.450804970571755</v>
      </c>
      <c r="LA70" s="19">
        <v>0.44751249304368235</v>
      </c>
      <c r="LB70" s="19">
        <v>0.46570505941209367</v>
      </c>
      <c r="LC70" s="19">
        <v>0.49396908123039251</v>
      </c>
      <c r="LD70" s="19">
        <v>0.48000469950250241</v>
      </c>
      <c r="LE70" s="19">
        <v>0.50989650593355462</v>
      </c>
      <c r="LF70" s="19">
        <v>0.58370206508447597</v>
      </c>
      <c r="LG70" s="19">
        <v>0.61483137433276147</v>
      </c>
      <c r="LH70" s="19">
        <v>0.54222672038172404</v>
      </c>
      <c r="LI70" s="19">
        <v>0.53588780753420362</v>
      </c>
      <c r="LJ70" s="19">
        <v>0.45198830140037632</v>
      </c>
      <c r="LK70" s="19">
        <v>0.47310220506704531</v>
      </c>
      <c r="LL70" s="19">
        <v>0.47703586049073576</v>
      </c>
      <c r="LM70" s="19">
        <v>0.44549044955334299</v>
      </c>
      <c r="LN70" s="19">
        <v>0.42415307415574971</v>
      </c>
      <c r="LO70" s="26">
        <v>0.41673020274814915</v>
      </c>
      <c r="LP70" s="20">
        <v>0.40029559934639564</v>
      </c>
      <c r="LQ70" s="21">
        <v>0.33331494937714801</v>
      </c>
      <c r="LR70" s="20">
        <v>0.36887226756760871</v>
      </c>
      <c r="LS70" s="20">
        <v>0.39950915972126444</v>
      </c>
    </row>
    <row r="71" spans="1:331" s="4" customFormat="1" ht="12.75" customHeight="1" x14ac:dyDescent="0.25">
      <c r="A71" s="91"/>
      <c r="B71" s="76" t="s">
        <v>67</v>
      </c>
      <c r="C71" s="25">
        <v>1.3957441718367465</v>
      </c>
      <c r="D71" s="25">
        <v>1.3921347274457496</v>
      </c>
      <c r="E71" s="25">
        <v>1.4178712546660506</v>
      </c>
      <c r="F71" s="25">
        <v>1.4645780061161762</v>
      </c>
      <c r="G71" s="25">
        <v>1.4925538155695786</v>
      </c>
      <c r="H71" s="25">
        <v>1.5023727847355075</v>
      </c>
      <c r="I71" s="25">
        <v>1.4977082082350126</v>
      </c>
      <c r="J71" s="25">
        <v>1.5182675244810349</v>
      </c>
      <c r="K71" s="25">
        <v>1.5378356466656891</v>
      </c>
      <c r="L71" s="25">
        <v>1.5255734433508905</v>
      </c>
      <c r="M71" s="25">
        <v>1.5585987859212835</v>
      </c>
      <c r="N71" s="25">
        <v>1.5704372593566593</v>
      </c>
      <c r="O71" s="25">
        <v>1.5791415282509134</v>
      </c>
      <c r="P71" s="25">
        <v>1.5862079034148042</v>
      </c>
      <c r="Q71" s="25">
        <v>1.5973699441493547</v>
      </c>
      <c r="R71" s="25">
        <v>1.6056609454080017</v>
      </c>
      <c r="S71" s="25">
        <v>1.6173725143642386</v>
      </c>
      <c r="T71" s="25">
        <v>1.6097324538135407</v>
      </c>
      <c r="U71" s="25">
        <v>1.6236249482202316</v>
      </c>
      <c r="V71" s="25">
        <v>1.6174160743540689</v>
      </c>
      <c r="W71" s="25">
        <v>1.6019565992924976</v>
      </c>
      <c r="X71" s="25">
        <v>1.6014796801569964</v>
      </c>
      <c r="Y71" s="25">
        <v>1.5436239633483004</v>
      </c>
      <c r="Z71" s="25">
        <v>1.5107491462763523</v>
      </c>
      <c r="AA71" s="25">
        <v>1.5227945132665182</v>
      </c>
      <c r="AB71" s="25">
        <v>1.5239987828097936</v>
      </c>
      <c r="AC71" s="25">
        <v>1.5036160158947531</v>
      </c>
      <c r="AD71" s="25">
        <v>1.4779639100968076</v>
      </c>
      <c r="AE71" s="25">
        <v>1.4871880547645218</v>
      </c>
      <c r="AF71" s="25">
        <v>1.4698747399657512</v>
      </c>
      <c r="AG71" s="25">
        <v>1.4375095107820588</v>
      </c>
      <c r="AH71" s="25">
        <v>1.3716437918618791</v>
      </c>
      <c r="AJ71" s="20">
        <v>4.2601284425856321</v>
      </c>
      <c r="AK71" s="20">
        <v>4.1177384739227474</v>
      </c>
      <c r="AL71" s="20">
        <v>4.0870997578621973</v>
      </c>
      <c r="AM71" s="20">
        <v>4.184837829723878</v>
      </c>
      <c r="AN71" s="20">
        <v>4.2280905234774702</v>
      </c>
      <c r="AO71" s="20">
        <v>4.247843705481305</v>
      </c>
      <c r="AP71" s="20">
        <v>4.2174180553087135</v>
      </c>
      <c r="AQ71" s="20">
        <v>4.3493224103009522</v>
      </c>
      <c r="AR71" s="20">
        <v>4.4274545181668259</v>
      </c>
      <c r="AS71" s="20">
        <v>4.4907048496848274</v>
      </c>
      <c r="AT71" s="20">
        <v>4.6054633017538027</v>
      </c>
      <c r="AU71" s="20">
        <v>4.7695888381841662</v>
      </c>
      <c r="AV71" s="20">
        <v>4.8051782776102678</v>
      </c>
      <c r="AW71" s="20">
        <v>4.7550545644652296</v>
      </c>
      <c r="AX71" s="20">
        <v>4.8243995184991579</v>
      </c>
      <c r="AY71" s="20">
        <v>4.8159340751178563</v>
      </c>
      <c r="AZ71" s="20">
        <v>4.8864877946363405</v>
      </c>
      <c r="BA71" s="20">
        <v>4.9526136262644522</v>
      </c>
      <c r="BB71" s="20">
        <v>5.0464900488566391</v>
      </c>
      <c r="BC71" s="20">
        <v>5.0560677491965365</v>
      </c>
      <c r="BD71" s="20">
        <v>4.9809458103511863</v>
      </c>
      <c r="BE71" s="20">
        <v>5.0345417835677875</v>
      </c>
      <c r="BF71" s="20">
        <v>4.7427169746693627</v>
      </c>
      <c r="BG71" s="20">
        <v>4.7411124613659394</v>
      </c>
      <c r="BH71" s="20">
        <v>4.925152763993176</v>
      </c>
      <c r="BI71" s="20">
        <v>4.999119687182116</v>
      </c>
      <c r="BJ71" s="20">
        <v>5.0268856957045971</v>
      </c>
      <c r="BK71" s="20">
        <v>5.0609036556519111</v>
      </c>
      <c r="BL71" s="20">
        <v>5.0765486011652863</v>
      </c>
      <c r="BM71" s="20">
        <v>5.0087172045909343</v>
      </c>
      <c r="BN71" s="20">
        <v>4.9035482038209652</v>
      </c>
      <c r="BO71" s="20">
        <v>4.7597245217104005</v>
      </c>
      <c r="BQ71" s="26">
        <v>3.7139293514709295</v>
      </c>
      <c r="BR71" s="26">
        <v>3.6079174706590305</v>
      </c>
      <c r="BS71" s="26">
        <v>3.5818502887834778</v>
      </c>
      <c r="BT71" s="26">
        <v>3.6712780855232849</v>
      </c>
      <c r="BU71" s="26">
        <v>3.7015583529451241</v>
      </c>
      <c r="BV71" s="26">
        <v>3.7113459829697595</v>
      </c>
      <c r="BW71" s="26">
        <v>3.6751447275033495</v>
      </c>
      <c r="BX71" s="26">
        <v>3.7846912709353662</v>
      </c>
      <c r="BY71" s="26">
        <v>3.8511667687174458</v>
      </c>
      <c r="BZ71" s="26">
        <v>3.8899221811099638</v>
      </c>
      <c r="CA71" s="26">
        <v>3.9949541599060621</v>
      </c>
      <c r="CB71" s="26">
        <v>4.1225356318761017</v>
      </c>
      <c r="CC71" s="26">
        <v>4.1401667137162637</v>
      </c>
      <c r="CD71" s="26">
        <v>4.1015075377107264</v>
      </c>
      <c r="CE71" s="26">
        <v>4.1522635764498892</v>
      </c>
      <c r="CF71" s="26">
        <v>4.1411146966241246</v>
      </c>
      <c r="CG71" s="26">
        <v>4.2095143935861321</v>
      </c>
      <c r="CH71" s="26">
        <v>4.2627341582664755</v>
      </c>
      <c r="CI71" s="26">
        <v>4.3366742315313092</v>
      </c>
      <c r="CJ71" s="26">
        <v>4.3403297575394566</v>
      </c>
      <c r="CK71" s="26">
        <v>4.2798163629833166</v>
      </c>
      <c r="CL71" s="26">
        <v>4.30541904130631</v>
      </c>
      <c r="CM71" s="26">
        <v>4.0594869339431012</v>
      </c>
      <c r="CN71" s="26">
        <v>4.0547890310159369</v>
      </c>
      <c r="CO71" s="26">
        <v>4.1866092396266641</v>
      </c>
      <c r="CP71" s="26">
        <v>4.2455423491997601</v>
      </c>
      <c r="CQ71" s="26">
        <v>4.2547261494324813</v>
      </c>
      <c r="CR71" s="26">
        <v>4.2687569539940657</v>
      </c>
      <c r="CS71" s="26">
        <v>4.2771230103349867</v>
      </c>
      <c r="CT71" s="26">
        <v>4.2034684588804314</v>
      </c>
      <c r="CU71" s="26">
        <v>4.1191358775292688</v>
      </c>
      <c r="CV71" s="26">
        <v>3.9705477708912911</v>
      </c>
      <c r="CX71" s="22">
        <v>0.59916721976966791</v>
      </c>
      <c r="CY71" s="22">
        <v>0.59893951835629256</v>
      </c>
      <c r="CZ71" s="22">
        <v>0.60698864896952065</v>
      </c>
      <c r="DA71" s="22">
        <v>0.61940042160855358</v>
      </c>
      <c r="DB71" s="22">
        <v>0.6131746181837141</v>
      </c>
      <c r="DC71" s="22">
        <v>0.59061711642100967</v>
      </c>
      <c r="DD71" s="22">
        <v>0.54837025312112964</v>
      </c>
      <c r="DE71" s="22">
        <v>0.5384945848819287</v>
      </c>
      <c r="DF71" s="22">
        <v>0.53751811002362859</v>
      </c>
      <c r="DG71" s="22">
        <v>0.52636394672819975</v>
      </c>
      <c r="DH71" s="22">
        <v>0.53635978927496664</v>
      </c>
      <c r="DI71" s="22">
        <v>0.52836272947144525</v>
      </c>
      <c r="DJ71" s="22">
        <v>0.51813372094689913</v>
      </c>
      <c r="DK71" s="22">
        <v>0.51647225105655403</v>
      </c>
      <c r="DL71" s="22">
        <v>0.5001662184539738</v>
      </c>
      <c r="DM71" s="22">
        <v>0.49788336744545597</v>
      </c>
      <c r="DN71" s="22">
        <v>0.49666322991813772</v>
      </c>
      <c r="DO71" s="22">
        <v>0.47986031229232989</v>
      </c>
      <c r="DP71" s="22">
        <v>0.478250325388694</v>
      </c>
      <c r="DQ71" s="22">
        <v>0.46403843581526344</v>
      </c>
      <c r="DR71" s="22">
        <v>0.45167698827547942</v>
      </c>
      <c r="DS71" s="22">
        <v>0.44178037894265954</v>
      </c>
      <c r="DT71" s="22">
        <v>0.41117166942998568</v>
      </c>
      <c r="DU71" s="22">
        <v>0.38636689356489845</v>
      </c>
      <c r="DV71" s="22">
        <v>0.37417854633119491</v>
      </c>
      <c r="DW71" s="22">
        <v>0.36168764104793061</v>
      </c>
      <c r="DX71" s="22">
        <v>0.34000010468657743</v>
      </c>
      <c r="DY71" s="22">
        <v>0.32104755675821062</v>
      </c>
      <c r="DZ71" s="22">
        <v>0.31906087269227262</v>
      </c>
      <c r="EA71" s="22">
        <v>0.30981796069523981</v>
      </c>
      <c r="EB71" s="22">
        <v>0.29982628805858486</v>
      </c>
      <c r="EC71" s="22">
        <v>0.26631762106328755</v>
      </c>
      <c r="EE71" s="28">
        <v>5.9374553792871987E-2</v>
      </c>
      <c r="EF71" s="28">
        <v>5.367881544919266E-2</v>
      </c>
      <c r="EG71" s="28">
        <v>5.2098643106708566E-2</v>
      </c>
      <c r="EH71" s="28">
        <v>4.843138832784645E-2</v>
      </c>
      <c r="EI71" s="28">
        <v>4.0612056387449795E-2</v>
      </c>
      <c r="EJ71" s="28">
        <v>3.1497216773470255E-2</v>
      </c>
      <c r="EK71" s="28">
        <v>2.6727385237074457E-2</v>
      </c>
      <c r="EL71" s="28">
        <v>2.2532873078722197E-2</v>
      </c>
      <c r="EM71" s="28">
        <v>2.0323765541801538E-2</v>
      </c>
      <c r="EN71" s="28">
        <v>2.1909155244607518E-2</v>
      </c>
      <c r="EO71" s="28">
        <v>2.2829156885841816E-2</v>
      </c>
      <c r="EP71" s="28">
        <v>2.1722036707947378E-2</v>
      </c>
      <c r="EQ71" s="28">
        <v>1.9462822227934936E-2</v>
      </c>
      <c r="ER71" s="28">
        <v>1.9167171727186252E-2</v>
      </c>
      <c r="ES71" s="28">
        <v>1.8854754209426283E-2</v>
      </c>
      <c r="ET71" s="28">
        <v>1.9638698140866606E-2</v>
      </c>
      <c r="EU71" s="28">
        <v>1.9586942589211804E-2</v>
      </c>
      <c r="EV71" s="28">
        <v>1.8645831474093415E-2</v>
      </c>
      <c r="EW71" s="28">
        <v>1.7919455430403321E-2</v>
      </c>
      <c r="EX71" s="28">
        <v>1.7501820230256655E-2</v>
      </c>
      <c r="EY71" s="28">
        <v>1.7873058172100508E-2</v>
      </c>
      <c r="EZ71" s="28">
        <v>1.7969153482942795E-2</v>
      </c>
      <c r="FA71" s="28">
        <v>1.9039805611222333E-2</v>
      </c>
      <c r="FB71" s="28">
        <v>1.8549024631473187E-2</v>
      </c>
      <c r="FC71" s="28">
        <v>1.806097852426166E-2</v>
      </c>
      <c r="FD71" s="28">
        <v>1.9652846092715604E-2</v>
      </c>
      <c r="FE71" s="28">
        <v>2.1060576972419573E-2</v>
      </c>
      <c r="FF71" s="28">
        <v>2.1855290738917756E-2</v>
      </c>
      <c r="FG71" s="28">
        <v>2.3567446102178733E-2</v>
      </c>
      <c r="FH71" s="28">
        <v>2.5939624495008206E-2</v>
      </c>
      <c r="FI71" s="28">
        <v>2.6978834304622012E-2</v>
      </c>
      <c r="FJ71" s="28">
        <v>2.8568938456900433E-2</v>
      </c>
      <c r="FL71" s="21">
        <v>4.8257941536501958</v>
      </c>
      <c r="FM71" s="21">
        <v>4.6803011379658566</v>
      </c>
      <c r="FN71" s="21">
        <v>4.6291304812789269</v>
      </c>
      <c r="FO71" s="21">
        <v>4.7394246837572886</v>
      </c>
      <c r="FP71" s="21">
        <v>4.8019242766648711</v>
      </c>
      <c r="FQ71" s="21">
        <v>4.8290476539515135</v>
      </c>
      <c r="FR71" s="21">
        <v>4.7815200819919168</v>
      </c>
      <c r="FS71" s="21">
        <v>4.9483962381865529</v>
      </c>
      <c r="FT71" s="21">
        <v>5.0508425808769779</v>
      </c>
      <c r="FU71" s="21">
        <v>5.1426826656570164</v>
      </c>
      <c r="FV71" s="21">
        <v>5.2928243485292947</v>
      </c>
      <c r="FW71" s="21">
        <v>5.504505803770142</v>
      </c>
      <c r="FX71" s="21">
        <v>5.5582377622675727</v>
      </c>
      <c r="FY71" s="21">
        <v>5.4859254472217298</v>
      </c>
      <c r="FZ71" s="21">
        <v>5.5706283506609751</v>
      </c>
      <c r="GA71" s="21">
        <v>5.5635152829550067</v>
      </c>
      <c r="GB71" s="21">
        <v>5.6501310723896792</v>
      </c>
      <c r="GC71" s="21">
        <v>5.732353606419589</v>
      </c>
      <c r="GD71" s="21">
        <v>5.8453889695068177</v>
      </c>
      <c r="GE71" s="21">
        <v>5.8735592155392524</v>
      </c>
      <c r="GF71" s="21">
        <v>5.7721842304058359</v>
      </c>
      <c r="GG71" s="21">
        <v>5.8261598188836743</v>
      </c>
      <c r="GH71" s="21">
        <v>5.50773860206907</v>
      </c>
      <c r="GI71" s="21">
        <v>5.5041918736940856</v>
      </c>
      <c r="GJ71" s="21">
        <v>5.7471546754593303</v>
      </c>
      <c r="GK71" s="21">
        <v>5.8441124690256068</v>
      </c>
      <c r="GL71" s="21">
        <v>5.8827937849742238</v>
      </c>
      <c r="GM71" s="21">
        <v>5.9344699998871153</v>
      </c>
      <c r="GN71" s="21">
        <v>5.9556035220067383</v>
      </c>
      <c r="GO71" s="21">
        <v>5.9061901704899258</v>
      </c>
      <c r="GP71" s="21">
        <v>5.8096194949645961</v>
      </c>
      <c r="GQ71" s="21">
        <v>5.6493997706452213</v>
      </c>
      <c r="GS71" s="27">
        <v>1.7329185008836328</v>
      </c>
      <c r="GT71" s="27">
        <v>1.709576155014217</v>
      </c>
      <c r="GU71" s="27">
        <v>1.7427329562814056</v>
      </c>
      <c r="GV71" s="27">
        <v>1.8017751508718818</v>
      </c>
      <c r="GW71" s="27">
        <v>1.8305052808311093</v>
      </c>
      <c r="GX71" s="27">
        <v>1.8575004109857902</v>
      </c>
      <c r="GY71" s="27">
        <v>1.8214746206379582</v>
      </c>
      <c r="GZ71" s="27">
        <v>1.8489210800371472</v>
      </c>
      <c r="HA71" s="27">
        <v>1.8631940666196289</v>
      </c>
      <c r="HB71" s="27">
        <v>1.8526104437466286</v>
      </c>
      <c r="HC71" s="27">
        <v>1.921314807198623</v>
      </c>
      <c r="HD71" s="27">
        <v>1.9587767591547185</v>
      </c>
      <c r="HE71" s="27">
        <v>1.9352319827835471</v>
      </c>
      <c r="HF71" s="27">
        <v>1.9468526261115324</v>
      </c>
      <c r="HG71" s="27">
        <v>1.9611048913311848</v>
      </c>
      <c r="HH71" s="27">
        <v>1.9635946562239108</v>
      </c>
      <c r="HI71" s="27">
        <v>1.998023119063401</v>
      </c>
      <c r="HJ71" s="27">
        <v>1.9926843469778122</v>
      </c>
      <c r="HK71" s="27">
        <v>2.0122560129501057</v>
      </c>
      <c r="HL71" s="27">
        <v>1.9978114909527829</v>
      </c>
      <c r="HM71" s="27">
        <v>1.9853343086775632</v>
      </c>
      <c r="HN71" s="27">
        <v>1.9906249399942837</v>
      </c>
      <c r="HO71" s="27">
        <v>1.8573523303180297</v>
      </c>
      <c r="HP71" s="27">
        <v>1.8172428036234047</v>
      </c>
      <c r="HQ71" s="27">
        <v>1.8253941239920775</v>
      </c>
      <c r="HR71" s="27">
        <v>1.8219167474338527</v>
      </c>
      <c r="HS71" s="27">
        <v>1.7947650849199073</v>
      </c>
      <c r="HT71" s="27">
        <v>1.7561932249434271</v>
      </c>
      <c r="HU71" s="27">
        <v>1.7555086197276493</v>
      </c>
      <c r="HV71" s="27">
        <v>1.7029007898848201</v>
      </c>
      <c r="HW71" s="27">
        <v>1.6536094166611293</v>
      </c>
      <c r="HX71" s="27">
        <v>1.531080196906327</v>
      </c>
      <c r="HZ71" s="19">
        <v>4.061552682926826</v>
      </c>
      <c r="IA71" s="19">
        <v>3.9443880218566258</v>
      </c>
      <c r="IB71" s="19">
        <v>3.9206709826033235</v>
      </c>
      <c r="IC71" s="19">
        <v>4.0205499288998352</v>
      </c>
      <c r="ID71" s="19">
        <v>4.0614719062843232</v>
      </c>
      <c r="IE71" s="19">
        <v>4.0940252376569433</v>
      </c>
      <c r="IF71" s="19">
        <v>4.0635847597750052</v>
      </c>
      <c r="IG71" s="19">
        <v>4.1964501216646273</v>
      </c>
      <c r="IH71" s="19">
        <v>4.2781175664400974</v>
      </c>
      <c r="II71" s="19">
        <v>4.3284695095943579</v>
      </c>
      <c r="IJ71" s="19">
        <v>4.4490720519686278</v>
      </c>
      <c r="IK71" s="19">
        <v>4.6091528402258559</v>
      </c>
      <c r="IL71" s="19">
        <v>4.6470148345630333</v>
      </c>
      <c r="IM71" s="19">
        <v>4.5964860615765728</v>
      </c>
      <c r="IN71" s="19">
        <v>4.661344752325733</v>
      </c>
      <c r="IO71" s="19">
        <v>4.6541435175127823</v>
      </c>
      <c r="IP71" s="19">
        <v>4.7313412897546812</v>
      </c>
      <c r="IQ71" s="19">
        <v>4.7895129054654539</v>
      </c>
      <c r="IR71" s="19">
        <v>4.8697226999831438</v>
      </c>
      <c r="IS71" s="19">
        <v>4.8813414987933621</v>
      </c>
      <c r="IT71" s="19">
        <v>4.8109670266859776</v>
      </c>
      <c r="IU71" s="19">
        <v>4.8495761079239532</v>
      </c>
      <c r="IV71" s="19">
        <v>4.5774484913904923</v>
      </c>
      <c r="IW71" s="19">
        <v>4.5829180210219809</v>
      </c>
      <c r="IX71" s="19">
        <v>4.7455403637404583</v>
      </c>
      <c r="IY71" s="19">
        <v>4.8155488064785672</v>
      </c>
      <c r="IZ71" s="19">
        <v>4.8393671640563021</v>
      </c>
      <c r="JA71" s="19">
        <v>4.8604657963465803</v>
      </c>
      <c r="JB71" s="19">
        <v>4.8449818034478715</v>
      </c>
      <c r="JC71" s="19">
        <v>4.7432483547418682</v>
      </c>
      <c r="JD71" s="19">
        <v>4.622486235337818</v>
      </c>
      <c r="JE71" s="19">
        <v>4.4306917916123449</v>
      </c>
      <c r="JG71" s="24">
        <v>0.86660060217333712</v>
      </c>
      <c r="JH71" s="24">
        <v>0.88793303623207565</v>
      </c>
      <c r="JI71" s="24">
        <v>0.92487312063526783</v>
      </c>
      <c r="JJ71" s="24">
        <v>0.94947778585935561</v>
      </c>
      <c r="JK71" s="24">
        <v>0.96847003531964315</v>
      </c>
      <c r="JL71" s="24">
        <v>0.95956555509855912</v>
      </c>
      <c r="JM71" s="24">
        <v>0.94147537303659523</v>
      </c>
      <c r="JN71" s="24">
        <v>0.93281668927930406</v>
      </c>
      <c r="JO71" s="24">
        <v>0.93161267265553827</v>
      </c>
      <c r="JP71" s="24">
        <v>0.92708429851536045</v>
      </c>
      <c r="JQ71" s="24">
        <v>0.95493188557455366</v>
      </c>
      <c r="JR71" s="24">
        <v>0.94858000365750317</v>
      </c>
      <c r="JS71" s="24">
        <v>0.95557858550203567</v>
      </c>
      <c r="JT71" s="24">
        <v>0.97801921990612706</v>
      </c>
      <c r="JU71" s="24">
        <v>0.99578930680739908</v>
      </c>
      <c r="JV71" s="24">
        <v>1.0252847176076814</v>
      </c>
      <c r="JW71" s="24">
        <v>1.0217564707723719</v>
      </c>
      <c r="JX71" s="24">
        <v>1.0054618113049465</v>
      </c>
      <c r="JY71" s="24">
        <v>1.0075036286338814</v>
      </c>
      <c r="JZ71" s="24">
        <v>1.0151512108034841</v>
      </c>
      <c r="KA71" s="24">
        <v>1.0187218482597997</v>
      </c>
      <c r="KB71" s="24">
        <v>1.0260257792284992</v>
      </c>
      <c r="KC71" s="24">
        <v>1.0399283478910528</v>
      </c>
      <c r="KD71" s="24">
        <v>1.0015313885019614</v>
      </c>
      <c r="KE71" s="24">
        <v>1.008578258135022</v>
      </c>
      <c r="KF71" s="24">
        <v>1.0179685840062465</v>
      </c>
      <c r="KG71" s="24">
        <v>1.017367023403287</v>
      </c>
      <c r="KH71" s="24">
        <v>1.0030753986825547</v>
      </c>
      <c r="KI71" s="24">
        <v>1.0244774289107821</v>
      </c>
      <c r="KJ71" s="24">
        <v>1.0507592279221647</v>
      </c>
      <c r="KK71" s="24">
        <v>1.0509500797926348</v>
      </c>
      <c r="KL71" s="24">
        <v>1.0062075972609497</v>
      </c>
      <c r="KN71" s="23">
        <v>0.69266319624678374</v>
      </c>
      <c r="KO71" s="23">
        <v>0.6715443171362343</v>
      </c>
      <c r="KP71" s="23">
        <v>0.67036797162854189</v>
      </c>
      <c r="KQ71" s="23">
        <v>0.665371045116388</v>
      </c>
      <c r="KR71" s="23">
        <v>0.63792087070363579</v>
      </c>
      <c r="KS71" s="23">
        <v>0.60525419956483351</v>
      </c>
      <c r="KT71" s="23">
        <v>0.58941108950444077</v>
      </c>
      <c r="KU71" s="23">
        <v>0.58246681985968118</v>
      </c>
      <c r="KV71" s="23">
        <v>0.57073290838366286</v>
      </c>
      <c r="KW71" s="23">
        <v>0.57768062554104116</v>
      </c>
      <c r="KX71" s="23">
        <v>0.58434503481788624</v>
      </c>
      <c r="KY71" s="23">
        <v>0.58089623155164427</v>
      </c>
      <c r="KZ71" s="23">
        <v>0.58460883568311905</v>
      </c>
      <c r="LA71" s="23">
        <v>0.58294568562142612</v>
      </c>
      <c r="LB71" s="23">
        <v>0.58802784132117758</v>
      </c>
      <c r="LC71" s="23">
        <v>0.59381312877297932</v>
      </c>
      <c r="LD71" s="23">
        <v>0.59314951326270726</v>
      </c>
      <c r="LE71" s="23">
        <v>0.59790959305255109</v>
      </c>
      <c r="LF71" s="23">
        <v>0.60304993568794518</v>
      </c>
      <c r="LG71" s="23">
        <v>0.60155573052588929</v>
      </c>
      <c r="LH71" s="23">
        <v>0.60682558930466357</v>
      </c>
      <c r="LI71" s="23">
        <v>0.61054872581222674</v>
      </c>
      <c r="LJ71" s="23">
        <v>0.60945097735201159</v>
      </c>
      <c r="LK71" s="23">
        <v>0.61926894908577745</v>
      </c>
      <c r="LL71" s="23">
        <v>0.62253382328519102</v>
      </c>
      <c r="LM71" s="23">
        <v>0.63867759404188773</v>
      </c>
      <c r="LN71" s="23">
        <v>0.6570354432205876</v>
      </c>
      <c r="LO71" s="23">
        <v>0.67970726494362188</v>
      </c>
      <c r="LP71" s="23">
        <v>0.68386574637683029</v>
      </c>
      <c r="LQ71" s="23">
        <v>0.68147670502768498</v>
      </c>
      <c r="LR71" s="23">
        <v>0.68804326778614966</v>
      </c>
      <c r="LS71" s="23">
        <v>0.67399019673665661</v>
      </c>
    </row>
    <row r="72" spans="1:331" s="4" customFormat="1" ht="12.75" customHeight="1" x14ac:dyDescent="0.25">
      <c r="A72" s="91"/>
      <c r="B72" s="76" t="s">
        <v>68</v>
      </c>
      <c r="C72" s="24">
        <v>1.0324153738998818</v>
      </c>
      <c r="D72" s="26">
        <v>1.0300870796760868</v>
      </c>
      <c r="E72" s="26">
        <v>1.0426872535103171</v>
      </c>
      <c r="F72" s="26">
        <v>1.0384875751626503</v>
      </c>
      <c r="G72" s="26">
        <v>1.0708279455648781</v>
      </c>
      <c r="H72" s="26">
        <v>1.090815853811967</v>
      </c>
      <c r="I72" s="26">
        <v>1.0922170674345704</v>
      </c>
      <c r="J72" s="26">
        <v>1.091256203012605</v>
      </c>
      <c r="K72" s="27">
        <v>1.1314166229183635</v>
      </c>
      <c r="L72" s="27">
        <v>0.78358067250931662</v>
      </c>
      <c r="M72" s="19">
        <v>0.57700536295141525</v>
      </c>
      <c r="N72" s="19">
        <v>0.47070665031227982</v>
      </c>
      <c r="O72" s="19">
        <v>0.36072637332697555</v>
      </c>
      <c r="P72" s="19">
        <v>0.36133961234183737</v>
      </c>
      <c r="Q72" s="20">
        <v>0.36375153556628803</v>
      </c>
      <c r="R72" s="20">
        <v>0.40794975982584941</v>
      </c>
      <c r="S72" s="20">
        <v>0.42148395142910411</v>
      </c>
      <c r="T72" s="20">
        <v>0.55128693678054008</v>
      </c>
      <c r="U72" s="19">
        <v>0.65806702673789785</v>
      </c>
      <c r="V72" s="20">
        <v>0.55323032645315051</v>
      </c>
      <c r="W72" s="19">
        <v>0.58861353238537173</v>
      </c>
      <c r="X72" s="20">
        <v>0.52631049331875701</v>
      </c>
      <c r="Y72" s="20">
        <v>0.62221177945501482</v>
      </c>
      <c r="Z72" s="20">
        <v>0.66357190572549274</v>
      </c>
      <c r="AA72" s="20">
        <v>0.7276908237560672</v>
      </c>
      <c r="AB72" s="20">
        <v>0.71742414792107412</v>
      </c>
      <c r="AC72" s="20">
        <v>0.80796594907960506</v>
      </c>
      <c r="AD72" s="20">
        <v>0.79247493585220452</v>
      </c>
      <c r="AE72" s="20">
        <v>0.76627333090663896</v>
      </c>
      <c r="AF72" s="20">
        <v>0.7534997711890884</v>
      </c>
      <c r="AG72" s="20">
        <v>0.84853870997934433</v>
      </c>
      <c r="AH72" s="20">
        <v>0.8573978037678508</v>
      </c>
      <c r="AJ72" s="27">
        <v>1.0627229578454367</v>
      </c>
      <c r="AK72" s="23">
        <v>0.99956725456223461</v>
      </c>
      <c r="AL72" s="23">
        <v>0.97463293513382954</v>
      </c>
      <c r="AM72" s="23">
        <v>0.88900262101443117</v>
      </c>
      <c r="AN72" s="23">
        <v>0.98609680808422195</v>
      </c>
      <c r="AO72" s="23">
        <v>0.98648637202928879</v>
      </c>
      <c r="AP72" s="23">
        <v>0.98652265664866834</v>
      </c>
      <c r="AQ72" s="23">
        <v>1.001222329541591</v>
      </c>
      <c r="AR72" s="23">
        <v>1.0784030194452758</v>
      </c>
      <c r="AS72" s="25">
        <v>0.77024157125615489</v>
      </c>
      <c r="AT72" s="24">
        <v>0.51344929208229229</v>
      </c>
      <c r="AU72" s="23">
        <v>0.35343026231381958</v>
      </c>
      <c r="AV72" s="24">
        <v>0.21587628164496991</v>
      </c>
      <c r="AW72" s="23">
        <v>0.16302459536674557</v>
      </c>
      <c r="AX72" s="24">
        <v>0.21963653928061133</v>
      </c>
      <c r="AY72" s="25">
        <v>0.33670478321755276</v>
      </c>
      <c r="AZ72" s="25">
        <v>0.34132158064129237</v>
      </c>
      <c r="BA72" s="23">
        <v>0.42395572194888342</v>
      </c>
      <c r="BB72" s="22">
        <v>0.41222273518347746</v>
      </c>
      <c r="BC72" s="22">
        <v>0.33629139887673959</v>
      </c>
      <c r="BD72" s="23">
        <v>0.32132435073542981</v>
      </c>
      <c r="BE72" s="23">
        <v>0.29122423544772369</v>
      </c>
      <c r="BF72" s="22">
        <v>0.38214085455346247</v>
      </c>
      <c r="BG72" s="24">
        <v>0.47815621399939257</v>
      </c>
      <c r="BH72" s="23">
        <v>0.46964613673966588</v>
      </c>
      <c r="BI72" s="23">
        <v>0.48980030519760831</v>
      </c>
      <c r="BJ72" s="27">
        <v>0.66353321273768795</v>
      </c>
      <c r="BK72" s="24">
        <v>0.63031874478332384</v>
      </c>
      <c r="BL72" s="25">
        <v>0.60708836045999448</v>
      </c>
      <c r="BM72" s="25">
        <v>0.57193995758185323</v>
      </c>
      <c r="BN72" s="25">
        <v>0.66145530887773807</v>
      </c>
      <c r="BO72" s="26">
        <v>0.70046169081342435</v>
      </c>
      <c r="BQ72" s="26">
        <v>1.0698740994913083</v>
      </c>
      <c r="BR72" s="25">
        <v>1.016659862822745</v>
      </c>
      <c r="BS72" s="25">
        <v>0.9936150963119752</v>
      </c>
      <c r="BT72" s="25">
        <v>0.91748394939863986</v>
      </c>
      <c r="BU72" s="25">
        <v>1.0028189555536242</v>
      </c>
      <c r="BV72" s="25">
        <v>1.0026113842513171</v>
      </c>
      <c r="BW72" s="24">
        <v>0.99967599627581916</v>
      </c>
      <c r="BX72" s="24">
        <v>1.0121239291685424</v>
      </c>
      <c r="BY72" s="24">
        <v>1.0842185404384652</v>
      </c>
      <c r="BZ72" s="24">
        <v>0.76564485700884499</v>
      </c>
      <c r="CA72" s="25">
        <v>0.51490392979572031</v>
      </c>
      <c r="CB72" s="25">
        <v>0.36100542886481624</v>
      </c>
      <c r="CC72" s="25">
        <v>0.22560530112644175</v>
      </c>
      <c r="CD72" s="24">
        <v>0.18032074447950461</v>
      </c>
      <c r="CE72" s="25">
        <v>0.22850052463197165</v>
      </c>
      <c r="CF72" s="24">
        <v>0.33239629195379111</v>
      </c>
      <c r="CG72" s="24">
        <v>0.33866478973846326</v>
      </c>
      <c r="CH72" s="24">
        <v>0.42859946074764843</v>
      </c>
      <c r="CI72" s="24">
        <v>0.43401184071731769</v>
      </c>
      <c r="CJ72" s="24">
        <v>0.35327367379793773</v>
      </c>
      <c r="CK72" s="24">
        <v>0.34617242948139376</v>
      </c>
      <c r="CL72" s="24">
        <v>0.31058098295346515</v>
      </c>
      <c r="CM72" s="25">
        <v>0.40065643346604496</v>
      </c>
      <c r="CN72" s="25">
        <v>0.48739751394159553</v>
      </c>
      <c r="CO72" s="25">
        <v>0.48584722574867722</v>
      </c>
      <c r="CP72" s="25">
        <v>0.50255995686011379</v>
      </c>
      <c r="CQ72" s="25">
        <v>0.66334882561536213</v>
      </c>
      <c r="CR72" s="25">
        <v>0.634691011618015</v>
      </c>
      <c r="CS72" s="27">
        <v>0.60951805891631261</v>
      </c>
      <c r="CT72" s="27">
        <v>0.57509655367499946</v>
      </c>
      <c r="CU72" s="27">
        <v>0.66707724856038275</v>
      </c>
      <c r="CV72" s="27">
        <v>0.69963874067950127</v>
      </c>
      <c r="CX72" s="21">
        <v>1.3471057218057418</v>
      </c>
      <c r="CY72" s="21">
        <v>1.3391969056814723</v>
      </c>
      <c r="CZ72" s="21">
        <v>1.3340672070925648</v>
      </c>
      <c r="DA72" s="20">
        <v>1.2913615576650137</v>
      </c>
      <c r="DB72" s="20">
        <v>1.3308389470030968</v>
      </c>
      <c r="DC72" s="20">
        <v>1.3390030857851032</v>
      </c>
      <c r="DD72" s="20">
        <v>1.2818842574800091</v>
      </c>
      <c r="DE72" s="20">
        <v>1.2717795814383308</v>
      </c>
      <c r="DF72" s="20">
        <v>1.3188143359263831</v>
      </c>
      <c r="DG72" s="20">
        <v>0.89553254796904491</v>
      </c>
      <c r="DH72" s="20">
        <v>0.64593312573254325</v>
      </c>
      <c r="DI72" s="20">
        <v>0.50076242313674413</v>
      </c>
      <c r="DJ72" s="20">
        <v>0.37387374329178991</v>
      </c>
      <c r="DK72" s="20">
        <v>0.36376219359975925</v>
      </c>
      <c r="DL72" s="19">
        <v>0.3613262850274675</v>
      </c>
      <c r="DM72" s="19">
        <v>0.37553097225844878</v>
      </c>
      <c r="DN72" s="26">
        <v>0.3739814095933725</v>
      </c>
      <c r="DO72" s="19">
        <v>0.46322829629258011</v>
      </c>
      <c r="DP72" s="26">
        <v>0.51309526816486162</v>
      </c>
      <c r="DQ72" s="27">
        <v>0.40572570673409691</v>
      </c>
      <c r="DR72" s="27">
        <v>0.42048189237396594</v>
      </c>
      <c r="DS72" s="27">
        <v>0.36892158963451865</v>
      </c>
      <c r="DT72" s="24">
        <v>0.38931648814928854</v>
      </c>
      <c r="DU72" s="22">
        <v>0.38364636509239558</v>
      </c>
      <c r="DV72" s="22">
        <v>0.33548063417213658</v>
      </c>
      <c r="DW72" s="22">
        <v>0.32839520522692478</v>
      </c>
      <c r="DX72" s="22">
        <v>0.39141115157402057</v>
      </c>
      <c r="DY72" s="22">
        <v>0.37581956437186431</v>
      </c>
      <c r="DZ72" s="22">
        <v>0.34350588985461178</v>
      </c>
      <c r="EA72" s="22">
        <v>0.30111569425059531</v>
      </c>
      <c r="EB72" s="22">
        <v>0.35033981152386651</v>
      </c>
      <c r="EC72" s="22">
        <v>0.3396875382403336</v>
      </c>
      <c r="EE72" s="28">
        <v>0.1228899292691171</v>
      </c>
      <c r="EF72" s="28">
        <v>0.12214569229226527</v>
      </c>
      <c r="EG72" s="28">
        <v>0.11828827922666234</v>
      </c>
      <c r="EH72" s="28">
        <v>0.12377459801966267</v>
      </c>
      <c r="EI72" s="28">
        <v>9.5261783555434271E-2</v>
      </c>
      <c r="EJ72" s="28">
        <v>8.6211366761666214E-2</v>
      </c>
      <c r="EK72" s="28">
        <v>8.2868206143482448E-2</v>
      </c>
      <c r="EL72" s="28">
        <v>7.8074580574621258E-2</v>
      </c>
      <c r="EM72" s="28">
        <v>6.9977721133698267E-2</v>
      </c>
      <c r="EN72" s="28">
        <v>5.0281884090161516E-2</v>
      </c>
      <c r="EO72" s="28">
        <v>4.7219069080155975E-2</v>
      </c>
      <c r="EP72" s="28">
        <v>4.9753521482285748E-2</v>
      </c>
      <c r="EQ72" s="28">
        <v>4.9301400622694773E-2</v>
      </c>
      <c r="ER72" s="28">
        <v>5.6980019844850384E-2</v>
      </c>
      <c r="ES72" s="28">
        <v>4.7926876013156372E-2</v>
      </c>
      <c r="ET72" s="28">
        <v>3.3052889300983213E-2</v>
      </c>
      <c r="EU72" s="28">
        <v>3.3740371078881871E-2</v>
      </c>
      <c r="EV72" s="28">
        <v>4.7438268569889412E-2</v>
      </c>
      <c r="EW72" s="28">
        <v>7.0321842152101341E-2</v>
      </c>
      <c r="EX72" s="28">
        <v>6.0115535320811112E-2</v>
      </c>
      <c r="EY72" s="28">
        <v>7.1841965175257441E-2</v>
      </c>
      <c r="EZ72" s="28">
        <v>6.4349380428377331E-2</v>
      </c>
      <c r="FA72" s="28">
        <v>6.6484656781998455E-2</v>
      </c>
      <c r="FB72" s="28">
        <v>5.9042815122253692E-2</v>
      </c>
      <c r="FC72" s="28">
        <v>6.5880937350147134E-2</v>
      </c>
      <c r="FD72" s="28">
        <v>6.5623327979684912E-2</v>
      </c>
      <c r="FE72" s="28">
        <v>6.3389148142079119E-2</v>
      </c>
      <c r="FF72" s="28">
        <v>7.7053778171352727E-2</v>
      </c>
      <c r="FG72" s="28">
        <v>7.3684225541005899E-2</v>
      </c>
      <c r="FH72" s="28">
        <v>7.1467969233602546E-2</v>
      </c>
      <c r="FI72" s="28">
        <v>8.5722445934032901E-2</v>
      </c>
      <c r="FJ72" s="28">
        <v>9.6631860374559772E-2</v>
      </c>
      <c r="FL72" s="19">
        <v>1.1380365660121361</v>
      </c>
      <c r="FM72" s="19">
        <v>1.0714321478607725</v>
      </c>
      <c r="FN72" s="27">
        <v>1.040015506595974</v>
      </c>
      <c r="FO72" s="27">
        <v>0.9435839852230633</v>
      </c>
      <c r="FP72" s="27">
        <v>1.0551768942378676</v>
      </c>
      <c r="FQ72" s="27">
        <v>1.0569642534658978</v>
      </c>
      <c r="FR72" s="27">
        <v>1.0543111383686663</v>
      </c>
      <c r="FS72" s="27">
        <v>1.074312961220576</v>
      </c>
      <c r="FT72" s="19">
        <v>1.1632528568488729</v>
      </c>
      <c r="FU72" s="19">
        <v>0.82543992029963775</v>
      </c>
      <c r="FV72" s="27">
        <v>0.54052996904392492</v>
      </c>
      <c r="FW72" s="27">
        <v>0.36140181770366686</v>
      </c>
      <c r="FX72" s="23">
        <v>0.20736314432297992</v>
      </c>
      <c r="FY72" s="22">
        <v>0.14636552213067888</v>
      </c>
      <c r="FZ72" s="23">
        <v>0.21119315219201265</v>
      </c>
      <c r="GA72" s="27">
        <v>0.34328987038027281</v>
      </c>
      <c r="GB72" s="27">
        <v>0.34845912308649896</v>
      </c>
      <c r="GC72" s="25">
        <v>0.439179712298296</v>
      </c>
      <c r="GD72" s="23">
        <v>0.42163276568615438</v>
      </c>
      <c r="GE72" s="23">
        <v>0.33759615559018691</v>
      </c>
      <c r="GF72" s="22">
        <v>0.31909733745633978</v>
      </c>
      <c r="GG72" s="22">
        <v>0.28573850611447482</v>
      </c>
      <c r="GH72" s="23">
        <v>0.38662835332134232</v>
      </c>
      <c r="GI72" s="27">
        <v>0.49503517202601499</v>
      </c>
      <c r="GJ72" s="24">
        <v>0.48122530313246298</v>
      </c>
      <c r="GK72" s="27">
        <v>0.50562194547790462</v>
      </c>
      <c r="GL72" s="19">
        <v>0.70488284023154979</v>
      </c>
      <c r="GM72" s="19">
        <v>0.66763135788352734</v>
      </c>
      <c r="GN72" s="19">
        <v>0.64086890571138944</v>
      </c>
      <c r="GO72" s="19">
        <v>0.60085261568443327</v>
      </c>
      <c r="GP72" s="19">
        <v>0.70424215758611186</v>
      </c>
      <c r="GQ72" s="19">
        <v>0.75012034259566729</v>
      </c>
      <c r="GS72" s="20">
        <v>1.3026227729670439</v>
      </c>
      <c r="GT72" s="20">
        <v>1.2988398819886329</v>
      </c>
      <c r="GU72" s="20">
        <v>1.3146063968756878</v>
      </c>
      <c r="GV72" s="21">
        <v>1.2936352156536077</v>
      </c>
      <c r="GW72" s="21">
        <v>1.337120434698055</v>
      </c>
      <c r="GX72" s="21">
        <v>1.3784206266417647</v>
      </c>
      <c r="GY72" s="21">
        <v>1.3717298649339411</v>
      </c>
      <c r="GZ72" s="21">
        <v>1.3695488596634873</v>
      </c>
      <c r="HA72" s="21">
        <v>1.4105317031812368</v>
      </c>
      <c r="HB72" s="21">
        <v>0.97716561738254604</v>
      </c>
      <c r="HC72" s="21">
        <v>0.73371142849064874</v>
      </c>
      <c r="HD72" s="21">
        <v>0.60133613012190612</v>
      </c>
      <c r="HE72" s="21">
        <v>0.46092247800659303</v>
      </c>
      <c r="HF72" s="21">
        <v>0.46715437331020687</v>
      </c>
      <c r="HG72" s="21">
        <v>0.46555636100477138</v>
      </c>
      <c r="HH72" s="21">
        <v>0.46470412563503583</v>
      </c>
      <c r="HI72" s="21">
        <v>0.46970436504987856</v>
      </c>
      <c r="HJ72" s="21">
        <v>0.59828771001756431</v>
      </c>
      <c r="HK72" s="21">
        <v>0.69069460993780829</v>
      </c>
      <c r="HL72" s="21">
        <v>0.5638273989661402</v>
      </c>
      <c r="HM72" s="21">
        <v>0.60527380116961649</v>
      </c>
      <c r="HN72" s="21">
        <v>0.54524278691208106</v>
      </c>
      <c r="HO72" s="19">
        <v>0.58171691550314375</v>
      </c>
      <c r="HP72" s="19">
        <v>0.57249965037476247</v>
      </c>
      <c r="HQ72" s="19">
        <v>0.52862319178822625</v>
      </c>
      <c r="HR72" s="19">
        <v>0.53141797561718218</v>
      </c>
      <c r="HS72" s="24">
        <v>0.64308495702708479</v>
      </c>
      <c r="HT72" s="27">
        <v>0.64800167736709269</v>
      </c>
      <c r="HU72" s="24">
        <v>0.60094070450821457</v>
      </c>
      <c r="HV72" s="24">
        <v>0.54575790737726892</v>
      </c>
      <c r="HW72" s="24">
        <v>0.64279017506872493</v>
      </c>
      <c r="HX72" s="24">
        <v>0.6527176738302326</v>
      </c>
      <c r="HZ72" s="25">
        <v>1.0590185307502389</v>
      </c>
      <c r="IA72" s="24">
        <v>1.007362737445332</v>
      </c>
      <c r="IB72" s="24">
        <v>0.98591863898095289</v>
      </c>
      <c r="IC72" s="24">
        <v>0.91157730292113714</v>
      </c>
      <c r="ID72" s="24">
        <v>0.99682169102287355</v>
      </c>
      <c r="IE72" s="24">
        <v>1.0011707314975016</v>
      </c>
      <c r="IF72" s="25">
        <v>1.0007667294243758</v>
      </c>
      <c r="IG72" s="25">
        <v>1.0155181371993383</v>
      </c>
      <c r="IH72" s="25">
        <v>1.0880796939274191</v>
      </c>
      <c r="II72" s="26">
        <v>0.78533497814435482</v>
      </c>
      <c r="IJ72" s="26">
        <v>0.54415699729391886</v>
      </c>
      <c r="IK72" s="26">
        <v>0.39660250444606371</v>
      </c>
      <c r="IL72" s="27">
        <v>0.2661818844873996</v>
      </c>
      <c r="IM72" s="27">
        <v>0.22055809667974419</v>
      </c>
      <c r="IN72" s="27">
        <v>0.26930396511390198</v>
      </c>
      <c r="IO72" s="26">
        <v>0.3713276952425873</v>
      </c>
      <c r="IP72" s="19">
        <v>0.3764999786541981</v>
      </c>
      <c r="IQ72" s="26">
        <v>0.46083926320813456</v>
      </c>
      <c r="IR72" s="27">
        <v>0.46050878340271639</v>
      </c>
      <c r="IS72" s="25">
        <v>0.38468473070915632</v>
      </c>
      <c r="IT72" s="25">
        <v>0.37486650769915908</v>
      </c>
      <c r="IU72" s="25">
        <v>0.34265260023950472</v>
      </c>
      <c r="IV72" s="27">
        <v>0.42800297039303409</v>
      </c>
      <c r="IW72" s="26">
        <v>0.51201232650624062</v>
      </c>
      <c r="IX72" s="26">
        <v>0.50592754200328682</v>
      </c>
      <c r="IY72" s="26">
        <v>0.52396382563388233</v>
      </c>
      <c r="IZ72" s="26">
        <v>0.68394282796102857</v>
      </c>
      <c r="JA72" s="26">
        <v>0.65527556635041739</v>
      </c>
      <c r="JB72" s="26">
        <v>0.62737235759553722</v>
      </c>
      <c r="JC72" s="26">
        <v>0.59052636210708631</v>
      </c>
      <c r="JD72" s="26">
        <v>0.67388579966816375</v>
      </c>
      <c r="JE72" s="25">
        <v>0.69956499734122868</v>
      </c>
      <c r="JG72" s="23">
        <v>0.99299476387902763</v>
      </c>
      <c r="JH72" s="27">
        <v>1.0197728538529209</v>
      </c>
      <c r="JI72" s="19">
        <v>1.0559470164363371</v>
      </c>
      <c r="JJ72" s="19">
        <v>1.0843663129909893</v>
      </c>
      <c r="JK72" s="19">
        <v>1.0943615444796493</v>
      </c>
      <c r="JL72" s="19">
        <v>1.1357426819367125</v>
      </c>
      <c r="JM72" s="19">
        <v>1.1310106617510278</v>
      </c>
      <c r="JN72" s="19">
        <v>1.1302143799361979</v>
      </c>
      <c r="JO72" s="26">
        <v>1.1566268767388559</v>
      </c>
      <c r="JP72" s="23">
        <v>0.67795505272077561</v>
      </c>
      <c r="JQ72" s="23">
        <v>0.42429097424650081</v>
      </c>
      <c r="JR72" s="22">
        <v>0.30664282441847823</v>
      </c>
      <c r="JS72" s="22">
        <v>0.17121809181409697</v>
      </c>
      <c r="JT72" s="25">
        <v>0.19710951712786665</v>
      </c>
      <c r="JU72" s="22">
        <v>0.17439162094432559</v>
      </c>
      <c r="JV72" s="22">
        <v>0.197966715321753</v>
      </c>
      <c r="JW72" s="22">
        <v>0.22275569790051802</v>
      </c>
      <c r="JX72" s="27">
        <v>0.4433073347364449</v>
      </c>
      <c r="JY72" s="20">
        <v>0.6676887402845173</v>
      </c>
      <c r="JZ72" s="19">
        <v>0.50035930710614041</v>
      </c>
      <c r="KA72" s="20">
        <v>0.59335734459495071</v>
      </c>
      <c r="KB72" s="19">
        <v>0.48822776198768669</v>
      </c>
      <c r="KC72" s="21">
        <v>0.64519219705812403</v>
      </c>
      <c r="KD72" s="21">
        <v>0.68828380754002727</v>
      </c>
      <c r="KE72" s="21">
        <v>0.82911558069524305</v>
      </c>
      <c r="KF72" s="21">
        <v>0.80938648563243087</v>
      </c>
      <c r="KG72" s="21">
        <v>0.93054463348712579</v>
      </c>
      <c r="KH72" s="21">
        <v>0.9345944726203983</v>
      </c>
      <c r="KI72" s="21">
        <v>0.8906869609781094</v>
      </c>
      <c r="KJ72" s="21">
        <v>0.8802247746587093</v>
      </c>
      <c r="KK72" s="21">
        <v>1.0487431499307134</v>
      </c>
      <c r="KL72" s="21">
        <v>1.0550573048397187</v>
      </c>
      <c r="KN72" s="22">
        <v>0.57010615315591007</v>
      </c>
      <c r="KO72" s="22">
        <v>0.56873967592999264</v>
      </c>
      <c r="KP72" s="22">
        <v>0.5696189808751696</v>
      </c>
      <c r="KQ72" s="22">
        <v>0.57610443477337803</v>
      </c>
      <c r="KR72" s="22">
        <v>0.53331563000379512</v>
      </c>
      <c r="KS72" s="22">
        <v>0.51632724070407476</v>
      </c>
      <c r="KT72" s="22">
        <v>0.50890616952546219</v>
      </c>
      <c r="KU72" s="22">
        <v>0.49937798378150061</v>
      </c>
      <c r="KV72" s="22">
        <v>0.48633821756132917</v>
      </c>
      <c r="KW72" s="22">
        <v>0.40372004265510758</v>
      </c>
      <c r="KX72" s="22">
        <v>0.36785592214132384</v>
      </c>
      <c r="KY72" s="24">
        <v>0.35796924680075298</v>
      </c>
      <c r="KZ72" s="26">
        <v>0.34400868858588152</v>
      </c>
      <c r="LA72" s="26">
        <v>0.3593888902862214</v>
      </c>
      <c r="LB72" s="26">
        <v>0.34488812988554923</v>
      </c>
      <c r="LC72" s="23">
        <v>0.3307245394101454</v>
      </c>
      <c r="LD72" s="23">
        <v>0.33409948010788892</v>
      </c>
      <c r="LE72" s="22">
        <v>0.38488401664080557</v>
      </c>
      <c r="LF72" s="25">
        <v>0.44907416674652895</v>
      </c>
      <c r="LG72" s="26">
        <v>0.41546373109930762</v>
      </c>
      <c r="LH72" s="26">
        <v>0.4448605854983268</v>
      </c>
      <c r="LI72" s="26">
        <v>0.42145894028487202</v>
      </c>
      <c r="LJ72" s="26">
        <v>0.45082602363040147</v>
      </c>
      <c r="LK72" s="23">
        <v>0.45319097496215383</v>
      </c>
      <c r="LL72" s="27">
        <v>0.49160033081219096</v>
      </c>
      <c r="LM72" s="24">
        <v>0.49182379155720124</v>
      </c>
      <c r="LN72" s="23">
        <v>0.50603687543826525</v>
      </c>
      <c r="LO72" s="23">
        <v>0.52762301254608834</v>
      </c>
      <c r="LP72" s="23">
        <v>0.51502763783411643</v>
      </c>
      <c r="LQ72" s="23">
        <v>0.50796694920495744</v>
      </c>
      <c r="LR72" s="23">
        <v>0.54794416414582192</v>
      </c>
      <c r="LS72" s="23">
        <v>0.55719118130309675</v>
      </c>
    </row>
    <row r="73" spans="1:331" s="4" customFormat="1" ht="12.75" customHeight="1" x14ac:dyDescent="0.25">
      <c r="A73" s="91"/>
      <c r="B73" s="76" t="s">
        <v>69</v>
      </c>
      <c r="C73" s="20">
        <v>0.41183274884462934</v>
      </c>
      <c r="D73" s="20">
        <v>0.4336302971455438</v>
      </c>
      <c r="E73" s="20">
        <v>0.55338639308057758</v>
      </c>
      <c r="F73" s="19">
        <v>0.5349162268167168</v>
      </c>
      <c r="G73" s="20">
        <v>0.53390044619902077</v>
      </c>
      <c r="H73" s="20">
        <v>0.60729136184440569</v>
      </c>
      <c r="I73" s="20">
        <v>0.59266612207868186</v>
      </c>
      <c r="J73" s="20">
        <v>0.59179351237967603</v>
      </c>
      <c r="K73" s="20">
        <v>0.63823802067876889</v>
      </c>
      <c r="L73" s="20">
        <v>0.65346019732864469</v>
      </c>
      <c r="M73" s="20">
        <v>0.61715851223910145</v>
      </c>
      <c r="N73" s="20">
        <v>0.62876739126990389</v>
      </c>
      <c r="O73" s="20">
        <v>0.64186463131815241</v>
      </c>
      <c r="P73" s="20">
        <v>0.68806725833592419</v>
      </c>
      <c r="Q73" s="20">
        <v>0.68115054683115484</v>
      </c>
      <c r="R73" s="20">
        <v>0.68136892979976815</v>
      </c>
      <c r="S73" s="20">
        <v>0.74777929663203124</v>
      </c>
      <c r="T73" s="19">
        <v>0.77171927272441276</v>
      </c>
      <c r="U73" s="20">
        <v>0.76702233322992985</v>
      </c>
      <c r="V73" s="20">
        <v>0.85989617213343028</v>
      </c>
      <c r="W73" s="20">
        <v>0.88140877576976251</v>
      </c>
      <c r="X73" s="20">
        <v>0.83925711212819554</v>
      </c>
      <c r="Y73" s="20">
        <v>0.79246403849319824</v>
      </c>
      <c r="Z73" s="20">
        <v>0.69427115395887262</v>
      </c>
      <c r="AA73" s="20">
        <v>0.72977608713806408</v>
      </c>
      <c r="AB73" s="20">
        <v>0.70567043809788765</v>
      </c>
      <c r="AC73" s="20">
        <v>0.72484093061211674</v>
      </c>
      <c r="AD73" s="20">
        <v>0.74382747252190573</v>
      </c>
      <c r="AE73" s="20">
        <v>0.76137309928331443</v>
      </c>
      <c r="AF73" s="20">
        <v>0.78241042941336802</v>
      </c>
      <c r="AG73" s="20">
        <v>0.73158235592842302</v>
      </c>
      <c r="AH73" s="19">
        <v>0.69999356418253289</v>
      </c>
      <c r="AJ73" s="23">
        <v>0.1123775124632269</v>
      </c>
      <c r="AK73" s="22">
        <v>0.11141770432765939</v>
      </c>
      <c r="AL73" s="22">
        <v>0.11554986757574466</v>
      </c>
      <c r="AM73" s="22">
        <v>0.10274311073274629</v>
      </c>
      <c r="AN73" s="22">
        <v>0.10299937322668686</v>
      </c>
      <c r="AO73" s="22">
        <v>0.11046146865409637</v>
      </c>
      <c r="AP73" s="22">
        <v>0.10807772387263839</v>
      </c>
      <c r="AQ73" s="22">
        <v>0.10550043433554523</v>
      </c>
      <c r="AR73" s="22">
        <v>0.10790760278856472</v>
      </c>
      <c r="AS73" s="22">
        <v>0.10896585523321987</v>
      </c>
      <c r="AT73" s="22">
        <v>0.10529359723541232</v>
      </c>
      <c r="AU73" s="22">
        <v>0.10391694752978782</v>
      </c>
      <c r="AV73" s="22">
        <v>0.10054373132948716</v>
      </c>
      <c r="AW73" s="22">
        <v>0.10093405837364833</v>
      </c>
      <c r="AX73" s="22">
        <v>9.7339261869961016E-2</v>
      </c>
      <c r="AY73" s="22">
        <v>0.10983736567713681</v>
      </c>
      <c r="AZ73" s="22">
        <v>0.10818089152048678</v>
      </c>
      <c r="BA73" s="22">
        <v>0.10841601743798884</v>
      </c>
      <c r="BB73" s="22">
        <v>0.11763523455235929</v>
      </c>
      <c r="BC73" s="22">
        <v>0.12200110019253872</v>
      </c>
      <c r="BD73" s="22">
        <v>0.12026006506515116</v>
      </c>
      <c r="BE73" s="22">
        <v>0.12549259311816491</v>
      </c>
      <c r="BF73" s="22">
        <v>0.12603312359517377</v>
      </c>
      <c r="BG73" s="22">
        <v>0.14285096421933841</v>
      </c>
      <c r="BH73" s="22">
        <v>0.15321926844362849</v>
      </c>
      <c r="BI73" s="22">
        <v>0.13932256914564456</v>
      </c>
      <c r="BJ73" s="22">
        <v>0.12723325041720937</v>
      </c>
      <c r="BK73" s="22">
        <v>0.1260351950852191</v>
      </c>
      <c r="BL73" s="22">
        <v>0.12299815787262693</v>
      </c>
      <c r="BM73" s="22">
        <v>0.12405939589847641</v>
      </c>
      <c r="BN73" s="22">
        <v>0.12027199426939085</v>
      </c>
      <c r="BO73" s="22">
        <v>0.12341844203843676</v>
      </c>
      <c r="BQ73" s="25">
        <v>0.13687888553808175</v>
      </c>
      <c r="BR73" s="23">
        <v>0.14257735540960498</v>
      </c>
      <c r="BS73" s="23">
        <v>0.163044725211965</v>
      </c>
      <c r="BT73" s="23">
        <v>0.1519122619162121</v>
      </c>
      <c r="BU73" s="23">
        <v>0.15141445210522658</v>
      </c>
      <c r="BV73" s="23">
        <v>0.16623326370307179</v>
      </c>
      <c r="BW73" s="23">
        <v>0.16166829257386081</v>
      </c>
      <c r="BX73" s="23">
        <v>0.1601251137310491</v>
      </c>
      <c r="BY73" s="24">
        <v>0.16630209792289785</v>
      </c>
      <c r="BZ73" s="24">
        <v>0.17009925221859756</v>
      </c>
      <c r="CA73" s="24">
        <v>0.16428975414038544</v>
      </c>
      <c r="CB73" s="24">
        <v>0.16571199346089846</v>
      </c>
      <c r="CC73" s="23">
        <v>0.16546204889823948</v>
      </c>
      <c r="CD73" s="24">
        <v>0.17129825695850812</v>
      </c>
      <c r="CE73" s="23">
        <v>0.16859517816714892</v>
      </c>
      <c r="CF73" s="24">
        <v>0.17932256937452701</v>
      </c>
      <c r="CG73" s="24">
        <v>0.18777962852868144</v>
      </c>
      <c r="CH73" s="24">
        <v>0.19315757658329538</v>
      </c>
      <c r="CI73" s="24">
        <v>0.199473953226459</v>
      </c>
      <c r="CJ73" s="24">
        <v>0.21729677475526041</v>
      </c>
      <c r="CK73" s="24">
        <v>0.21945222285086133</v>
      </c>
      <c r="CL73" s="23">
        <v>0.22283067502772866</v>
      </c>
      <c r="CM73" s="23">
        <v>0.21631913081243226</v>
      </c>
      <c r="CN73" s="23">
        <v>0.21044679039666978</v>
      </c>
      <c r="CO73" s="23">
        <v>0.22559990911417777</v>
      </c>
      <c r="CP73" s="23">
        <v>0.21467254061337518</v>
      </c>
      <c r="CQ73" s="23">
        <v>0.21224971061809397</v>
      </c>
      <c r="CR73" s="23">
        <v>0.21717731701026516</v>
      </c>
      <c r="CS73" s="23">
        <v>0.21735469339596866</v>
      </c>
      <c r="CT73" s="23">
        <v>0.22667785873391058</v>
      </c>
      <c r="CU73" s="23">
        <v>0.21675137869640609</v>
      </c>
      <c r="CV73" s="23">
        <v>0.22067737823817221</v>
      </c>
      <c r="CX73" s="24">
        <v>0.13438815793609091</v>
      </c>
      <c r="CY73" s="27">
        <v>0.1735756871698349</v>
      </c>
      <c r="CZ73" s="27">
        <v>0.26827882183499013</v>
      </c>
      <c r="DA73" s="27">
        <v>0.32949827626969808</v>
      </c>
      <c r="DB73" s="27">
        <v>0.31504583750429221</v>
      </c>
      <c r="DC73" s="27">
        <v>0.35544413103176942</v>
      </c>
      <c r="DD73" s="27">
        <v>0.32680270863148747</v>
      </c>
      <c r="DE73" s="27">
        <v>0.32784640638996398</v>
      </c>
      <c r="DF73" s="27">
        <v>0.36488320307602068</v>
      </c>
      <c r="DG73" s="27">
        <v>0.37737191375692097</v>
      </c>
      <c r="DH73" s="27">
        <v>0.35581634851579025</v>
      </c>
      <c r="DI73" s="27">
        <v>0.3685842569003262</v>
      </c>
      <c r="DJ73" s="27">
        <v>0.3970390091938511</v>
      </c>
      <c r="DK73" s="27">
        <v>0.4369874314345682</v>
      </c>
      <c r="DL73" s="27">
        <v>0.43181232107771667</v>
      </c>
      <c r="DM73" s="27">
        <v>0.43746294265397401</v>
      </c>
      <c r="DN73" s="27">
        <v>0.49125639254773229</v>
      </c>
      <c r="DO73" s="27">
        <v>0.51064166706351755</v>
      </c>
      <c r="DP73" s="27">
        <v>0.47796317975704611</v>
      </c>
      <c r="DQ73" s="27">
        <v>0.53586698124058274</v>
      </c>
      <c r="DR73" s="27">
        <v>0.52767172713795063</v>
      </c>
      <c r="DS73" s="27">
        <v>0.47122220454067371</v>
      </c>
      <c r="DT73" s="27">
        <v>0.41520448272312321</v>
      </c>
      <c r="DU73" s="25">
        <v>0.25341015928209926</v>
      </c>
      <c r="DV73" s="25">
        <v>0.25322355204911945</v>
      </c>
      <c r="DW73" s="25">
        <v>0.26774342286983782</v>
      </c>
      <c r="DX73" s="25">
        <v>0.30878455185615844</v>
      </c>
      <c r="DY73" s="25">
        <v>0.32149018359402115</v>
      </c>
      <c r="DZ73" s="27">
        <v>0.33767147377558659</v>
      </c>
      <c r="EA73" s="25">
        <v>0.35235097120549524</v>
      </c>
      <c r="EB73" s="25">
        <v>0.32649424550904482</v>
      </c>
      <c r="EC73" s="25">
        <v>0.28904770066293256</v>
      </c>
      <c r="EE73" s="22">
        <v>8.2655827141146512E-2</v>
      </c>
      <c r="EF73" s="25">
        <v>0.17165668443868853</v>
      </c>
      <c r="EG73" s="25">
        <v>0.18537718991044269</v>
      </c>
      <c r="EH73" s="25">
        <v>0.19441851869706481</v>
      </c>
      <c r="EI73" s="25">
        <v>0.1901297172140298</v>
      </c>
      <c r="EJ73" s="24">
        <v>0.17597569634062776</v>
      </c>
      <c r="EK73" s="25">
        <v>0.17729904710200725</v>
      </c>
      <c r="EL73" s="25">
        <v>0.18320002137939861</v>
      </c>
      <c r="EM73" s="23">
        <v>0.12435420211362433</v>
      </c>
      <c r="EN73" s="23">
        <v>0.11353597226858501</v>
      </c>
      <c r="EO73" s="23">
        <v>0.15395540194865107</v>
      </c>
      <c r="EP73" s="23">
        <v>0.15398605338296514</v>
      </c>
      <c r="EQ73" s="24">
        <v>0.17014062678699174</v>
      </c>
      <c r="ER73" s="23">
        <v>0.16124679042769335</v>
      </c>
      <c r="ES73" s="24">
        <v>0.17439684156547672</v>
      </c>
      <c r="ET73" s="23">
        <v>0.16633995626475825</v>
      </c>
      <c r="EU73" s="23">
        <v>0.16339710250243669</v>
      </c>
      <c r="EV73" s="23">
        <v>0.17680150033914796</v>
      </c>
      <c r="EW73" s="23">
        <v>0.17197538717543273</v>
      </c>
      <c r="EX73" s="23">
        <v>0.16042714468959221</v>
      </c>
      <c r="EY73" s="23">
        <v>0.19704738806106456</v>
      </c>
      <c r="EZ73" s="25">
        <v>0.31617532849899538</v>
      </c>
      <c r="FA73" s="25">
        <v>0.2904802279693165</v>
      </c>
      <c r="FB73" s="27">
        <v>0.25748970468836679</v>
      </c>
      <c r="FC73" s="27">
        <v>0.26595461679094956</v>
      </c>
      <c r="FD73" s="27">
        <v>0.30052936985980488</v>
      </c>
      <c r="FE73" s="27">
        <v>0.33054576589506135</v>
      </c>
      <c r="FF73" s="27">
        <v>0.35308791219965874</v>
      </c>
      <c r="FG73" s="25">
        <v>0.32644465964154928</v>
      </c>
      <c r="FH73" s="27">
        <v>0.38570108449512042</v>
      </c>
      <c r="FI73" s="27">
        <v>0.38564064047546903</v>
      </c>
      <c r="FJ73" s="27">
        <v>0.55403501836451619</v>
      </c>
      <c r="FL73" s="28">
        <v>7.8165665620291286E-2</v>
      </c>
      <c r="FM73" s="28">
        <v>7.6658752615847939E-2</v>
      </c>
      <c r="FN73" s="28">
        <v>7.7628807225106802E-2</v>
      </c>
      <c r="FO73" s="28">
        <v>6.5759915857448004E-2</v>
      </c>
      <c r="FP73" s="28">
        <v>6.5779577604362566E-2</v>
      </c>
      <c r="FQ73" s="28">
        <v>7.2564437766233877E-2</v>
      </c>
      <c r="FR73" s="28">
        <v>7.0095554510222355E-2</v>
      </c>
      <c r="FS73" s="28">
        <v>6.745499104860346E-2</v>
      </c>
      <c r="FT73" s="28">
        <v>6.9411007151420789E-2</v>
      </c>
      <c r="FU73" s="28">
        <v>6.9860691526881097E-2</v>
      </c>
      <c r="FV73" s="28">
        <v>6.6556039201027581E-2</v>
      </c>
      <c r="FW73" s="28">
        <v>6.4439667900067971E-2</v>
      </c>
      <c r="FX73" s="28">
        <v>6.0824430209336033E-2</v>
      </c>
      <c r="FY73" s="28">
        <v>6.0353528458202264E-2</v>
      </c>
      <c r="FZ73" s="28">
        <v>5.6433811543350719E-2</v>
      </c>
      <c r="GA73" s="28">
        <v>7.0686763400270775E-2</v>
      </c>
      <c r="GB73" s="28">
        <v>6.7512140718316835E-2</v>
      </c>
      <c r="GC73" s="28">
        <v>6.6991344656193358E-2</v>
      </c>
      <c r="GD73" s="28">
        <v>7.6722733411784552E-2</v>
      </c>
      <c r="GE73" s="28">
        <v>7.8521704036308967E-2</v>
      </c>
      <c r="GF73" s="28">
        <v>7.5705342214974852E-2</v>
      </c>
      <c r="GG73" s="28">
        <v>8.0123114979924956E-2</v>
      </c>
      <c r="GH73" s="28">
        <v>8.1362764136223634E-2</v>
      </c>
      <c r="GI73" s="28">
        <v>0.10159004029312443</v>
      </c>
      <c r="GJ73" s="28">
        <v>0.11028865781791126</v>
      </c>
      <c r="GK73" s="28">
        <v>9.5627669209518637E-2</v>
      </c>
      <c r="GL73" s="28">
        <v>8.1852386357158399E-2</v>
      </c>
      <c r="GM73" s="28">
        <v>7.9665515345542087E-2</v>
      </c>
      <c r="GN73" s="28">
        <v>7.576530834536048E-2</v>
      </c>
      <c r="GO73" s="28">
        <v>7.4030980343877464E-2</v>
      </c>
      <c r="GP73" s="28">
        <v>7.0775183889448437E-2</v>
      </c>
      <c r="GQ73" s="28">
        <v>7.2621872929044318E-2</v>
      </c>
      <c r="GS73" s="26">
        <v>0.17199740588391263</v>
      </c>
      <c r="GT73" s="26">
        <v>0.21570486423733534</v>
      </c>
      <c r="GU73" s="26">
        <v>0.33459729854483461</v>
      </c>
      <c r="GV73" s="26">
        <v>0.40292850544942754</v>
      </c>
      <c r="GW73" s="26">
        <v>0.39312855260437446</v>
      </c>
      <c r="GX73" s="26">
        <v>0.45458440170294118</v>
      </c>
      <c r="GY73" s="26">
        <v>0.43515178241292851</v>
      </c>
      <c r="GZ73" s="26">
        <v>0.44048323534192768</v>
      </c>
      <c r="HA73" s="26">
        <v>0.49001576644289685</v>
      </c>
      <c r="HB73" s="26">
        <v>0.51652303034929725</v>
      </c>
      <c r="HC73" s="26">
        <v>0.49549966921056704</v>
      </c>
      <c r="HD73" s="26">
        <v>0.52450429519343522</v>
      </c>
      <c r="HE73" s="19">
        <v>0.55836810165348494</v>
      </c>
      <c r="HF73" s="19">
        <v>0.62006733515580015</v>
      </c>
      <c r="HG73" s="19">
        <v>0.6337833212705466</v>
      </c>
      <c r="HH73" s="19">
        <v>0.64642905161868236</v>
      </c>
      <c r="HI73" s="19">
        <v>0.73670324192888015</v>
      </c>
      <c r="HJ73" s="20">
        <v>0.78037351440546898</v>
      </c>
      <c r="HK73" s="19">
        <v>0.73744624223667077</v>
      </c>
      <c r="HL73" s="19">
        <v>0.84857435319783658</v>
      </c>
      <c r="HM73" s="19">
        <v>0.85549090251933846</v>
      </c>
      <c r="HN73" s="19">
        <v>0.78472089687130275</v>
      </c>
      <c r="HO73" s="19">
        <v>0.71238386744828364</v>
      </c>
      <c r="HP73" s="26">
        <v>0.45848518885469386</v>
      </c>
      <c r="HQ73" s="26">
        <v>0.47481835541925149</v>
      </c>
      <c r="HR73" s="26">
        <v>0.51471715961494768</v>
      </c>
      <c r="HS73" s="26">
        <v>0.61648038754840873</v>
      </c>
      <c r="HT73" s="26">
        <v>0.66184725165614589</v>
      </c>
      <c r="HU73" s="26">
        <v>0.70386882466872192</v>
      </c>
      <c r="HV73" s="26">
        <v>0.74896882330391223</v>
      </c>
      <c r="HW73" s="26">
        <v>0.70311414508994841</v>
      </c>
      <c r="HX73" s="26">
        <v>0.65325268659791469</v>
      </c>
      <c r="HZ73" s="27">
        <v>0.15826944740334523</v>
      </c>
      <c r="IA73" s="24">
        <v>0.16159113191521873</v>
      </c>
      <c r="IB73" s="24">
        <v>0.17651202316776624</v>
      </c>
      <c r="IC73" s="24">
        <v>0.16895167567594749</v>
      </c>
      <c r="ID73" s="24">
        <v>0.16843970774245662</v>
      </c>
      <c r="IE73" s="25">
        <v>0.18034046046634386</v>
      </c>
      <c r="IF73" s="24">
        <v>0.17660670940008613</v>
      </c>
      <c r="IG73" s="24">
        <v>0.17515563219807251</v>
      </c>
      <c r="IH73" s="25">
        <v>0.1825381050690858</v>
      </c>
      <c r="II73" s="25">
        <v>0.18691551902841325</v>
      </c>
      <c r="IJ73" s="25">
        <v>0.1816272275110111</v>
      </c>
      <c r="IK73" s="25">
        <v>0.1841027522351788</v>
      </c>
      <c r="IL73" s="25">
        <v>0.18438251635989769</v>
      </c>
      <c r="IM73" s="25">
        <v>0.18930154738446978</v>
      </c>
      <c r="IN73" s="25">
        <v>0.18742472655570758</v>
      </c>
      <c r="IO73" s="25">
        <v>0.19943362509816995</v>
      </c>
      <c r="IP73" s="25">
        <v>0.20612861180914166</v>
      </c>
      <c r="IQ73" s="25">
        <v>0.21086327428809792</v>
      </c>
      <c r="IR73" s="25">
        <v>0.21600906042232007</v>
      </c>
      <c r="IS73" s="25">
        <v>0.23205655778429485</v>
      </c>
      <c r="IT73" s="25">
        <v>0.23057044165919752</v>
      </c>
      <c r="IU73" s="24">
        <v>0.22990149377596986</v>
      </c>
      <c r="IV73" s="24">
        <v>0.22597979011877081</v>
      </c>
      <c r="IW73" s="24">
        <v>0.21982277326991118</v>
      </c>
      <c r="IX73" s="24">
        <v>0.23378030603595423</v>
      </c>
      <c r="IY73" s="24">
        <v>0.22522071241162778</v>
      </c>
      <c r="IZ73" s="24">
        <v>0.224496954060594</v>
      </c>
      <c r="JA73" s="24">
        <v>0.22900034265351393</v>
      </c>
      <c r="JB73" s="24">
        <v>0.22971040822746946</v>
      </c>
      <c r="JC73" s="24">
        <v>0.23712839567734292</v>
      </c>
      <c r="JD73" s="24">
        <v>0.22858868035291838</v>
      </c>
      <c r="JE73" s="24">
        <v>0.22669278659036246</v>
      </c>
      <c r="JG73" s="19">
        <v>0.31825604558158671</v>
      </c>
      <c r="JH73" s="19">
        <v>0.36183728384612063</v>
      </c>
      <c r="JI73" s="21">
        <v>0.57700355975019202</v>
      </c>
      <c r="JJ73" s="21">
        <v>0.55068180688449109</v>
      </c>
      <c r="JK73" s="21">
        <v>0.54784501373239647</v>
      </c>
      <c r="JL73" s="21">
        <v>0.68525427332011402</v>
      </c>
      <c r="JM73" s="21">
        <v>0.65598631735944823</v>
      </c>
      <c r="JN73" s="21">
        <v>0.66207735359736486</v>
      </c>
      <c r="JO73" s="21">
        <v>0.73545205611480935</v>
      </c>
      <c r="JP73" s="21">
        <v>0.76529822024018224</v>
      </c>
      <c r="JQ73" s="21">
        <v>0.70861308676995138</v>
      </c>
      <c r="JR73" s="21">
        <v>0.73279836155009248</v>
      </c>
      <c r="JS73" s="21">
        <v>0.7739431030963041</v>
      </c>
      <c r="JT73" s="21">
        <v>0.87001713962077654</v>
      </c>
      <c r="JU73" s="21">
        <v>0.87355046623056654</v>
      </c>
      <c r="JV73" s="21">
        <v>0.87342943527573336</v>
      </c>
      <c r="JW73" s="21">
        <v>1.0075106079392895</v>
      </c>
      <c r="JX73" s="21">
        <v>1.0621318948168497</v>
      </c>
      <c r="JY73" s="21">
        <v>1.0482418141657466</v>
      </c>
      <c r="JZ73" s="21">
        <v>1.2356122953819231</v>
      </c>
      <c r="KA73" s="21">
        <v>1.3063249574520344</v>
      </c>
      <c r="KB73" s="21">
        <v>1.2388901898970706</v>
      </c>
      <c r="KC73" s="21">
        <v>1.1473397287023799</v>
      </c>
      <c r="KD73" s="21">
        <v>0.93735404700123004</v>
      </c>
      <c r="KE73" s="21">
        <v>1.0067445208453389</v>
      </c>
      <c r="KF73" s="21">
        <v>0.97706625821438131</v>
      </c>
      <c r="KG73" s="21">
        <v>1.0418240905319798</v>
      </c>
      <c r="KH73" s="21">
        <v>1.0957392332478186</v>
      </c>
      <c r="KI73" s="21">
        <v>1.1308633817735243</v>
      </c>
      <c r="KJ73" s="21">
        <v>1.1759168524325627</v>
      </c>
      <c r="KK73" s="21">
        <v>1.0748583297456542</v>
      </c>
      <c r="KL73" s="21">
        <v>1.0119546774582215</v>
      </c>
      <c r="KN73" s="21">
        <v>0.45859076332133625</v>
      </c>
      <c r="KO73" s="21">
        <v>0.4881794026868756</v>
      </c>
      <c r="KP73" s="19">
        <v>0.55152277916783654</v>
      </c>
      <c r="KQ73" s="20">
        <v>0.5412724655446004</v>
      </c>
      <c r="KR73" s="19">
        <v>0.52254308588093312</v>
      </c>
      <c r="KS73" s="19">
        <v>0.53570232072245239</v>
      </c>
      <c r="KT73" s="19">
        <v>0.52526489594464076</v>
      </c>
      <c r="KU73" s="19">
        <v>0.52531224260969378</v>
      </c>
      <c r="KV73" s="19">
        <v>0.51312558164870836</v>
      </c>
      <c r="KW73" s="19">
        <v>0.52167628064738991</v>
      </c>
      <c r="KX73" s="19">
        <v>0.52116712130070619</v>
      </c>
      <c r="KY73" s="19">
        <v>0.52548936606828112</v>
      </c>
      <c r="KZ73" s="26">
        <v>0.54505835128500701</v>
      </c>
      <c r="LA73" s="26">
        <v>0.56065647406402597</v>
      </c>
      <c r="LB73" s="26">
        <v>0.56797433149138954</v>
      </c>
      <c r="LC73" s="26">
        <v>0.56453276031662036</v>
      </c>
      <c r="LD73" s="26">
        <v>0.59237482434906219</v>
      </c>
      <c r="LE73" s="26">
        <v>0.61742561635178528</v>
      </c>
      <c r="LF73" s="26">
        <v>0.61280839390837261</v>
      </c>
      <c r="LG73" s="26">
        <v>0.65080630639842729</v>
      </c>
      <c r="LH73" s="26">
        <v>0.68402903551667316</v>
      </c>
      <c r="LI73" s="26">
        <v>0.71557889914878547</v>
      </c>
      <c r="LJ73" s="26">
        <v>0.68815683587606868</v>
      </c>
      <c r="LK73" s="19">
        <v>0.6277336975015716</v>
      </c>
      <c r="LL73" s="19">
        <v>0.64883421462607471</v>
      </c>
      <c r="LM73" s="19">
        <v>0.66505089731868083</v>
      </c>
      <c r="LN73" s="19">
        <v>0.70095880318855541</v>
      </c>
      <c r="LO73" s="19">
        <v>0.73204383820944008</v>
      </c>
      <c r="LP73" s="19">
        <v>0.72715610375577944</v>
      </c>
      <c r="LQ73" s="19">
        <v>0.74949100147353176</v>
      </c>
      <c r="LR73" s="19">
        <v>0.7220993075458666</v>
      </c>
      <c r="LS73" s="20">
        <v>0.75510333874586855</v>
      </c>
    </row>
    <row r="74" spans="1:331" s="4" customFormat="1" ht="12.75" customHeight="1" x14ac:dyDescent="0.25">
      <c r="A74" s="91"/>
      <c r="B74" s="76" t="s">
        <v>70</v>
      </c>
      <c r="C74" s="26">
        <v>1.2484775780876456</v>
      </c>
      <c r="D74" s="26">
        <v>1.2632339541539515</v>
      </c>
      <c r="E74" s="26">
        <v>1.3498735278214242</v>
      </c>
      <c r="F74" s="26">
        <v>1.4686699504216478</v>
      </c>
      <c r="G74" s="27">
        <v>1.5461318311447281</v>
      </c>
      <c r="H74" s="23">
        <v>1.5888061630816244</v>
      </c>
      <c r="I74" s="23">
        <v>1.6212489163200179</v>
      </c>
      <c r="J74" s="23">
        <v>1.6490458699905899</v>
      </c>
      <c r="K74" s="24">
        <v>1.6743599875292479</v>
      </c>
      <c r="L74" s="24">
        <v>1.6559655327640961</v>
      </c>
      <c r="M74" s="24">
        <v>1.6696057132808808</v>
      </c>
      <c r="N74" s="23">
        <v>1.6734097543725928</v>
      </c>
      <c r="O74" s="23">
        <v>1.6716653828889305</v>
      </c>
      <c r="P74" s="23">
        <v>1.6890898467479365</v>
      </c>
      <c r="Q74" s="23">
        <v>1.7008669400546306</v>
      </c>
      <c r="R74" s="23">
        <v>1.7080491616715916</v>
      </c>
      <c r="S74" s="24">
        <v>1.6040162930628503</v>
      </c>
      <c r="T74" s="19">
        <v>1.4524701456977476</v>
      </c>
      <c r="U74" s="24">
        <v>1.481044921708571</v>
      </c>
      <c r="V74" s="19">
        <v>1.4299585854193628</v>
      </c>
      <c r="W74" s="26">
        <v>1.4359080010884422</v>
      </c>
      <c r="X74" s="25">
        <v>1.437084607438325</v>
      </c>
      <c r="Y74" s="24">
        <v>1.4427616235839216</v>
      </c>
      <c r="Z74" s="24">
        <v>1.4984262717941585</v>
      </c>
      <c r="AA74" s="24">
        <v>1.4530488440183755</v>
      </c>
      <c r="AB74" s="24">
        <v>1.4509526543733884</v>
      </c>
      <c r="AC74" s="24">
        <v>1.4267875472109024</v>
      </c>
      <c r="AD74" s="24">
        <v>1.4245698631995798</v>
      </c>
      <c r="AE74" s="24">
        <v>1.4041732414883572</v>
      </c>
      <c r="AF74" s="24">
        <v>1.4464127100518425</v>
      </c>
      <c r="AG74" s="25">
        <v>1.3964606499581205</v>
      </c>
      <c r="AH74" s="24">
        <v>1.4249813740810322</v>
      </c>
      <c r="AJ74" s="22">
        <v>6.8325483291663422E-2</v>
      </c>
      <c r="AK74" s="22">
        <v>6.806425615053209E-2</v>
      </c>
      <c r="AL74" s="23">
        <v>0.52432184743600374</v>
      </c>
      <c r="AM74" s="23">
        <v>1.1708803463520299</v>
      </c>
      <c r="AN74" s="24">
        <v>1.5065459011042246</v>
      </c>
      <c r="AO74" s="27">
        <v>1.6597002599328843</v>
      </c>
      <c r="AP74" s="26">
        <v>1.8028575889576401</v>
      </c>
      <c r="AQ74" s="26">
        <v>2.0062759320943044</v>
      </c>
      <c r="AR74" s="20">
        <v>2.0901488589801471</v>
      </c>
      <c r="AS74" s="20">
        <v>2.0950007083723392</v>
      </c>
      <c r="AT74" s="20">
        <v>2.1286815834515265</v>
      </c>
      <c r="AU74" s="20">
        <v>2.124177024015931</v>
      </c>
      <c r="AV74" s="20">
        <v>2.1034583125552895</v>
      </c>
      <c r="AW74" s="20">
        <v>2.0842001841170585</v>
      </c>
      <c r="AX74" s="20">
        <v>2.1590386608086765</v>
      </c>
      <c r="AY74" s="20">
        <v>2.1675935865805398</v>
      </c>
      <c r="AZ74" s="20">
        <v>1.8481304916934873</v>
      </c>
      <c r="BA74" s="27">
        <v>1.4139441276661562</v>
      </c>
      <c r="BB74" s="19">
        <v>1.5308285501395782</v>
      </c>
      <c r="BC74" s="26">
        <v>1.3768128044061432</v>
      </c>
      <c r="BD74" s="19">
        <v>1.436327834580039</v>
      </c>
      <c r="BE74" s="19">
        <v>1.4667398963470835</v>
      </c>
      <c r="BF74" s="19">
        <v>1.5398230245526479</v>
      </c>
      <c r="BG74" s="20">
        <v>1.8089087463237843</v>
      </c>
      <c r="BH74" s="19">
        <v>1.6903540951045068</v>
      </c>
      <c r="BI74" s="20">
        <v>1.7307108436331713</v>
      </c>
      <c r="BJ74" s="20">
        <v>1.710172484717412</v>
      </c>
      <c r="BK74" s="20">
        <v>1.8115823164161371</v>
      </c>
      <c r="BL74" s="20">
        <v>1.7260468944563023</v>
      </c>
      <c r="BM74" s="20">
        <v>1.8621333948595666</v>
      </c>
      <c r="BN74" s="19">
        <v>1.7016543185328346</v>
      </c>
      <c r="BO74" s="20">
        <v>1.9385143880566893</v>
      </c>
      <c r="BQ74" s="24">
        <v>0.25721906360713814</v>
      </c>
      <c r="BR74" s="24">
        <v>0.25725091319698301</v>
      </c>
      <c r="BS74" s="25">
        <v>0.65889291018979945</v>
      </c>
      <c r="BT74" s="25">
        <v>1.2312040333788374</v>
      </c>
      <c r="BU74" s="25">
        <v>1.5269368411099806</v>
      </c>
      <c r="BV74" s="25">
        <v>1.6588461793475735</v>
      </c>
      <c r="BW74" s="27">
        <v>1.7810076040406655</v>
      </c>
      <c r="BX74" s="27">
        <v>1.9590280576228474</v>
      </c>
      <c r="BY74" s="27">
        <v>2.0343621229660789</v>
      </c>
      <c r="BZ74" s="19">
        <v>2.032737016622109</v>
      </c>
      <c r="CA74" s="19">
        <v>2.0667706073135084</v>
      </c>
      <c r="CB74" s="26">
        <v>2.0610752251292697</v>
      </c>
      <c r="CC74" s="26">
        <v>2.0366298232506757</v>
      </c>
      <c r="CD74" s="26">
        <v>2.0216329487878424</v>
      </c>
      <c r="CE74" s="19">
        <v>2.0839893564571228</v>
      </c>
      <c r="CF74" s="26">
        <v>2.0896586198199629</v>
      </c>
      <c r="CG74" s="26">
        <v>1.80073406024023</v>
      </c>
      <c r="CH74" s="25">
        <v>1.4015395255756953</v>
      </c>
      <c r="CI74" s="27">
        <v>1.5068994305157883</v>
      </c>
      <c r="CJ74" s="27">
        <v>1.365336512878772</v>
      </c>
      <c r="CK74" s="27">
        <v>1.4185433845886701</v>
      </c>
      <c r="CL74" s="26">
        <v>1.4402606715052595</v>
      </c>
      <c r="CM74" s="27">
        <v>1.5051663970051614</v>
      </c>
      <c r="CN74" s="26">
        <v>1.7486237366976169</v>
      </c>
      <c r="CO74" s="27">
        <v>1.6346409110439386</v>
      </c>
      <c r="CP74" s="27">
        <v>1.669994153276577</v>
      </c>
      <c r="CQ74" s="27">
        <v>1.6465482811166279</v>
      </c>
      <c r="CR74" s="26">
        <v>1.7319106112808798</v>
      </c>
      <c r="CS74" s="27">
        <v>1.6533923906237851</v>
      </c>
      <c r="CT74" s="19">
        <v>1.7688045988814094</v>
      </c>
      <c r="CU74" s="26">
        <v>1.6274313159324196</v>
      </c>
      <c r="CV74" s="19">
        <v>1.8233289108299446</v>
      </c>
      <c r="CX74" s="19">
        <v>1.4321695169809099</v>
      </c>
      <c r="CY74" s="19">
        <v>1.4568218402881257</v>
      </c>
      <c r="CZ74" s="19">
        <v>1.6173968679396304</v>
      </c>
      <c r="DA74" s="20">
        <v>1.8536811211797699</v>
      </c>
      <c r="DB74" s="21">
        <v>1.9705485075313234</v>
      </c>
      <c r="DC74" s="21">
        <v>2.0087295329740007</v>
      </c>
      <c r="DD74" s="20">
        <v>1.9742281947539082</v>
      </c>
      <c r="DE74" s="19">
        <v>2.0158459664841857</v>
      </c>
      <c r="DF74" s="26">
        <v>2.0440381154753955</v>
      </c>
      <c r="DG74" s="25">
        <v>1.9771879153764618</v>
      </c>
      <c r="DH74" s="25">
        <v>1.9763721790736859</v>
      </c>
      <c r="DI74" s="25">
        <v>1.9290906273766513</v>
      </c>
      <c r="DJ74" s="25">
        <v>1.9114144026977835</v>
      </c>
      <c r="DK74" s="25">
        <v>1.9149829261028037</v>
      </c>
      <c r="DL74" s="25">
        <v>1.8654052987389727</v>
      </c>
      <c r="DM74" s="25">
        <v>1.8479678136598505</v>
      </c>
      <c r="DN74" s="23">
        <v>1.569278325807334</v>
      </c>
      <c r="DO74" s="23">
        <v>1.1709438016792857</v>
      </c>
      <c r="DP74" s="23">
        <v>1.2449987095641371</v>
      </c>
      <c r="DQ74" s="23">
        <v>1.085595086555059</v>
      </c>
      <c r="DR74" s="23">
        <v>1.1115223781966195</v>
      </c>
      <c r="DS74" s="23">
        <v>1.0958009903072587</v>
      </c>
      <c r="DT74" s="23">
        <v>1.093510160056784</v>
      </c>
      <c r="DU74" s="23">
        <v>1.2195971629869988</v>
      </c>
      <c r="DV74" s="23">
        <v>1.0718707074972313</v>
      </c>
      <c r="DW74" s="23">
        <v>1.0377062657654332</v>
      </c>
      <c r="DX74" s="23">
        <v>0.95559946610755386</v>
      </c>
      <c r="DY74" s="23">
        <v>0.95022413195880595</v>
      </c>
      <c r="DZ74" s="23">
        <v>0.88722600025057019</v>
      </c>
      <c r="EA74" s="23">
        <v>0.90684150048710732</v>
      </c>
      <c r="EB74" s="23">
        <v>0.8094943139703239</v>
      </c>
      <c r="EC74" s="23">
        <v>0.83184039038748092</v>
      </c>
      <c r="EE74" s="25">
        <v>0.52063284280000854</v>
      </c>
      <c r="EF74" s="25">
        <v>0.47425722725908137</v>
      </c>
      <c r="EG74" s="28">
        <v>0.348626123931705</v>
      </c>
      <c r="EH74" s="28">
        <v>0.20039550245988771</v>
      </c>
      <c r="EI74" s="28">
        <v>0.12143200904567447</v>
      </c>
      <c r="EJ74" s="28">
        <v>8.1219395438725389E-2</v>
      </c>
      <c r="EK74" s="28">
        <v>5.7172474901755053E-2</v>
      </c>
      <c r="EL74" s="28">
        <v>2.466083492504885E-2</v>
      </c>
      <c r="EM74" s="28">
        <v>1.4660985666354534E-2</v>
      </c>
      <c r="EN74" s="28">
        <v>1.8480584138161026E-2</v>
      </c>
      <c r="EO74" s="28">
        <v>1.4948975547368159E-2</v>
      </c>
      <c r="EP74" s="28">
        <v>1.9639207758420249E-2</v>
      </c>
      <c r="EQ74" s="28">
        <v>2.1837706874243037E-2</v>
      </c>
      <c r="ER74" s="28">
        <v>2.3932423783895481E-2</v>
      </c>
      <c r="ES74" s="28">
        <v>1.528003003683792E-2</v>
      </c>
      <c r="ET74" s="28">
        <v>1.6657629958597653E-2</v>
      </c>
      <c r="EU74" s="28">
        <v>3.132516650040356E-2</v>
      </c>
      <c r="EV74" s="28">
        <v>5.365349586770992E-2</v>
      </c>
      <c r="EW74" s="28">
        <v>4.8122617211238138E-2</v>
      </c>
      <c r="EX74" s="28">
        <v>5.6879114838874291E-2</v>
      </c>
      <c r="EY74" s="28">
        <v>5.2364673631296217E-2</v>
      </c>
      <c r="EZ74" s="28">
        <v>5.0814472776871331E-2</v>
      </c>
      <c r="FA74" s="28">
        <v>4.9788220489350263E-2</v>
      </c>
      <c r="FB74" s="28">
        <v>3.690417175969906E-2</v>
      </c>
      <c r="FC74" s="28">
        <v>4.7079470874886439E-2</v>
      </c>
      <c r="FD74" s="28">
        <v>4.6658492392667276E-2</v>
      </c>
      <c r="FE74" s="28">
        <v>4.9919179776506506E-2</v>
      </c>
      <c r="FF74" s="28">
        <v>4.7280764364560669E-2</v>
      </c>
      <c r="FG74" s="28">
        <v>5.5078271294539835E-2</v>
      </c>
      <c r="FH74" s="28">
        <v>5.0986063282521234E-2</v>
      </c>
      <c r="FI74" s="28">
        <v>6.4494939665890844E-2</v>
      </c>
      <c r="FJ74" s="28">
        <v>5.7141023729161744E-2</v>
      </c>
      <c r="FL74" s="28">
        <v>1.0673860771110891E-2</v>
      </c>
      <c r="FM74" s="28">
        <v>1.0673201159549157E-2</v>
      </c>
      <c r="FN74" s="22">
        <v>0.5236754063407727</v>
      </c>
      <c r="FO74" s="27">
        <v>1.2498534078081123</v>
      </c>
      <c r="FP74" s="26">
        <v>1.6307341499988082</v>
      </c>
      <c r="FQ74" s="19">
        <v>1.8051450431899276</v>
      </c>
      <c r="FR74" s="19">
        <v>1.961123277193394</v>
      </c>
      <c r="FS74" s="21">
        <v>2.1966720207893942</v>
      </c>
      <c r="FT74" s="21">
        <v>2.2964733825337014</v>
      </c>
      <c r="FU74" s="21">
        <v>2.3098898387792222</v>
      </c>
      <c r="FV74" s="21">
        <v>2.3557190753680342</v>
      </c>
      <c r="FW74" s="21">
        <v>2.3586843158209541</v>
      </c>
      <c r="FX74" s="21">
        <v>2.3402718614940219</v>
      </c>
      <c r="FY74" s="21">
        <v>2.3124243463743746</v>
      </c>
      <c r="FZ74" s="21">
        <v>2.39936078318149</v>
      </c>
      <c r="GA74" s="21">
        <v>2.4100316946197875</v>
      </c>
      <c r="GB74" s="21">
        <v>2.0450193631063738</v>
      </c>
      <c r="GC74" s="20">
        <v>1.5469748533392826</v>
      </c>
      <c r="GD74" s="20">
        <v>1.6821027556895403</v>
      </c>
      <c r="GE74" s="20">
        <v>1.5081033749184705</v>
      </c>
      <c r="GF74" s="20">
        <v>1.5744829678185661</v>
      </c>
      <c r="GG74" s="20">
        <v>1.6066236567436627</v>
      </c>
      <c r="GH74" s="20">
        <v>1.6969010337819592</v>
      </c>
      <c r="GI74" s="21">
        <v>2.0075388344160032</v>
      </c>
      <c r="GJ74" s="21">
        <v>1.8772858026953292</v>
      </c>
      <c r="GK74" s="21">
        <v>1.9269781651406115</v>
      </c>
      <c r="GL74" s="21">
        <v>1.9047251936655409</v>
      </c>
      <c r="GM74" s="21">
        <v>2.0265691465965983</v>
      </c>
      <c r="GN74" s="21">
        <v>1.9269364922696794</v>
      </c>
      <c r="GO74" s="21">
        <v>2.0941749273977597</v>
      </c>
      <c r="GP74" s="21">
        <v>1.914163439371513</v>
      </c>
      <c r="GQ74" s="21">
        <v>2.1979834018178575</v>
      </c>
      <c r="GS74" s="20">
        <v>1.6858628079065021</v>
      </c>
      <c r="GT74" s="20">
        <v>1.7057909406459728</v>
      </c>
      <c r="GU74" s="20">
        <v>1.7852455925702235</v>
      </c>
      <c r="GV74" s="21">
        <v>1.881829457367433</v>
      </c>
      <c r="GW74" s="20">
        <v>1.9596946236770252</v>
      </c>
      <c r="GX74" s="20">
        <v>2.0074722918087957</v>
      </c>
      <c r="GY74" s="21">
        <v>2.0205787125828363</v>
      </c>
      <c r="GZ74" s="20">
        <v>2.0371066234896924</v>
      </c>
      <c r="HA74" s="19">
        <v>2.053685681976428</v>
      </c>
      <c r="HB74" s="26">
        <v>2.0325890371443949</v>
      </c>
      <c r="HC74" s="26">
        <v>2.0663844121067618</v>
      </c>
      <c r="HD74" s="19">
        <v>2.0730939791386702</v>
      </c>
      <c r="HE74" s="19">
        <v>2.0410442030330112</v>
      </c>
      <c r="HF74" s="19">
        <v>2.0695439011346628</v>
      </c>
      <c r="HG74" s="27">
        <v>2.0770302621057315</v>
      </c>
      <c r="HH74" s="27">
        <v>2.089501362254873</v>
      </c>
      <c r="HI74" s="19">
        <v>1.8198743080379327</v>
      </c>
      <c r="HJ74" s="26">
        <v>1.4186875910131413</v>
      </c>
      <c r="HK74" s="26">
        <v>1.5083916207652288</v>
      </c>
      <c r="HL74" s="25">
        <v>1.3647260666556373</v>
      </c>
      <c r="HM74" s="25">
        <v>1.415591027221158</v>
      </c>
      <c r="HN74" s="24">
        <v>1.430329846649709</v>
      </c>
      <c r="HO74" s="25">
        <v>1.4618284039334057</v>
      </c>
      <c r="HP74" s="25">
        <v>1.6554378467702087</v>
      </c>
      <c r="HQ74" s="25">
        <v>1.5181074413878048</v>
      </c>
      <c r="HR74" s="25">
        <v>1.519073364045874</v>
      </c>
      <c r="HS74" s="25">
        <v>1.4719202260477715</v>
      </c>
      <c r="HT74" s="25">
        <v>1.5061256873704898</v>
      </c>
      <c r="HU74" s="25">
        <v>1.4348808465316101</v>
      </c>
      <c r="HV74" s="25">
        <v>1.4952849294293478</v>
      </c>
      <c r="HW74" s="24">
        <v>1.3664858355012357</v>
      </c>
      <c r="HX74" s="25">
        <v>1.458304043463974</v>
      </c>
      <c r="HZ74" s="23">
        <v>0.25670795346330233</v>
      </c>
      <c r="IA74" s="23">
        <v>0.2567338874971053</v>
      </c>
      <c r="IB74" s="24">
        <v>0.64755581470813672</v>
      </c>
      <c r="IC74" s="24">
        <v>1.2045059864694381</v>
      </c>
      <c r="ID74" s="23">
        <v>1.4951722898220416</v>
      </c>
      <c r="IE74" s="24">
        <v>1.631456280706546</v>
      </c>
      <c r="IF74" s="25">
        <v>1.7550888250840211</v>
      </c>
      <c r="IG74" s="25">
        <v>1.9347712972219064</v>
      </c>
      <c r="IH74" s="25">
        <v>2.0127602340297424</v>
      </c>
      <c r="II74" s="27">
        <v>2.0146656538697023</v>
      </c>
      <c r="IJ74" s="27">
        <v>2.0499206877804603</v>
      </c>
      <c r="IK74" s="27">
        <v>2.0514619280915549</v>
      </c>
      <c r="IL74" s="27">
        <v>2.0348429222527078</v>
      </c>
      <c r="IM74" s="27">
        <v>2.016757646513077</v>
      </c>
      <c r="IN74" s="26">
        <v>2.0822673223496371</v>
      </c>
      <c r="IO74" s="19">
        <v>2.0909254631688476</v>
      </c>
      <c r="IP74" s="27">
        <v>1.7992870235951777</v>
      </c>
      <c r="IQ74" s="24">
        <v>1.395705284076419</v>
      </c>
      <c r="IR74" s="25">
        <v>1.5009826718226154</v>
      </c>
      <c r="IS74" s="24">
        <v>1.3603027694917904</v>
      </c>
      <c r="IT74" s="24">
        <v>1.4134602593637278</v>
      </c>
      <c r="IU74" s="27">
        <v>1.4379441208724879</v>
      </c>
      <c r="IV74" s="26">
        <v>1.5059640494018449</v>
      </c>
      <c r="IW74" s="19">
        <v>1.7552161150137566</v>
      </c>
      <c r="IX74" s="26">
        <v>1.6440128147590245</v>
      </c>
      <c r="IY74" s="26">
        <v>1.6805762461421776</v>
      </c>
      <c r="IZ74" s="26">
        <v>1.6590370016585378</v>
      </c>
      <c r="JA74" s="19">
        <v>1.7454982510460988</v>
      </c>
      <c r="JB74" s="26">
        <v>1.6562455746092914</v>
      </c>
      <c r="JC74" s="26">
        <v>1.7633273323119254</v>
      </c>
      <c r="JD74" s="27">
        <v>1.6082220996802554</v>
      </c>
      <c r="JE74" s="26">
        <v>1.7874589738513404</v>
      </c>
      <c r="JG74" s="21">
        <v>1.8267082517786588</v>
      </c>
      <c r="JH74" s="21">
        <v>1.8733668900861393</v>
      </c>
      <c r="JI74" s="21">
        <v>1.8326673962338762</v>
      </c>
      <c r="JJ74" s="19">
        <v>1.732878689899352</v>
      </c>
      <c r="JK74" s="19">
        <v>1.7103900016198637</v>
      </c>
      <c r="JL74" s="26">
        <v>1.719040946489826</v>
      </c>
      <c r="JM74" s="24">
        <v>1.6945055410487229</v>
      </c>
      <c r="JN74" s="24">
        <v>1.6526268346288098</v>
      </c>
      <c r="JO74" s="23">
        <v>1.6456895333476356</v>
      </c>
      <c r="JP74" s="23">
        <v>1.6340447440369177</v>
      </c>
      <c r="JQ74" s="23">
        <v>1.6549383329494014</v>
      </c>
      <c r="JR74" s="24">
        <v>1.6796929365429023</v>
      </c>
      <c r="JS74" s="24">
        <v>1.7134721990382225</v>
      </c>
      <c r="JT74" s="24">
        <v>1.7669740169211525</v>
      </c>
      <c r="JU74" s="24">
        <v>1.7824067155064416</v>
      </c>
      <c r="JV74" s="24">
        <v>1.8129659152162485</v>
      </c>
      <c r="JW74" s="25">
        <v>1.7730420992738984</v>
      </c>
      <c r="JX74" s="21">
        <v>1.7170713304261851</v>
      </c>
      <c r="JY74" s="21">
        <v>1.7197779380526195</v>
      </c>
      <c r="JZ74" s="21">
        <v>1.7149503653267257</v>
      </c>
      <c r="KA74" s="21">
        <v>1.7211715586495844</v>
      </c>
      <c r="KB74" s="21">
        <v>1.7280937383860591</v>
      </c>
      <c r="KC74" s="21">
        <v>1.7283038086775284</v>
      </c>
      <c r="KD74" s="27">
        <v>1.7175221220681864</v>
      </c>
      <c r="KE74" s="20">
        <v>1.7108167208082123</v>
      </c>
      <c r="KF74" s="19">
        <v>1.7117107105261344</v>
      </c>
      <c r="KG74" s="19">
        <v>1.7091835221877776</v>
      </c>
      <c r="KH74" s="27">
        <v>1.6907238223241039</v>
      </c>
      <c r="KI74" s="19">
        <v>1.694149859866287</v>
      </c>
      <c r="KJ74" s="27">
        <v>1.7350701561004811</v>
      </c>
      <c r="KK74" s="20">
        <v>1.7260621586221885</v>
      </c>
      <c r="KL74" s="27">
        <v>1.6926011376508248</v>
      </c>
      <c r="KN74" s="27">
        <v>1.0956372691142902</v>
      </c>
      <c r="KO74" s="27">
        <v>1.0708523573891979</v>
      </c>
      <c r="KP74" s="27">
        <v>0.94048302404061312</v>
      </c>
      <c r="KQ74" s="22">
        <v>0.75349040276086798</v>
      </c>
      <c r="KR74" s="22">
        <v>0.64489591667010293</v>
      </c>
      <c r="KS74" s="22">
        <v>0.57962813788603196</v>
      </c>
      <c r="KT74" s="22">
        <v>0.53981162036338393</v>
      </c>
      <c r="KU74" s="22">
        <v>0.48408245535784411</v>
      </c>
      <c r="KV74" s="22">
        <v>0.46126558552677155</v>
      </c>
      <c r="KW74" s="22">
        <v>0.47088717289030541</v>
      </c>
      <c r="KX74" s="22">
        <v>0.4643141794919578</v>
      </c>
      <c r="KY74" s="22">
        <v>0.4708926122244329</v>
      </c>
      <c r="KZ74" s="22">
        <v>0.47961170849965723</v>
      </c>
      <c r="LA74" s="22">
        <v>0.4844781973876503</v>
      </c>
      <c r="LB74" s="22">
        <v>0.47269227274728415</v>
      </c>
      <c r="LC74" s="22">
        <v>0.47862876303968244</v>
      </c>
      <c r="LD74" s="22">
        <v>0.50636937495005618</v>
      </c>
      <c r="LE74" s="22">
        <v>0.55665949832815675</v>
      </c>
      <c r="LF74" s="22">
        <v>0.54697882839161804</v>
      </c>
      <c r="LG74" s="22">
        <v>0.56606943562896705</v>
      </c>
      <c r="LH74" s="22">
        <v>0.55900650578104827</v>
      </c>
      <c r="LI74" s="22">
        <v>0.55699090194957268</v>
      </c>
      <c r="LJ74" s="22">
        <v>0.55808431523200031</v>
      </c>
      <c r="LK74" s="22">
        <v>0.53671957645064927</v>
      </c>
      <c r="LL74" s="22">
        <v>0.55906462601460039</v>
      </c>
      <c r="LM74" s="22">
        <v>0.5640846798378838</v>
      </c>
      <c r="LN74" s="22">
        <v>0.57400072519458623</v>
      </c>
      <c r="LO74" s="22">
        <v>0.57324628933940913</v>
      </c>
      <c r="LP74" s="22">
        <v>0.58372830505888229</v>
      </c>
      <c r="LQ74" s="22">
        <v>0.57234165540029558</v>
      </c>
      <c r="LR74" s="22">
        <v>0.59415730915810039</v>
      </c>
      <c r="LS74" s="22">
        <v>0.57425390332929838</v>
      </c>
    </row>
    <row r="75" spans="1:331" s="4" customFormat="1" ht="12.75" customHeight="1" x14ac:dyDescent="0.25">
      <c r="A75" s="91"/>
      <c r="B75" s="76" t="s">
        <v>71</v>
      </c>
      <c r="C75" s="25">
        <v>0.76050133255699814</v>
      </c>
      <c r="D75" s="25">
        <v>0.76943068353964938</v>
      </c>
      <c r="E75" s="25">
        <v>0.72651725208073825</v>
      </c>
      <c r="F75" s="25">
        <v>0.73285044636014229</v>
      </c>
      <c r="G75" s="27">
        <v>0.75004583387854573</v>
      </c>
      <c r="H75" s="27">
        <v>0.71890320865570512</v>
      </c>
      <c r="I75" s="27">
        <v>0.70778551288532232</v>
      </c>
      <c r="J75" s="27">
        <v>0.69867965432983337</v>
      </c>
      <c r="K75" s="27">
        <v>0.71677177219084931</v>
      </c>
      <c r="L75" s="27">
        <v>0.72605388757147804</v>
      </c>
      <c r="M75" s="26">
        <v>0.77520363017792793</v>
      </c>
      <c r="N75" s="26">
        <v>0.77022869698702756</v>
      </c>
      <c r="O75" s="26">
        <v>0.78478153994632049</v>
      </c>
      <c r="P75" s="26">
        <v>0.75498900195387708</v>
      </c>
      <c r="Q75" s="26">
        <v>0.79856287419254124</v>
      </c>
      <c r="R75" s="26">
        <v>0.77193768079913982</v>
      </c>
      <c r="S75" s="26">
        <v>0.77043063438167891</v>
      </c>
      <c r="T75" s="26">
        <v>0.74752948457213531</v>
      </c>
      <c r="U75" s="26">
        <v>0.73205647763742399</v>
      </c>
      <c r="V75" s="26">
        <v>0.7668481743451544</v>
      </c>
      <c r="W75" s="26">
        <v>0.75141287691451708</v>
      </c>
      <c r="X75" s="26">
        <v>0.75492477122984369</v>
      </c>
      <c r="Y75" s="26">
        <v>0.79014440545495757</v>
      </c>
      <c r="Z75" s="26">
        <v>0.81626870644627336</v>
      </c>
      <c r="AA75" s="26">
        <v>0.78942770122675521</v>
      </c>
      <c r="AB75" s="26">
        <v>0.781647501212551</v>
      </c>
      <c r="AC75" s="26">
        <v>0.75878561409884715</v>
      </c>
      <c r="AD75" s="26">
        <v>0.8060729660822048</v>
      </c>
      <c r="AE75" s="26">
        <v>0.79529113156661124</v>
      </c>
      <c r="AF75" s="26">
        <v>0.77102630082547141</v>
      </c>
      <c r="AG75" s="26">
        <v>0.78232463813775421</v>
      </c>
      <c r="AH75" s="26">
        <v>0.88109441971518521</v>
      </c>
      <c r="AJ75" s="22">
        <v>0.230287648440542</v>
      </c>
      <c r="AK75" s="22">
        <v>0.24308038075327759</v>
      </c>
      <c r="AL75" s="22">
        <v>0.22683234936297109</v>
      </c>
      <c r="AM75" s="22">
        <v>0.24181975235240089</v>
      </c>
      <c r="AN75" s="22">
        <v>0.27368869440636023</v>
      </c>
      <c r="AO75" s="22">
        <v>0.2826137170585109</v>
      </c>
      <c r="AP75" s="22">
        <v>0.27727390099939397</v>
      </c>
      <c r="AQ75" s="22">
        <v>0.27928472897634288</v>
      </c>
      <c r="AR75" s="22">
        <v>0.27685175227160486</v>
      </c>
      <c r="AS75" s="22">
        <v>0.28047498173447449</v>
      </c>
      <c r="AT75" s="22">
        <v>0.34499917274394193</v>
      </c>
      <c r="AU75" s="22">
        <v>0.35522217498373587</v>
      </c>
      <c r="AV75" s="22">
        <v>0.36484775268361713</v>
      </c>
      <c r="AW75" s="22">
        <v>0.37000000782683162</v>
      </c>
      <c r="AX75" s="22">
        <v>0.3918845243855747</v>
      </c>
      <c r="AY75" s="22">
        <v>0.39975615021858019</v>
      </c>
      <c r="AZ75" s="22">
        <v>0.40690146735240618</v>
      </c>
      <c r="BA75" s="22">
        <v>0.40969489004395676</v>
      </c>
      <c r="BB75" s="23">
        <v>0.409042604229652</v>
      </c>
      <c r="BC75" s="23">
        <v>0.43716711423152449</v>
      </c>
      <c r="BD75" s="23">
        <v>0.43895153058326891</v>
      </c>
      <c r="BE75" s="24">
        <v>0.46331097643547292</v>
      </c>
      <c r="BF75" s="24">
        <v>0.49088845987740948</v>
      </c>
      <c r="BG75" s="24">
        <v>0.50692559630860468</v>
      </c>
      <c r="BH75" s="24">
        <v>0.52237855329083016</v>
      </c>
      <c r="BI75" s="24">
        <v>0.52981649405915021</v>
      </c>
      <c r="BJ75" s="24">
        <v>0.52084129459240147</v>
      </c>
      <c r="BK75" s="24">
        <v>0.54161459816778856</v>
      </c>
      <c r="BL75" s="24">
        <v>0.53957678187951885</v>
      </c>
      <c r="BM75" s="25">
        <v>0.55390766033774474</v>
      </c>
      <c r="BN75" s="25">
        <v>0.57431521094031823</v>
      </c>
      <c r="BO75" s="24">
        <v>0.59886172948585503</v>
      </c>
      <c r="BQ75" s="24">
        <v>0.35477998932139965</v>
      </c>
      <c r="BR75" s="24">
        <v>0.36850480691017284</v>
      </c>
      <c r="BS75" s="24">
        <v>0.3460325844322919</v>
      </c>
      <c r="BT75" s="24">
        <v>0.3572823463450493</v>
      </c>
      <c r="BU75" s="24">
        <v>0.38496987657257231</v>
      </c>
      <c r="BV75" s="24">
        <v>0.38895667630987191</v>
      </c>
      <c r="BW75" s="24">
        <v>0.3837086610217631</v>
      </c>
      <c r="BX75" s="24">
        <v>0.39097750368281137</v>
      </c>
      <c r="BY75" s="24">
        <v>0.38441169206073178</v>
      </c>
      <c r="BZ75" s="24">
        <v>0.38788262963191966</v>
      </c>
      <c r="CA75" s="24">
        <v>0.44416893578037669</v>
      </c>
      <c r="CB75" s="24">
        <v>0.45232644516056397</v>
      </c>
      <c r="CC75" s="24">
        <v>0.46373625603497232</v>
      </c>
      <c r="CD75" s="24">
        <v>0.46847635836960483</v>
      </c>
      <c r="CE75" s="24">
        <v>0.4940415282545737</v>
      </c>
      <c r="CF75" s="25">
        <v>0.49966621231855751</v>
      </c>
      <c r="CG75" s="25">
        <v>0.5053836878534349</v>
      </c>
      <c r="CH75" s="25">
        <v>0.50733633153884028</v>
      </c>
      <c r="CI75" s="25">
        <v>0.50600038237671741</v>
      </c>
      <c r="CJ75" s="25">
        <v>0.53056084521283486</v>
      </c>
      <c r="CK75" s="25">
        <v>0.53027654248549383</v>
      </c>
      <c r="CL75" s="25">
        <v>0.54993144481375289</v>
      </c>
      <c r="CM75" s="25">
        <v>0.57300692870655612</v>
      </c>
      <c r="CN75" s="25">
        <v>0.57682687832945656</v>
      </c>
      <c r="CO75" s="27">
        <v>0.5971261992058583</v>
      </c>
      <c r="CP75" s="27">
        <v>0.60921047770099879</v>
      </c>
      <c r="CQ75" s="27">
        <v>0.59491402471303123</v>
      </c>
      <c r="CR75" s="27">
        <v>0.60789934560645542</v>
      </c>
      <c r="CS75" s="27">
        <v>0.60556638638709681</v>
      </c>
      <c r="CT75" s="27">
        <v>0.61967395258773683</v>
      </c>
      <c r="CU75" s="27">
        <v>0.63806343284331368</v>
      </c>
      <c r="CV75" s="27">
        <v>0.63377614029344553</v>
      </c>
      <c r="CX75" s="27">
        <v>0.85476477481249513</v>
      </c>
      <c r="CY75" s="27">
        <v>0.85912907828086393</v>
      </c>
      <c r="CZ75" s="27">
        <v>0.76789451655593999</v>
      </c>
      <c r="DA75" s="27">
        <v>0.74337910383960992</v>
      </c>
      <c r="DB75" s="25">
        <v>0.69252809916695979</v>
      </c>
      <c r="DC75" s="25">
        <v>0.61786107874863261</v>
      </c>
      <c r="DD75" s="25">
        <v>0.5749606635211566</v>
      </c>
      <c r="DE75" s="25">
        <v>0.56277744725955736</v>
      </c>
      <c r="DF75" s="25">
        <v>0.58089443709568045</v>
      </c>
      <c r="DG75" s="25">
        <v>0.58144814349760121</v>
      </c>
      <c r="DH75" s="25">
        <v>0.55894310825484439</v>
      </c>
      <c r="DI75" s="25">
        <v>0.52946248047775157</v>
      </c>
      <c r="DJ75" s="25">
        <v>0.53575806788461067</v>
      </c>
      <c r="DK75" s="25">
        <v>0.49262597937552433</v>
      </c>
      <c r="DL75" s="25">
        <v>0.50390180422757724</v>
      </c>
      <c r="DM75" s="24">
        <v>0.4648233866010022</v>
      </c>
      <c r="DN75" s="24">
        <v>0.44516336406133633</v>
      </c>
      <c r="DO75" s="23">
        <v>0.41128987069920514</v>
      </c>
      <c r="DP75" s="22">
        <v>0.39414045050408375</v>
      </c>
      <c r="DQ75" s="22">
        <v>0.39734628505074238</v>
      </c>
      <c r="DR75" s="22">
        <v>0.37420625122397877</v>
      </c>
      <c r="DS75" s="22">
        <v>0.35397400034616477</v>
      </c>
      <c r="DT75" s="28">
        <v>0.36477175784773574</v>
      </c>
      <c r="DU75" s="28">
        <v>0.36302935727002</v>
      </c>
      <c r="DV75" s="28">
        <v>0.33386545986951366</v>
      </c>
      <c r="DW75" s="28">
        <v>0.31645694639106126</v>
      </c>
      <c r="DX75" s="28">
        <v>0.28351989970345048</v>
      </c>
      <c r="DY75" s="28">
        <v>0.29922414350059606</v>
      </c>
      <c r="DZ75" s="28">
        <v>0.28748449451633068</v>
      </c>
      <c r="EA75" s="28">
        <v>0.25707316455839097</v>
      </c>
      <c r="EB75" s="28">
        <v>0.25669810352083644</v>
      </c>
      <c r="EC75" s="28">
        <v>0.28211326874237136</v>
      </c>
      <c r="EE75" s="21">
        <v>1.8245248678087576</v>
      </c>
      <c r="EF75" s="21">
        <v>1.7381137820887007</v>
      </c>
      <c r="EG75" s="21">
        <v>1.781745166669169</v>
      </c>
      <c r="EH75" s="21">
        <v>1.7359203028985968</v>
      </c>
      <c r="EI75" s="21">
        <v>1.7272263819042475</v>
      </c>
      <c r="EJ75" s="21">
        <v>1.7340298521029425</v>
      </c>
      <c r="EK75" s="21">
        <v>1.7570927994993131</v>
      </c>
      <c r="EL75" s="21">
        <v>1.8644930496001719</v>
      </c>
      <c r="EM75" s="21">
        <v>1.5880573462144791</v>
      </c>
      <c r="EN75" s="21">
        <v>1.5585757970696246</v>
      </c>
      <c r="EO75" s="21">
        <v>1.5882997501509182</v>
      </c>
      <c r="EP75" s="21">
        <v>1.5784488735898861</v>
      </c>
      <c r="EQ75" s="21">
        <v>1.6620928269293469</v>
      </c>
      <c r="ER75" s="21">
        <v>1.8024993185445144</v>
      </c>
      <c r="ES75" s="21">
        <v>1.831154016488699</v>
      </c>
      <c r="ET75" s="21">
        <v>1.9151744817404242</v>
      </c>
      <c r="EU75" s="21">
        <v>1.9352588562817208</v>
      </c>
      <c r="EV75" s="21">
        <v>2.0625158573194398</v>
      </c>
      <c r="EW75" s="21">
        <v>2.1237161813339829</v>
      </c>
      <c r="EX75" s="21">
        <v>2.0137408330234683</v>
      </c>
      <c r="EY75" s="21">
        <v>2.0963878259033955</v>
      </c>
      <c r="EZ75" s="21">
        <v>2.0909505528677084</v>
      </c>
      <c r="FA75" s="21">
        <v>1.9550879970022594</v>
      </c>
      <c r="FB75" s="21">
        <v>1.6973994493842359</v>
      </c>
      <c r="FC75" s="21">
        <v>1.9412397147608484</v>
      </c>
      <c r="FD75" s="21">
        <v>2.1246147149477586</v>
      </c>
      <c r="FE75" s="21">
        <v>2.1704131087981886</v>
      </c>
      <c r="FF75" s="21">
        <v>1.9703205021536916</v>
      </c>
      <c r="FG75" s="21">
        <v>2.0521168606650155</v>
      </c>
      <c r="FH75" s="21">
        <v>2.2448822825749808</v>
      </c>
      <c r="FI75" s="21">
        <v>2.2623788492659949</v>
      </c>
      <c r="FJ75" s="21">
        <v>1.4289638810102392</v>
      </c>
      <c r="FL75" s="28">
        <v>0.14003159950069863</v>
      </c>
      <c r="FM75" s="28">
        <v>0.1544386139998076</v>
      </c>
      <c r="FN75" s="28">
        <v>0.13869460204312326</v>
      </c>
      <c r="FO75" s="28">
        <v>0.15140231800259113</v>
      </c>
      <c r="FP75" s="28">
        <v>0.17262223262535081</v>
      </c>
      <c r="FQ75" s="28">
        <v>0.18174790321651779</v>
      </c>
      <c r="FR75" s="28">
        <v>0.17537219003366239</v>
      </c>
      <c r="FS75" s="28">
        <v>0.17809734377931194</v>
      </c>
      <c r="FT75" s="28">
        <v>0.17701048976998213</v>
      </c>
      <c r="FU75" s="28">
        <v>0.17973497061140373</v>
      </c>
      <c r="FV75" s="28">
        <v>0.23124518327896776</v>
      </c>
      <c r="FW75" s="28">
        <v>0.23960683056215759</v>
      </c>
      <c r="FX75" s="28">
        <v>0.24979140149930745</v>
      </c>
      <c r="FY75" s="28">
        <v>0.25594036124951025</v>
      </c>
      <c r="FZ75" s="28">
        <v>0.27397948454976984</v>
      </c>
      <c r="GA75" s="28">
        <v>0.28224214139785547</v>
      </c>
      <c r="GB75" s="28">
        <v>0.28836443241326015</v>
      </c>
      <c r="GC75" s="28">
        <v>0.29146581234030661</v>
      </c>
      <c r="GD75" s="28">
        <v>0.28946100810943393</v>
      </c>
      <c r="GE75" s="28">
        <v>0.31452725105379042</v>
      </c>
      <c r="GF75" s="28">
        <v>0.31874107402197011</v>
      </c>
      <c r="GG75" s="28">
        <v>0.34143606509981406</v>
      </c>
      <c r="GH75" s="22">
        <v>0.36913312317567093</v>
      </c>
      <c r="GI75" s="22">
        <v>0.38617715102715361</v>
      </c>
      <c r="GJ75" s="22">
        <v>0.40168839831866904</v>
      </c>
      <c r="GK75" s="22">
        <v>0.41143924725684661</v>
      </c>
      <c r="GL75" s="22">
        <v>0.39846249922086496</v>
      </c>
      <c r="GM75" s="22">
        <v>0.41524273230217695</v>
      </c>
      <c r="GN75" s="22">
        <v>0.41137992601133794</v>
      </c>
      <c r="GO75" s="22">
        <v>0.42012364119129247</v>
      </c>
      <c r="GP75" s="22">
        <v>0.44032141614990911</v>
      </c>
      <c r="GQ75" s="22">
        <v>0.44901885864082652</v>
      </c>
      <c r="GS75" s="26">
        <v>1.0368037812795035</v>
      </c>
      <c r="GT75" s="26">
        <v>1.0391190961228367</v>
      </c>
      <c r="GU75" s="26">
        <v>0.97026014745891598</v>
      </c>
      <c r="GV75" s="26">
        <v>0.94019148200726765</v>
      </c>
      <c r="GW75" s="26">
        <v>0.8739901732107529</v>
      </c>
      <c r="GX75" s="26">
        <v>0.79414869779133634</v>
      </c>
      <c r="GY75" s="26">
        <v>0.77027951448651533</v>
      </c>
      <c r="GZ75" s="26">
        <v>0.76244026469494308</v>
      </c>
      <c r="HA75" s="26">
        <v>0.79206420636040076</v>
      </c>
      <c r="HB75" s="26">
        <v>0.81064324951863176</v>
      </c>
      <c r="HC75" s="27">
        <v>0.74969138207057207</v>
      </c>
      <c r="HD75" s="27">
        <v>0.72235775261303214</v>
      </c>
      <c r="HE75" s="27">
        <v>0.72897251366890614</v>
      </c>
      <c r="HF75" s="27">
        <v>0.67378446266865311</v>
      </c>
      <c r="HG75" s="27">
        <v>0.71553279726403851</v>
      </c>
      <c r="HH75" s="27">
        <v>0.6692670791049431</v>
      </c>
      <c r="HI75" s="27">
        <v>0.64584460027033019</v>
      </c>
      <c r="HJ75" s="27">
        <v>0.60868458554681093</v>
      </c>
      <c r="HK75" s="27">
        <v>0.58326895334927165</v>
      </c>
      <c r="HL75" s="27">
        <v>0.60272879475009433</v>
      </c>
      <c r="HM75" s="27">
        <v>0.57938733793269148</v>
      </c>
      <c r="HN75" s="27">
        <v>0.562431945396908</v>
      </c>
      <c r="HO75" s="27">
        <v>0.60386583398661553</v>
      </c>
      <c r="HP75" s="27">
        <v>0.62507580648736361</v>
      </c>
      <c r="HQ75" s="25">
        <v>0.59692876393487326</v>
      </c>
      <c r="HR75" s="25">
        <v>0.59997731995336989</v>
      </c>
      <c r="HS75" s="25">
        <v>0.55435735962356325</v>
      </c>
      <c r="HT75" s="25">
        <v>0.60263121166697786</v>
      </c>
      <c r="HU75" s="25">
        <v>0.58551977270479261</v>
      </c>
      <c r="HV75" s="23">
        <v>0.52803420145246027</v>
      </c>
      <c r="HW75" s="23">
        <v>0.5358765693508607</v>
      </c>
      <c r="HX75" s="25">
        <v>0.59913115245834381</v>
      </c>
      <c r="HZ75" s="23">
        <v>0.30169603880066698</v>
      </c>
      <c r="IA75" s="23">
        <v>0.31157183925366561</v>
      </c>
      <c r="IB75" s="23">
        <v>0.29136178687778247</v>
      </c>
      <c r="IC75" s="23">
        <v>0.30069097769108505</v>
      </c>
      <c r="ID75" s="23">
        <v>0.32331233888638694</v>
      </c>
      <c r="IE75" s="23">
        <v>0.32486511699721454</v>
      </c>
      <c r="IF75" s="23">
        <v>0.31958712028052683</v>
      </c>
      <c r="IG75" s="23">
        <v>0.32214341833548277</v>
      </c>
      <c r="IH75" s="23">
        <v>0.32212075532150541</v>
      </c>
      <c r="II75" s="23">
        <v>0.32712690255003191</v>
      </c>
      <c r="IJ75" s="23">
        <v>0.37749203238327966</v>
      </c>
      <c r="IK75" s="23">
        <v>0.38567603670532358</v>
      </c>
      <c r="IL75" s="23">
        <v>0.39486229682260948</v>
      </c>
      <c r="IM75" s="23">
        <v>0.39429365930615184</v>
      </c>
      <c r="IN75" s="23">
        <v>0.41579998109667232</v>
      </c>
      <c r="IO75" s="23">
        <v>0.41911101459403444</v>
      </c>
      <c r="IP75" s="23">
        <v>0.42388387648845316</v>
      </c>
      <c r="IQ75" s="24">
        <v>0.4238633784930777</v>
      </c>
      <c r="IR75" s="24">
        <v>0.4216651075505442</v>
      </c>
      <c r="IS75" s="24">
        <v>0.44649203455934811</v>
      </c>
      <c r="IT75" s="24">
        <v>0.44502672848640451</v>
      </c>
      <c r="IU75" s="23">
        <v>0.46274110991693851</v>
      </c>
      <c r="IV75" s="23">
        <v>0.48829133590828899</v>
      </c>
      <c r="IW75" s="23">
        <v>0.50254779351201062</v>
      </c>
      <c r="IX75" s="23">
        <v>0.51644265773392672</v>
      </c>
      <c r="IY75" s="23">
        <v>0.52441527882979333</v>
      </c>
      <c r="IZ75" s="23">
        <v>0.51619048719701832</v>
      </c>
      <c r="JA75" s="23">
        <v>0.53637545878945214</v>
      </c>
      <c r="JB75" s="23">
        <v>0.53222137736049169</v>
      </c>
      <c r="JC75" s="24">
        <v>0.54106659864283058</v>
      </c>
      <c r="JD75" s="24">
        <v>0.55480139786589089</v>
      </c>
      <c r="JE75" s="23">
        <v>0.57238884727571859</v>
      </c>
      <c r="JG75" s="19">
        <v>1.1828404721281454</v>
      </c>
      <c r="JH75" s="19">
        <v>1.1994470886646862</v>
      </c>
      <c r="JI75" s="19">
        <v>1.114447178091176</v>
      </c>
      <c r="JJ75" s="19">
        <v>1.1030314366235972</v>
      </c>
      <c r="JK75" s="19">
        <v>1.0856731399060751</v>
      </c>
      <c r="JL75" s="19">
        <v>1.0236699451224502</v>
      </c>
      <c r="JM75" s="19">
        <v>1.0008502288729153</v>
      </c>
      <c r="JN75" s="19">
        <v>0.99276831202179761</v>
      </c>
      <c r="JO75" s="19">
        <v>1.0199032145621494</v>
      </c>
      <c r="JP75" s="19">
        <v>1.03741968854746</v>
      </c>
      <c r="JQ75" s="19">
        <v>1.0588452590571182</v>
      </c>
      <c r="JR75" s="19">
        <v>1.0423474452355892</v>
      </c>
      <c r="JS75" s="19">
        <v>1.0790349712757477</v>
      </c>
      <c r="JT75" s="19">
        <v>1.0292936842283691</v>
      </c>
      <c r="JU75" s="19">
        <v>1.1073013443279209</v>
      </c>
      <c r="JV75" s="19">
        <v>1.0569790175661045</v>
      </c>
      <c r="JW75" s="19">
        <v>1.038300225114295</v>
      </c>
      <c r="JX75" s="19">
        <v>0.99446175288641725</v>
      </c>
      <c r="JY75" s="19">
        <v>0.96528399788943953</v>
      </c>
      <c r="JZ75" s="19">
        <v>1.0050336816392118</v>
      </c>
      <c r="KA75" s="19">
        <v>0.98308870004810101</v>
      </c>
      <c r="KB75" s="19">
        <v>0.96932025092905827</v>
      </c>
      <c r="KC75" s="19">
        <v>1.0196843645468581</v>
      </c>
      <c r="KD75" s="19">
        <v>1.0446537725171958</v>
      </c>
      <c r="KE75" s="19">
        <v>1.0004925420078985</v>
      </c>
      <c r="KF75" s="19">
        <v>0.99039247304901668</v>
      </c>
      <c r="KG75" s="19">
        <v>0.965083865316959</v>
      </c>
      <c r="KH75" s="19">
        <v>1.0494163482602701</v>
      </c>
      <c r="KI75" s="19">
        <v>1.0328145636985775</v>
      </c>
      <c r="KJ75" s="19">
        <v>0.97881065488920771</v>
      </c>
      <c r="KK75" s="19">
        <v>0.99199013477299258</v>
      </c>
      <c r="KL75" s="19">
        <v>1.1443003798980893</v>
      </c>
      <c r="KN75" s="20">
        <v>1.2469712569767128</v>
      </c>
      <c r="KO75" s="20">
        <v>1.2277004596636891</v>
      </c>
      <c r="KP75" s="20">
        <v>1.2143602135232148</v>
      </c>
      <c r="KQ75" s="20">
        <v>1.2087970029611896</v>
      </c>
      <c r="KR75" s="20">
        <v>1.2479631661091988</v>
      </c>
      <c r="KS75" s="20">
        <v>1.2468048869682646</v>
      </c>
      <c r="KT75" s="20">
        <v>1.2545143059804296</v>
      </c>
      <c r="KU75" s="20">
        <v>1.2912677058323752</v>
      </c>
      <c r="KV75" s="20">
        <v>1.1991871934512333</v>
      </c>
      <c r="KW75" s="20">
        <v>1.1936206691949525</v>
      </c>
      <c r="KX75" s="20">
        <v>1.261067012600968</v>
      </c>
      <c r="KY75" s="20">
        <v>1.2627324353678218</v>
      </c>
      <c r="KZ75" s="20">
        <v>1.3016310366023371</v>
      </c>
      <c r="LA75" s="20">
        <v>1.3356257711923183</v>
      </c>
      <c r="LB75" s="20">
        <v>1.3785817679273249</v>
      </c>
      <c r="LC75" s="20">
        <v>1.3996440867322959</v>
      </c>
      <c r="LD75" s="20">
        <v>1.4065000810504609</v>
      </c>
      <c r="LE75" s="20">
        <v>1.435615025905888</v>
      </c>
      <c r="LF75" s="20">
        <v>1.4554257410099782</v>
      </c>
      <c r="LG75" s="20">
        <v>1.4349115213358663</v>
      </c>
      <c r="LH75" s="20">
        <v>1.4516966189553453</v>
      </c>
      <c r="LI75" s="20">
        <v>1.4541422142912246</v>
      </c>
      <c r="LJ75" s="20">
        <v>1.4116198020297104</v>
      </c>
      <c r="LK75" s="20">
        <v>1.3250906598699368</v>
      </c>
      <c r="LL75" s="20">
        <v>1.3921825872154578</v>
      </c>
      <c r="LM75" s="20">
        <v>1.4369978380547086</v>
      </c>
      <c r="LN75" s="20">
        <v>1.4582212797510179</v>
      </c>
      <c r="LO75" s="20">
        <v>1.4221542313689304</v>
      </c>
      <c r="LP75" s="20">
        <v>1.4294447612155736</v>
      </c>
      <c r="LQ75" s="20">
        <v>1.4762163969722688</v>
      </c>
      <c r="LR75" s="20">
        <v>1.4638089667100103</v>
      </c>
      <c r="LS75" s="20">
        <v>1.2934290115142357</v>
      </c>
    </row>
    <row r="76" spans="1:331" s="4" customFormat="1" ht="12.75" customHeight="1" x14ac:dyDescent="0.25">
      <c r="A76" s="91"/>
      <c r="B76" s="76" t="s">
        <v>72</v>
      </c>
      <c r="C76" s="19">
        <v>1.3435001603164789</v>
      </c>
      <c r="D76" s="19">
        <v>1.3982128944401235</v>
      </c>
      <c r="E76" s="19">
        <v>1.4956687822885337</v>
      </c>
      <c r="F76" s="19">
        <v>1.490469295465161</v>
      </c>
      <c r="G76" s="19">
        <v>1.552366855529959</v>
      </c>
      <c r="H76" s="19">
        <v>1.6642851946238901</v>
      </c>
      <c r="I76" s="19">
        <v>1.6989417541635805</v>
      </c>
      <c r="J76" s="19">
        <v>1.8233415022069834</v>
      </c>
      <c r="K76" s="19">
        <v>1.7887001203675079</v>
      </c>
      <c r="L76" s="19">
        <v>1.7966013193987302</v>
      </c>
      <c r="M76" s="19">
        <v>1.7418659985488618</v>
      </c>
      <c r="N76" s="19">
        <v>1.7940360637832904</v>
      </c>
      <c r="O76" s="19">
        <v>1.8319262846827098</v>
      </c>
      <c r="P76" s="26">
        <v>1.8927612156066078</v>
      </c>
      <c r="Q76" s="26">
        <v>1.8478557933652546</v>
      </c>
      <c r="R76" s="26">
        <v>1.9347010670451747</v>
      </c>
      <c r="S76" s="26">
        <v>1.950802912945913</v>
      </c>
      <c r="T76" s="26">
        <v>1.9043217639298671</v>
      </c>
      <c r="U76" s="26">
        <v>1.8584079090960133</v>
      </c>
      <c r="V76" s="19">
        <v>1.8819106607811669</v>
      </c>
      <c r="W76" s="19">
        <v>1.9051522084570305</v>
      </c>
      <c r="X76" s="19">
        <v>1.9013722646545403</v>
      </c>
      <c r="Y76" s="19">
        <v>1.9290226016225434</v>
      </c>
      <c r="Z76" s="19">
        <v>1.8535013162354315</v>
      </c>
      <c r="AA76" s="19">
        <v>1.8509416901706519</v>
      </c>
      <c r="AB76" s="19">
        <v>1.7987541580972652</v>
      </c>
      <c r="AC76" s="26">
        <v>1.7719598010417976</v>
      </c>
      <c r="AD76" s="27">
        <v>1.72744907184936</v>
      </c>
      <c r="AE76" s="27">
        <v>1.7952895703246825</v>
      </c>
      <c r="AF76" s="27">
        <v>1.8329808032011714</v>
      </c>
      <c r="AG76" s="24">
        <v>1.8190329943691985</v>
      </c>
      <c r="AH76" s="24">
        <v>1.7592455269339786</v>
      </c>
      <c r="AJ76" s="27">
        <v>1.2498868724944634</v>
      </c>
      <c r="AK76" s="27">
        <v>1.3007961400895369</v>
      </c>
      <c r="AL76" s="27">
        <v>1.3615230096801305</v>
      </c>
      <c r="AM76" s="27">
        <v>1.3351456289534449</v>
      </c>
      <c r="AN76" s="27">
        <v>1.383989110595623</v>
      </c>
      <c r="AO76" s="27">
        <v>1.4628400548203375</v>
      </c>
      <c r="AP76" s="27">
        <v>1.4927617225003285</v>
      </c>
      <c r="AQ76" s="27">
        <v>1.6098267831436051</v>
      </c>
      <c r="AR76" s="27">
        <v>1.5899791671449359</v>
      </c>
      <c r="AS76" s="27">
        <v>1.6281945489737286</v>
      </c>
      <c r="AT76" s="27">
        <v>1.5714069861004136</v>
      </c>
      <c r="AU76" s="27">
        <v>1.634625015145551</v>
      </c>
      <c r="AV76" s="27">
        <v>1.6590890594922958</v>
      </c>
      <c r="AW76" s="27">
        <v>1.6991597312588496</v>
      </c>
      <c r="AX76" s="27">
        <v>1.6586709218614573</v>
      </c>
      <c r="AY76" s="27">
        <v>1.7365837122862946</v>
      </c>
      <c r="AZ76" s="27">
        <v>1.7136153282455082</v>
      </c>
      <c r="BA76" s="27">
        <v>1.6784366879109001</v>
      </c>
      <c r="BB76" s="27">
        <v>1.6407715464776889</v>
      </c>
      <c r="BC76" s="27">
        <v>1.6742344844916019</v>
      </c>
      <c r="BD76" s="27">
        <v>1.6950209326058987</v>
      </c>
      <c r="BE76" s="27">
        <v>1.7222341290416632</v>
      </c>
      <c r="BF76" s="27">
        <v>1.7828853649761316</v>
      </c>
      <c r="BG76" s="26">
        <v>1.7229430932644785</v>
      </c>
      <c r="BH76" s="26">
        <v>1.7802951753135021</v>
      </c>
      <c r="BI76" s="26">
        <v>1.7650076531466021</v>
      </c>
      <c r="BJ76" s="19">
        <v>1.780048789833623</v>
      </c>
      <c r="BK76" s="19">
        <v>1.7843150721738019</v>
      </c>
      <c r="BL76" s="19">
        <v>1.8761187653840641</v>
      </c>
      <c r="BM76" s="26">
        <v>1.9543509696077368</v>
      </c>
      <c r="BN76" s="26">
        <v>1.9717965752184374</v>
      </c>
      <c r="BO76" s="20">
        <v>2.0040404727141139</v>
      </c>
      <c r="BQ76" s="25">
        <v>1.2063905045016288</v>
      </c>
      <c r="BR76" s="25">
        <v>1.2551912623274624</v>
      </c>
      <c r="BS76" s="25">
        <v>1.3111444124919489</v>
      </c>
      <c r="BT76" s="25">
        <v>1.2908919040813556</v>
      </c>
      <c r="BU76" s="25">
        <v>1.3343595674666082</v>
      </c>
      <c r="BV76" s="24">
        <v>1.4081720647663618</v>
      </c>
      <c r="BW76" s="24">
        <v>1.4312406655686312</v>
      </c>
      <c r="BX76" s="24">
        <v>1.5412890866520521</v>
      </c>
      <c r="BY76" s="24">
        <v>1.5198768829894282</v>
      </c>
      <c r="BZ76" s="24">
        <v>1.5482483314846511</v>
      </c>
      <c r="CA76" s="24">
        <v>1.4997012412417978</v>
      </c>
      <c r="CB76" s="24">
        <v>1.5551450942780451</v>
      </c>
      <c r="CC76" s="24">
        <v>1.5756586630821012</v>
      </c>
      <c r="CD76" s="24">
        <v>1.6132481465532298</v>
      </c>
      <c r="CE76" s="24">
        <v>1.5716595208548634</v>
      </c>
      <c r="CF76" s="24">
        <v>1.645757480025031</v>
      </c>
      <c r="CG76" s="24">
        <v>1.6355051792314463</v>
      </c>
      <c r="CH76" s="24">
        <v>1.6054729748709162</v>
      </c>
      <c r="CI76" s="24">
        <v>1.5692443436725307</v>
      </c>
      <c r="CJ76" s="24">
        <v>1.6005609396295333</v>
      </c>
      <c r="CK76" s="24">
        <v>1.6209859045459827</v>
      </c>
      <c r="CL76" s="24">
        <v>1.6389493197441263</v>
      </c>
      <c r="CM76" s="24">
        <v>1.6934397941796764</v>
      </c>
      <c r="CN76" s="24">
        <v>1.6374867713341628</v>
      </c>
      <c r="CO76" s="25">
        <v>1.6790305323052304</v>
      </c>
      <c r="CP76" s="25">
        <v>1.6611260253550615</v>
      </c>
      <c r="CQ76" s="24">
        <v>1.6668764868746426</v>
      </c>
      <c r="CR76" s="24">
        <v>1.6636739786862647</v>
      </c>
      <c r="CS76" s="24">
        <v>1.7427979438440442</v>
      </c>
      <c r="CT76" s="24">
        <v>1.8070305173931778</v>
      </c>
      <c r="CU76" s="25">
        <v>1.8253673509434609</v>
      </c>
      <c r="CV76" s="25">
        <v>1.8366761248228662</v>
      </c>
      <c r="CX76" s="21">
        <v>1.8494183317902624</v>
      </c>
      <c r="CY76" s="21">
        <v>1.9376878960075616</v>
      </c>
      <c r="CZ76" s="21">
        <v>2.044513557171451</v>
      </c>
      <c r="DA76" s="21">
        <v>2.0255136009300165</v>
      </c>
      <c r="DB76" s="21">
        <v>2.0816998397252098</v>
      </c>
      <c r="DC76" s="21">
        <v>2.1903627140979216</v>
      </c>
      <c r="DD76" s="21">
        <v>2.128563888837347</v>
      </c>
      <c r="DE76" s="21">
        <v>2.2635410682801806</v>
      </c>
      <c r="DF76" s="21">
        <v>2.2133130133331038</v>
      </c>
      <c r="DG76" s="21">
        <v>2.1669437855574718</v>
      </c>
      <c r="DH76" s="21">
        <v>2.0725167394045392</v>
      </c>
      <c r="DI76" s="20">
        <v>2.07794927718236</v>
      </c>
      <c r="DJ76" s="21">
        <v>2.101304595110439</v>
      </c>
      <c r="DK76" s="20">
        <v>2.1558597889042441</v>
      </c>
      <c r="DL76" s="20">
        <v>2.0209743104112756</v>
      </c>
      <c r="DM76" s="20">
        <v>2.0814493993014183</v>
      </c>
      <c r="DN76" s="20">
        <v>2.0672342825697099</v>
      </c>
      <c r="DO76" s="19">
        <v>1.9634085733439977</v>
      </c>
      <c r="DP76" s="19">
        <v>1.8936112352668406</v>
      </c>
      <c r="DQ76" s="26">
        <v>1.8686001869433488</v>
      </c>
      <c r="DR76" s="26">
        <v>1.8689055483554056</v>
      </c>
      <c r="DS76" s="26">
        <v>1.8258995948147121</v>
      </c>
      <c r="DT76" s="26">
        <v>1.7990532675756574</v>
      </c>
      <c r="DU76" s="25">
        <v>1.6626002850851143</v>
      </c>
      <c r="DV76" s="23">
        <v>1.6022635388133588</v>
      </c>
      <c r="DW76" s="23">
        <v>1.4994730163903189</v>
      </c>
      <c r="DX76" s="23">
        <v>1.4009384238314231</v>
      </c>
      <c r="DY76" s="23">
        <v>1.3102665486668421</v>
      </c>
      <c r="DZ76" s="23">
        <v>1.3498779317320795</v>
      </c>
      <c r="EA76" s="23">
        <v>1.3261933127328196</v>
      </c>
      <c r="EB76" s="23">
        <v>1.3080651080973027</v>
      </c>
      <c r="EC76" s="23">
        <v>1.1937421734661877</v>
      </c>
      <c r="EE76" s="28">
        <v>0.42723354087285653</v>
      </c>
      <c r="EF76" s="28">
        <v>0.36178806983560702</v>
      </c>
      <c r="EG76" s="28">
        <v>0.25566627432313904</v>
      </c>
      <c r="EH76" s="28">
        <v>0.3306525795255969</v>
      </c>
      <c r="EI76" s="28">
        <v>0.29203803528644129</v>
      </c>
      <c r="EJ76" s="28">
        <v>0.28607830010616686</v>
      </c>
      <c r="EK76" s="28">
        <v>0.25951366026047062</v>
      </c>
      <c r="EL76" s="28">
        <v>0.24227883413287873</v>
      </c>
      <c r="EM76" s="28">
        <v>0.22827625373890126</v>
      </c>
      <c r="EN76" s="28">
        <v>0.1795789762703506</v>
      </c>
      <c r="EO76" s="28">
        <v>0.21259186810528205</v>
      </c>
      <c r="EP76" s="28">
        <v>0.18657758687363346</v>
      </c>
      <c r="EQ76" s="28">
        <v>0.20309177653164875</v>
      </c>
      <c r="ER76" s="28">
        <v>0.1894553667251809</v>
      </c>
      <c r="ES76" s="28">
        <v>0.15750344900291163</v>
      </c>
      <c r="ET76" s="28">
        <v>0.18239556932970544</v>
      </c>
      <c r="EU76" s="28">
        <v>0.19977003331269255</v>
      </c>
      <c r="EV76" s="28">
        <v>0.24412186618225232</v>
      </c>
      <c r="EW76" s="28">
        <v>0.23587692661040779</v>
      </c>
      <c r="EX76" s="28">
        <v>0.23532940574354835</v>
      </c>
      <c r="EY76" s="28">
        <v>0.26866560514912097</v>
      </c>
      <c r="EZ76" s="28">
        <v>0.30998834271684522</v>
      </c>
      <c r="FA76" s="28">
        <v>0.30744870538146857</v>
      </c>
      <c r="FB76" s="28">
        <v>0.29040267004132103</v>
      </c>
      <c r="FC76" s="28">
        <v>0.26342080916529992</v>
      </c>
      <c r="FD76" s="28">
        <v>0.2693400362704953</v>
      </c>
      <c r="FE76" s="28">
        <v>0.26038753137874759</v>
      </c>
      <c r="FF76" s="28">
        <v>0.26071216582067291</v>
      </c>
      <c r="FG76" s="28">
        <v>0.2341094062372677</v>
      </c>
      <c r="FH76" s="28">
        <v>0.22617247878719909</v>
      </c>
      <c r="FI76" s="28">
        <v>0.28484110097552678</v>
      </c>
      <c r="FJ76" s="28">
        <v>0.38210134941419022</v>
      </c>
      <c r="FL76" s="24">
        <v>1.1971553776597064</v>
      </c>
      <c r="FM76" s="24">
        <v>1.2530273113844252</v>
      </c>
      <c r="FN76" s="24">
        <v>1.3093146357519834</v>
      </c>
      <c r="FO76" s="24">
        <v>1.2822737961218587</v>
      </c>
      <c r="FP76" s="24">
        <v>1.3338827075575654</v>
      </c>
      <c r="FQ76" s="25">
        <v>1.4129339314515421</v>
      </c>
      <c r="FR76" s="25">
        <v>1.4390828629053996</v>
      </c>
      <c r="FS76" s="25">
        <v>1.5594100035286149</v>
      </c>
      <c r="FT76" s="25">
        <v>1.5439373652263362</v>
      </c>
      <c r="FU76" s="25">
        <v>1.588048218665016</v>
      </c>
      <c r="FV76" s="25">
        <v>1.5360433396767796</v>
      </c>
      <c r="FW76" s="25">
        <v>1.6051761864920648</v>
      </c>
      <c r="FX76" s="25">
        <v>1.632889162885121</v>
      </c>
      <c r="FY76" s="25">
        <v>1.6693030066868821</v>
      </c>
      <c r="FZ76" s="25">
        <v>1.6300755050589946</v>
      </c>
      <c r="GA76" s="25">
        <v>1.7080897019235066</v>
      </c>
      <c r="GB76" s="25">
        <v>1.68467989330333</v>
      </c>
      <c r="GC76" s="25">
        <v>1.6498794842944928</v>
      </c>
      <c r="GD76" s="25">
        <v>1.6128279421461624</v>
      </c>
      <c r="GE76" s="25">
        <v>1.650558627800234</v>
      </c>
      <c r="GF76" s="25">
        <v>1.6678464235049684</v>
      </c>
      <c r="GG76" s="25">
        <v>1.6921711976173366</v>
      </c>
      <c r="GH76" s="25">
        <v>1.7600472677239865</v>
      </c>
      <c r="GI76" s="27">
        <v>1.6990561720772304</v>
      </c>
      <c r="GJ76" s="27">
        <v>1.7649126949679375</v>
      </c>
      <c r="GK76" s="27">
        <v>1.7521428172796965</v>
      </c>
      <c r="GL76" s="27">
        <v>1.7692968342804893</v>
      </c>
      <c r="GM76" s="26">
        <v>1.7769404302688443</v>
      </c>
      <c r="GN76" s="26">
        <v>1.8710967776936527</v>
      </c>
      <c r="GO76" s="19">
        <v>1.9591442260454808</v>
      </c>
      <c r="GP76" s="19">
        <v>1.9855769411937503</v>
      </c>
      <c r="GQ76" s="21">
        <v>2.0224032197120496</v>
      </c>
      <c r="GS76" s="20">
        <v>1.5924308775886176</v>
      </c>
      <c r="GT76" s="20">
        <v>1.6520641116094896</v>
      </c>
      <c r="GU76" s="20">
        <v>1.7647174754505681</v>
      </c>
      <c r="GV76" s="20">
        <v>1.7558156163104262</v>
      </c>
      <c r="GW76" s="20">
        <v>1.8357994036478034</v>
      </c>
      <c r="GX76" s="20">
        <v>1.9746394641629801</v>
      </c>
      <c r="GY76" s="20">
        <v>1.9918493956624044</v>
      </c>
      <c r="GZ76" s="20">
        <v>2.1347548021563565</v>
      </c>
      <c r="HA76" s="20">
        <v>2.0862259782717749</v>
      </c>
      <c r="HB76" s="20">
        <v>2.0842671517166682</v>
      </c>
      <c r="HC76" s="20">
        <v>2.0329170336972</v>
      </c>
      <c r="HD76" s="21">
        <v>2.0854991263126732</v>
      </c>
      <c r="HE76" s="20">
        <v>2.0929737283291425</v>
      </c>
      <c r="HF76" s="21">
        <v>2.1667101382975438</v>
      </c>
      <c r="HG76" s="21">
        <v>2.1070140948501797</v>
      </c>
      <c r="HH76" s="21">
        <v>2.2017134748215028</v>
      </c>
      <c r="HI76" s="21">
        <v>2.2283298213599885</v>
      </c>
      <c r="HJ76" s="21">
        <v>2.1607002943478109</v>
      </c>
      <c r="HK76" s="21">
        <v>2.1008464445432757</v>
      </c>
      <c r="HL76" s="21">
        <v>2.1290543448051986</v>
      </c>
      <c r="HM76" s="21">
        <v>2.1719434950226817</v>
      </c>
      <c r="HN76" s="21">
        <v>2.1752127540507322</v>
      </c>
      <c r="HO76" s="21">
        <v>2.2020479007540139</v>
      </c>
      <c r="HP76" s="21">
        <v>2.0996700805964772</v>
      </c>
      <c r="HQ76" s="21">
        <v>2.0895766596893353</v>
      </c>
      <c r="HR76" s="21">
        <v>2.0224740749773553</v>
      </c>
      <c r="HS76" s="21">
        <v>1.9815441565182781</v>
      </c>
      <c r="HT76" s="21">
        <v>1.9120024748765079</v>
      </c>
      <c r="HU76" s="21">
        <v>1.9988435858178542</v>
      </c>
      <c r="HV76" s="21">
        <v>2.0064061703143308</v>
      </c>
      <c r="HW76" s="21">
        <v>2.0080307428185233</v>
      </c>
      <c r="HX76" s="19">
        <v>1.9201352118215935</v>
      </c>
      <c r="HZ76" s="23">
        <v>1.1473762323913039</v>
      </c>
      <c r="IA76" s="23">
        <v>1.1935177063259728</v>
      </c>
      <c r="IB76" s="23">
        <v>1.2475780474554972</v>
      </c>
      <c r="IC76" s="23">
        <v>1.2268548770244005</v>
      </c>
      <c r="ID76" s="23">
        <v>1.2696429520136141</v>
      </c>
      <c r="IE76" s="23">
        <v>1.3426925061076616</v>
      </c>
      <c r="IF76" s="23">
        <v>1.3677037219959496</v>
      </c>
      <c r="IG76" s="23">
        <v>1.4733327584049543</v>
      </c>
      <c r="IH76" s="23">
        <v>1.457530970521306</v>
      </c>
      <c r="II76" s="23">
        <v>1.488276839570204</v>
      </c>
      <c r="IJ76" s="23">
        <v>1.4431615970071987</v>
      </c>
      <c r="IK76" s="23">
        <v>1.5011209271914048</v>
      </c>
      <c r="IL76" s="23">
        <v>1.5251951603324339</v>
      </c>
      <c r="IM76" s="23">
        <v>1.5587656370847978</v>
      </c>
      <c r="IN76" s="23">
        <v>1.5240457948078772</v>
      </c>
      <c r="IO76" s="23">
        <v>1.5964780985356062</v>
      </c>
      <c r="IP76" s="23">
        <v>1.5866244074134839</v>
      </c>
      <c r="IQ76" s="23">
        <v>1.555867958377581</v>
      </c>
      <c r="IR76" s="23">
        <v>1.5207392234477848</v>
      </c>
      <c r="IS76" s="23">
        <v>1.5547305489904424</v>
      </c>
      <c r="IT76" s="23">
        <v>1.5726922922065263</v>
      </c>
      <c r="IU76" s="23">
        <v>1.5944161307705969</v>
      </c>
      <c r="IV76" s="23">
        <v>1.6512744787631697</v>
      </c>
      <c r="IW76" s="23">
        <v>1.6047941586156373</v>
      </c>
      <c r="IX76" s="24">
        <v>1.6557545332536585</v>
      </c>
      <c r="IY76" s="24">
        <v>1.6503322825300768</v>
      </c>
      <c r="IZ76" s="25">
        <v>1.6669311426815123</v>
      </c>
      <c r="JA76" s="25">
        <v>1.6740143478559011</v>
      </c>
      <c r="JB76" s="25">
        <v>1.748719593905099</v>
      </c>
      <c r="JC76" s="25">
        <v>1.8185794667321737</v>
      </c>
      <c r="JD76" s="27">
        <v>1.8271127142466663</v>
      </c>
      <c r="JE76" s="27">
        <v>1.8395402577770512</v>
      </c>
      <c r="JG76" s="26">
        <v>1.2813059355085157</v>
      </c>
      <c r="JH76" s="26">
        <v>1.3303870856161837</v>
      </c>
      <c r="JI76" s="26">
        <v>1.440939883455314</v>
      </c>
      <c r="JJ76" s="26">
        <v>1.4440016619803171</v>
      </c>
      <c r="JK76" s="26">
        <v>1.5137413562103712</v>
      </c>
      <c r="JL76" s="26">
        <v>1.6405023917105062</v>
      </c>
      <c r="JM76" s="26">
        <v>1.6584297263830901</v>
      </c>
      <c r="JN76" s="26">
        <v>1.7855767380160106</v>
      </c>
      <c r="JO76" s="26">
        <v>1.7339236890331637</v>
      </c>
      <c r="JP76" s="26">
        <v>1.734952037842262</v>
      </c>
      <c r="JQ76" s="26">
        <v>1.699184303360642</v>
      </c>
      <c r="JR76" s="26">
        <v>1.7517740908461625</v>
      </c>
      <c r="JS76" s="26">
        <v>1.8231980793140592</v>
      </c>
      <c r="JT76" s="19">
        <v>1.9068148662373501</v>
      </c>
      <c r="JU76" s="19">
        <v>1.8921024137810369</v>
      </c>
      <c r="JV76" s="19">
        <v>2.0050745493920714</v>
      </c>
      <c r="JW76" s="19">
        <v>2.0603092128547029</v>
      </c>
      <c r="JX76" s="20">
        <v>2.0203934242914987</v>
      </c>
      <c r="JY76" s="20">
        <v>1.9706299252347788</v>
      </c>
      <c r="JZ76" s="20">
        <v>2.0076652256884548</v>
      </c>
      <c r="KA76" s="20">
        <v>2.0593169047629933</v>
      </c>
      <c r="KB76" s="20">
        <v>2.058174125460785</v>
      </c>
      <c r="KC76" s="20">
        <v>2.0973752329384521</v>
      </c>
      <c r="KD76" s="20">
        <v>2.0123779929276733</v>
      </c>
      <c r="KE76" s="20">
        <v>2.0036917592286732</v>
      </c>
      <c r="KF76" s="20">
        <v>1.9523997882355653</v>
      </c>
      <c r="KG76" s="20">
        <v>1.9343954424909342</v>
      </c>
      <c r="KH76" s="20">
        <v>1.8780792155803818</v>
      </c>
      <c r="KI76" s="20">
        <v>1.9605824402323018</v>
      </c>
      <c r="KJ76" s="20">
        <v>2.0001878553044241</v>
      </c>
      <c r="KK76" s="20">
        <v>2.0058067327389444</v>
      </c>
      <c r="KL76" s="26">
        <v>1.898008725393916</v>
      </c>
      <c r="KN76" s="22">
        <v>0.92334949398175092</v>
      </c>
      <c r="KO76" s="22">
        <v>0.90085977489848823</v>
      </c>
      <c r="KP76" s="22">
        <v>0.89146538617668525</v>
      </c>
      <c r="KQ76" s="22">
        <v>0.89953583167884743</v>
      </c>
      <c r="KR76" s="22">
        <v>0.87770877992710095</v>
      </c>
      <c r="KS76" s="22">
        <v>0.88547133936410649</v>
      </c>
      <c r="KT76" s="22">
        <v>0.87273772031447383</v>
      </c>
      <c r="KU76" s="22">
        <v>0.89803981020492896</v>
      </c>
      <c r="KV76" s="22">
        <v>0.86417523568656429</v>
      </c>
      <c r="KW76" s="22">
        <v>0.85202046988695401</v>
      </c>
      <c r="KX76" s="22">
        <v>0.84567528796079516</v>
      </c>
      <c r="KY76" s="22">
        <v>0.84260994234463671</v>
      </c>
      <c r="KZ76" s="22">
        <v>0.87034202567468333</v>
      </c>
      <c r="LA76" s="22">
        <v>0.87605428526356621</v>
      </c>
      <c r="LB76" s="22">
        <v>0.85282124835515938</v>
      </c>
      <c r="LC76" s="22">
        <v>0.89536882760688963</v>
      </c>
      <c r="LD76" s="22">
        <v>0.91778393584624762</v>
      </c>
      <c r="LE76" s="22">
        <v>0.93557048843772872</v>
      </c>
      <c r="LF76" s="22">
        <v>0.92076557632368661</v>
      </c>
      <c r="LG76" s="22">
        <v>0.92826970235396766</v>
      </c>
      <c r="LH76" s="22">
        <v>0.96434152410826102</v>
      </c>
      <c r="LI76" s="22">
        <v>0.98603476533826362</v>
      </c>
      <c r="LJ76" s="22">
        <v>1.0063039366634348</v>
      </c>
      <c r="LK76" s="22">
        <v>0.99868174073606697</v>
      </c>
      <c r="LL76" s="22">
        <v>0.99076990049506442</v>
      </c>
      <c r="LM76" s="22">
        <v>1.0013308714057909</v>
      </c>
      <c r="LN76" s="22">
        <v>1.0096606276405256</v>
      </c>
      <c r="LO76" s="22">
        <v>1.0224691947781384</v>
      </c>
      <c r="LP76" s="22">
        <v>1.0393947575875249</v>
      </c>
      <c r="LQ76" s="22">
        <v>1.042380935382645</v>
      </c>
      <c r="LR76" s="22">
        <v>1.0702294747501404</v>
      </c>
      <c r="LS76" s="22">
        <v>1.0919943478694123</v>
      </c>
    </row>
    <row r="77" spans="1:331" s="4" customFormat="1" ht="12.75" customHeight="1" x14ac:dyDescent="0.25">
      <c r="A77" s="91"/>
      <c r="B77" s="76" t="s">
        <v>73</v>
      </c>
      <c r="C77" s="26">
        <v>1.6298595302089876</v>
      </c>
      <c r="D77" s="26">
        <v>1.6356759984152152</v>
      </c>
      <c r="E77" s="26">
        <v>1.7070157695672277</v>
      </c>
      <c r="F77" s="26">
        <v>1.6811766954926541</v>
      </c>
      <c r="G77" s="26">
        <v>1.507217098139235</v>
      </c>
      <c r="H77" s="26">
        <v>1.4064901141274031</v>
      </c>
      <c r="I77" s="19">
        <v>1.3611934240795605</v>
      </c>
      <c r="J77" s="19">
        <v>1.276974065765873</v>
      </c>
      <c r="K77" s="19">
        <v>1.2533339219847668</v>
      </c>
      <c r="L77" s="19">
        <v>1.3420538746518904</v>
      </c>
      <c r="M77" s="19">
        <v>1.4812252841428306</v>
      </c>
      <c r="N77" s="19">
        <v>1.3798352153353921</v>
      </c>
      <c r="O77" s="20">
        <v>1.3183753118386232</v>
      </c>
      <c r="P77" s="20">
        <v>1.266351194254518</v>
      </c>
      <c r="Q77" s="20">
        <v>1.1775998854568797</v>
      </c>
      <c r="R77" s="20">
        <v>1.1820358853113704</v>
      </c>
      <c r="S77" s="20">
        <v>1.2051906189556276</v>
      </c>
      <c r="T77" s="20">
        <v>1.2293216884513158</v>
      </c>
      <c r="U77" s="20">
        <v>1.1229517517799552</v>
      </c>
      <c r="V77" s="20">
        <v>1.0290607072623392</v>
      </c>
      <c r="W77" s="20">
        <v>0.98656521424667487</v>
      </c>
      <c r="X77" s="20">
        <v>1.0498719799299918</v>
      </c>
      <c r="Y77" s="20">
        <v>1.1205483401164889</v>
      </c>
      <c r="Z77" s="20">
        <v>1.0520075823173978</v>
      </c>
      <c r="AA77" s="20">
        <v>1.1184444930057711</v>
      </c>
      <c r="AB77" s="20">
        <v>1.1458462214844323</v>
      </c>
      <c r="AC77" s="20">
        <v>1.1354692247279006</v>
      </c>
      <c r="AD77" s="20">
        <v>1.1425076220962809</v>
      </c>
      <c r="AE77" s="20">
        <v>1.1312002149790044</v>
      </c>
      <c r="AF77" s="20">
        <v>1.1543940994268942</v>
      </c>
      <c r="AG77" s="20">
        <v>1.2267382320943838</v>
      </c>
      <c r="AH77" s="26">
        <v>1.3107807107190479</v>
      </c>
      <c r="AJ77" s="22">
        <v>9.2889101926367512E-2</v>
      </c>
      <c r="AK77" s="22">
        <v>9.198234035830051E-2</v>
      </c>
      <c r="AL77" s="22">
        <v>9.3379836522897386E-2</v>
      </c>
      <c r="AM77" s="22">
        <v>9.1160437397692112E-2</v>
      </c>
      <c r="AN77" s="22">
        <v>8.3834983832712845E-2</v>
      </c>
      <c r="AO77" s="22">
        <v>8.1371405295069157E-2</v>
      </c>
      <c r="AP77" s="22">
        <v>8.0308745060890127E-2</v>
      </c>
      <c r="AQ77" s="22">
        <v>7.765827693148275E-2</v>
      </c>
      <c r="AR77" s="22">
        <v>0.10887321021294293</v>
      </c>
      <c r="AS77" s="23">
        <v>0.32889358949343306</v>
      </c>
      <c r="AT77" s="23">
        <v>0.40399356961905097</v>
      </c>
      <c r="AU77" s="23">
        <v>0.41595904190670335</v>
      </c>
      <c r="AV77" s="23">
        <v>0.38174848398354527</v>
      </c>
      <c r="AW77" s="23">
        <v>0.33296725798590104</v>
      </c>
      <c r="AX77" s="23">
        <v>0.29731935141680804</v>
      </c>
      <c r="AY77" s="23">
        <v>0.27908071794968442</v>
      </c>
      <c r="AZ77" s="23">
        <v>0.25688119807635873</v>
      </c>
      <c r="BA77" s="23">
        <v>0.23154730507517768</v>
      </c>
      <c r="BB77" s="23">
        <v>0.22931057514765982</v>
      </c>
      <c r="BC77" s="23">
        <v>0.27933701047019621</v>
      </c>
      <c r="BD77" s="23">
        <v>0.26074760656193907</v>
      </c>
      <c r="BE77" s="23">
        <v>0.37418644152565167</v>
      </c>
      <c r="BF77" s="23">
        <v>0.41443268877504963</v>
      </c>
      <c r="BG77" s="23">
        <v>0.47374479857548896</v>
      </c>
      <c r="BH77" s="27">
        <v>0.66830724563185151</v>
      </c>
      <c r="BI77" s="27">
        <v>0.74996600861248597</v>
      </c>
      <c r="BJ77" s="26">
        <v>0.76408373780814176</v>
      </c>
      <c r="BK77" s="19">
        <v>0.87266181127940146</v>
      </c>
      <c r="BL77" s="19">
        <v>0.86056358856310522</v>
      </c>
      <c r="BM77" s="26">
        <v>0.92284560864677856</v>
      </c>
      <c r="BN77" s="26">
        <v>1.1181345895633363</v>
      </c>
      <c r="BO77" s="19">
        <v>1.3319232782199337</v>
      </c>
      <c r="BQ77" s="24">
        <v>0.3985457254938658</v>
      </c>
      <c r="BR77" s="24">
        <v>0.39503781663269244</v>
      </c>
      <c r="BS77" s="24">
        <v>0.40553050472633001</v>
      </c>
      <c r="BT77" s="24">
        <v>0.39280669597496404</v>
      </c>
      <c r="BU77" s="24">
        <v>0.34418996911597871</v>
      </c>
      <c r="BV77" s="24">
        <v>0.31511854133770784</v>
      </c>
      <c r="BW77" s="25">
        <v>0.30278484205816497</v>
      </c>
      <c r="BX77" s="25">
        <v>0.28338577704728718</v>
      </c>
      <c r="BY77" s="25">
        <v>0.30044694038654041</v>
      </c>
      <c r="BZ77" s="25">
        <v>0.48028440051613613</v>
      </c>
      <c r="CA77" s="25">
        <v>0.56527383712952151</v>
      </c>
      <c r="CB77" s="25">
        <v>0.55398758429949424</v>
      </c>
      <c r="CC77" s="25">
        <v>0.51497512011617042</v>
      </c>
      <c r="CD77" s="25">
        <v>0.46724868863360314</v>
      </c>
      <c r="CE77" s="25">
        <v>0.4232251566972649</v>
      </c>
      <c r="CF77" s="25">
        <v>0.41233643123498104</v>
      </c>
      <c r="CG77" s="25">
        <v>0.40282220503103311</v>
      </c>
      <c r="CH77" s="25">
        <v>0.39303567264071915</v>
      </c>
      <c r="CI77" s="25">
        <v>0.3705522984367251</v>
      </c>
      <c r="CJ77" s="25">
        <v>0.38688743100420425</v>
      </c>
      <c r="CK77" s="25">
        <v>0.36475350679979529</v>
      </c>
      <c r="CL77" s="25">
        <v>0.45846968592199983</v>
      </c>
      <c r="CM77" s="25">
        <v>0.50611639627879246</v>
      </c>
      <c r="CN77" s="26">
        <v>0.53570258910940061</v>
      </c>
      <c r="CO77" s="26">
        <v>0.68844288255923158</v>
      </c>
      <c r="CP77" s="26">
        <v>0.75412380742040241</v>
      </c>
      <c r="CQ77" s="27">
        <v>0.7627693517318217</v>
      </c>
      <c r="CR77" s="25">
        <v>0.84287954810887478</v>
      </c>
      <c r="CS77" s="25">
        <v>0.83131705599660988</v>
      </c>
      <c r="CT77" s="25">
        <v>0.87652279919422404</v>
      </c>
      <c r="CU77" s="25">
        <v>1.0324599339639999</v>
      </c>
      <c r="CV77" s="25">
        <v>1.1983613391716672</v>
      </c>
      <c r="CX77" s="19">
        <v>1.9781668645853319</v>
      </c>
      <c r="CY77" s="19">
        <v>1.9928967631253522</v>
      </c>
      <c r="CZ77" s="19">
        <v>2.0697402063533112</v>
      </c>
      <c r="DA77" s="19">
        <v>2.0160611884809327</v>
      </c>
      <c r="DB77" s="19">
        <v>1.7428339646021076</v>
      </c>
      <c r="DC77" s="19">
        <v>1.4976588966845603</v>
      </c>
      <c r="DD77" s="26">
        <v>1.3482035430210872</v>
      </c>
      <c r="DE77" s="26">
        <v>1.2163478291543903</v>
      </c>
      <c r="DF77" s="26">
        <v>1.1715211013427926</v>
      </c>
      <c r="DG77" s="26">
        <v>1.3118155921029238</v>
      </c>
      <c r="DH77" s="26">
        <v>1.4696827954834373</v>
      </c>
      <c r="DI77" s="26">
        <v>1.242486536800596</v>
      </c>
      <c r="DJ77" s="26">
        <v>1.1071520029378794</v>
      </c>
      <c r="DK77" s="26">
        <v>0.97024171221236777</v>
      </c>
      <c r="DL77" s="26">
        <v>0.80341744552324867</v>
      </c>
      <c r="DM77" s="26">
        <v>0.7563143643207425</v>
      </c>
      <c r="DN77" s="26">
        <v>0.74478078458555208</v>
      </c>
      <c r="DO77" s="27">
        <v>0.73112337829532481</v>
      </c>
      <c r="DP77" s="27">
        <v>0.57260566766742238</v>
      </c>
      <c r="DQ77" s="27">
        <v>0.45077884804725704</v>
      </c>
      <c r="DR77" s="27">
        <v>0.38188644238196412</v>
      </c>
      <c r="DS77" s="27">
        <v>0.47761369464484449</v>
      </c>
      <c r="DT77" s="27">
        <v>0.56568379957769666</v>
      </c>
      <c r="DU77" s="24">
        <v>0.48210467615973968</v>
      </c>
      <c r="DV77" s="23">
        <v>0.57815584205957959</v>
      </c>
      <c r="DW77" s="23">
        <v>0.60164160107119979</v>
      </c>
      <c r="DX77" s="23">
        <v>0.57561469695926237</v>
      </c>
      <c r="DY77" s="23">
        <v>0.58984145949838362</v>
      </c>
      <c r="DZ77" s="22">
        <v>0.56562926007596359</v>
      </c>
      <c r="EA77" s="23">
        <v>0.57861596585108233</v>
      </c>
      <c r="EB77" s="23">
        <v>0.66646288295723</v>
      </c>
      <c r="EC77" s="23">
        <v>0.7541489673231907</v>
      </c>
      <c r="EE77" s="25">
        <v>0.68984555212293597</v>
      </c>
      <c r="EF77" s="25">
        <v>0.62230741396206857</v>
      </c>
      <c r="EG77" s="25">
        <v>0.60416087549379227</v>
      </c>
      <c r="EH77" s="25">
        <v>0.55187569890858434</v>
      </c>
      <c r="EI77" s="25">
        <v>0.42215679560498309</v>
      </c>
      <c r="EJ77" s="25">
        <v>0.324067476810872</v>
      </c>
      <c r="EK77" s="24">
        <v>0.29329119201127091</v>
      </c>
      <c r="EL77" s="24">
        <v>0.25871273739437572</v>
      </c>
      <c r="EM77" s="23">
        <v>0.23034349832625509</v>
      </c>
      <c r="EN77" s="28">
        <v>0.22488128972765636</v>
      </c>
      <c r="EO77" s="28">
        <v>0.24250481232667567</v>
      </c>
      <c r="EP77" s="28">
        <v>0.18842823651379345</v>
      </c>
      <c r="EQ77" s="28">
        <v>0.16816504080912184</v>
      </c>
      <c r="ER77" s="28">
        <v>0.14331224519163693</v>
      </c>
      <c r="ES77" s="28">
        <v>0.11955320950376595</v>
      </c>
      <c r="ET77" s="28">
        <v>0.11290100741035924</v>
      </c>
      <c r="EU77" s="28">
        <v>0.11605422803634033</v>
      </c>
      <c r="EV77" s="28">
        <v>0.12666591106266273</v>
      </c>
      <c r="EW77" s="28">
        <v>8.7514977118702597E-2</v>
      </c>
      <c r="EX77" s="28">
        <v>4.7233124085177929E-2</v>
      </c>
      <c r="EY77" s="28">
        <v>3.5079940939040863E-2</v>
      </c>
      <c r="EZ77" s="28">
        <v>3.9796134099951135E-2</v>
      </c>
      <c r="FA77" s="28">
        <v>6.4792724627825912E-2</v>
      </c>
      <c r="FB77" s="28">
        <v>3.4335131450091559E-2</v>
      </c>
      <c r="FC77" s="28">
        <v>3.1740170970941298E-2</v>
      </c>
      <c r="FD77" s="28">
        <v>3.311790897566172E-2</v>
      </c>
      <c r="FE77" s="28">
        <v>3.715659750768991E-2</v>
      </c>
      <c r="FF77" s="28">
        <v>3.3413843907641773E-2</v>
      </c>
      <c r="FG77" s="28">
        <v>3.1510971289569936E-2</v>
      </c>
      <c r="FH77" s="28">
        <v>1.9531158182968692E-2</v>
      </c>
      <c r="FI77" s="28">
        <v>2.4685474732137558E-2</v>
      </c>
      <c r="FJ77" s="28">
        <v>6.0992077645838416E-2</v>
      </c>
      <c r="FL77" s="28">
        <v>2.820412366321895E-4</v>
      </c>
      <c r="FM77" s="28">
        <v>3.5701585116715187E-4</v>
      </c>
      <c r="FN77" s="28">
        <v>1.1641892256919008E-4</v>
      </c>
      <c r="FO77" s="28">
        <v>4.7163686155573501E-4</v>
      </c>
      <c r="FP77" s="28">
        <v>1.3039668758987818E-3</v>
      </c>
      <c r="FQ77" s="28">
        <v>5.6163222641955777E-3</v>
      </c>
      <c r="FR77" s="28">
        <v>6.9616431648149533E-3</v>
      </c>
      <c r="FS77" s="28">
        <v>8.0621401528462588E-3</v>
      </c>
      <c r="FT77" s="28">
        <v>4.2142206133753385E-2</v>
      </c>
      <c r="FU77" s="22">
        <v>0.27074653774008423</v>
      </c>
      <c r="FV77" s="22">
        <v>0.34541541119784774</v>
      </c>
      <c r="FW77" s="22">
        <v>0.36408444030308684</v>
      </c>
      <c r="FX77" s="22">
        <v>0.33171509805864141</v>
      </c>
      <c r="FY77" s="22">
        <v>0.28229225509943356</v>
      </c>
      <c r="FZ77" s="22">
        <v>0.2483158083422097</v>
      </c>
      <c r="GA77" s="22">
        <v>0.22861271685982737</v>
      </c>
      <c r="GB77" s="22">
        <v>0.20437770066265559</v>
      </c>
      <c r="GC77" s="22">
        <v>0.1757854950816404</v>
      </c>
      <c r="GD77" s="22">
        <v>0.1784030883324996</v>
      </c>
      <c r="GE77" s="22">
        <v>0.23671366942073532</v>
      </c>
      <c r="GF77" s="22">
        <v>0.21900967049231077</v>
      </c>
      <c r="GG77" s="22">
        <v>0.33667380065247504</v>
      </c>
      <c r="GH77" s="22">
        <v>0.37638915040973564</v>
      </c>
      <c r="GI77" s="22">
        <v>0.44336404646708311</v>
      </c>
      <c r="GJ77" s="25">
        <v>0.65065186358498361</v>
      </c>
      <c r="GK77" s="25">
        <v>0.73808003090035201</v>
      </c>
      <c r="GL77" s="25">
        <v>0.75358622906593009</v>
      </c>
      <c r="GM77" s="26">
        <v>0.87138850946255453</v>
      </c>
      <c r="GN77" s="26">
        <v>0.85876891204912309</v>
      </c>
      <c r="GO77" s="19">
        <v>0.93014153184008774</v>
      </c>
      <c r="GP77" s="19">
        <v>1.1440522852905777</v>
      </c>
      <c r="GQ77" s="20">
        <v>1.3745732333278351</v>
      </c>
      <c r="GS77" s="20">
        <v>2.189492998629031</v>
      </c>
      <c r="GT77" s="20">
        <v>2.1940939089521332</v>
      </c>
      <c r="GU77" s="20">
        <v>2.308107178450467</v>
      </c>
      <c r="GV77" s="20">
        <v>2.2580634877497698</v>
      </c>
      <c r="GW77" s="20">
        <v>1.9867583296593736</v>
      </c>
      <c r="GX77" s="20">
        <v>1.7523166641602768</v>
      </c>
      <c r="GY77" s="20">
        <v>1.6414060333228115</v>
      </c>
      <c r="GZ77" s="20">
        <v>1.4949967563179039</v>
      </c>
      <c r="HA77" s="20">
        <v>1.4178490879079879</v>
      </c>
      <c r="HB77" s="20">
        <v>1.4649653741514983</v>
      </c>
      <c r="HC77" s="20">
        <v>1.6459542826333651</v>
      </c>
      <c r="HD77" s="20">
        <v>1.3911869809068313</v>
      </c>
      <c r="HE77" s="19">
        <v>1.2325061218935136</v>
      </c>
      <c r="HF77" s="19">
        <v>1.1030752387052958</v>
      </c>
      <c r="HG77" s="19">
        <v>0.94994078732549303</v>
      </c>
      <c r="HH77" s="19">
        <v>0.91832608905300339</v>
      </c>
      <c r="HI77" s="19">
        <v>0.93517956458967033</v>
      </c>
      <c r="HJ77" s="19">
        <v>0.95990120857815209</v>
      </c>
      <c r="HK77" s="19">
        <v>0.74323363155175204</v>
      </c>
      <c r="HL77" s="19">
        <v>0.54913313285068144</v>
      </c>
      <c r="HM77" s="26">
        <v>0.47123239000155703</v>
      </c>
      <c r="HN77" s="19">
        <v>0.55389698104497931</v>
      </c>
      <c r="HO77" s="19">
        <v>0.69099695509958581</v>
      </c>
      <c r="HP77" s="19">
        <v>0.54409239161573053</v>
      </c>
      <c r="HQ77" s="24">
        <v>0.61181172150227126</v>
      </c>
      <c r="HR77" s="24">
        <v>0.64107895136881943</v>
      </c>
      <c r="HS77" s="24">
        <v>0.64562520430857995</v>
      </c>
      <c r="HT77" s="24">
        <v>0.65163217435397625</v>
      </c>
      <c r="HU77" s="24">
        <v>0.63339182440159936</v>
      </c>
      <c r="HV77" s="24">
        <v>0.66969124065428332</v>
      </c>
      <c r="HW77" s="24">
        <v>0.75033505051644467</v>
      </c>
      <c r="HX77" s="24">
        <v>0.90554441242023398</v>
      </c>
      <c r="HZ77" s="23">
        <v>0.3320618488071358</v>
      </c>
      <c r="IA77" s="23">
        <v>0.32973661972511209</v>
      </c>
      <c r="IB77" s="23">
        <v>0.33648851129833124</v>
      </c>
      <c r="IC77" s="23">
        <v>0.32767967278263532</v>
      </c>
      <c r="ID77" s="23">
        <v>0.29649859583270549</v>
      </c>
      <c r="IE77" s="23">
        <v>0.27554425693093709</v>
      </c>
      <c r="IF77" s="23">
        <v>0.26721600903580395</v>
      </c>
      <c r="IG77" s="23">
        <v>0.25427620171455395</v>
      </c>
      <c r="IH77" s="24">
        <v>0.27557204841368421</v>
      </c>
      <c r="II77" s="24">
        <v>0.46026043446466314</v>
      </c>
      <c r="IJ77" s="24">
        <v>0.53803808561500954</v>
      </c>
      <c r="IK77" s="24">
        <v>0.53400575359992941</v>
      </c>
      <c r="IL77" s="24">
        <v>0.49753993597080604</v>
      </c>
      <c r="IM77" s="24">
        <v>0.44867253339144625</v>
      </c>
      <c r="IN77" s="24">
        <v>0.40898390351101449</v>
      </c>
      <c r="IO77" s="24">
        <v>0.39528893162559109</v>
      </c>
      <c r="IP77" s="24">
        <v>0.38079803081309288</v>
      </c>
      <c r="IQ77" s="24">
        <v>0.36525862722681535</v>
      </c>
      <c r="IR77" s="24">
        <v>0.34811771191666913</v>
      </c>
      <c r="IS77" s="24">
        <v>0.37504407025434383</v>
      </c>
      <c r="IT77" s="24">
        <v>0.35292234017781032</v>
      </c>
      <c r="IU77" s="24">
        <v>0.45033405607657218</v>
      </c>
      <c r="IV77" s="24">
        <v>0.49584587407737907</v>
      </c>
      <c r="IW77" s="25">
        <v>0.53308873760739972</v>
      </c>
      <c r="IX77" s="19">
        <v>0.69682370159695683</v>
      </c>
      <c r="IY77" s="19">
        <v>0.7659331005623945</v>
      </c>
      <c r="IZ77" s="19">
        <v>0.77705691443424596</v>
      </c>
      <c r="JA77" s="27">
        <v>0.86266282789022419</v>
      </c>
      <c r="JB77" s="27">
        <v>0.84667803643032169</v>
      </c>
      <c r="JC77" s="27">
        <v>0.89362878869303108</v>
      </c>
      <c r="JD77" s="27">
        <v>1.0474564730737734</v>
      </c>
      <c r="JE77" s="27">
        <v>1.2074954537063842</v>
      </c>
      <c r="JG77" s="21">
        <v>2.9622916470924112</v>
      </c>
      <c r="JH77" s="21">
        <v>3.0096492260083885</v>
      </c>
      <c r="JI77" s="21">
        <v>3.1985355943985079</v>
      </c>
      <c r="JJ77" s="21">
        <v>3.1531251508394109</v>
      </c>
      <c r="JK77" s="21">
        <v>2.7971453466421989</v>
      </c>
      <c r="JL77" s="21">
        <v>2.566228422035933</v>
      </c>
      <c r="JM77" s="21">
        <v>2.4418048141986297</v>
      </c>
      <c r="JN77" s="21">
        <v>2.2615245558803241</v>
      </c>
      <c r="JO77" s="21">
        <v>2.1604347646361344</v>
      </c>
      <c r="JP77" s="21">
        <v>2.1977238530997916</v>
      </c>
      <c r="JQ77" s="21">
        <v>2.4590332307350833</v>
      </c>
      <c r="JR77" s="21">
        <v>2.1756734080492048</v>
      </c>
      <c r="JS77" s="21">
        <v>2.0606198727951739</v>
      </c>
      <c r="JT77" s="21">
        <v>1.9563095179845491</v>
      </c>
      <c r="JU77" s="21">
        <v>1.7863142549314532</v>
      </c>
      <c r="JV77" s="21">
        <v>1.7935708466873055</v>
      </c>
      <c r="JW77" s="21">
        <v>1.8448593272656557</v>
      </c>
      <c r="JX77" s="21">
        <v>1.914726401018672</v>
      </c>
      <c r="JY77" s="21">
        <v>1.624601695272579</v>
      </c>
      <c r="JZ77" s="21">
        <v>1.3506703559890485</v>
      </c>
      <c r="KA77" s="21">
        <v>1.2684294256287225</v>
      </c>
      <c r="KB77" s="21">
        <v>1.3658570700587462</v>
      </c>
      <c r="KC77" s="21">
        <v>1.5487480910007214</v>
      </c>
      <c r="KD77" s="21">
        <v>1.3286458764838842</v>
      </c>
      <c r="KE77" s="21">
        <v>1.3864728291646269</v>
      </c>
      <c r="KF77" s="21">
        <v>1.4246707255145701</v>
      </c>
      <c r="KG77" s="21">
        <v>1.4344763837170331</v>
      </c>
      <c r="KH77" s="21">
        <v>1.4207166048291087</v>
      </c>
      <c r="KI77" s="21">
        <v>1.4009610824755494</v>
      </c>
      <c r="KJ77" s="21">
        <v>1.4257229241667448</v>
      </c>
      <c r="KK77" s="21">
        <v>1.5175209869716046</v>
      </c>
      <c r="KL77" s="21">
        <v>1.6750990320084014</v>
      </c>
      <c r="KN77" s="27">
        <v>1.6120987678229741</v>
      </c>
      <c r="KO77" s="27">
        <v>1.5630062952733852</v>
      </c>
      <c r="KP77" s="27">
        <v>1.5967943211866009</v>
      </c>
      <c r="KQ77" s="27">
        <v>1.5264123137040511</v>
      </c>
      <c r="KR77" s="27">
        <v>1.3011272446962008</v>
      </c>
      <c r="KS77" s="27">
        <v>1.1290393177992519</v>
      </c>
      <c r="KT77" s="27">
        <v>1.0658467868167902</v>
      </c>
      <c r="KU77" s="27">
        <v>0.98550733296170423</v>
      </c>
      <c r="KV77" s="27">
        <v>0.92536952734984668</v>
      </c>
      <c r="KW77" s="27">
        <v>0.93393439654808463</v>
      </c>
      <c r="KX77" s="27">
        <v>1.0018539237830026</v>
      </c>
      <c r="KY77" s="27">
        <v>0.87607064578478622</v>
      </c>
      <c r="KZ77" s="27">
        <v>0.82661313303812634</v>
      </c>
      <c r="LA77" s="27">
        <v>0.76718290718008963</v>
      </c>
      <c r="LB77" s="27">
        <v>0.70305273760054021</v>
      </c>
      <c r="LC77" s="27">
        <v>0.69538195050069596</v>
      </c>
      <c r="LD77" s="27">
        <v>0.70644016288567002</v>
      </c>
      <c r="LE77" s="26">
        <v>0.7379011511335134</v>
      </c>
      <c r="LF77" s="26">
        <v>0.6366904517775599</v>
      </c>
      <c r="LG77" s="26">
        <v>0.53355119272854601</v>
      </c>
      <c r="LH77" s="19">
        <v>0.50464482535074451</v>
      </c>
      <c r="LI77" s="26">
        <v>0.52988620858213131</v>
      </c>
      <c r="LJ77" s="26">
        <v>0.60132534164771589</v>
      </c>
      <c r="LK77" s="27">
        <v>0.53339876019219645</v>
      </c>
      <c r="LL77" s="22">
        <v>0.54516822858626868</v>
      </c>
      <c r="LM77" s="22">
        <v>0.56251490797049086</v>
      </c>
      <c r="LN77" s="22">
        <v>0.57470776922911726</v>
      </c>
      <c r="LO77" s="22">
        <v>0.58025409431906205</v>
      </c>
      <c r="LP77" s="23">
        <v>0.5696145851991754</v>
      </c>
      <c r="LQ77" s="22">
        <v>0.54965494033065032</v>
      </c>
      <c r="LR77" s="22">
        <v>0.5759116673613921</v>
      </c>
      <c r="LS77" s="22">
        <v>0.65324895043385767</v>
      </c>
    </row>
    <row r="78" spans="1:331" s="4" customFormat="1" ht="12.75" customHeight="1" x14ac:dyDescent="0.25">
      <c r="A78" s="91"/>
      <c r="B78" s="76" t="s">
        <v>74</v>
      </c>
      <c r="C78" s="26">
        <v>1.3396223831880771</v>
      </c>
      <c r="D78" s="26">
        <v>1.3589164256433799</v>
      </c>
      <c r="E78" s="26">
        <v>1.3790198938257869</v>
      </c>
      <c r="F78" s="26">
        <v>1.3316177222093899</v>
      </c>
      <c r="G78" s="26">
        <v>1.2677555476122084</v>
      </c>
      <c r="H78" s="26">
        <v>1.2399813215561604</v>
      </c>
      <c r="I78" s="26">
        <v>1.2553598578553911</v>
      </c>
      <c r="J78" s="26">
        <v>1.2514701280935738</v>
      </c>
      <c r="K78" s="26">
        <v>1.1628207701312001</v>
      </c>
      <c r="L78" s="26">
        <v>1.1196456202354781</v>
      </c>
      <c r="M78" s="26">
        <v>1.146629020797401</v>
      </c>
      <c r="N78" s="27">
        <v>1.127420815025842</v>
      </c>
      <c r="O78" s="27">
        <v>1.0579546605850891</v>
      </c>
      <c r="P78" s="27">
        <v>1.0731979720420763</v>
      </c>
      <c r="Q78" s="26">
        <v>1.0887540935465323</v>
      </c>
      <c r="R78" s="26">
        <v>0.98431661770145062</v>
      </c>
      <c r="S78" s="26">
        <v>0.93790812294277059</v>
      </c>
      <c r="T78" s="27">
        <v>0.95002377193130894</v>
      </c>
      <c r="U78" s="25">
        <v>0.83900852962448291</v>
      </c>
      <c r="V78" s="24">
        <v>1.1777240800747426</v>
      </c>
      <c r="W78" s="24">
        <v>1.0851567545251533</v>
      </c>
      <c r="X78" s="24">
        <v>1.1937493251813414</v>
      </c>
      <c r="Y78" s="24">
        <v>1.1382665704337307</v>
      </c>
      <c r="Z78" s="24">
        <v>1.0946441505789044</v>
      </c>
      <c r="AA78" s="24">
        <v>1.0816738136826001</v>
      </c>
      <c r="AB78" s="24">
        <v>1.0741441995828325</v>
      </c>
      <c r="AC78" s="24">
        <v>1.0329744829917122</v>
      </c>
      <c r="AD78" s="24">
        <v>0.97535749574394026</v>
      </c>
      <c r="AE78" s="24">
        <v>1.0121477512828654</v>
      </c>
      <c r="AF78" s="24">
        <v>1.0762366267030345</v>
      </c>
      <c r="AG78" s="24">
        <v>1.1301746648980564</v>
      </c>
      <c r="AH78" s="24">
        <v>1.1670854184800246</v>
      </c>
      <c r="AJ78" s="22">
        <v>0.8413290807883036</v>
      </c>
      <c r="AK78" s="23">
        <v>0.86166677311659146</v>
      </c>
      <c r="AL78" s="23">
        <v>0.9103792061872461</v>
      </c>
      <c r="AM78" s="23">
        <v>0.91525139447622716</v>
      </c>
      <c r="AN78" s="23">
        <v>0.93952752206752244</v>
      </c>
      <c r="AO78" s="23">
        <v>0.99555451446257726</v>
      </c>
      <c r="AP78" s="23">
        <v>1.0456374700347886</v>
      </c>
      <c r="AQ78" s="23">
        <v>1.0641529960616747</v>
      </c>
      <c r="AR78" s="23">
        <v>0.98193162959092317</v>
      </c>
      <c r="AS78" s="23">
        <v>0.96355840113121294</v>
      </c>
      <c r="AT78" s="23">
        <v>1.0377029833033762</v>
      </c>
      <c r="AU78" s="23">
        <v>1.0425543478034844</v>
      </c>
      <c r="AV78" s="24">
        <v>0.99198262708876117</v>
      </c>
      <c r="AW78" s="24">
        <v>1.008594508957716</v>
      </c>
      <c r="AX78" s="24">
        <v>1.0406106545520575</v>
      </c>
      <c r="AY78" s="25">
        <v>0.95307180279858739</v>
      </c>
      <c r="AZ78" s="25">
        <v>0.92108812353753167</v>
      </c>
      <c r="BA78" s="25">
        <v>0.94390288193030236</v>
      </c>
      <c r="BB78" s="26">
        <v>0.85784976559654014</v>
      </c>
      <c r="BC78" s="26">
        <v>1.2275338525572073</v>
      </c>
      <c r="BD78" s="26">
        <v>1.1419768714370944</v>
      </c>
      <c r="BE78" s="26">
        <v>1.2887738290262536</v>
      </c>
      <c r="BF78" s="19">
        <v>1.2645787543236933</v>
      </c>
      <c r="BG78" s="20">
        <v>1.2510575939494075</v>
      </c>
      <c r="BH78" s="20">
        <v>1.2863757884257527</v>
      </c>
      <c r="BI78" s="20">
        <v>1.3169420016273865</v>
      </c>
      <c r="BJ78" s="20">
        <v>1.3082417034931146</v>
      </c>
      <c r="BK78" s="20">
        <v>1.274573331491885</v>
      </c>
      <c r="BL78" s="20">
        <v>1.3396730024166645</v>
      </c>
      <c r="BM78" s="20">
        <v>1.473772023621553</v>
      </c>
      <c r="BN78" s="20">
        <v>1.5720720617749488</v>
      </c>
      <c r="BO78" s="20">
        <v>1.6781778433843915</v>
      </c>
      <c r="BQ78" s="27">
        <v>0.92952817493398188</v>
      </c>
      <c r="BR78" s="27">
        <v>0.95040008533165909</v>
      </c>
      <c r="BS78" s="27">
        <v>0.99064411456724311</v>
      </c>
      <c r="BT78" s="27">
        <v>0.98495397260827278</v>
      </c>
      <c r="BU78" s="25">
        <v>0.99079477630040935</v>
      </c>
      <c r="BV78" s="25">
        <v>1.0296717841894389</v>
      </c>
      <c r="BW78" s="25">
        <v>1.0714928034005788</v>
      </c>
      <c r="BX78" s="25">
        <v>1.0865482310155308</v>
      </c>
      <c r="BY78" s="25">
        <v>1.0026406623313358</v>
      </c>
      <c r="BZ78" s="24">
        <v>0.97991537672507423</v>
      </c>
      <c r="CA78" s="24">
        <v>1.0484335020023039</v>
      </c>
      <c r="CB78" s="24">
        <v>1.04857757886033</v>
      </c>
      <c r="CC78" s="23">
        <v>0.99149735943642658</v>
      </c>
      <c r="CD78" s="23">
        <v>1.0067554398220762</v>
      </c>
      <c r="CE78" s="23">
        <v>1.0347135289190361</v>
      </c>
      <c r="CF78" s="24">
        <v>0.94318421322229284</v>
      </c>
      <c r="CG78" s="24">
        <v>0.91061705128975401</v>
      </c>
      <c r="CH78" s="24">
        <v>0.93257728637373816</v>
      </c>
      <c r="CI78" s="27">
        <v>0.84207006950952268</v>
      </c>
      <c r="CJ78" s="25">
        <v>1.2083157626930778</v>
      </c>
      <c r="CK78" s="25">
        <v>1.1218598041533625</v>
      </c>
      <c r="CL78" s="25">
        <v>1.2591203334786374</v>
      </c>
      <c r="CM78" s="25">
        <v>1.2310477708950074</v>
      </c>
      <c r="CN78" s="27">
        <v>1.2149410050530234</v>
      </c>
      <c r="CO78" s="26">
        <v>1.2399020186692129</v>
      </c>
      <c r="CP78" s="26">
        <v>1.2655932814559774</v>
      </c>
      <c r="CQ78" s="26">
        <v>1.250074454345389</v>
      </c>
      <c r="CR78" s="26">
        <v>1.2118408244133563</v>
      </c>
      <c r="CS78" s="26">
        <v>1.2706286076505617</v>
      </c>
      <c r="CT78" s="26">
        <v>1.3881070628291063</v>
      </c>
      <c r="CU78" s="26">
        <v>1.4809806542215875</v>
      </c>
      <c r="CV78" s="19">
        <v>1.5680054718991217</v>
      </c>
      <c r="CX78" s="19">
        <v>1.5682718904170716</v>
      </c>
      <c r="CY78" s="19">
        <v>1.6022336534783344</v>
      </c>
      <c r="CZ78" s="19">
        <v>1.6113559608817727</v>
      </c>
      <c r="DA78" s="19">
        <v>1.5493795599940123</v>
      </c>
      <c r="DB78" s="19">
        <v>1.4408971196105631</v>
      </c>
      <c r="DC78" s="19">
        <v>1.3941438182952517</v>
      </c>
      <c r="DD78" s="19">
        <v>1.3556993930234391</v>
      </c>
      <c r="DE78" s="19">
        <v>1.3376467703079526</v>
      </c>
      <c r="DF78" s="19">
        <v>1.2379335223773262</v>
      </c>
      <c r="DG78" s="19">
        <v>1.167943795821309</v>
      </c>
      <c r="DH78" s="19">
        <v>1.1851288963295779</v>
      </c>
      <c r="DI78" s="19">
        <v>1.1394576128194489</v>
      </c>
      <c r="DJ78" s="26">
        <v>1.0670753173509839</v>
      </c>
      <c r="DK78" s="26">
        <v>1.0753751002031096</v>
      </c>
      <c r="DL78" s="27">
        <v>1.0482193435717506</v>
      </c>
      <c r="DM78" s="23">
        <v>0.93628333104911021</v>
      </c>
      <c r="DN78" s="23">
        <v>0.88093831591112182</v>
      </c>
      <c r="DO78" s="23">
        <v>0.86840349081891788</v>
      </c>
      <c r="DP78" s="23">
        <v>0.76363686177155921</v>
      </c>
      <c r="DQ78" s="23">
        <v>1.0490653738262119</v>
      </c>
      <c r="DR78" s="23">
        <v>0.95615375180121787</v>
      </c>
      <c r="DS78" s="23">
        <v>1.0301855649726188</v>
      </c>
      <c r="DT78" s="23">
        <v>0.95706587958864597</v>
      </c>
      <c r="DU78" s="23">
        <v>0.89645463203216635</v>
      </c>
      <c r="DV78" s="23">
        <v>0.85925893844325141</v>
      </c>
      <c r="DW78" s="23">
        <v>0.82692440175481874</v>
      </c>
      <c r="DX78" s="23">
        <v>0.75671402289646883</v>
      </c>
      <c r="DY78" s="23">
        <v>0.69028162509530921</v>
      </c>
      <c r="DZ78" s="23">
        <v>0.70536935762396058</v>
      </c>
      <c r="EA78" s="23">
        <v>0.7298194005072085</v>
      </c>
      <c r="EB78" s="23">
        <v>0.7572618174463891</v>
      </c>
      <c r="EC78" s="23">
        <v>0.73376162927677546</v>
      </c>
      <c r="EE78" s="28">
        <v>0.30468322971806089</v>
      </c>
      <c r="EF78" s="28">
        <v>0.27211145977785622</v>
      </c>
      <c r="EG78" s="28">
        <v>0.2403594650721608</v>
      </c>
      <c r="EH78" s="28">
        <v>0.20320181674813487</v>
      </c>
      <c r="EI78" s="28">
        <v>0.14939960623352924</v>
      </c>
      <c r="EJ78" s="28">
        <v>0.10978828299552297</v>
      </c>
      <c r="EK78" s="28">
        <v>9.9183205346704689E-2</v>
      </c>
      <c r="EL78" s="28">
        <v>9.1976103362272632E-2</v>
      </c>
      <c r="EM78" s="28">
        <v>8.3382650143391135E-2</v>
      </c>
      <c r="EN78" s="28">
        <v>8.380143329208245E-2</v>
      </c>
      <c r="EO78" s="28">
        <v>7.4313216078274166E-2</v>
      </c>
      <c r="EP78" s="28">
        <v>6.8996909060909828E-2</v>
      </c>
      <c r="EQ78" s="28">
        <v>6.3429146177149884E-2</v>
      </c>
      <c r="ER78" s="28">
        <v>6.0090770163692922E-2</v>
      </c>
      <c r="ES78" s="28">
        <v>5.8005901202472912E-2</v>
      </c>
      <c r="ET78" s="28">
        <v>5.0923407721311327E-2</v>
      </c>
      <c r="EU78" s="28">
        <v>4.5479354585778002E-2</v>
      </c>
      <c r="EV78" s="28">
        <v>4.6597040820828481E-2</v>
      </c>
      <c r="EW78" s="28">
        <v>3.8924960519632318E-2</v>
      </c>
      <c r="EX78" s="28">
        <v>5.1129433001248559E-2</v>
      </c>
      <c r="EY78" s="28">
        <v>4.6290710995936436E-2</v>
      </c>
      <c r="EZ78" s="28">
        <v>4.6912050238454878E-2</v>
      </c>
      <c r="FA78" s="28">
        <v>4.5209917620684555E-2</v>
      </c>
      <c r="FB78" s="28">
        <v>4.3836506747635555E-2</v>
      </c>
      <c r="FC78" s="28">
        <v>4.1647059051638118E-2</v>
      </c>
      <c r="FD78" s="28">
        <v>3.9894200265831299E-2</v>
      </c>
      <c r="FE78" s="28">
        <v>3.6597966333992871E-2</v>
      </c>
      <c r="FF78" s="28">
        <v>3.6020446232555681E-2</v>
      </c>
      <c r="FG78" s="28">
        <v>3.6010974535978089E-2</v>
      </c>
      <c r="FH78" s="28">
        <v>3.4117565296757739E-2</v>
      </c>
      <c r="FI78" s="28">
        <v>3.7178789037454626E-2</v>
      </c>
      <c r="FJ78" s="28">
        <v>4.2842617479440744E-2</v>
      </c>
      <c r="FL78" s="24">
        <v>0.87762152674668958</v>
      </c>
      <c r="FM78" s="24">
        <v>0.90410327957955172</v>
      </c>
      <c r="FN78" s="24">
        <v>0.95625154106505872</v>
      </c>
      <c r="FO78" s="24">
        <v>0.96355486928466794</v>
      </c>
      <c r="FP78" s="27">
        <v>0.9951677462398959</v>
      </c>
      <c r="FQ78" s="27">
        <v>1.0611300431609212</v>
      </c>
      <c r="FR78" s="27">
        <v>1.1145449368919282</v>
      </c>
      <c r="FS78" s="27">
        <v>1.139025319325748</v>
      </c>
      <c r="FT78" s="27">
        <v>1.0510055537987113</v>
      </c>
      <c r="FU78" s="27">
        <v>1.0342455625079685</v>
      </c>
      <c r="FV78" s="27">
        <v>1.1214191112439327</v>
      </c>
      <c r="FW78" s="26">
        <v>1.131138143336416</v>
      </c>
      <c r="FX78" s="19">
        <v>1.0778420685592414</v>
      </c>
      <c r="FY78" s="19">
        <v>1.0941268061234368</v>
      </c>
      <c r="FZ78" s="19">
        <v>1.1308190912541489</v>
      </c>
      <c r="GA78" s="20">
        <v>1.0337289443216808</v>
      </c>
      <c r="GB78" s="20">
        <v>0.99931914359883656</v>
      </c>
      <c r="GC78" s="20">
        <v>1.0255070217191158</v>
      </c>
      <c r="GD78" s="20">
        <v>0.93012786007125403</v>
      </c>
      <c r="GE78" s="21">
        <v>1.3481653649728731</v>
      </c>
      <c r="GF78" s="21">
        <v>1.2501790163649429</v>
      </c>
      <c r="GG78" s="21">
        <v>1.4132024196254735</v>
      </c>
      <c r="GH78" s="21">
        <v>1.3919781538028062</v>
      </c>
      <c r="GI78" s="21">
        <v>1.3771518273047139</v>
      </c>
      <c r="GJ78" s="21">
        <v>1.4234671477425744</v>
      </c>
      <c r="GK78" s="21">
        <v>1.4612678249917077</v>
      </c>
      <c r="GL78" s="21">
        <v>1.4534577991969668</v>
      </c>
      <c r="GM78" s="21">
        <v>1.4182620651493325</v>
      </c>
      <c r="GN78" s="21">
        <v>1.4931716064918827</v>
      </c>
      <c r="GO78" s="21">
        <v>1.6545943664436999</v>
      </c>
      <c r="GP78" s="21">
        <v>1.7759144599995362</v>
      </c>
      <c r="GQ78" s="21">
        <v>1.9026960323198561</v>
      </c>
      <c r="GS78" s="21">
        <v>1.638882365707055</v>
      </c>
      <c r="GT78" s="20">
        <v>1.6598008877669641</v>
      </c>
      <c r="GU78" s="20">
        <v>1.6762444758366268</v>
      </c>
      <c r="GV78" s="20">
        <v>1.604897560825433</v>
      </c>
      <c r="GW78" s="21">
        <v>1.4978213852421955</v>
      </c>
      <c r="GX78" s="21">
        <v>1.457943217514408</v>
      </c>
      <c r="GY78" s="21">
        <v>1.4629601171197029</v>
      </c>
      <c r="GZ78" s="21">
        <v>1.450659987039929</v>
      </c>
      <c r="HA78" s="21">
        <v>1.3460928327271606</v>
      </c>
      <c r="HB78" s="21">
        <v>1.2974528164242423</v>
      </c>
      <c r="HC78" s="21">
        <v>1.3274013012523587</v>
      </c>
      <c r="HD78" s="21">
        <v>1.3038731299110495</v>
      </c>
      <c r="HE78" s="21">
        <v>1.2078354041054571</v>
      </c>
      <c r="HF78" s="21">
        <v>1.22565323927128</v>
      </c>
      <c r="HG78" s="21">
        <v>1.2344592874867781</v>
      </c>
      <c r="HH78" s="21">
        <v>1.1166699646059006</v>
      </c>
      <c r="HI78" s="21">
        <v>1.0609700047012549</v>
      </c>
      <c r="HJ78" s="21">
        <v>1.0657746673193398</v>
      </c>
      <c r="HK78" s="21">
        <v>0.94010411418836826</v>
      </c>
      <c r="HL78" s="20">
        <v>1.3204404611644478</v>
      </c>
      <c r="HM78" s="20">
        <v>1.2244545354559275</v>
      </c>
      <c r="HN78" s="20">
        <v>1.3489352571339619</v>
      </c>
      <c r="HO78" s="20">
        <v>1.2857965080475779</v>
      </c>
      <c r="HP78" s="19">
        <v>1.2376440448805273</v>
      </c>
      <c r="HQ78" s="27">
        <v>1.2243934863602015</v>
      </c>
      <c r="HR78" s="27">
        <v>1.2161909902403312</v>
      </c>
      <c r="HS78" s="27">
        <v>1.1650857257827514</v>
      </c>
      <c r="HT78" s="27">
        <v>1.0973078953039139</v>
      </c>
      <c r="HU78" s="27">
        <v>1.1357951444379801</v>
      </c>
      <c r="HV78" s="27">
        <v>1.198564507693556</v>
      </c>
      <c r="HW78" s="27">
        <v>1.2603433132476045</v>
      </c>
      <c r="HX78" s="27">
        <v>1.2822486422716579</v>
      </c>
      <c r="HZ78" s="25">
        <v>0.90732168623465215</v>
      </c>
      <c r="IA78" s="25">
        <v>0.92754445546931885</v>
      </c>
      <c r="IB78" s="25">
        <v>0.96784176789306109</v>
      </c>
      <c r="IC78" s="25">
        <v>0.96474750396037778</v>
      </c>
      <c r="ID78" s="24">
        <v>0.9747821158605301</v>
      </c>
      <c r="IE78" s="24">
        <v>1.0191219582905118</v>
      </c>
      <c r="IF78" s="24">
        <v>1.0625216166289362</v>
      </c>
      <c r="IG78" s="24">
        <v>1.0799362443249749</v>
      </c>
      <c r="IH78" s="24">
        <v>1.0025918214672296</v>
      </c>
      <c r="II78" s="25">
        <v>0.98310040706884416</v>
      </c>
      <c r="IJ78" s="25">
        <v>1.0510626494929494</v>
      </c>
      <c r="IK78" s="25">
        <v>1.0559828120053214</v>
      </c>
      <c r="IL78" s="25">
        <v>1.0055672952276102</v>
      </c>
      <c r="IM78" s="25">
        <v>1.0191267297090223</v>
      </c>
      <c r="IN78" s="25">
        <v>1.0481347651248356</v>
      </c>
      <c r="IO78" s="27">
        <v>0.96213015333181406</v>
      </c>
      <c r="IP78" s="27">
        <v>0.93086881638001895</v>
      </c>
      <c r="IQ78" s="26">
        <v>0.9516199404268374</v>
      </c>
      <c r="IR78" s="19">
        <v>0.8645995324932082</v>
      </c>
      <c r="IS78" s="27">
        <v>1.2205158933577576</v>
      </c>
      <c r="IT78" s="27">
        <v>1.1362081739793903</v>
      </c>
      <c r="IU78" s="27">
        <v>1.2718285932016646</v>
      </c>
      <c r="IV78" s="26">
        <v>1.2478817804442122</v>
      </c>
      <c r="IW78" s="26">
        <v>1.2345717219208996</v>
      </c>
      <c r="IX78" s="19">
        <v>1.2647104471079582</v>
      </c>
      <c r="IY78" s="19">
        <v>1.2916536213620344</v>
      </c>
      <c r="IZ78" s="19">
        <v>1.2791954464555479</v>
      </c>
      <c r="JA78" s="19">
        <v>1.2418284540687323</v>
      </c>
      <c r="JB78" s="19">
        <v>1.2931124479136684</v>
      </c>
      <c r="JC78" s="19">
        <v>1.4026635347690584</v>
      </c>
      <c r="JD78" s="19">
        <v>1.4821372901038512</v>
      </c>
      <c r="JE78" s="26">
        <v>1.5518757113783734</v>
      </c>
      <c r="JG78" s="20">
        <v>1.6358772298761692</v>
      </c>
      <c r="JH78" s="21">
        <v>1.6728604420412605</v>
      </c>
      <c r="JI78" s="21">
        <v>1.6974321398031611</v>
      </c>
      <c r="JJ78" s="21">
        <v>1.6061620521377993</v>
      </c>
      <c r="JK78" s="20">
        <v>1.4786393763300174</v>
      </c>
      <c r="JL78" s="20">
        <v>1.4084190994582237</v>
      </c>
      <c r="JM78" s="20">
        <v>1.4029305203116098</v>
      </c>
      <c r="JN78" s="20">
        <v>1.3959866355519537</v>
      </c>
      <c r="JO78" s="20">
        <v>1.2634185488333494</v>
      </c>
      <c r="JP78" s="20">
        <v>1.2051375126406894</v>
      </c>
      <c r="JQ78" s="20">
        <v>1.2266913308009044</v>
      </c>
      <c r="JR78" s="20">
        <v>1.195952298562581</v>
      </c>
      <c r="JS78" s="20">
        <v>1.1082293306665056</v>
      </c>
      <c r="JT78" s="20">
        <v>1.1357045157606918</v>
      </c>
      <c r="JU78" s="20">
        <v>1.169220676710381</v>
      </c>
      <c r="JV78" s="19">
        <v>1.0190941879801554</v>
      </c>
      <c r="JW78" s="19">
        <v>0.94269618991511439</v>
      </c>
      <c r="JX78" s="19">
        <v>0.96428893082996936</v>
      </c>
      <c r="JY78" s="24">
        <v>0.79258314694458121</v>
      </c>
      <c r="JZ78" s="19">
        <v>1.2887872901488133</v>
      </c>
      <c r="KA78" s="19">
        <v>1.1657685804959974</v>
      </c>
      <c r="KB78" s="19">
        <v>1.3259218959344869</v>
      </c>
      <c r="KC78" s="27">
        <v>1.2471222169515039</v>
      </c>
      <c r="KD78" s="25">
        <v>1.1768621065230285</v>
      </c>
      <c r="KE78" s="25">
        <v>1.1509960350298336</v>
      </c>
      <c r="KF78" s="25">
        <v>1.1390728368977572</v>
      </c>
      <c r="KG78" s="25">
        <v>1.0851908342299039</v>
      </c>
      <c r="KH78" s="25">
        <v>1.0083173071726503</v>
      </c>
      <c r="KI78" s="25">
        <v>1.0570090817191151</v>
      </c>
      <c r="KJ78" s="25">
        <v>1.1387947769159434</v>
      </c>
      <c r="KK78" s="25">
        <v>1.224228063649492</v>
      </c>
      <c r="KL78" s="25">
        <v>1.2702030458157605</v>
      </c>
      <c r="KN78" s="23">
        <v>0.85993632332119718</v>
      </c>
      <c r="KO78" s="22">
        <v>0.83405395958051598</v>
      </c>
      <c r="KP78" s="22">
        <v>0.80808236987069881</v>
      </c>
      <c r="KQ78" s="22">
        <v>0.74868048104485196</v>
      </c>
      <c r="KR78" s="22">
        <v>0.66110165175840696</v>
      </c>
      <c r="KS78" s="22">
        <v>0.59122167933978331</v>
      </c>
      <c r="KT78" s="22">
        <v>0.57373698416161412</v>
      </c>
      <c r="KU78" s="22">
        <v>0.56041262691621108</v>
      </c>
      <c r="KV78" s="22">
        <v>0.52678432824764532</v>
      </c>
      <c r="KW78" s="22">
        <v>0.52329094987403724</v>
      </c>
      <c r="KX78" s="22">
        <v>0.51046299479192936</v>
      </c>
      <c r="KY78" s="22">
        <v>0.49781379269008963</v>
      </c>
      <c r="KZ78" s="22">
        <v>0.48039839614413077</v>
      </c>
      <c r="LA78" s="22">
        <v>0.47695496230090628</v>
      </c>
      <c r="LB78" s="22">
        <v>0.47881394294540569</v>
      </c>
      <c r="LC78" s="22">
        <v>0.45233060835778754</v>
      </c>
      <c r="LD78" s="22">
        <v>0.43391210367598293</v>
      </c>
      <c r="LE78" s="22">
        <v>0.44265155141645102</v>
      </c>
      <c r="LF78" s="22">
        <v>0.41278230512810871</v>
      </c>
      <c r="LG78" s="22">
        <v>0.48970843741714509</v>
      </c>
      <c r="LH78" s="22">
        <v>0.46916039781169788</v>
      </c>
      <c r="LI78" s="22">
        <v>0.48925841895179556</v>
      </c>
      <c r="LJ78" s="22">
        <v>0.48115365624520939</v>
      </c>
      <c r="LK78" s="22">
        <v>0.47707999308843596</v>
      </c>
      <c r="LL78" s="22">
        <v>0.47229237254527634</v>
      </c>
      <c r="LM78" s="22">
        <v>0.47304824829674302</v>
      </c>
      <c r="LN78" s="22">
        <v>0.46539735153653233</v>
      </c>
      <c r="LO78" s="22">
        <v>0.46125014115610885</v>
      </c>
      <c r="LP78" s="22">
        <v>0.46475832568734421</v>
      </c>
      <c r="LQ78" s="22">
        <v>0.46607957794947519</v>
      </c>
      <c r="LR78" s="22">
        <v>0.48083325661636434</v>
      </c>
      <c r="LS78" s="22">
        <v>0.49389046017232169</v>
      </c>
    </row>
    <row r="79" spans="1:331" s="4" customFormat="1" ht="12.75" customHeight="1" x14ac:dyDescent="0.25">
      <c r="A79" s="91"/>
      <c r="B79" s="76" t="s">
        <v>75</v>
      </c>
      <c r="C79" s="26">
        <v>1.3396223831880769</v>
      </c>
      <c r="D79" s="26">
        <v>1.3589164256433799</v>
      </c>
      <c r="E79" s="26">
        <v>1.3790198938257869</v>
      </c>
      <c r="F79" s="26">
        <v>1.3975480305756927</v>
      </c>
      <c r="G79" s="26">
        <v>1.4245728628236376</v>
      </c>
      <c r="H79" s="26">
        <v>1.4564495361458358</v>
      </c>
      <c r="I79" s="26">
        <v>1.4745298815110179</v>
      </c>
      <c r="J79" s="26">
        <v>1.4699652297967356</v>
      </c>
      <c r="K79" s="26">
        <v>1.4820912929666703</v>
      </c>
      <c r="L79" s="26">
        <v>1.4690077922683604</v>
      </c>
      <c r="M79" s="26">
        <v>1.486594867606208</v>
      </c>
      <c r="N79" s="27">
        <v>1.4987311278516298</v>
      </c>
      <c r="O79" s="27">
        <v>1.5055805554459081</v>
      </c>
      <c r="P79" s="27">
        <v>1.5272864381427789</v>
      </c>
      <c r="Q79" s="26">
        <v>1.5285626741800094</v>
      </c>
      <c r="R79" s="26">
        <v>1.5389266474921952</v>
      </c>
      <c r="S79" s="26">
        <v>1.5386319605364196</v>
      </c>
      <c r="T79" s="26">
        <v>1.529674392569943</v>
      </c>
      <c r="U79" s="24">
        <v>1.5268426112508857</v>
      </c>
      <c r="V79" s="24">
        <v>1.5358957465154015</v>
      </c>
      <c r="W79" s="24">
        <v>1.521768104422311</v>
      </c>
      <c r="X79" s="24">
        <v>1.521615780948167</v>
      </c>
      <c r="Y79" s="24">
        <v>1.5132403568292438</v>
      </c>
      <c r="Z79" s="24">
        <v>1.4903418377693198</v>
      </c>
      <c r="AA79" s="24">
        <v>1.5041165329454695</v>
      </c>
      <c r="AB79" s="24">
        <v>1.5036334701143457</v>
      </c>
      <c r="AC79" s="24">
        <v>1.4944298179252171</v>
      </c>
      <c r="AD79" s="24">
        <v>1.4678993666102484</v>
      </c>
      <c r="AE79" s="24">
        <v>1.4799506734561008</v>
      </c>
      <c r="AF79" s="24">
        <v>1.5102154955428702</v>
      </c>
      <c r="AG79" s="24">
        <v>1.5100095322578169</v>
      </c>
      <c r="AH79" s="24">
        <v>1.4839551735184524</v>
      </c>
      <c r="AJ79" s="22">
        <v>0.8413290807883036</v>
      </c>
      <c r="AK79" s="23">
        <v>0.86166677311659168</v>
      </c>
      <c r="AL79" s="23">
        <v>0.91037920618724621</v>
      </c>
      <c r="AM79" s="23">
        <v>0.95952573087596327</v>
      </c>
      <c r="AN79" s="23">
        <v>1.0532172217510256</v>
      </c>
      <c r="AO79" s="23">
        <v>1.1660193087615782</v>
      </c>
      <c r="AP79" s="23">
        <v>1.2249371578366275</v>
      </c>
      <c r="AQ79" s="23">
        <v>1.2467364166334411</v>
      </c>
      <c r="AR79" s="23">
        <v>1.2464131363521649</v>
      </c>
      <c r="AS79" s="23">
        <v>1.2582974846633561</v>
      </c>
      <c r="AT79" s="23">
        <v>1.3399070210489346</v>
      </c>
      <c r="AU79" s="23">
        <v>1.3797966775828681</v>
      </c>
      <c r="AV79" s="23">
        <v>1.4039493807380121</v>
      </c>
      <c r="AW79" s="23">
        <v>1.4276936394268782</v>
      </c>
      <c r="AX79" s="25">
        <v>1.4536937515906978</v>
      </c>
      <c r="AY79" s="27">
        <v>1.4798724624726349</v>
      </c>
      <c r="AZ79" s="27">
        <v>1.4996654670847753</v>
      </c>
      <c r="BA79" s="27">
        <v>1.5089576164403671</v>
      </c>
      <c r="BB79" s="26">
        <v>1.5466632293793823</v>
      </c>
      <c r="BC79" s="26">
        <v>1.595445683249876</v>
      </c>
      <c r="BD79" s="26">
        <v>1.5945244001737053</v>
      </c>
      <c r="BE79" s="26">
        <v>1.6380366631783216</v>
      </c>
      <c r="BF79" s="26">
        <v>1.6754497385000868</v>
      </c>
      <c r="BG79" s="19">
        <v>1.6971643572233506</v>
      </c>
      <c r="BH79" s="20">
        <v>1.7819600714000081</v>
      </c>
      <c r="BI79" s="20">
        <v>1.8366127961704575</v>
      </c>
      <c r="BJ79" s="20">
        <v>1.8850245088579596</v>
      </c>
      <c r="BK79" s="20">
        <v>1.9095941075044955</v>
      </c>
      <c r="BL79" s="20">
        <v>1.9509027119259903</v>
      </c>
      <c r="BM79" s="20">
        <v>2.0608783758806548</v>
      </c>
      <c r="BN79" s="20">
        <v>2.0943067698964155</v>
      </c>
      <c r="BO79" s="20">
        <v>2.1288019103158025</v>
      </c>
      <c r="BQ79" s="27">
        <v>0.92952817493398165</v>
      </c>
      <c r="BR79" s="27">
        <v>0.95040008533165909</v>
      </c>
      <c r="BS79" s="27">
        <v>0.99064411456724288</v>
      </c>
      <c r="BT79" s="27">
        <v>1.0335734818691151</v>
      </c>
      <c r="BU79" s="25">
        <v>1.1130640909134524</v>
      </c>
      <c r="BV79" s="25">
        <v>1.2091803369794401</v>
      </c>
      <c r="BW79" s="25">
        <v>1.2583856627474546</v>
      </c>
      <c r="BX79" s="25">
        <v>1.2761055462459612</v>
      </c>
      <c r="BY79" s="25">
        <v>1.2776777859833917</v>
      </c>
      <c r="BZ79" s="25">
        <v>1.2853740266135403</v>
      </c>
      <c r="CA79" s="25">
        <v>1.3591506891020995</v>
      </c>
      <c r="CB79" s="25">
        <v>1.3938111370664688</v>
      </c>
      <c r="CC79" s="25">
        <v>1.4109392939895138</v>
      </c>
      <c r="CD79" s="25">
        <v>1.4327364403103038</v>
      </c>
      <c r="CE79" s="24">
        <v>1.4527530841846981</v>
      </c>
      <c r="CF79" s="25">
        <v>1.474747053921138</v>
      </c>
      <c r="CG79" s="25">
        <v>1.49413426903677</v>
      </c>
      <c r="CH79" s="25">
        <v>1.5018648112226005</v>
      </c>
      <c r="CI79" s="27">
        <v>1.5329600727897756</v>
      </c>
      <c r="CJ79" s="27">
        <v>1.5760408217005994</v>
      </c>
      <c r="CK79" s="27">
        <v>1.5736358085080264</v>
      </c>
      <c r="CL79" s="25">
        <v>1.6052660096829432</v>
      </c>
      <c r="CM79" s="25">
        <v>1.6370011182615414</v>
      </c>
      <c r="CN79" s="25">
        <v>1.6546482661817785</v>
      </c>
      <c r="CO79" s="27">
        <v>1.7247735506331892</v>
      </c>
      <c r="CP79" s="26">
        <v>1.7723784381364918</v>
      </c>
      <c r="CQ79" s="26">
        <v>1.8094447968146863</v>
      </c>
      <c r="CR79" s="26">
        <v>1.8249029982461293</v>
      </c>
      <c r="CS79" s="26">
        <v>1.8589572302134165</v>
      </c>
      <c r="CT79" s="19">
        <v>1.9488599296087663</v>
      </c>
      <c r="CU79" s="19">
        <v>1.9795681261448463</v>
      </c>
      <c r="CV79" s="19">
        <v>1.9944221550835142</v>
      </c>
      <c r="CX79" s="19">
        <v>1.5682718904170714</v>
      </c>
      <c r="CY79" s="19">
        <v>1.6022336534783344</v>
      </c>
      <c r="CZ79" s="19">
        <v>1.6113559608817727</v>
      </c>
      <c r="DA79" s="19">
        <v>1.6261192031000451</v>
      </c>
      <c r="DB79" s="19">
        <v>1.6191843772787526</v>
      </c>
      <c r="DC79" s="19">
        <v>1.6376237571638708</v>
      </c>
      <c r="DD79" s="19">
        <v>1.5924998937780088</v>
      </c>
      <c r="DE79" s="19">
        <v>1.5712968172325212</v>
      </c>
      <c r="DF79" s="19">
        <v>1.5780053624833903</v>
      </c>
      <c r="DG79" s="19">
        <v>1.5325744034399233</v>
      </c>
      <c r="DH79" s="19">
        <v>1.5367005151630846</v>
      </c>
      <c r="DI79" s="19">
        <v>1.5149488212670221</v>
      </c>
      <c r="DJ79" s="26">
        <v>1.5188676083378647</v>
      </c>
      <c r="DK79" s="26">
        <v>1.5306988887743458</v>
      </c>
      <c r="DL79" s="27">
        <v>1.4719269462746052</v>
      </c>
      <c r="DM79" s="23">
        <v>1.46420648507928</v>
      </c>
      <c r="DN79" s="23">
        <v>1.4455946671915045</v>
      </c>
      <c r="DO79" s="23">
        <v>1.3986027506585723</v>
      </c>
      <c r="DP79" s="23">
        <v>1.3901481930860256</v>
      </c>
      <c r="DQ79" s="23">
        <v>1.3682804008982721</v>
      </c>
      <c r="DR79" s="23">
        <v>1.341112784479974</v>
      </c>
      <c r="DS79" s="23">
        <v>1.3133041484156147</v>
      </c>
      <c r="DT79" s="23">
        <v>1.2725526001773702</v>
      </c>
      <c r="DU79" s="23">
        <v>1.2207523299073755</v>
      </c>
      <c r="DV79" s="23">
        <v>1.1951144414621211</v>
      </c>
      <c r="DW79" s="23">
        <v>1.1578695089957909</v>
      </c>
      <c r="DX79" s="23">
        <v>1.0950966590860252</v>
      </c>
      <c r="DY79" s="23">
        <v>1.0392362681507781</v>
      </c>
      <c r="DZ79" s="23">
        <v>1.0317228073961779</v>
      </c>
      <c r="EA79" s="23">
        <v>1.0244059815411142</v>
      </c>
      <c r="EB79" s="23">
        <v>1.0120005453470342</v>
      </c>
      <c r="EC79" s="23">
        <v>0.93316060748355067</v>
      </c>
      <c r="EE79" s="28">
        <v>0.30468322971806089</v>
      </c>
      <c r="EF79" s="28">
        <v>0.27211145977785622</v>
      </c>
      <c r="EG79" s="28">
        <v>0.24035946507216083</v>
      </c>
      <c r="EH79" s="28">
        <v>0.21324494055815146</v>
      </c>
      <c r="EI79" s="28">
        <v>0.16781533486001327</v>
      </c>
      <c r="EJ79" s="28">
        <v>0.12883582747529351</v>
      </c>
      <c r="EK79" s="28">
        <v>0.11636957201022351</v>
      </c>
      <c r="EL79" s="28">
        <v>0.10790068575762168</v>
      </c>
      <c r="EM79" s="28">
        <v>0.10608148517225865</v>
      </c>
      <c r="EN79" s="28">
        <v>0.10972599518474142</v>
      </c>
      <c r="EO79" s="28">
        <v>9.6100173158501542E-2</v>
      </c>
      <c r="EP79" s="28">
        <v>9.1445058506754662E-2</v>
      </c>
      <c r="EQ79" s="28">
        <v>8.9893431309446631E-2</v>
      </c>
      <c r="ER79" s="28">
        <v>8.5131777518755128E-2</v>
      </c>
      <c r="ES79" s="28">
        <v>8.1056324608595243E-2</v>
      </c>
      <c r="ET79" s="28">
        <v>7.9074983308282901E-2</v>
      </c>
      <c r="EU79" s="28">
        <v>7.3967363465027705E-2</v>
      </c>
      <c r="EV79" s="28">
        <v>7.4385360746111975E-2</v>
      </c>
      <c r="EW79" s="28">
        <v>6.992965805756686E-2</v>
      </c>
      <c r="EX79" s="28">
        <v>6.6333243340847226E-2</v>
      </c>
      <c r="EY79" s="28">
        <v>6.4438222831910322E-2</v>
      </c>
      <c r="EZ79" s="28">
        <v>5.9463095926454795E-2</v>
      </c>
      <c r="FA79" s="28">
        <v>5.968768353227575E-2</v>
      </c>
      <c r="FB79" s="28">
        <v>5.9190911468282897E-2</v>
      </c>
      <c r="FC79" s="28">
        <v>5.7369861280001141E-2</v>
      </c>
      <c r="FD79" s="28">
        <v>5.5254054234213097E-2</v>
      </c>
      <c r="FE79" s="28">
        <v>5.2244658819877346E-2</v>
      </c>
      <c r="FF79" s="28">
        <v>5.3354937575033234E-2</v>
      </c>
      <c r="FG79" s="28">
        <v>5.1846019386870584E-2</v>
      </c>
      <c r="FH79" s="28">
        <v>4.7163291032306799E-2</v>
      </c>
      <c r="FI79" s="28">
        <v>4.905646705762181E-2</v>
      </c>
      <c r="FJ79" s="28">
        <v>5.3931064614111277E-2</v>
      </c>
      <c r="FL79" s="24">
        <v>0.8776215267466897</v>
      </c>
      <c r="FM79" s="24">
        <v>0.9041032795795515</v>
      </c>
      <c r="FN79" s="24">
        <v>0.95625154106505872</v>
      </c>
      <c r="FO79" s="25">
        <v>1.0115258828814218</v>
      </c>
      <c r="FP79" s="27">
        <v>1.1190411673263483</v>
      </c>
      <c r="FQ79" s="27">
        <v>1.2476605241148839</v>
      </c>
      <c r="FR79" s="27">
        <v>1.3105030608589574</v>
      </c>
      <c r="FS79" s="27">
        <v>1.3393035218218492</v>
      </c>
      <c r="FT79" s="27">
        <v>1.3417943514072754</v>
      </c>
      <c r="FU79" s="27">
        <v>1.35951022310003</v>
      </c>
      <c r="FV79" s="27">
        <v>1.4565624583660464</v>
      </c>
      <c r="FW79" s="26">
        <v>1.5067316035199265</v>
      </c>
      <c r="FX79" s="19">
        <v>1.5379088581387927</v>
      </c>
      <c r="FY79" s="19">
        <v>1.5611793262280487</v>
      </c>
      <c r="FZ79" s="19">
        <v>1.5916420891744179</v>
      </c>
      <c r="GA79" s="19">
        <v>1.6219106590913439</v>
      </c>
      <c r="GB79" s="19">
        <v>1.6460261191588206</v>
      </c>
      <c r="GC79" s="19">
        <v>1.6576142740684874</v>
      </c>
      <c r="GD79" s="19">
        <v>1.7015385130511724</v>
      </c>
      <c r="GE79" s="20">
        <v>1.7615926999003577</v>
      </c>
      <c r="GF79" s="20">
        <v>1.7577087204059056</v>
      </c>
      <c r="GG79" s="20">
        <v>1.8045215851436402</v>
      </c>
      <c r="GH79" s="21">
        <v>1.8544541853255798</v>
      </c>
      <c r="GI79" s="21">
        <v>1.879337809161133</v>
      </c>
      <c r="GJ79" s="21">
        <v>1.9843765828615856</v>
      </c>
      <c r="GK79" s="21">
        <v>2.0508169587597425</v>
      </c>
      <c r="GL79" s="21">
        <v>2.1088172407077859</v>
      </c>
      <c r="GM79" s="21">
        <v>2.1414288033581386</v>
      </c>
      <c r="GN79" s="21">
        <v>2.1898232678668372</v>
      </c>
      <c r="GO79" s="21">
        <v>2.3278509620740544</v>
      </c>
      <c r="GP79" s="21">
        <v>2.3779407545168825</v>
      </c>
      <c r="GQ79" s="21">
        <v>2.4235389028012642</v>
      </c>
      <c r="GS79" s="21">
        <v>1.638882365707055</v>
      </c>
      <c r="GT79" s="20">
        <v>1.6598008877669641</v>
      </c>
      <c r="GU79" s="20">
        <v>1.6762444758366268</v>
      </c>
      <c r="GV79" s="20">
        <v>1.6844924020891887</v>
      </c>
      <c r="GW79" s="20">
        <v>1.6833934151298953</v>
      </c>
      <c r="GX79" s="20">
        <v>1.7128607701867617</v>
      </c>
      <c r="GY79" s="21">
        <v>1.7187698922270438</v>
      </c>
      <c r="GZ79" s="20">
        <v>1.7043123178583119</v>
      </c>
      <c r="HA79" s="20">
        <v>1.7162993755272991</v>
      </c>
      <c r="HB79" s="20">
        <v>1.7029959817133284</v>
      </c>
      <c r="HC79" s="21">
        <v>1.7215919860133713</v>
      </c>
      <c r="HD79" s="21">
        <v>1.7339950247119729</v>
      </c>
      <c r="HE79" s="20">
        <v>1.7197748295942699</v>
      </c>
      <c r="HF79" s="20">
        <v>1.7451429893329129</v>
      </c>
      <c r="HG79" s="20">
        <v>1.7339405220032491</v>
      </c>
      <c r="HH79" s="20">
        <v>1.7469829961045076</v>
      </c>
      <c r="HI79" s="20">
        <v>1.7417521065943271</v>
      </c>
      <c r="HJ79" s="20">
        <v>1.7171568283967773</v>
      </c>
      <c r="HK79" s="20">
        <v>1.7122541237348357</v>
      </c>
      <c r="HL79" s="19">
        <v>1.7225383595467909</v>
      </c>
      <c r="HM79" s="19">
        <v>1.7178198496089661</v>
      </c>
      <c r="HN79" s="19">
        <v>1.7199013502595841</v>
      </c>
      <c r="HO79" s="19">
        <v>1.7099356436954976</v>
      </c>
      <c r="HP79" s="26">
        <v>1.6856639060395668</v>
      </c>
      <c r="HQ79" s="25">
        <v>1.7032775624045013</v>
      </c>
      <c r="HR79" s="25">
        <v>1.7032201242741258</v>
      </c>
      <c r="HS79" s="25">
        <v>1.6863845576588328</v>
      </c>
      <c r="HT79" s="25">
        <v>1.6523493796787314</v>
      </c>
      <c r="HU79" s="25">
        <v>1.6615826501877544</v>
      </c>
      <c r="HV79" s="25">
        <v>1.6825977751531076</v>
      </c>
      <c r="HW79" s="25">
        <v>1.6845181719447109</v>
      </c>
      <c r="HX79" s="25">
        <v>1.6308567419116451</v>
      </c>
      <c r="HZ79" s="25">
        <v>0.90732168623465215</v>
      </c>
      <c r="IA79" s="25">
        <v>0.92754445546931885</v>
      </c>
      <c r="IB79" s="25">
        <v>0.96784176789306109</v>
      </c>
      <c r="IC79" s="24">
        <v>1.009856210978213</v>
      </c>
      <c r="ID79" s="24">
        <v>1.0887449818551556</v>
      </c>
      <c r="IE79" s="24">
        <v>1.1879442760702936</v>
      </c>
      <c r="IF79" s="24">
        <v>1.2389982136093602</v>
      </c>
      <c r="IG79" s="24">
        <v>1.2594960203296861</v>
      </c>
      <c r="IH79" s="24">
        <v>1.2635510082066088</v>
      </c>
      <c r="II79" s="24">
        <v>1.2733846586040336</v>
      </c>
      <c r="IJ79" s="24">
        <v>1.3470851585653461</v>
      </c>
      <c r="IK79" s="24">
        <v>1.3861791335438745</v>
      </c>
      <c r="IL79" s="24">
        <v>1.4085617495213574</v>
      </c>
      <c r="IM79" s="24">
        <v>1.4279754723449194</v>
      </c>
      <c r="IN79" s="23">
        <v>1.4501395902999672</v>
      </c>
      <c r="IO79" s="24">
        <v>1.4741400227294854</v>
      </c>
      <c r="IP79" s="24">
        <v>1.4931355597377007</v>
      </c>
      <c r="IQ79" s="24">
        <v>1.4997890372019054</v>
      </c>
      <c r="IR79" s="25">
        <v>1.5298496216099122</v>
      </c>
      <c r="IS79" s="25">
        <v>1.5753003920062671</v>
      </c>
      <c r="IT79" s="25">
        <v>1.5721650037809847</v>
      </c>
      <c r="IU79" s="27">
        <v>1.6066524001918598</v>
      </c>
      <c r="IV79" s="27">
        <v>1.6413206935875972</v>
      </c>
      <c r="IW79" s="27">
        <v>1.6616997562281086</v>
      </c>
      <c r="IX79" s="26">
        <v>1.7373220396075864</v>
      </c>
      <c r="IY79" s="19">
        <v>1.7862570519861609</v>
      </c>
      <c r="IZ79" s="19">
        <v>1.8262234763847427</v>
      </c>
      <c r="JA79" s="19">
        <v>1.8413603748156777</v>
      </c>
      <c r="JB79" s="19">
        <v>1.8654165398872629</v>
      </c>
      <c r="JC79" s="26">
        <v>1.9454888211403334</v>
      </c>
      <c r="JD79" s="26">
        <v>1.9610299395937576</v>
      </c>
      <c r="JE79" s="26">
        <v>1.9577389238906457</v>
      </c>
      <c r="JG79" s="20">
        <v>1.635877229876169</v>
      </c>
      <c r="JH79" s="21">
        <v>1.6728604420412603</v>
      </c>
      <c r="JI79" s="21">
        <v>1.6974321398031611</v>
      </c>
      <c r="JJ79" s="21">
        <v>1.7048404099225716</v>
      </c>
      <c r="JK79" s="21">
        <v>1.7104722522891971</v>
      </c>
      <c r="JL79" s="21">
        <v>1.7250192322373719</v>
      </c>
      <c r="JM79" s="20">
        <v>1.7187262284333915</v>
      </c>
      <c r="JN79" s="21">
        <v>1.7105751629325316</v>
      </c>
      <c r="JO79" s="21">
        <v>1.7221730810459448</v>
      </c>
      <c r="JP79" s="21">
        <v>1.7070373231881639</v>
      </c>
      <c r="JQ79" s="20">
        <v>1.711773879057507</v>
      </c>
      <c r="JR79" s="20">
        <v>1.7260488445004993</v>
      </c>
      <c r="JS79" s="21">
        <v>1.7553047553721211</v>
      </c>
      <c r="JT79" s="21">
        <v>1.7995701472108132</v>
      </c>
      <c r="JU79" s="21">
        <v>1.8193931529069991</v>
      </c>
      <c r="JV79" s="21">
        <v>1.8454335007139198</v>
      </c>
      <c r="JW79" s="21">
        <v>1.8325216869907264</v>
      </c>
      <c r="JX79" s="21">
        <v>1.8251157060129908</v>
      </c>
      <c r="JY79" s="21">
        <v>1.8064768111659508</v>
      </c>
      <c r="JZ79" s="21">
        <v>1.817076595343265</v>
      </c>
      <c r="KA79" s="21">
        <v>1.815117948961156</v>
      </c>
      <c r="KB79" s="21">
        <v>1.8134828706062112</v>
      </c>
      <c r="KC79" s="20">
        <v>1.8054916862658101</v>
      </c>
      <c r="KD79" s="20">
        <v>1.7602067819210183</v>
      </c>
      <c r="KE79" s="19">
        <v>1.7723187948207977</v>
      </c>
      <c r="KF79" s="27">
        <v>1.7703115762308477</v>
      </c>
      <c r="KG79" s="27">
        <v>1.7664074841975272</v>
      </c>
      <c r="KH79" s="27">
        <v>1.7359639544937246</v>
      </c>
      <c r="KI79" s="27">
        <v>1.7471495807897786</v>
      </c>
      <c r="KJ79" s="27">
        <v>1.7774923392293067</v>
      </c>
      <c r="KK79" s="27">
        <v>1.7862285956553112</v>
      </c>
      <c r="KL79" s="27">
        <v>1.7329305709687033</v>
      </c>
      <c r="KN79" s="23">
        <v>0.85993632332119718</v>
      </c>
      <c r="KO79" s="22">
        <v>0.83405395958051598</v>
      </c>
      <c r="KP79" s="22">
        <v>0.8080823698706987</v>
      </c>
      <c r="KQ79" s="22">
        <v>0.77462052307117757</v>
      </c>
      <c r="KR79" s="22">
        <v>0.71609321399166248</v>
      </c>
      <c r="KS79" s="22">
        <v>0.65794258795696769</v>
      </c>
      <c r="KT79" s="22">
        <v>0.63776757679540852</v>
      </c>
      <c r="KU79" s="22">
        <v>0.62254499921042006</v>
      </c>
      <c r="KV79" s="22">
        <v>0.61620494026981465</v>
      </c>
      <c r="KW79" s="22">
        <v>0.62328125733972406</v>
      </c>
      <c r="KX79" s="22">
        <v>0.60175289661690134</v>
      </c>
      <c r="KY79" s="22">
        <v>0.59529048484321523</v>
      </c>
      <c r="KZ79" s="22">
        <v>0.59721312792253167</v>
      </c>
      <c r="LA79" s="22">
        <v>0.59211135565941408</v>
      </c>
      <c r="LB79" s="22">
        <v>0.58901237408156915</v>
      </c>
      <c r="LC79" s="22">
        <v>0.59024454895518208</v>
      </c>
      <c r="LD79" s="22">
        <v>0.57946884256696274</v>
      </c>
      <c r="LE79" s="22">
        <v>0.58478375450731579</v>
      </c>
      <c r="LF79" s="22">
        <v>0.57864282258315047</v>
      </c>
      <c r="LG79" s="22">
        <v>0.57444475117586136</v>
      </c>
      <c r="LH79" s="22">
        <v>0.57248386985050248</v>
      </c>
      <c r="LI79" s="22">
        <v>0.56529499075121004</v>
      </c>
      <c r="LJ79" s="22">
        <v>0.56893718857715392</v>
      </c>
      <c r="LK79" s="22">
        <v>0.57084129791585325</v>
      </c>
      <c r="LL79" s="22">
        <v>0.57112634968164377</v>
      </c>
      <c r="LM79" s="22">
        <v>0.57313677744574199</v>
      </c>
      <c r="LN79" s="22">
        <v>0.57256953500605035</v>
      </c>
      <c r="LO79" s="22">
        <v>0.57846014081633912</v>
      </c>
      <c r="LP79" s="22">
        <v>0.57382950672359145</v>
      </c>
      <c r="LQ79" s="22">
        <v>0.56263276094997894</v>
      </c>
      <c r="LR79" s="22">
        <v>0.56585281859803882</v>
      </c>
      <c r="LS79" s="22">
        <v>0.56612782173402665</v>
      </c>
    </row>
    <row r="80" spans="1:331" s="4" customFormat="1" ht="12.75" customHeight="1" x14ac:dyDescent="0.25">
      <c r="A80" s="91"/>
      <c r="B80" s="76" t="s">
        <v>76</v>
      </c>
      <c r="C80" s="25">
        <v>0.79448918598520391</v>
      </c>
      <c r="D80" s="25">
        <v>0.81134964432463907</v>
      </c>
      <c r="E80" s="25">
        <v>0.87263629832127798</v>
      </c>
      <c r="F80" s="25">
        <v>0.87219871051743603</v>
      </c>
      <c r="G80" s="24">
        <v>0.98320569581713702</v>
      </c>
      <c r="H80" s="25">
        <v>0.97309259915107094</v>
      </c>
      <c r="I80" s="24">
        <v>0.99692335701460544</v>
      </c>
      <c r="J80" s="24">
        <v>0.97353879602258842</v>
      </c>
      <c r="K80" s="24">
        <v>0.94890187970076945</v>
      </c>
      <c r="L80" s="25">
        <v>0.92826404624205117</v>
      </c>
      <c r="M80" s="24">
        <v>0.92173035437360373</v>
      </c>
      <c r="N80" s="25">
        <v>0.91776997940275118</v>
      </c>
      <c r="O80" s="25">
        <v>0.76824437272666246</v>
      </c>
      <c r="P80" s="25">
        <v>0.8005717993586845</v>
      </c>
      <c r="Q80" s="25">
        <v>0.77200894773839468</v>
      </c>
      <c r="R80" s="25">
        <v>0.7635036588821551</v>
      </c>
      <c r="S80" s="24">
        <v>0.82816363133411663</v>
      </c>
      <c r="T80" s="24">
        <v>0.87360864068268884</v>
      </c>
      <c r="U80" s="24">
        <v>0.88146638137272026</v>
      </c>
      <c r="V80" s="24">
        <v>0.73793425524335843</v>
      </c>
      <c r="W80" s="24">
        <v>0.75975349716862894</v>
      </c>
      <c r="X80" s="24">
        <v>0.76572052427045445</v>
      </c>
      <c r="Y80" s="24">
        <v>0.74281814198044738</v>
      </c>
      <c r="Z80" s="24">
        <v>0.69278942338777527</v>
      </c>
      <c r="AA80" s="24">
        <v>0.67906871863945384</v>
      </c>
      <c r="AB80" s="24">
        <v>0.66142005014340199</v>
      </c>
      <c r="AC80" s="24">
        <v>0.66433364866902622</v>
      </c>
      <c r="AD80" s="24">
        <v>0.57720754869440127</v>
      </c>
      <c r="AE80" s="24">
        <v>0.59612577126740007</v>
      </c>
      <c r="AF80" s="22">
        <v>0.94140350913429571</v>
      </c>
      <c r="AG80" s="22">
        <v>0.94566156794312506</v>
      </c>
      <c r="AH80" s="22">
        <v>0.9225747971969962</v>
      </c>
      <c r="AJ80" s="20">
        <v>1.4825609493306462</v>
      </c>
      <c r="AK80" s="20">
        <v>1.499474199519919</v>
      </c>
      <c r="AL80" s="20">
        <v>1.5525280433125566</v>
      </c>
      <c r="AM80" s="20">
        <v>1.5485670537292964</v>
      </c>
      <c r="AN80" s="20">
        <v>1.552739305140971</v>
      </c>
      <c r="AO80" s="20">
        <v>1.623838559741716</v>
      </c>
      <c r="AP80" s="20">
        <v>1.5460631944680141</v>
      </c>
      <c r="AQ80" s="20">
        <v>1.5270055306107067</v>
      </c>
      <c r="AR80" s="20">
        <v>1.498823273248683</v>
      </c>
      <c r="AS80" s="20">
        <v>1.587146297238248</v>
      </c>
      <c r="AT80" s="20">
        <v>1.5157496334524894</v>
      </c>
      <c r="AU80" s="20">
        <v>1.6957320660459048</v>
      </c>
      <c r="AV80" s="20">
        <v>1.416692590574786</v>
      </c>
      <c r="AW80" s="20">
        <v>1.4724435673513163</v>
      </c>
      <c r="AX80" s="20">
        <v>1.426351322861156</v>
      </c>
      <c r="AY80" s="20">
        <v>1.3471788327894052</v>
      </c>
      <c r="AZ80" s="20">
        <v>1.2913788492467972</v>
      </c>
      <c r="BA80" s="20">
        <v>1.3676428553902433</v>
      </c>
      <c r="BB80" s="20">
        <v>1.3253921252225187</v>
      </c>
      <c r="BC80" s="20">
        <v>1.1755490475528836</v>
      </c>
      <c r="BD80" s="20">
        <v>1.2728083105321175</v>
      </c>
      <c r="BE80" s="20">
        <v>1.2610240269814905</v>
      </c>
      <c r="BF80" s="20">
        <v>1.2422210595358418</v>
      </c>
      <c r="BG80" s="20">
        <v>1.1815517189867866</v>
      </c>
      <c r="BH80" s="20">
        <v>1.1958759640580656</v>
      </c>
      <c r="BI80" s="20">
        <v>1.2162456175185348</v>
      </c>
      <c r="BJ80" s="20">
        <v>1.279968542404873</v>
      </c>
      <c r="BK80" s="20">
        <v>1.0956673548823272</v>
      </c>
      <c r="BL80" s="20">
        <v>1.1508276865501279</v>
      </c>
      <c r="BM80" s="19">
        <v>1.6139781060607552</v>
      </c>
      <c r="BN80" s="19">
        <v>1.5767614121291655</v>
      </c>
      <c r="BO80" s="19">
        <v>1.58149243836808</v>
      </c>
      <c r="BQ80" s="26">
        <v>1.1967221313172929</v>
      </c>
      <c r="BR80" s="26">
        <v>1.2143414253657041</v>
      </c>
      <c r="BS80" s="27">
        <v>1.2607988288226695</v>
      </c>
      <c r="BT80" s="27">
        <v>1.2570261693410882</v>
      </c>
      <c r="BU80" s="27">
        <v>1.2783815413464377</v>
      </c>
      <c r="BV80" s="27">
        <v>1.3214754549199446</v>
      </c>
      <c r="BW80" s="27">
        <v>1.2674901423662532</v>
      </c>
      <c r="BX80" s="27">
        <v>1.2494600620840104</v>
      </c>
      <c r="BY80" s="27">
        <v>1.2246668502632707</v>
      </c>
      <c r="BZ80" s="27">
        <v>1.2810287247028547</v>
      </c>
      <c r="CA80" s="27">
        <v>1.2317785232113767</v>
      </c>
      <c r="CB80" s="27">
        <v>1.3551348804504164</v>
      </c>
      <c r="CC80" s="26">
        <v>1.1267082245127744</v>
      </c>
      <c r="CD80" s="27">
        <v>1.1710696338602313</v>
      </c>
      <c r="CE80" s="26">
        <v>1.1316859147353953</v>
      </c>
      <c r="CF80" s="27">
        <v>1.073665350387951</v>
      </c>
      <c r="CG80" s="27">
        <v>1.0499621421380585</v>
      </c>
      <c r="CH80" s="27">
        <v>1.1132494360178178</v>
      </c>
      <c r="CI80" s="27">
        <v>1.0853606458123017</v>
      </c>
      <c r="CJ80" s="27">
        <v>0.95258665723024794</v>
      </c>
      <c r="CK80" s="27">
        <v>1.024696215764205</v>
      </c>
      <c r="CL80" s="27">
        <v>1.0145127192097365</v>
      </c>
      <c r="CM80" s="27">
        <v>0.9978895442459329</v>
      </c>
      <c r="CN80" s="27">
        <v>0.94732462756250291</v>
      </c>
      <c r="CO80" s="27">
        <v>0.95234005711990488</v>
      </c>
      <c r="CP80" s="26">
        <v>0.96336176908841498</v>
      </c>
      <c r="CQ80" s="26">
        <v>1.0065362499398474</v>
      </c>
      <c r="CR80" s="26">
        <v>0.86154884724853475</v>
      </c>
      <c r="CS80" s="26">
        <v>0.90218308961309968</v>
      </c>
      <c r="CT80" s="25">
        <v>1.3879854815657389</v>
      </c>
      <c r="CU80" s="25">
        <v>1.3607168159297278</v>
      </c>
      <c r="CV80" s="25">
        <v>1.3524355644649533</v>
      </c>
      <c r="CX80" s="22">
        <v>0.26474054186640339</v>
      </c>
      <c r="CY80" s="22">
        <v>0.26704977194067092</v>
      </c>
      <c r="CZ80" s="22">
        <v>0.29858628649835195</v>
      </c>
      <c r="DA80" s="22">
        <v>0.28526815555013563</v>
      </c>
      <c r="DB80" s="22">
        <v>0.4095823593604177</v>
      </c>
      <c r="DC80" s="22">
        <v>0.33357675193164571</v>
      </c>
      <c r="DD80" s="22">
        <v>0.38125487528001506</v>
      </c>
      <c r="DE80" s="22">
        <v>0.3617480646015564</v>
      </c>
      <c r="DF80" s="22">
        <v>0.34676159107058541</v>
      </c>
      <c r="DG80" s="22">
        <v>0.29094193238749472</v>
      </c>
      <c r="DH80" s="22">
        <v>0.31362359112641486</v>
      </c>
      <c r="DI80" s="22">
        <v>0.22658969364246517</v>
      </c>
      <c r="DJ80" s="22">
        <v>0.18963516426357901</v>
      </c>
      <c r="DK80" s="22">
        <v>0.18873323975094169</v>
      </c>
      <c r="DL80" s="22">
        <v>0.17585269912360316</v>
      </c>
      <c r="DM80" s="22">
        <v>0.20201380396693427</v>
      </c>
      <c r="DN80" s="22">
        <v>0.28510434029751625</v>
      </c>
      <c r="DO80" s="22">
        <v>0.29622154505736664</v>
      </c>
      <c r="DP80" s="22">
        <v>0.324753397492128</v>
      </c>
      <c r="DQ80" s="22">
        <v>0.24790361548374643</v>
      </c>
      <c r="DR80" s="22">
        <v>0.22291650389868903</v>
      </c>
      <c r="DS80" s="22">
        <v>0.23301974887296478</v>
      </c>
      <c r="DT80" s="22">
        <v>0.22401341217061743</v>
      </c>
      <c r="DU80" s="22">
        <v>0.19959140055442073</v>
      </c>
      <c r="DV80" s="22">
        <v>0.18821789688291354</v>
      </c>
      <c r="DW80" s="22">
        <v>0.16538588453485328</v>
      </c>
      <c r="DX80" s="22">
        <v>0.14643925277855924</v>
      </c>
      <c r="DY80" s="22">
        <v>0.13540051499052239</v>
      </c>
      <c r="DZ80" s="22">
        <v>0.13441663851962848</v>
      </c>
      <c r="EA80" s="28">
        <v>0.20014924267288994</v>
      </c>
      <c r="EB80" s="28">
        <v>0.19134308676139575</v>
      </c>
      <c r="EC80" s="28">
        <v>0.16837813740473467</v>
      </c>
      <c r="EE80" s="28">
        <v>5.1587339148855889E-2</v>
      </c>
      <c r="EF80" s="28">
        <v>4.5733272197179334E-2</v>
      </c>
      <c r="EG80" s="28">
        <v>5.0459658139743027E-2</v>
      </c>
      <c r="EH80" s="28">
        <v>4.3394032628476298E-2</v>
      </c>
      <c r="EI80" s="28">
        <v>6.8920414639725452E-2</v>
      </c>
      <c r="EJ80" s="28">
        <v>4.424619276211153E-2</v>
      </c>
      <c r="EK80" s="28">
        <v>5.7871300495312576E-2</v>
      </c>
      <c r="EL80" s="28">
        <v>5.320203854454425E-2</v>
      </c>
      <c r="EM80" s="28">
        <v>4.8337753396674302E-2</v>
      </c>
      <c r="EN80" s="28">
        <v>3.8325236975905716E-2</v>
      </c>
      <c r="EO80" s="28">
        <v>4.4418608265108378E-2</v>
      </c>
      <c r="EP80" s="28">
        <v>2.3302377605560434E-2</v>
      </c>
      <c r="EQ80" s="28">
        <v>1.9925056512083952E-2</v>
      </c>
      <c r="ER80" s="28">
        <v>1.8464806731795513E-2</v>
      </c>
      <c r="ES80" s="28">
        <v>1.7852186532947237E-2</v>
      </c>
      <c r="ET80" s="28">
        <v>2.5454433723856692E-2</v>
      </c>
      <c r="EU80" s="28">
        <v>4.601335600853601E-2</v>
      </c>
      <c r="EV80" s="28">
        <v>5.1025824301463588E-2</v>
      </c>
      <c r="EW80" s="28">
        <v>5.9885121515987162E-2</v>
      </c>
      <c r="EX80" s="28">
        <v>4.4327672376230837E-2</v>
      </c>
      <c r="EY80" s="28">
        <v>3.8605631745161115E-2</v>
      </c>
      <c r="EZ80" s="28">
        <v>4.2857620215711045E-2</v>
      </c>
      <c r="FA80" s="28">
        <v>4.4249196478399082E-2</v>
      </c>
      <c r="FB80" s="28">
        <v>4.3352043117448183E-2</v>
      </c>
      <c r="FC80" s="28">
        <v>4.2229169943951553E-2</v>
      </c>
      <c r="FD80" s="28">
        <v>3.8456049502275845E-2</v>
      </c>
      <c r="FE80" s="28">
        <v>3.5388141507745177E-2</v>
      </c>
      <c r="FF80" s="28">
        <v>3.9693619264873012E-2</v>
      </c>
      <c r="FG80" s="28">
        <v>3.9870048562491996E-2</v>
      </c>
      <c r="FH80" s="21">
        <v>2.075208855953047</v>
      </c>
      <c r="FI80" s="21">
        <v>1.9750969210122176</v>
      </c>
      <c r="FJ80" s="21">
        <v>2.0948283041035607</v>
      </c>
      <c r="FL80" s="21">
        <v>1.4920709214262728</v>
      </c>
      <c r="FM80" s="21">
        <v>1.5154293931338012</v>
      </c>
      <c r="FN80" s="21">
        <v>1.5641383742339967</v>
      </c>
      <c r="FO80" s="21">
        <v>1.560253345434778</v>
      </c>
      <c r="FP80" s="21">
        <v>1.5642841832860435</v>
      </c>
      <c r="FQ80" s="21">
        <v>1.6418447849586031</v>
      </c>
      <c r="FR80" s="21">
        <v>1.5549475824161112</v>
      </c>
      <c r="FS80" s="21">
        <v>1.5407090123433778</v>
      </c>
      <c r="FT80" s="21">
        <v>1.5156600663038455</v>
      </c>
      <c r="FU80" s="21">
        <v>1.6147307964879773</v>
      </c>
      <c r="FV80" s="21">
        <v>1.5444391342351655</v>
      </c>
      <c r="FW80" s="21">
        <v>1.742017861803117</v>
      </c>
      <c r="FX80" s="21">
        <v>1.4539773753098961</v>
      </c>
      <c r="FY80" s="21">
        <v>1.5088769786078813</v>
      </c>
      <c r="FZ80" s="21">
        <v>1.4617251826398143</v>
      </c>
      <c r="GA80" s="21">
        <v>1.3780024813018088</v>
      </c>
      <c r="GB80" s="21">
        <v>1.3166956225642257</v>
      </c>
      <c r="GC80" s="21">
        <v>1.3969925121706657</v>
      </c>
      <c r="GD80" s="21">
        <v>1.3518032448480988</v>
      </c>
      <c r="GE80" s="21">
        <v>1.2004320919862674</v>
      </c>
      <c r="GF80" s="21">
        <v>1.3015467847651265</v>
      </c>
      <c r="GG80" s="21">
        <v>1.286230031980834</v>
      </c>
      <c r="GH80" s="21">
        <v>1.2715513894924226</v>
      </c>
      <c r="GI80" s="21">
        <v>1.2079821056222153</v>
      </c>
      <c r="GJ80" s="21">
        <v>1.2282301001621898</v>
      </c>
      <c r="GK80" s="21">
        <v>1.2527052713731532</v>
      </c>
      <c r="GL80" s="21">
        <v>1.3222735807438621</v>
      </c>
      <c r="GM80" s="21">
        <v>1.1284776809338384</v>
      </c>
      <c r="GN80" s="21">
        <v>1.18754668319517</v>
      </c>
      <c r="GO80" s="20">
        <v>1.6562814837874662</v>
      </c>
      <c r="GP80" s="20">
        <v>1.6248498885944402</v>
      </c>
      <c r="GQ80" s="20">
        <v>1.6338916294918757</v>
      </c>
      <c r="GS80" s="27">
        <v>1.1688377634682199</v>
      </c>
      <c r="GT80" s="27">
        <v>1.194179327392644</v>
      </c>
      <c r="GU80" s="26">
        <v>1.2864319868612601</v>
      </c>
      <c r="GV80" s="26">
        <v>1.285440128111444</v>
      </c>
      <c r="GW80" s="19">
        <v>1.4430427958898757</v>
      </c>
      <c r="GX80" s="26">
        <v>1.441307556673479</v>
      </c>
      <c r="GY80" s="19">
        <v>1.4581761541411238</v>
      </c>
      <c r="GZ80" s="19">
        <v>1.4237627453171355</v>
      </c>
      <c r="HA80" s="19">
        <v>1.381646601373369</v>
      </c>
      <c r="HB80" s="26">
        <v>1.3564514705107895</v>
      </c>
      <c r="HC80" s="26">
        <v>1.3557955966528745</v>
      </c>
      <c r="HD80" s="26">
        <v>1.3595589575162441</v>
      </c>
      <c r="HE80" s="27">
        <v>1.1205917945831012</v>
      </c>
      <c r="HF80" s="26">
        <v>1.1721169447463691</v>
      </c>
      <c r="HG80" s="27">
        <v>1.1290403458224589</v>
      </c>
      <c r="HH80" s="26">
        <v>1.1153529115514533</v>
      </c>
      <c r="HI80" s="19">
        <v>1.2023969553357219</v>
      </c>
      <c r="HJ80" s="19">
        <v>1.2664521395715029</v>
      </c>
      <c r="HK80" s="19">
        <v>1.2776871449065232</v>
      </c>
      <c r="HL80" s="19">
        <v>1.0751184595847727</v>
      </c>
      <c r="HM80" s="26">
        <v>1.1141035484904482</v>
      </c>
      <c r="HN80" s="26">
        <v>1.12369808226394</v>
      </c>
      <c r="HO80" s="26">
        <v>1.0899956026522131</v>
      </c>
      <c r="HP80" s="26">
        <v>1.0132179107439681</v>
      </c>
      <c r="HQ80" s="26">
        <v>0.99095735770625903</v>
      </c>
      <c r="HR80" s="27">
        <v>0.96205645714391719</v>
      </c>
      <c r="HS80" s="27">
        <v>0.96339840249056741</v>
      </c>
      <c r="HT80" s="27">
        <v>0.83197816325188079</v>
      </c>
      <c r="HU80" s="27">
        <v>0.85857585064189224</v>
      </c>
      <c r="HV80" s="23">
        <v>1.1924533918598239</v>
      </c>
      <c r="HW80" s="23">
        <v>1.1510370672917778</v>
      </c>
      <c r="HX80" s="23">
        <v>1.0863430410698098</v>
      </c>
      <c r="HZ80" s="19">
        <v>1.3036121790117627</v>
      </c>
      <c r="IA80" s="19">
        <v>1.3225840445104209</v>
      </c>
      <c r="IB80" s="19">
        <v>1.3720436944694339</v>
      </c>
      <c r="IC80" s="19">
        <v>1.3694019467887073</v>
      </c>
      <c r="ID80" s="26">
        <v>1.3871130171184667</v>
      </c>
      <c r="IE80" s="19">
        <v>1.4447377042864282</v>
      </c>
      <c r="IF80" s="26">
        <v>1.3854295614977425</v>
      </c>
      <c r="IG80" s="26">
        <v>1.3703545183330466</v>
      </c>
      <c r="IH80" s="26">
        <v>1.3472676422855305</v>
      </c>
      <c r="II80" s="19">
        <v>1.4143999605711886</v>
      </c>
      <c r="IJ80" s="19">
        <v>1.3602290300308406</v>
      </c>
      <c r="IK80" s="19">
        <v>1.5061906760898942</v>
      </c>
      <c r="IL80" s="19">
        <v>1.2638063030955637</v>
      </c>
      <c r="IM80" s="19">
        <v>1.3105651672100957</v>
      </c>
      <c r="IN80" s="19">
        <v>1.2701255055036758</v>
      </c>
      <c r="IO80" s="19">
        <v>1.2062577202813589</v>
      </c>
      <c r="IP80" s="26">
        <v>1.1729649175422625</v>
      </c>
      <c r="IQ80" s="26">
        <v>1.240366254905918</v>
      </c>
      <c r="IR80" s="26">
        <v>1.2065059135733851</v>
      </c>
      <c r="IS80" s="26">
        <v>1.0689842188694465</v>
      </c>
      <c r="IT80" s="19">
        <v>1.1487557339576033</v>
      </c>
      <c r="IU80" s="19">
        <v>1.1382737360483608</v>
      </c>
      <c r="IV80" s="19">
        <v>1.1224471199433523</v>
      </c>
      <c r="IW80" s="19">
        <v>1.0694001930420236</v>
      </c>
      <c r="IX80" s="19">
        <v>1.0793720612002384</v>
      </c>
      <c r="IY80" s="19">
        <v>1.093823022894824</v>
      </c>
      <c r="IZ80" s="19">
        <v>1.144395718054934</v>
      </c>
      <c r="JA80" s="19">
        <v>0.98365240440690227</v>
      </c>
      <c r="JB80" s="19">
        <v>1.0234097880973543</v>
      </c>
      <c r="JC80" s="27">
        <v>1.4473000559677858</v>
      </c>
      <c r="JD80" s="27">
        <v>1.4098256679055048</v>
      </c>
      <c r="JE80" s="27">
        <v>1.3893814828942845</v>
      </c>
      <c r="JG80" s="24">
        <v>0.69248707102139062</v>
      </c>
      <c r="JH80" s="24">
        <v>0.71400743244480469</v>
      </c>
      <c r="JI80" s="24">
        <v>0.80408655037331378</v>
      </c>
      <c r="JJ80" s="24">
        <v>0.79489431999789906</v>
      </c>
      <c r="JK80" s="25">
        <v>1.015035772324768</v>
      </c>
      <c r="JL80" s="24">
        <v>0.95304449665752211</v>
      </c>
      <c r="JM80" s="25">
        <v>1.0366217350717131</v>
      </c>
      <c r="JN80" s="25">
        <v>1.0063158047570957</v>
      </c>
      <c r="JO80" s="25">
        <v>0.96508843472374339</v>
      </c>
      <c r="JP80" s="24">
        <v>0.8943554251094552</v>
      </c>
      <c r="JQ80" s="25">
        <v>0.92550126193642512</v>
      </c>
      <c r="JR80" s="24">
        <v>0.83268550512897921</v>
      </c>
      <c r="JS80" s="24">
        <v>0.67823389192160211</v>
      </c>
      <c r="JT80" s="24">
        <v>0.71574042232630575</v>
      </c>
      <c r="JU80" s="24">
        <v>0.69402419146157379</v>
      </c>
      <c r="JV80" s="24">
        <v>0.72949321358829966</v>
      </c>
      <c r="JW80" s="25">
        <v>0.90204045643433584</v>
      </c>
      <c r="JX80" s="25">
        <v>0.97051178188924414</v>
      </c>
      <c r="JY80" s="25">
        <v>1.0185484626993857</v>
      </c>
      <c r="JZ80" s="25">
        <v>0.79578262270334466</v>
      </c>
      <c r="KA80" s="25">
        <v>0.7998093326117458</v>
      </c>
      <c r="KB80" s="25">
        <v>0.83373811916137197</v>
      </c>
      <c r="KC80" s="25">
        <v>0.8122867127405663</v>
      </c>
      <c r="KD80" s="25">
        <v>0.74093883460496135</v>
      </c>
      <c r="KE80" s="25">
        <v>0.72118447365790184</v>
      </c>
      <c r="KF80" s="25">
        <v>0.68435355114028829</v>
      </c>
      <c r="KG80" s="25">
        <v>0.67812091640013805</v>
      </c>
      <c r="KH80" s="25">
        <v>0.59206910767768106</v>
      </c>
      <c r="KI80" s="25">
        <v>0.6114533571878028</v>
      </c>
      <c r="KJ80" s="24">
        <v>1.2237927149772412</v>
      </c>
      <c r="KK80" s="24">
        <v>1.2339525574452315</v>
      </c>
      <c r="KL80" s="24">
        <v>1.1774845993633221</v>
      </c>
      <c r="KN80" s="23">
        <v>0.62160807564048193</v>
      </c>
      <c r="KO80" s="23">
        <v>0.6093370115936626</v>
      </c>
      <c r="KP80" s="23">
        <v>0.63425435779870754</v>
      </c>
      <c r="KQ80" s="23">
        <v>0.61294974851575901</v>
      </c>
      <c r="KR80" s="23">
        <v>0.66737908881630348</v>
      </c>
      <c r="KS80" s="23">
        <v>0.61167439109219846</v>
      </c>
      <c r="KT80" s="23">
        <v>0.63397440566177388</v>
      </c>
      <c r="KU80" s="23">
        <v>0.61539298044549162</v>
      </c>
      <c r="KV80" s="23">
        <v>0.58945364746864592</v>
      </c>
      <c r="KW80" s="23">
        <v>0.57333484486632091</v>
      </c>
      <c r="KX80" s="23">
        <v>0.57756470782420755</v>
      </c>
      <c r="KY80" s="23">
        <v>0.54101409408564971</v>
      </c>
      <c r="KZ80" s="23">
        <v>0.48872740967562706</v>
      </c>
      <c r="LA80" s="23">
        <v>0.49582600157372952</v>
      </c>
      <c r="LB80" s="23">
        <v>0.48749054828661209</v>
      </c>
      <c r="LC80" s="23">
        <v>0.49848295402020087</v>
      </c>
      <c r="LD80" s="23">
        <v>0.55204502986071802</v>
      </c>
      <c r="LE80" s="23">
        <v>0.58284583804322498</v>
      </c>
      <c r="LF80" s="23">
        <v>0.60206572567685146</v>
      </c>
      <c r="LG80" s="23">
        <v>0.52664958630638348</v>
      </c>
      <c r="LH80" s="23">
        <v>0.53155535779998608</v>
      </c>
      <c r="LI80" s="23">
        <v>0.54183434651817142</v>
      </c>
      <c r="LJ80" s="23">
        <v>0.54108302412734244</v>
      </c>
      <c r="LK80" s="23">
        <v>0.5304073884075905</v>
      </c>
      <c r="LL80" s="23">
        <v>0.52522665329008167</v>
      </c>
      <c r="LM80" s="23">
        <v>0.52059009391430966</v>
      </c>
      <c r="LN80" s="23">
        <v>0.52476245744726213</v>
      </c>
      <c r="LO80" s="23">
        <v>0.50474583292556174</v>
      </c>
      <c r="LP80" s="23">
        <v>0.50925173050877148</v>
      </c>
      <c r="LQ80" s="26">
        <v>1.4936445220365484</v>
      </c>
      <c r="LR80" s="26">
        <v>1.4298115080853488</v>
      </c>
      <c r="LS80" s="26">
        <v>1.4007820455126199</v>
      </c>
    </row>
    <row r="81" spans="1:331" s="4" customFormat="1" ht="12.75" customHeight="1" x14ac:dyDescent="0.25">
      <c r="A81" s="91"/>
      <c r="B81" s="76" t="s">
        <v>77</v>
      </c>
      <c r="C81" s="24">
        <v>1.482528944609081</v>
      </c>
      <c r="D81" s="23">
        <v>1.5074632063361406</v>
      </c>
      <c r="E81" s="23">
        <v>1.5173933973178255</v>
      </c>
      <c r="F81" s="23">
        <v>1.5329404393617108</v>
      </c>
      <c r="G81" s="23">
        <v>1.5635780143987523</v>
      </c>
      <c r="H81" s="23">
        <v>1.5793423000594229</v>
      </c>
      <c r="I81" s="23">
        <v>1.5865434843298283</v>
      </c>
      <c r="J81" s="23">
        <v>1.5798699903043731</v>
      </c>
      <c r="K81" s="23">
        <v>1.592190752927819</v>
      </c>
      <c r="L81" s="23">
        <v>1.5741871107727858</v>
      </c>
      <c r="M81" s="23">
        <v>1.5727516111400399</v>
      </c>
      <c r="N81" s="23">
        <v>1.5804364775180075</v>
      </c>
      <c r="O81" s="23">
        <v>1.5741002206996935</v>
      </c>
      <c r="P81" s="23">
        <v>1.5954491361979164</v>
      </c>
      <c r="Q81" s="23">
        <v>1.594259700889181</v>
      </c>
      <c r="R81" s="24">
        <v>1.5982181817282883</v>
      </c>
      <c r="S81" s="24">
        <v>1.5856187883593615</v>
      </c>
      <c r="T81" s="24">
        <v>1.5890073515586982</v>
      </c>
      <c r="U81" s="24">
        <v>1.5678687257561958</v>
      </c>
      <c r="V81" s="24">
        <v>1.5667553768898745</v>
      </c>
      <c r="W81" s="24">
        <v>1.5523220666079991</v>
      </c>
      <c r="X81" s="24">
        <v>1.5451665004884896</v>
      </c>
      <c r="Y81" s="24">
        <v>1.5337536408121224</v>
      </c>
      <c r="Z81" s="24">
        <v>1.4898606673080328</v>
      </c>
      <c r="AA81" s="24">
        <v>1.4941354670179499</v>
      </c>
      <c r="AB81" s="24">
        <v>1.4865344119008976</v>
      </c>
      <c r="AC81" s="24">
        <v>1.4770034474046241</v>
      </c>
      <c r="AD81" s="24">
        <v>1.4450794887322722</v>
      </c>
      <c r="AE81" s="24">
        <v>1.4564198074629726</v>
      </c>
      <c r="AF81" s="24">
        <v>1.474254530561957</v>
      </c>
      <c r="AG81" s="24">
        <v>1.4803405194931749</v>
      </c>
      <c r="AH81" s="24">
        <v>1.4661127033873138</v>
      </c>
      <c r="AJ81" s="26">
        <v>1.7428577244572814</v>
      </c>
      <c r="AK81" s="26">
        <v>1.7725222458121408</v>
      </c>
      <c r="AL81" s="26">
        <v>1.7364127644975709</v>
      </c>
      <c r="AM81" s="26">
        <v>1.7204738982177272</v>
      </c>
      <c r="AN81" s="26">
        <v>1.7641934252316136</v>
      </c>
      <c r="AO81" s="26">
        <v>1.7556548226411486</v>
      </c>
      <c r="AP81" s="26">
        <v>1.7624115277461883</v>
      </c>
      <c r="AQ81" s="26">
        <v>1.7653654064424757</v>
      </c>
      <c r="AR81" s="26">
        <v>1.7792617077474184</v>
      </c>
      <c r="AS81" s="19">
        <v>1.7960921859241625</v>
      </c>
      <c r="AT81" s="19">
        <v>1.770510856264061</v>
      </c>
      <c r="AU81" s="19">
        <v>1.7956454707323983</v>
      </c>
      <c r="AV81" s="19">
        <v>1.7590050628086846</v>
      </c>
      <c r="AW81" s="19">
        <v>1.765904991708843</v>
      </c>
      <c r="AX81" s="26">
        <v>1.767252213731269</v>
      </c>
      <c r="AY81" s="26">
        <v>1.7701720657980422</v>
      </c>
      <c r="AZ81" s="26">
        <v>1.7049405372020612</v>
      </c>
      <c r="BA81" s="26">
        <v>1.7401855582342516</v>
      </c>
      <c r="BB81" s="26">
        <v>1.7098832559599229</v>
      </c>
      <c r="BC81" s="26">
        <v>1.7115745792162489</v>
      </c>
      <c r="BD81" s="26">
        <v>1.6937286725634666</v>
      </c>
      <c r="BE81" s="26">
        <v>1.7117309723848457</v>
      </c>
      <c r="BF81" s="26">
        <v>1.7314074617792312</v>
      </c>
      <c r="BG81" s="19">
        <v>1.7032111086580259</v>
      </c>
      <c r="BH81" s="19">
        <v>1.7544587821863333</v>
      </c>
      <c r="BI81" s="19">
        <v>1.7666232129290109</v>
      </c>
      <c r="BJ81" s="20">
        <v>1.7899729196124166</v>
      </c>
      <c r="BK81" s="20">
        <v>1.7825141546614458</v>
      </c>
      <c r="BL81" s="20">
        <v>1.8154694616191578</v>
      </c>
      <c r="BM81" s="20">
        <v>1.8928354618399379</v>
      </c>
      <c r="BN81" s="20">
        <v>1.9441052548280979</v>
      </c>
      <c r="BO81" s="20">
        <v>2.0333446991128157</v>
      </c>
      <c r="BQ81" s="27">
        <v>1.7246006322795941</v>
      </c>
      <c r="BR81" s="27">
        <v>1.7574425837717864</v>
      </c>
      <c r="BS81" s="27">
        <v>1.7225762440494106</v>
      </c>
      <c r="BT81" s="27">
        <v>1.7105483121641478</v>
      </c>
      <c r="BU81" s="27">
        <v>1.7475101251726577</v>
      </c>
      <c r="BV81" s="27">
        <v>1.7364901723806498</v>
      </c>
      <c r="BW81" s="27">
        <v>1.7377041022537012</v>
      </c>
      <c r="BX81" s="27">
        <v>1.7390072622578443</v>
      </c>
      <c r="BY81" s="27">
        <v>1.7524259131985231</v>
      </c>
      <c r="BZ81" s="27">
        <v>1.7615331616367018</v>
      </c>
      <c r="CA81" s="26">
        <v>1.7415848583049742</v>
      </c>
      <c r="CB81" s="26">
        <v>1.7620827795007707</v>
      </c>
      <c r="CC81" s="26">
        <v>1.7240861947282908</v>
      </c>
      <c r="CD81" s="27">
        <v>1.7318938053422659</v>
      </c>
      <c r="CE81" s="27">
        <v>1.730329313216596</v>
      </c>
      <c r="CF81" s="27">
        <v>1.7309325720600477</v>
      </c>
      <c r="CG81" s="27">
        <v>1.6771095478382614</v>
      </c>
      <c r="CH81" s="27">
        <v>1.7098579110424228</v>
      </c>
      <c r="CI81" s="27">
        <v>1.6794183471806912</v>
      </c>
      <c r="CJ81" s="27">
        <v>1.6806731580294449</v>
      </c>
      <c r="CK81" s="27">
        <v>1.6642517893593154</v>
      </c>
      <c r="CL81" s="25">
        <v>1.6725750823848362</v>
      </c>
      <c r="CM81" s="25">
        <v>1.6888836316586491</v>
      </c>
      <c r="CN81" s="25">
        <v>1.659460925535293</v>
      </c>
      <c r="CO81" s="27">
        <v>1.699340192354257</v>
      </c>
      <c r="CP81" s="27">
        <v>1.7101633670980514</v>
      </c>
      <c r="CQ81" s="27">
        <v>1.7269220552529005</v>
      </c>
      <c r="CR81" s="27">
        <v>1.71494623914099</v>
      </c>
      <c r="CS81" s="27">
        <v>1.7422130975777894</v>
      </c>
      <c r="CT81" s="19">
        <v>1.8024778028285648</v>
      </c>
      <c r="CU81" s="19">
        <v>1.8494299231957756</v>
      </c>
      <c r="CV81" s="19">
        <v>1.9125826346039025</v>
      </c>
      <c r="CX81" s="20">
        <v>1.8825631055487406</v>
      </c>
      <c r="CY81" s="21">
        <v>1.9345755224167938</v>
      </c>
      <c r="CZ81" s="21">
        <v>1.9198992451937165</v>
      </c>
      <c r="DA81" s="21">
        <v>1.9379048085673163</v>
      </c>
      <c r="DB81" s="21">
        <v>1.9562477339773354</v>
      </c>
      <c r="DC81" s="21">
        <v>1.9379855705174771</v>
      </c>
      <c r="DD81" s="19">
        <v>1.8528668232846355</v>
      </c>
      <c r="DE81" s="19">
        <v>1.8273772046808501</v>
      </c>
      <c r="DF81" s="19">
        <v>1.8291140168524549</v>
      </c>
      <c r="DG81" s="26">
        <v>1.762338921438876</v>
      </c>
      <c r="DH81" s="25">
        <v>1.725848709722267</v>
      </c>
      <c r="DI81" s="25">
        <v>1.6889714246512151</v>
      </c>
      <c r="DJ81" s="24">
        <v>1.6615465581672848</v>
      </c>
      <c r="DK81" s="24">
        <v>1.6746137091523323</v>
      </c>
      <c r="DL81" s="24">
        <v>1.6094741472546559</v>
      </c>
      <c r="DM81" s="23">
        <v>1.585206069836504</v>
      </c>
      <c r="DN81" s="23">
        <v>1.546799356075335</v>
      </c>
      <c r="DO81" s="23">
        <v>1.5316710569801066</v>
      </c>
      <c r="DP81" s="23">
        <v>1.4812469333058178</v>
      </c>
      <c r="DQ81" s="23">
        <v>1.4374002205637433</v>
      </c>
      <c r="DR81" s="23">
        <v>1.4121132696460676</v>
      </c>
      <c r="DS81" s="23">
        <v>1.3676448213988224</v>
      </c>
      <c r="DT81" s="23">
        <v>1.3208857478819516</v>
      </c>
      <c r="DU81" s="23">
        <v>1.2180422586263584</v>
      </c>
      <c r="DV81" s="23">
        <v>1.1729937706979328</v>
      </c>
      <c r="DW81" s="23">
        <v>1.1257879633066108</v>
      </c>
      <c r="DX81" s="23">
        <v>1.0682095943866876</v>
      </c>
      <c r="DY81" s="23">
        <v>1.0052113542898395</v>
      </c>
      <c r="DZ81" s="23">
        <v>0.99777514172631121</v>
      </c>
      <c r="EA81" s="23">
        <v>0.96699050705033174</v>
      </c>
      <c r="EB81" s="23">
        <v>0.96640690596774859</v>
      </c>
      <c r="EC81" s="23">
        <v>0.90778126680498006</v>
      </c>
      <c r="EE81" s="28">
        <v>9.0034873665503917E-2</v>
      </c>
      <c r="EF81" s="28">
        <v>7.5535483631023859E-2</v>
      </c>
      <c r="EG81" s="28">
        <v>7.3055590260105205E-2</v>
      </c>
      <c r="EH81" s="28">
        <v>7.1658021307313122E-2</v>
      </c>
      <c r="EI81" s="28">
        <v>5.9468992796672164E-2</v>
      </c>
      <c r="EJ81" s="28">
        <v>5.0477655549666829E-2</v>
      </c>
      <c r="EK81" s="28">
        <v>4.6938148504577053E-2</v>
      </c>
      <c r="EL81" s="28">
        <v>4.397896186727774E-2</v>
      </c>
      <c r="EM81" s="28">
        <v>4.2178191126335279E-2</v>
      </c>
      <c r="EN81" s="28">
        <v>4.264556230061646E-2</v>
      </c>
      <c r="EO81" s="28">
        <v>4.4183462903596676E-2</v>
      </c>
      <c r="EP81" s="28">
        <v>4.2784204103180332E-2</v>
      </c>
      <c r="EQ81" s="28">
        <v>4.6721528302030003E-2</v>
      </c>
      <c r="ER81" s="28">
        <v>4.5481831150736694E-2</v>
      </c>
      <c r="ES81" s="28">
        <v>4.5996894627187417E-2</v>
      </c>
      <c r="ET81" s="28">
        <v>4.6316732085546E-2</v>
      </c>
      <c r="EU81" s="28">
        <v>5.3328405147175767E-2</v>
      </c>
      <c r="EV81" s="28">
        <v>5.4230937893164653E-2</v>
      </c>
      <c r="EW81" s="28">
        <v>5.5414445026778274E-2</v>
      </c>
      <c r="EX81" s="28">
        <v>5.7327481267075771E-2</v>
      </c>
      <c r="EY81" s="28">
        <v>5.8744061480667534E-2</v>
      </c>
      <c r="EZ81" s="28">
        <v>5.5937460262175477E-2</v>
      </c>
      <c r="FA81" s="28">
        <v>5.8761931051424583E-2</v>
      </c>
      <c r="FB81" s="28">
        <v>5.740812862052045E-2</v>
      </c>
      <c r="FC81" s="28">
        <v>5.7639013384085142E-2</v>
      </c>
      <c r="FD81" s="28">
        <v>6.1180754676674588E-2</v>
      </c>
      <c r="FE81" s="28">
        <v>6.4212011486995429E-2</v>
      </c>
      <c r="FF81" s="28">
        <v>7.0245326115960363E-2</v>
      </c>
      <c r="FG81" s="28">
        <v>7.0414692229572556E-2</v>
      </c>
      <c r="FH81" s="28">
        <v>6.3510383468549911E-2</v>
      </c>
      <c r="FI81" s="28">
        <v>6.5394832256833096E-2</v>
      </c>
      <c r="FJ81" s="28">
        <v>6.5431843836342485E-2</v>
      </c>
      <c r="FL81" s="21">
        <v>1.8898336422778255</v>
      </c>
      <c r="FM81" s="20">
        <v>1.9307061372376171</v>
      </c>
      <c r="FN81" s="20">
        <v>1.8840652059812579</v>
      </c>
      <c r="FO81" s="20">
        <v>1.8660800132003112</v>
      </c>
      <c r="FP81" s="20">
        <v>1.9200595014870121</v>
      </c>
      <c r="FQ81" s="20">
        <v>1.9125053629427045</v>
      </c>
      <c r="FR81" s="21">
        <v>1.9149029180412731</v>
      </c>
      <c r="FS81" s="21">
        <v>1.9243828533039937</v>
      </c>
      <c r="FT81" s="21">
        <v>1.9443867337811702</v>
      </c>
      <c r="FU81" s="21">
        <v>1.9699350404393106</v>
      </c>
      <c r="FV81" s="21">
        <v>1.9470247350726457</v>
      </c>
      <c r="FW81" s="21">
        <v>1.9822068301205582</v>
      </c>
      <c r="FX81" s="21">
        <v>1.9447056336340596</v>
      </c>
      <c r="FY81" s="21">
        <v>1.9477557969909383</v>
      </c>
      <c r="FZ81" s="21">
        <v>1.9503922969399208</v>
      </c>
      <c r="GA81" s="21">
        <v>1.9542360442713731</v>
      </c>
      <c r="GB81" s="21">
        <v>1.8813140930355858</v>
      </c>
      <c r="GC81" s="21">
        <v>1.9230764666325015</v>
      </c>
      <c r="GD81" s="21">
        <v>1.8890334143798131</v>
      </c>
      <c r="GE81" s="21">
        <v>1.8954664616807044</v>
      </c>
      <c r="GF81" s="21">
        <v>1.8719095740145517</v>
      </c>
      <c r="GG81" s="21">
        <v>1.8892715646642244</v>
      </c>
      <c r="GH81" s="21">
        <v>1.9191914648589807</v>
      </c>
      <c r="GI81" s="21">
        <v>1.8862460868973518</v>
      </c>
      <c r="GJ81" s="21">
        <v>1.9524013426647355</v>
      </c>
      <c r="GK81" s="21">
        <v>1.9695606338384783</v>
      </c>
      <c r="GL81" s="21">
        <v>1.9985234257522813</v>
      </c>
      <c r="GM81" s="21">
        <v>1.9936604178308082</v>
      </c>
      <c r="GN81" s="21">
        <v>2.0322556719570013</v>
      </c>
      <c r="GO81" s="21">
        <v>2.130920780581143</v>
      </c>
      <c r="GP81" s="21">
        <v>2.2010394840081986</v>
      </c>
      <c r="GQ81" s="21">
        <v>2.3108383429417256</v>
      </c>
      <c r="GS81" s="19">
        <v>1.7558133133245009</v>
      </c>
      <c r="GT81" s="19">
        <v>1.7886839097255358</v>
      </c>
      <c r="GU81" s="19">
        <v>1.8005507535171241</v>
      </c>
      <c r="GV81" s="19">
        <v>1.8280791630617108</v>
      </c>
      <c r="GW81" s="19">
        <v>1.8734067386957887</v>
      </c>
      <c r="GX81" s="19">
        <v>1.8982601716415664</v>
      </c>
      <c r="GY81" s="20">
        <v>1.8847726574936421</v>
      </c>
      <c r="GZ81" s="20">
        <v>1.8735162954193874</v>
      </c>
      <c r="HA81" s="20">
        <v>1.876509873146547</v>
      </c>
      <c r="HB81" s="20">
        <v>1.8448952124323958</v>
      </c>
      <c r="HC81" s="20">
        <v>1.8450523554386147</v>
      </c>
      <c r="HD81" s="20">
        <v>1.848676106951342</v>
      </c>
      <c r="HE81" s="20">
        <v>1.8096561822208073</v>
      </c>
      <c r="HF81" s="20">
        <v>1.8416012585714328</v>
      </c>
      <c r="HG81" s="20">
        <v>1.8358143853192184</v>
      </c>
      <c r="HH81" s="20">
        <v>1.8352084772339681</v>
      </c>
      <c r="HI81" s="20">
        <v>1.8272926423649696</v>
      </c>
      <c r="HJ81" s="20">
        <v>1.8445368034833725</v>
      </c>
      <c r="HK81" s="19">
        <v>1.7993824965933796</v>
      </c>
      <c r="HL81" s="19">
        <v>1.7935057280693794</v>
      </c>
      <c r="HM81" s="19">
        <v>1.7979091130386733</v>
      </c>
      <c r="HN81" s="19">
        <v>1.7840999865522724</v>
      </c>
      <c r="HO81" s="19">
        <v>1.771927040820017</v>
      </c>
      <c r="HP81" s="26">
        <v>1.6797137147601637</v>
      </c>
      <c r="HQ81" s="25">
        <v>1.6727583567093924</v>
      </c>
      <c r="HR81" s="25">
        <v>1.664116216142723</v>
      </c>
      <c r="HS81" s="25">
        <v>1.6595258469690317</v>
      </c>
      <c r="HT81" s="25">
        <v>1.6170352015345024</v>
      </c>
      <c r="HU81" s="25">
        <v>1.6271321089674551</v>
      </c>
      <c r="HV81" s="25">
        <v>1.606796741284122</v>
      </c>
      <c r="HW81" s="25">
        <v>1.6263807791666538</v>
      </c>
      <c r="HX81" s="25">
        <v>1.5975358724749653</v>
      </c>
      <c r="HZ81" s="25">
        <v>1.6793186527306465</v>
      </c>
      <c r="IA81" s="25">
        <v>1.7112764182207965</v>
      </c>
      <c r="IB81" s="25">
        <v>1.6797626884545451</v>
      </c>
      <c r="IC81" s="25">
        <v>1.6690091187592144</v>
      </c>
      <c r="ID81" s="25">
        <v>1.7084737365690039</v>
      </c>
      <c r="IE81" s="25">
        <v>1.7058228691742019</v>
      </c>
      <c r="IF81" s="25">
        <v>1.7107884467868684</v>
      </c>
      <c r="IG81" s="25">
        <v>1.7164280457148713</v>
      </c>
      <c r="IH81" s="25">
        <v>1.7328861201997465</v>
      </c>
      <c r="II81" s="25">
        <v>1.7446926577597799</v>
      </c>
      <c r="IJ81" s="27">
        <v>1.7260391528821473</v>
      </c>
      <c r="IK81" s="27">
        <v>1.7523150767019593</v>
      </c>
      <c r="IL81" s="27">
        <v>1.7209717544022491</v>
      </c>
      <c r="IM81" s="25">
        <v>1.7260959754829686</v>
      </c>
      <c r="IN81" s="25">
        <v>1.7274024583323591</v>
      </c>
      <c r="IO81" s="25">
        <v>1.7303209016805212</v>
      </c>
      <c r="IP81" s="25">
        <v>1.6764024327702698</v>
      </c>
      <c r="IQ81" s="25">
        <v>1.7084475703743163</v>
      </c>
      <c r="IR81" s="25">
        <v>1.676664412137445</v>
      </c>
      <c r="IS81" s="25">
        <v>1.6804947719864565</v>
      </c>
      <c r="IT81" s="25">
        <v>1.6634840046356363</v>
      </c>
      <c r="IU81" s="27">
        <v>1.6746809043411099</v>
      </c>
      <c r="IV81" s="27">
        <v>1.6940544669042925</v>
      </c>
      <c r="IW81" s="27">
        <v>1.6664217120405942</v>
      </c>
      <c r="IX81" s="26">
        <v>1.7113337527884704</v>
      </c>
      <c r="IY81" s="26">
        <v>1.7232031583717964</v>
      </c>
      <c r="IZ81" s="26">
        <v>1.7428617539877922</v>
      </c>
      <c r="JA81" s="26">
        <v>1.730307959455951</v>
      </c>
      <c r="JB81" s="26">
        <v>1.748200617480641</v>
      </c>
      <c r="JC81" s="26">
        <v>1.7986973894610707</v>
      </c>
      <c r="JD81" s="26">
        <v>1.8316610137244935</v>
      </c>
      <c r="JE81" s="26">
        <v>1.8771591751102055</v>
      </c>
      <c r="JG81" s="23">
        <v>1.4802526299573342</v>
      </c>
      <c r="JH81" s="24">
        <v>1.5145018294152162</v>
      </c>
      <c r="JI81" s="24">
        <v>1.5508975238277301</v>
      </c>
      <c r="JJ81" s="24">
        <v>1.5779368424957534</v>
      </c>
      <c r="JK81" s="24">
        <v>1.6120982028007831</v>
      </c>
      <c r="JL81" s="24">
        <v>1.6497913462431535</v>
      </c>
      <c r="JM81" s="24">
        <v>1.6490448809226081</v>
      </c>
      <c r="JN81" s="24">
        <v>1.6470038083208631</v>
      </c>
      <c r="JO81" s="24">
        <v>1.652014198583974</v>
      </c>
      <c r="JP81" s="24">
        <v>1.631236446423455</v>
      </c>
      <c r="JQ81" s="24">
        <v>1.6539846262621352</v>
      </c>
      <c r="JR81" s="24">
        <v>1.6691126094120778</v>
      </c>
      <c r="JS81" s="25">
        <v>1.7026638432418544</v>
      </c>
      <c r="JT81" s="26">
        <v>1.7520330974250617</v>
      </c>
      <c r="JU81" s="19">
        <v>1.7805456771174031</v>
      </c>
      <c r="JV81" s="19">
        <v>1.8066034153455564</v>
      </c>
      <c r="JW81" s="19">
        <v>1.8150834560578115</v>
      </c>
      <c r="JX81" s="19">
        <v>1.819894201515414</v>
      </c>
      <c r="JY81" s="20">
        <v>1.8018314981648798</v>
      </c>
      <c r="JZ81" s="20">
        <v>1.8180882787330068</v>
      </c>
      <c r="KA81" s="20">
        <v>1.8245545841749786</v>
      </c>
      <c r="KB81" s="20">
        <v>1.8228243395871002</v>
      </c>
      <c r="KC81" s="20">
        <v>1.8189696980138601</v>
      </c>
      <c r="KD81" s="20">
        <v>1.755934299313068</v>
      </c>
      <c r="KE81" s="20">
        <v>1.7653043916153517</v>
      </c>
      <c r="KF81" s="20">
        <v>1.7697451879070178</v>
      </c>
      <c r="KG81" s="19">
        <v>1.7774323001217855</v>
      </c>
      <c r="KH81" s="19">
        <v>1.7502279406512908</v>
      </c>
      <c r="KI81" s="19">
        <v>1.76362645541984</v>
      </c>
      <c r="KJ81" s="27">
        <v>1.7810715091247566</v>
      </c>
      <c r="KK81" s="27">
        <v>1.7935414165410319</v>
      </c>
      <c r="KL81" s="27">
        <v>1.7382346759714618</v>
      </c>
      <c r="KN81" s="22">
        <v>0.62162329978735975</v>
      </c>
      <c r="KO81" s="22">
        <v>0.59964754632783435</v>
      </c>
      <c r="KP81" s="22">
        <v>0.59667460756697821</v>
      </c>
      <c r="KQ81" s="22">
        <v>0.58772223366147758</v>
      </c>
      <c r="KR81" s="22">
        <v>0.55951088851725539</v>
      </c>
      <c r="KS81" s="22">
        <v>0.53515438356327705</v>
      </c>
      <c r="KT81" s="22">
        <v>0.52666895524147594</v>
      </c>
      <c r="KU81" s="22">
        <v>0.51794719200396055</v>
      </c>
      <c r="KV81" s="22">
        <v>0.5093862478664738</v>
      </c>
      <c r="KW81" s="22">
        <v>0.51325215175189387</v>
      </c>
      <c r="KX81" s="22">
        <v>0.51573280190390069</v>
      </c>
      <c r="KY81" s="22">
        <v>0.51322838942810256</v>
      </c>
      <c r="KZ81" s="22">
        <v>0.52488663859358886</v>
      </c>
      <c r="LA81" s="22">
        <v>0.52461988417900784</v>
      </c>
      <c r="LB81" s="22">
        <v>0.5286192800904379</v>
      </c>
      <c r="LC81" s="22">
        <v>0.53347912401196151</v>
      </c>
      <c r="LD81" s="22">
        <v>0.54314675565991222</v>
      </c>
      <c r="LE81" s="22">
        <v>0.5490402906955798</v>
      </c>
      <c r="LF81" s="22">
        <v>0.55306190287822743</v>
      </c>
      <c r="LG81" s="22">
        <v>0.55817940851096515</v>
      </c>
      <c r="LH81" s="22">
        <v>0.56156973450867431</v>
      </c>
      <c r="LI81" s="22">
        <v>0.55817640364515719</v>
      </c>
      <c r="LJ81" s="22">
        <v>0.56614828481447499</v>
      </c>
      <c r="LK81" s="22">
        <v>0.56818820784425983</v>
      </c>
      <c r="LL81" s="22">
        <v>0.57220949801719401</v>
      </c>
      <c r="LM81" s="22">
        <v>0.58308386343162411</v>
      </c>
      <c r="LN81" s="22">
        <v>0.59113770216721873</v>
      </c>
      <c r="LO81" s="22">
        <v>0.60349537729774461</v>
      </c>
      <c r="LP81" s="22">
        <v>0.60068142454976858</v>
      </c>
      <c r="LQ81" s="22">
        <v>0.58736343143276648</v>
      </c>
      <c r="LR81" s="22">
        <v>0.58937106220148572</v>
      </c>
      <c r="LS81" s="22">
        <v>0.58122903619791888</v>
      </c>
    </row>
    <row r="82" spans="1:331" s="4" customFormat="1" ht="12.75" customHeight="1" x14ac:dyDescent="0.25">
      <c r="A82" s="91"/>
      <c r="B82" s="76" t="s">
        <v>78</v>
      </c>
      <c r="C82" s="29" t="s">
        <v>6</v>
      </c>
      <c r="D82" s="26">
        <v>1.3589164256433799</v>
      </c>
      <c r="E82" s="26">
        <v>1.3790198938257869</v>
      </c>
      <c r="F82" s="26">
        <v>1.3975480305756927</v>
      </c>
      <c r="G82" s="26">
        <v>1.4245728628236376</v>
      </c>
      <c r="H82" s="26">
        <v>1.4564495361458358</v>
      </c>
      <c r="I82" s="26">
        <v>1.4745298815110179</v>
      </c>
      <c r="J82" s="26">
        <v>1.4699652297967356</v>
      </c>
      <c r="K82" s="26">
        <v>1.4820912929666703</v>
      </c>
      <c r="L82" s="26">
        <v>1.4690077922683604</v>
      </c>
      <c r="M82" s="26">
        <v>1.486594867606208</v>
      </c>
      <c r="N82" s="27">
        <v>1.4987311278516298</v>
      </c>
      <c r="O82" s="27">
        <v>1.5055805554459081</v>
      </c>
      <c r="P82" s="27">
        <v>1.5272864381427789</v>
      </c>
      <c r="Q82" s="26">
        <v>1.5285626741800094</v>
      </c>
      <c r="R82" s="26">
        <v>1.5389266474921952</v>
      </c>
      <c r="S82" s="26">
        <v>1.5386319605364196</v>
      </c>
      <c r="T82" s="26">
        <v>1.529674392569943</v>
      </c>
      <c r="U82" s="24">
        <v>1.5268426112508857</v>
      </c>
      <c r="V82" s="24">
        <v>1.5358957465154015</v>
      </c>
      <c r="W82" s="24">
        <v>1.521768104422311</v>
      </c>
      <c r="X82" s="24">
        <v>1.521615780948167</v>
      </c>
      <c r="Y82" s="24">
        <v>1.5132403568292441</v>
      </c>
      <c r="Z82" s="24">
        <v>1.4903418377693198</v>
      </c>
      <c r="AA82" s="24">
        <v>1.5041165329454695</v>
      </c>
      <c r="AB82" s="24">
        <v>1.5036334701143457</v>
      </c>
      <c r="AC82" s="24">
        <v>1.4944298179252171</v>
      </c>
      <c r="AD82" s="24">
        <v>1.4678993666102484</v>
      </c>
      <c r="AE82" s="24">
        <v>1.4799506734561005</v>
      </c>
      <c r="AF82" s="24">
        <v>1.5102154955428704</v>
      </c>
      <c r="AG82" s="24">
        <v>1.5100095322578169</v>
      </c>
      <c r="AH82" s="24">
        <v>1.4839551735184522</v>
      </c>
      <c r="AJ82" s="29" t="s">
        <v>6</v>
      </c>
      <c r="AK82" s="23">
        <v>0.86166677311659168</v>
      </c>
      <c r="AL82" s="23">
        <v>0.91037920618724621</v>
      </c>
      <c r="AM82" s="23">
        <v>0.95952573087596327</v>
      </c>
      <c r="AN82" s="23">
        <v>1.0532172217510256</v>
      </c>
      <c r="AO82" s="23">
        <v>1.1660193087615782</v>
      </c>
      <c r="AP82" s="23">
        <v>1.2249371578366275</v>
      </c>
      <c r="AQ82" s="23">
        <v>1.2467364166334411</v>
      </c>
      <c r="AR82" s="23">
        <v>1.2464131363521649</v>
      </c>
      <c r="AS82" s="23">
        <v>1.2582974846633561</v>
      </c>
      <c r="AT82" s="23">
        <v>1.3399070210489346</v>
      </c>
      <c r="AU82" s="23">
        <v>1.3797966775828681</v>
      </c>
      <c r="AV82" s="23">
        <v>1.4039493807380121</v>
      </c>
      <c r="AW82" s="23">
        <v>1.4276936394268782</v>
      </c>
      <c r="AX82" s="25">
        <v>1.4536937515906978</v>
      </c>
      <c r="AY82" s="27">
        <v>1.4798724624726349</v>
      </c>
      <c r="AZ82" s="27">
        <v>1.4996654670847753</v>
      </c>
      <c r="BA82" s="27">
        <v>1.5089576164403671</v>
      </c>
      <c r="BB82" s="26">
        <v>1.5466632293793823</v>
      </c>
      <c r="BC82" s="26">
        <v>1.595445683249876</v>
      </c>
      <c r="BD82" s="26">
        <v>1.5945244001737053</v>
      </c>
      <c r="BE82" s="26">
        <v>1.6380366631783212</v>
      </c>
      <c r="BF82" s="26">
        <v>1.6754497385000868</v>
      </c>
      <c r="BG82" s="19">
        <v>1.6971643572233506</v>
      </c>
      <c r="BH82" s="20">
        <v>1.7819600714000081</v>
      </c>
      <c r="BI82" s="20">
        <v>1.8366127961704575</v>
      </c>
      <c r="BJ82" s="20">
        <v>1.8850245088579596</v>
      </c>
      <c r="BK82" s="20">
        <v>1.9095941075044955</v>
      </c>
      <c r="BL82" s="20">
        <v>1.9509027119259896</v>
      </c>
      <c r="BM82" s="20">
        <v>2.0608783758806548</v>
      </c>
      <c r="BN82" s="20">
        <v>2.0943067698964155</v>
      </c>
      <c r="BO82" s="20">
        <v>2.128801910315802</v>
      </c>
      <c r="BQ82" s="29" t="s">
        <v>6</v>
      </c>
      <c r="BR82" s="27">
        <v>0.95040008533165909</v>
      </c>
      <c r="BS82" s="27">
        <v>0.99064411456724288</v>
      </c>
      <c r="BT82" s="27">
        <v>1.0335734818691151</v>
      </c>
      <c r="BU82" s="25">
        <v>1.1130640909134524</v>
      </c>
      <c r="BV82" s="25">
        <v>1.2091803369794401</v>
      </c>
      <c r="BW82" s="25">
        <v>1.2583856627474546</v>
      </c>
      <c r="BX82" s="25">
        <v>1.2761055462459612</v>
      </c>
      <c r="BY82" s="25">
        <v>1.2776777859833917</v>
      </c>
      <c r="BZ82" s="25">
        <v>1.2853740266135403</v>
      </c>
      <c r="CA82" s="25">
        <v>1.3591506891020995</v>
      </c>
      <c r="CB82" s="25">
        <v>1.3938111370664688</v>
      </c>
      <c r="CC82" s="25">
        <v>1.4109392939895138</v>
      </c>
      <c r="CD82" s="25">
        <v>1.4327364403103038</v>
      </c>
      <c r="CE82" s="24">
        <v>1.4527530841846981</v>
      </c>
      <c r="CF82" s="25">
        <v>1.474747053921138</v>
      </c>
      <c r="CG82" s="25">
        <v>1.49413426903677</v>
      </c>
      <c r="CH82" s="25">
        <v>1.5018648112226005</v>
      </c>
      <c r="CI82" s="27">
        <v>1.5329600727897756</v>
      </c>
      <c r="CJ82" s="27">
        <v>1.5760408217005994</v>
      </c>
      <c r="CK82" s="27">
        <v>1.5736358085080264</v>
      </c>
      <c r="CL82" s="25">
        <v>1.6052660096829428</v>
      </c>
      <c r="CM82" s="25">
        <v>1.6370011182615409</v>
      </c>
      <c r="CN82" s="25">
        <v>1.6546482661817785</v>
      </c>
      <c r="CO82" s="27">
        <v>1.7247735506331892</v>
      </c>
      <c r="CP82" s="26">
        <v>1.7723784381364918</v>
      </c>
      <c r="CQ82" s="26">
        <v>1.8094447968146863</v>
      </c>
      <c r="CR82" s="26">
        <v>1.8249029982461293</v>
      </c>
      <c r="CS82" s="26">
        <v>1.8589572302134159</v>
      </c>
      <c r="CT82" s="19">
        <v>1.9488599296087665</v>
      </c>
      <c r="CU82" s="19">
        <v>1.9795681261448457</v>
      </c>
      <c r="CV82" s="19">
        <v>1.9944221550835142</v>
      </c>
      <c r="CX82" s="29" t="s">
        <v>6</v>
      </c>
      <c r="CY82" s="19">
        <v>1.6022336534783344</v>
      </c>
      <c r="CZ82" s="19">
        <v>1.6113559608817727</v>
      </c>
      <c r="DA82" s="19">
        <v>1.6261192031000451</v>
      </c>
      <c r="DB82" s="19">
        <v>1.6191843772787526</v>
      </c>
      <c r="DC82" s="19">
        <v>1.6376237571638708</v>
      </c>
      <c r="DD82" s="19">
        <v>1.5924998937780088</v>
      </c>
      <c r="DE82" s="19">
        <v>1.5712968172325212</v>
      </c>
      <c r="DF82" s="19">
        <v>1.5780053624833903</v>
      </c>
      <c r="DG82" s="19">
        <v>1.5325744034399233</v>
      </c>
      <c r="DH82" s="19">
        <v>1.5367005151630846</v>
      </c>
      <c r="DI82" s="19">
        <v>1.5149488212670221</v>
      </c>
      <c r="DJ82" s="26">
        <v>1.5188676083378647</v>
      </c>
      <c r="DK82" s="26">
        <v>1.5306988887743458</v>
      </c>
      <c r="DL82" s="27">
        <v>1.4719269462746052</v>
      </c>
      <c r="DM82" s="23">
        <v>1.46420648507928</v>
      </c>
      <c r="DN82" s="23">
        <v>1.4455946671915045</v>
      </c>
      <c r="DO82" s="23">
        <v>1.3986027506585723</v>
      </c>
      <c r="DP82" s="23">
        <v>1.3901481930860256</v>
      </c>
      <c r="DQ82" s="23">
        <v>1.3682804008982721</v>
      </c>
      <c r="DR82" s="23">
        <v>1.341112784479974</v>
      </c>
      <c r="DS82" s="23">
        <v>1.3133041484156147</v>
      </c>
      <c r="DT82" s="23">
        <v>1.2725526001773699</v>
      </c>
      <c r="DU82" s="23">
        <v>1.2207523299073755</v>
      </c>
      <c r="DV82" s="23">
        <v>1.1951144414621211</v>
      </c>
      <c r="DW82" s="23">
        <v>1.1578695089957909</v>
      </c>
      <c r="DX82" s="23">
        <v>1.0950966590860252</v>
      </c>
      <c r="DY82" s="23">
        <v>1.0392362681507781</v>
      </c>
      <c r="DZ82" s="23">
        <v>1.0317228073961777</v>
      </c>
      <c r="EA82" s="23">
        <v>1.0244059815411142</v>
      </c>
      <c r="EB82" s="23">
        <v>1.0120005453470342</v>
      </c>
      <c r="EC82" s="23">
        <v>0.93316060748355056</v>
      </c>
      <c r="EE82" s="29" t="s">
        <v>6</v>
      </c>
      <c r="EF82" s="28">
        <v>0.27211145977785622</v>
      </c>
      <c r="EG82" s="28">
        <v>0.24035946507216083</v>
      </c>
      <c r="EH82" s="28">
        <v>0.21324494055815146</v>
      </c>
      <c r="EI82" s="28">
        <v>0.16781533486001327</v>
      </c>
      <c r="EJ82" s="28">
        <v>0.12883582747529351</v>
      </c>
      <c r="EK82" s="28">
        <v>0.11636957201022351</v>
      </c>
      <c r="EL82" s="28">
        <v>0.10790068575762168</v>
      </c>
      <c r="EM82" s="28">
        <v>0.10608148517225865</v>
      </c>
      <c r="EN82" s="28">
        <v>0.10972599518474142</v>
      </c>
      <c r="EO82" s="28">
        <v>9.6100173158501542E-2</v>
      </c>
      <c r="EP82" s="28">
        <v>9.1445058506754662E-2</v>
      </c>
      <c r="EQ82" s="28">
        <v>8.9893431309446631E-2</v>
      </c>
      <c r="ER82" s="28">
        <v>8.5131777518755128E-2</v>
      </c>
      <c r="ES82" s="28">
        <v>8.1056324608595243E-2</v>
      </c>
      <c r="ET82" s="28">
        <v>7.9074983308282901E-2</v>
      </c>
      <c r="EU82" s="28">
        <v>7.3967363465027705E-2</v>
      </c>
      <c r="EV82" s="28">
        <v>7.4385360746111975E-2</v>
      </c>
      <c r="EW82" s="28">
        <v>6.992965805756686E-2</v>
      </c>
      <c r="EX82" s="28">
        <v>6.6333243340847226E-2</v>
      </c>
      <c r="EY82" s="28">
        <v>6.4438222831910322E-2</v>
      </c>
      <c r="EZ82" s="28">
        <v>5.9463095926454795E-2</v>
      </c>
      <c r="FA82" s="28">
        <v>5.968768353227575E-2</v>
      </c>
      <c r="FB82" s="28">
        <v>5.9190911468282897E-2</v>
      </c>
      <c r="FC82" s="28">
        <v>5.7369861280001141E-2</v>
      </c>
      <c r="FD82" s="28">
        <v>5.5254054234213097E-2</v>
      </c>
      <c r="FE82" s="28">
        <v>5.2244658819877346E-2</v>
      </c>
      <c r="FF82" s="28">
        <v>5.3354937575033234E-2</v>
      </c>
      <c r="FG82" s="28">
        <v>5.1846019386870584E-2</v>
      </c>
      <c r="FH82" s="28">
        <v>4.7163291032306792E-2</v>
      </c>
      <c r="FI82" s="28">
        <v>4.9056467057621823E-2</v>
      </c>
      <c r="FJ82" s="28">
        <v>5.3931064614111277E-2</v>
      </c>
      <c r="FL82" s="29" t="s">
        <v>6</v>
      </c>
      <c r="FM82" s="24">
        <v>0.9041032795795515</v>
      </c>
      <c r="FN82" s="24">
        <v>0.95625154106505872</v>
      </c>
      <c r="FO82" s="25">
        <v>1.0115258828814218</v>
      </c>
      <c r="FP82" s="27">
        <v>1.1190411673263483</v>
      </c>
      <c r="FQ82" s="27">
        <v>1.2476605241148839</v>
      </c>
      <c r="FR82" s="27">
        <v>1.3105030608589574</v>
      </c>
      <c r="FS82" s="27">
        <v>1.3393035218218492</v>
      </c>
      <c r="FT82" s="27">
        <v>1.3417943514072754</v>
      </c>
      <c r="FU82" s="27">
        <v>1.35951022310003</v>
      </c>
      <c r="FV82" s="27">
        <v>1.4565624583660464</v>
      </c>
      <c r="FW82" s="26">
        <v>1.5067316035199265</v>
      </c>
      <c r="FX82" s="19">
        <v>1.5379088581387927</v>
      </c>
      <c r="FY82" s="19">
        <v>1.5611793262280487</v>
      </c>
      <c r="FZ82" s="19">
        <v>1.5916420891744179</v>
      </c>
      <c r="GA82" s="19">
        <v>1.6219106590913439</v>
      </c>
      <c r="GB82" s="19">
        <v>1.6460261191588206</v>
      </c>
      <c r="GC82" s="19">
        <v>1.6576142740684874</v>
      </c>
      <c r="GD82" s="19">
        <v>1.7015385130511724</v>
      </c>
      <c r="GE82" s="20">
        <v>1.7615926999003577</v>
      </c>
      <c r="GF82" s="20">
        <v>1.7577087204059056</v>
      </c>
      <c r="GG82" s="20">
        <v>1.8045215851436402</v>
      </c>
      <c r="GH82" s="21">
        <v>1.8544541853255798</v>
      </c>
      <c r="GI82" s="21">
        <v>1.879337809161133</v>
      </c>
      <c r="GJ82" s="21">
        <v>1.9843765828615856</v>
      </c>
      <c r="GK82" s="21">
        <v>2.0508169587597425</v>
      </c>
      <c r="GL82" s="21">
        <v>2.1088172407077859</v>
      </c>
      <c r="GM82" s="21">
        <v>2.1414288033581386</v>
      </c>
      <c r="GN82" s="21">
        <v>2.1898232678668363</v>
      </c>
      <c r="GO82" s="21">
        <v>2.3278509620740544</v>
      </c>
      <c r="GP82" s="21">
        <v>2.3779407545168825</v>
      </c>
      <c r="GQ82" s="21">
        <v>2.4235389028012642</v>
      </c>
      <c r="GS82" s="29" t="s">
        <v>6</v>
      </c>
      <c r="GT82" s="20">
        <v>1.6598008877669641</v>
      </c>
      <c r="GU82" s="20">
        <v>1.6762444758366268</v>
      </c>
      <c r="GV82" s="20">
        <v>1.6844924020891887</v>
      </c>
      <c r="GW82" s="20">
        <v>1.6833934151298953</v>
      </c>
      <c r="GX82" s="20">
        <v>1.7128607701867617</v>
      </c>
      <c r="GY82" s="21">
        <v>1.7187698922270438</v>
      </c>
      <c r="GZ82" s="20">
        <v>1.7043123178583119</v>
      </c>
      <c r="HA82" s="20">
        <v>1.7162993755272991</v>
      </c>
      <c r="HB82" s="20">
        <v>1.7029959817133284</v>
      </c>
      <c r="HC82" s="21">
        <v>1.7215919860133713</v>
      </c>
      <c r="HD82" s="21">
        <v>1.7339950247119729</v>
      </c>
      <c r="HE82" s="20">
        <v>1.7197748295942699</v>
      </c>
      <c r="HF82" s="20">
        <v>1.7451429893329129</v>
      </c>
      <c r="HG82" s="20">
        <v>1.7339405220032491</v>
      </c>
      <c r="HH82" s="20">
        <v>1.7469829961045076</v>
      </c>
      <c r="HI82" s="20">
        <v>1.7417521065943271</v>
      </c>
      <c r="HJ82" s="20">
        <v>1.7171568283967773</v>
      </c>
      <c r="HK82" s="20">
        <v>1.7122541237348357</v>
      </c>
      <c r="HL82" s="19">
        <v>1.7225383595467909</v>
      </c>
      <c r="HM82" s="19">
        <v>1.7178198496089661</v>
      </c>
      <c r="HN82" s="19">
        <v>1.7199013502595837</v>
      </c>
      <c r="HO82" s="19">
        <v>1.7099356436954976</v>
      </c>
      <c r="HP82" s="26">
        <v>1.6856639060395668</v>
      </c>
      <c r="HQ82" s="25">
        <v>1.7032775624045013</v>
      </c>
      <c r="HR82" s="25">
        <v>1.7032201242741258</v>
      </c>
      <c r="HS82" s="25">
        <v>1.6863845576588328</v>
      </c>
      <c r="HT82" s="25">
        <v>1.6523493796787314</v>
      </c>
      <c r="HU82" s="25">
        <v>1.661582650187754</v>
      </c>
      <c r="HV82" s="25">
        <v>1.6825977751531076</v>
      </c>
      <c r="HW82" s="25">
        <v>1.6845181719447104</v>
      </c>
      <c r="HX82" s="25">
        <v>1.6308567419116451</v>
      </c>
      <c r="HZ82" s="29" t="s">
        <v>6</v>
      </c>
      <c r="IA82" s="25">
        <v>0.92754445546931885</v>
      </c>
      <c r="IB82" s="25">
        <v>0.96784176789306109</v>
      </c>
      <c r="IC82" s="24">
        <v>1.009856210978213</v>
      </c>
      <c r="ID82" s="24">
        <v>1.0887449818551556</v>
      </c>
      <c r="IE82" s="24">
        <v>1.1879442760702936</v>
      </c>
      <c r="IF82" s="24">
        <v>1.2389982136093602</v>
      </c>
      <c r="IG82" s="24">
        <v>1.2594960203296861</v>
      </c>
      <c r="IH82" s="24">
        <v>1.2635510082066088</v>
      </c>
      <c r="II82" s="24">
        <v>1.2733846586040336</v>
      </c>
      <c r="IJ82" s="24">
        <v>1.3470851585653461</v>
      </c>
      <c r="IK82" s="24">
        <v>1.3861791335438745</v>
      </c>
      <c r="IL82" s="24">
        <v>1.4085617495213574</v>
      </c>
      <c r="IM82" s="24">
        <v>1.4279754723449194</v>
      </c>
      <c r="IN82" s="23">
        <v>1.4501395902999672</v>
      </c>
      <c r="IO82" s="24">
        <v>1.4741400227294854</v>
      </c>
      <c r="IP82" s="24">
        <v>1.4931355597377007</v>
      </c>
      <c r="IQ82" s="24">
        <v>1.4997890372019054</v>
      </c>
      <c r="IR82" s="25">
        <v>1.5298496216099122</v>
      </c>
      <c r="IS82" s="25">
        <v>1.5753003920062671</v>
      </c>
      <c r="IT82" s="25">
        <v>1.5721650037809847</v>
      </c>
      <c r="IU82" s="27">
        <v>1.6066524001918598</v>
      </c>
      <c r="IV82" s="27">
        <v>1.6413206935875972</v>
      </c>
      <c r="IW82" s="27">
        <v>1.6616997562281086</v>
      </c>
      <c r="IX82" s="26">
        <v>1.7373220396075864</v>
      </c>
      <c r="IY82" s="19">
        <v>1.7862570519861609</v>
      </c>
      <c r="IZ82" s="19">
        <v>1.8262234763847427</v>
      </c>
      <c r="JA82" s="19">
        <v>1.8413603748156777</v>
      </c>
      <c r="JB82" s="19">
        <v>1.8654165398872622</v>
      </c>
      <c r="JC82" s="26">
        <v>1.9454888211403341</v>
      </c>
      <c r="JD82" s="26">
        <v>1.9610299395937572</v>
      </c>
      <c r="JE82" s="26">
        <v>1.9577389238906457</v>
      </c>
      <c r="JG82" s="29" t="s">
        <v>6</v>
      </c>
      <c r="JH82" s="21">
        <v>1.6728604420412603</v>
      </c>
      <c r="JI82" s="21">
        <v>1.6974321398031611</v>
      </c>
      <c r="JJ82" s="21">
        <v>1.7048404099225716</v>
      </c>
      <c r="JK82" s="21">
        <v>1.7104722522891971</v>
      </c>
      <c r="JL82" s="21">
        <v>1.7250192322373719</v>
      </c>
      <c r="JM82" s="20">
        <v>1.7187262284333915</v>
      </c>
      <c r="JN82" s="21">
        <v>1.7105751629325316</v>
      </c>
      <c r="JO82" s="21">
        <v>1.7221730810459448</v>
      </c>
      <c r="JP82" s="21">
        <v>1.7070373231881639</v>
      </c>
      <c r="JQ82" s="20">
        <v>1.711773879057507</v>
      </c>
      <c r="JR82" s="20">
        <v>1.7260488445004993</v>
      </c>
      <c r="JS82" s="21">
        <v>1.7553047553721211</v>
      </c>
      <c r="JT82" s="21">
        <v>1.7995701472108132</v>
      </c>
      <c r="JU82" s="21">
        <v>1.8193931529069991</v>
      </c>
      <c r="JV82" s="21">
        <v>1.8454335007139198</v>
      </c>
      <c r="JW82" s="21">
        <v>1.8325216869907264</v>
      </c>
      <c r="JX82" s="21">
        <v>1.8251157060129908</v>
      </c>
      <c r="JY82" s="21">
        <v>1.8064768111659508</v>
      </c>
      <c r="JZ82" s="21">
        <v>1.817076595343265</v>
      </c>
      <c r="KA82" s="21">
        <v>1.815117948961156</v>
      </c>
      <c r="KB82" s="21">
        <v>1.8134828706062112</v>
      </c>
      <c r="KC82" s="20">
        <v>1.8054916862658104</v>
      </c>
      <c r="KD82" s="20">
        <v>1.7602067819210183</v>
      </c>
      <c r="KE82" s="19">
        <v>1.7723187948207977</v>
      </c>
      <c r="KF82" s="27">
        <v>1.7703115762308477</v>
      </c>
      <c r="KG82" s="27">
        <v>1.7664074841975272</v>
      </c>
      <c r="KH82" s="27">
        <v>1.7359639544937246</v>
      </c>
      <c r="KI82" s="27">
        <v>1.7471495807897779</v>
      </c>
      <c r="KJ82" s="27">
        <v>1.7774923392293069</v>
      </c>
      <c r="KK82" s="27">
        <v>1.7862285956553112</v>
      </c>
      <c r="KL82" s="27">
        <v>1.7329305709687031</v>
      </c>
      <c r="KN82" s="29" t="s">
        <v>6</v>
      </c>
      <c r="KO82" s="22">
        <v>0.83405395958051598</v>
      </c>
      <c r="KP82" s="22">
        <v>0.8080823698706987</v>
      </c>
      <c r="KQ82" s="22">
        <v>0.77462052307117757</v>
      </c>
      <c r="KR82" s="22">
        <v>0.71609321399166248</v>
      </c>
      <c r="KS82" s="22">
        <v>0.65794258795696769</v>
      </c>
      <c r="KT82" s="22">
        <v>0.63776757679540852</v>
      </c>
      <c r="KU82" s="22">
        <v>0.62254499921042006</v>
      </c>
      <c r="KV82" s="22">
        <v>0.61620494026981465</v>
      </c>
      <c r="KW82" s="22">
        <v>0.62328125733972406</v>
      </c>
      <c r="KX82" s="22">
        <v>0.60175289661690134</v>
      </c>
      <c r="KY82" s="22">
        <v>0.59529048484321523</v>
      </c>
      <c r="KZ82" s="22">
        <v>0.59721312792253167</v>
      </c>
      <c r="LA82" s="22">
        <v>0.59211135565941408</v>
      </c>
      <c r="LB82" s="22">
        <v>0.58901237408156915</v>
      </c>
      <c r="LC82" s="22">
        <v>0.59024454895518208</v>
      </c>
      <c r="LD82" s="22">
        <v>0.57946884256696274</v>
      </c>
      <c r="LE82" s="22">
        <v>0.58478375450731579</v>
      </c>
      <c r="LF82" s="22">
        <v>0.57864282258315047</v>
      </c>
      <c r="LG82" s="22">
        <v>0.57444475117586136</v>
      </c>
      <c r="LH82" s="22">
        <v>0.57248386985050248</v>
      </c>
      <c r="LI82" s="22">
        <v>0.56529499075121004</v>
      </c>
      <c r="LJ82" s="22">
        <v>0.56893718857715392</v>
      </c>
      <c r="LK82" s="22">
        <v>0.57084129791585325</v>
      </c>
      <c r="LL82" s="22">
        <v>0.57112634968164377</v>
      </c>
      <c r="LM82" s="22">
        <v>0.57313677744574199</v>
      </c>
      <c r="LN82" s="22">
        <v>0.57256953500605035</v>
      </c>
      <c r="LO82" s="22">
        <v>0.57846014081633912</v>
      </c>
      <c r="LP82" s="22">
        <v>0.57382950672359134</v>
      </c>
      <c r="LQ82" s="22">
        <v>0.56263276094997905</v>
      </c>
      <c r="LR82" s="22">
        <v>0.56585281859803893</v>
      </c>
      <c r="LS82" s="22">
        <v>0.56612782173402676</v>
      </c>
    </row>
    <row r="83" spans="1:331" s="4" customFormat="1" ht="12.75" customHeight="1" x14ac:dyDescent="0.25">
      <c r="A83" s="91"/>
      <c r="B83" s="76" t="s">
        <v>79</v>
      </c>
      <c r="C83" s="29" t="s">
        <v>6</v>
      </c>
      <c r="D83" s="29" t="s">
        <v>6</v>
      </c>
      <c r="E83" s="29" t="s">
        <v>6</v>
      </c>
      <c r="F83" s="29" t="s">
        <v>6</v>
      </c>
      <c r="G83" s="29" t="s">
        <v>6</v>
      </c>
      <c r="H83" s="29" t="s">
        <v>6</v>
      </c>
      <c r="I83" s="29" t="s">
        <v>6</v>
      </c>
      <c r="J83" s="29" t="s">
        <v>6</v>
      </c>
      <c r="K83" s="29" t="s">
        <v>6</v>
      </c>
      <c r="L83" s="29" t="s">
        <v>6</v>
      </c>
      <c r="M83" s="29" t="s">
        <v>6</v>
      </c>
      <c r="N83" s="29" t="s">
        <v>6</v>
      </c>
      <c r="O83" s="29" t="s">
        <v>6</v>
      </c>
      <c r="P83" s="29" t="s">
        <v>6</v>
      </c>
      <c r="Q83" s="29" t="s">
        <v>6</v>
      </c>
      <c r="R83" s="29" t="s">
        <v>6</v>
      </c>
      <c r="S83" s="29" t="s">
        <v>6</v>
      </c>
      <c r="T83" s="26">
        <v>1.529674392569943</v>
      </c>
      <c r="U83" s="24">
        <v>1.5268426112508857</v>
      </c>
      <c r="V83" s="24">
        <v>1.5358957465154013</v>
      </c>
      <c r="W83" s="24">
        <v>1.521768104422311</v>
      </c>
      <c r="X83" s="24">
        <v>1.521615780948167</v>
      </c>
      <c r="Y83" s="24">
        <v>1.5132403568292438</v>
      </c>
      <c r="Z83" s="24">
        <v>1.4903418377693198</v>
      </c>
      <c r="AA83" s="24">
        <v>1.5041165329454695</v>
      </c>
      <c r="AB83" s="24">
        <v>1.5036334701143457</v>
      </c>
      <c r="AC83" s="24">
        <v>1.4944298179252171</v>
      </c>
      <c r="AD83" s="24">
        <v>1.4678993666102484</v>
      </c>
      <c r="AE83" s="24">
        <v>1.4799506734561005</v>
      </c>
      <c r="AF83" s="24">
        <v>1.5102154955428704</v>
      </c>
      <c r="AG83" s="24">
        <v>1.5100095322578169</v>
      </c>
      <c r="AH83" s="24">
        <v>1.4839551735184522</v>
      </c>
      <c r="AJ83" s="29" t="s">
        <v>6</v>
      </c>
      <c r="AK83" s="29" t="s">
        <v>6</v>
      </c>
      <c r="AL83" s="29" t="s">
        <v>6</v>
      </c>
      <c r="AM83" s="29" t="s">
        <v>6</v>
      </c>
      <c r="AN83" s="29" t="s">
        <v>6</v>
      </c>
      <c r="AO83" s="29" t="s">
        <v>6</v>
      </c>
      <c r="AP83" s="29" t="s">
        <v>6</v>
      </c>
      <c r="AQ83" s="29" t="s">
        <v>6</v>
      </c>
      <c r="AR83" s="29" t="s">
        <v>6</v>
      </c>
      <c r="AS83" s="29" t="s">
        <v>6</v>
      </c>
      <c r="AT83" s="29" t="s">
        <v>6</v>
      </c>
      <c r="AU83" s="29" t="s">
        <v>6</v>
      </c>
      <c r="AV83" s="29" t="s">
        <v>6</v>
      </c>
      <c r="AW83" s="29" t="s">
        <v>6</v>
      </c>
      <c r="AX83" s="29" t="s">
        <v>6</v>
      </c>
      <c r="AY83" s="29" t="s">
        <v>6</v>
      </c>
      <c r="AZ83" s="29" t="s">
        <v>6</v>
      </c>
      <c r="BA83" s="27">
        <v>1.5089576164403666</v>
      </c>
      <c r="BB83" s="26">
        <v>1.5466632293793827</v>
      </c>
      <c r="BC83" s="26">
        <v>1.595445683249876</v>
      </c>
      <c r="BD83" s="26">
        <v>1.5945244001737053</v>
      </c>
      <c r="BE83" s="26">
        <v>1.6380366631783216</v>
      </c>
      <c r="BF83" s="26">
        <v>1.6754497385000868</v>
      </c>
      <c r="BG83" s="19">
        <v>1.6971643572233506</v>
      </c>
      <c r="BH83" s="20">
        <v>1.7819600714000081</v>
      </c>
      <c r="BI83" s="20">
        <v>1.8366127961704575</v>
      </c>
      <c r="BJ83" s="20">
        <v>1.8850245088579596</v>
      </c>
      <c r="BK83" s="20">
        <v>1.9095941075044955</v>
      </c>
      <c r="BL83" s="20">
        <v>1.9509027119259896</v>
      </c>
      <c r="BM83" s="20">
        <v>2.0608783758806548</v>
      </c>
      <c r="BN83" s="20">
        <v>2.0943067698964155</v>
      </c>
      <c r="BO83" s="20">
        <v>2.128801910315802</v>
      </c>
      <c r="BQ83" s="29" t="s">
        <v>6</v>
      </c>
      <c r="BR83" s="29" t="s">
        <v>6</v>
      </c>
      <c r="BS83" s="29" t="s">
        <v>6</v>
      </c>
      <c r="BT83" s="29" t="s">
        <v>6</v>
      </c>
      <c r="BU83" s="29" t="s">
        <v>6</v>
      </c>
      <c r="BV83" s="29" t="s">
        <v>6</v>
      </c>
      <c r="BW83" s="29" t="s">
        <v>6</v>
      </c>
      <c r="BX83" s="29" t="s">
        <v>6</v>
      </c>
      <c r="BY83" s="29" t="s">
        <v>6</v>
      </c>
      <c r="BZ83" s="29" t="s">
        <v>6</v>
      </c>
      <c r="CA83" s="29" t="s">
        <v>6</v>
      </c>
      <c r="CB83" s="29" t="s">
        <v>6</v>
      </c>
      <c r="CC83" s="29" t="s">
        <v>6</v>
      </c>
      <c r="CD83" s="29" t="s">
        <v>6</v>
      </c>
      <c r="CE83" s="29" t="s">
        <v>6</v>
      </c>
      <c r="CF83" s="29" t="s">
        <v>6</v>
      </c>
      <c r="CG83" s="29" t="s">
        <v>6</v>
      </c>
      <c r="CH83" s="25">
        <v>1.5018648112226005</v>
      </c>
      <c r="CI83" s="27">
        <v>1.5329600727897756</v>
      </c>
      <c r="CJ83" s="27">
        <v>1.576040821700599</v>
      </c>
      <c r="CK83" s="27">
        <v>1.5736358085080271</v>
      </c>
      <c r="CL83" s="25">
        <v>1.6052660096829432</v>
      </c>
      <c r="CM83" s="25">
        <v>1.6370011182615414</v>
      </c>
      <c r="CN83" s="25">
        <v>1.6546482661817785</v>
      </c>
      <c r="CO83" s="27">
        <v>1.7247735506331892</v>
      </c>
      <c r="CP83" s="26">
        <v>1.7723784381364918</v>
      </c>
      <c r="CQ83" s="26">
        <v>1.8094447968146863</v>
      </c>
      <c r="CR83" s="26">
        <v>1.8249029982461293</v>
      </c>
      <c r="CS83" s="26">
        <v>1.8589572302134159</v>
      </c>
      <c r="CT83" s="19">
        <v>1.9488599296087665</v>
      </c>
      <c r="CU83" s="19">
        <v>1.9795681261448457</v>
      </c>
      <c r="CV83" s="19">
        <v>1.9944221550835142</v>
      </c>
      <c r="CX83" s="29" t="s">
        <v>6</v>
      </c>
      <c r="CY83" s="29" t="s">
        <v>6</v>
      </c>
      <c r="CZ83" s="29" t="s">
        <v>6</v>
      </c>
      <c r="DA83" s="29" t="s">
        <v>6</v>
      </c>
      <c r="DB83" s="29" t="s">
        <v>6</v>
      </c>
      <c r="DC83" s="29" t="s">
        <v>6</v>
      </c>
      <c r="DD83" s="29" t="s">
        <v>6</v>
      </c>
      <c r="DE83" s="29" t="s">
        <v>6</v>
      </c>
      <c r="DF83" s="29" t="s">
        <v>6</v>
      </c>
      <c r="DG83" s="29" t="s">
        <v>6</v>
      </c>
      <c r="DH83" s="29" t="s">
        <v>6</v>
      </c>
      <c r="DI83" s="29" t="s">
        <v>6</v>
      </c>
      <c r="DJ83" s="29" t="s">
        <v>6</v>
      </c>
      <c r="DK83" s="29" t="s">
        <v>6</v>
      </c>
      <c r="DL83" s="29" t="s">
        <v>6</v>
      </c>
      <c r="DM83" s="29" t="s">
        <v>6</v>
      </c>
      <c r="DN83" s="29" t="s">
        <v>6</v>
      </c>
      <c r="DO83" s="23">
        <v>1.3986027506585723</v>
      </c>
      <c r="DP83" s="23">
        <v>1.3901481930860256</v>
      </c>
      <c r="DQ83" s="23">
        <v>1.3682804008982719</v>
      </c>
      <c r="DR83" s="23">
        <v>1.3411127844799742</v>
      </c>
      <c r="DS83" s="23">
        <v>1.3133041484156147</v>
      </c>
      <c r="DT83" s="23">
        <v>1.2725526001773702</v>
      </c>
      <c r="DU83" s="23">
        <v>1.2207523299073755</v>
      </c>
      <c r="DV83" s="23">
        <v>1.1951144414621211</v>
      </c>
      <c r="DW83" s="23">
        <v>1.1578695089957909</v>
      </c>
      <c r="DX83" s="23">
        <v>1.0950966590860252</v>
      </c>
      <c r="DY83" s="23">
        <v>1.0392362681507781</v>
      </c>
      <c r="DZ83" s="23">
        <v>1.0317228073961777</v>
      </c>
      <c r="EA83" s="23">
        <v>1.0244059815411142</v>
      </c>
      <c r="EB83" s="23">
        <v>1.0120005453470342</v>
      </c>
      <c r="EC83" s="23">
        <v>0.93316060748355056</v>
      </c>
      <c r="EE83" s="29" t="s">
        <v>6</v>
      </c>
      <c r="EF83" s="29" t="s">
        <v>6</v>
      </c>
      <c r="EG83" s="29" t="s">
        <v>6</v>
      </c>
      <c r="EH83" s="29" t="s">
        <v>6</v>
      </c>
      <c r="EI83" s="29" t="s">
        <v>6</v>
      </c>
      <c r="EJ83" s="29" t="s">
        <v>6</v>
      </c>
      <c r="EK83" s="29" t="s">
        <v>6</v>
      </c>
      <c r="EL83" s="29" t="s">
        <v>6</v>
      </c>
      <c r="EM83" s="29" t="s">
        <v>6</v>
      </c>
      <c r="EN83" s="29" t="s">
        <v>6</v>
      </c>
      <c r="EO83" s="29" t="s">
        <v>6</v>
      </c>
      <c r="EP83" s="29" t="s">
        <v>6</v>
      </c>
      <c r="EQ83" s="29" t="s">
        <v>6</v>
      </c>
      <c r="ER83" s="29" t="s">
        <v>6</v>
      </c>
      <c r="ES83" s="29" t="s">
        <v>6</v>
      </c>
      <c r="ET83" s="29" t="s">
        <v>6</v>
      </c>
      <c r="EU83" s="29" t="s">
        <v>6</v>
      </c>
      <c r="EV83" s="28">
        <v>7.4385360746111975E-2</v>
      </c>
      <c r="EW83" s="28">
        <v>6.9929658057566874E-2</v>
      </c>
      <c r="EX83" s="28">
        <v>6.6333243340847212E-2</v>
      </c>
      <c r="EY83" s="28">
        <v>6.4438222831910336E-2</v>
      </c>
      <c r="EZ83" s="28">
        <v>5.9463095926454795E-2</v>
      </c>
      <c r="FA83" s="28">
        <v>5.968768353227575E-2</v>
      </c>
      <c r="FB83" s="28">
        <v>5.9190911468282897E-2</v>
      </c>
      <c r="FC83" s="28">
        <v>5.7369861280001141E-2</v>
      </c>
      <c r="FD83" s="28">
        <v>5.5254054234213097E-2</v>
      </c>
      <c r="FE83" s="28">
        <v>5.2244658819877346E-2</v>
      </c>
      <c r="FF83" s="28">
        <v>5.3354937575033234E-2</v>
      </c>
      <c r="FG83" s="28">
        <v>5.1846019386870584E-2</v>
      </c>
      <c r="FH83" s="28">
        <v>4.7163291032306792E-2</v>
      </c>
      <c r="FI83" s="28">
        <v>4.9056467057621823E-2</v>
      </c>
      <c r="FJ83" s="28">
        <v>5.3931064614111277E-2</v>
      </c>
      <c r="FL83" s="29" t="s">
        <v>6</v>
      </c>
      <c r="FM83" s="29" t="s">
        <v>6</v>
      </c>
      <c r="FN83" s="29" t="s">
        <v>6</v>
      </c>
      <c r="FO83" s="29" t="s">
        <v>6</v>
      </c>
      <c r="FP83" s="29" t="s">
        <v>6</v>
      </c>
      <c r="FQ83" s="29" t="s">
        <v>6</v>
      </c>
      <c r="FR83" s="29" t="s">
        <v>6</v>
      </c>
      <c r="FS83" s="29" t="s">
        <v>6</v>
      </c>
      <c r="FT83" s="29" t="s">
        <v>6</v>
      </c>
      <c r="FU83" s="29" t="s">
        <v>6</v>
      </c>
      <c r="FV83" s="29" t="s">
        <v>6</v>
      </c>
      <c r="FW83" s="29" t="s">
        <v>6</v>
      </c>
      <c r="FX83" s="29" t="s">
        <v>6</v>
      </c>
      <c r="FY83" s="29" t="s">
        <v>6</v>
      </c>
      <c r="FZ83" s="29" t="s">
        <v>6</v>
      </c>
      <c r="GA83" s="29" t="s">
        <v>6</v>
      </c>
      <c r="GB83" s="29" t="s">
        <v>6</v>
      </c>
      <c r="GC83" s="19">
        <v>1.6576142740684874</v>
      </c>
      <c r="GD83" s="19">
        <v>1.7015385130511729</v>
      </c>
      <c r="GE83" s="20">
        <v>1.7615926999003573</v>
      </c>
      <c r="GF83" s="20">
        <v>1.7577087204059061</v>
      </c>
      <c r="GG83" s="20">
        <v>1.8045215851436402</v>
      </c>
      <c r="GH83" s="21">
        <v>1.8544541853255798</v>
      </c>
      <c r="GI83" s="21">
        <v>1.879337809161133</v>
      </c>
      <c r="GJ83" s="21">
        <v>1.9843765828615856</v>
      </c>
      <c r="GK83" s="21">
        <v>2.0508169587597425</v>
      </c>
      <c r="GL83" s="21">
        <v>2.1088172407077859</v>
      </c>
      <c r="GM83" s="21">
        <v>2.1414288033581386</v>
      </c>
      <c r="GN83" s="21">
        <v>2.1898232678668363</v>
      </c>
      <c r="GO83" s="21">
        <v>2.3278509620740544</v>
      </c>
      <c r="GP83" s="21">
        <v>2.3779407545168825</v>
      </c>
      <c r="GQ83" s="21">
        <v>2.4235389028012642</v>
      </c>
      <c r="GS83" s="29" t="s">
        <v>6</v>
      </c>
      <c r="GT83" s="29" t="s">
        <v>6</v>
      </c>
      <c r="GU83" s="29" t="s">
        <v>6</v>
      </c>
      <c r="GV83" s="29" t="s">
        <v>6</v>
      </c>
      <c r="GW83" s="29" t="s">
        <v>6</v>
      </c>
      <c r="GX83" s="29" t="s">
        <v>6</v>
      </c>
      <c r="GY83" s="29" t="s">
        <v>6</v>
      </c>
      <c r="GZ83" s="29" t="s">
        <v>6</v>
      </c>
      <c r="HA83" s="29" t="s">
        <v>6</v>
      </c>
      <c r="HB83" s="29" t="s">
        <v>6</v>
      </c>
      <c r="HC83" s="29" t="s">
        <v>6</v>
      </c>
      <c r="HD83" s="29" t="s">
        <v>6</v>
      </c>
      <c r="HE83" s="29" t="s">
        <v>6</v>
      </c>
      <c r="HF83" s="29" t="s">
        <v>6</v>
      </c>
      <c r="HG83" s="29" t="s">
        <v>6</v>
      </c>
      <c r="HH83" s="29" t="s">
        <v>6</v>
      </c>
      <c r="HI83" s="29" t="s">
        <v>6</v>
      </c>
      <c r="HJ83" s="20">
        <v>1.7171568283967773</v>
      </c>
      <c r="HK83" s="20">
        <v>1.7122541237348357</v>
      </c>
      <c r="HL83" s="19">
        <v>1.7225383595467909</v>
      </c>
      <c r="HM83" s="19">
        <v>1.7178198496089667</v>
      </c>
      <c r="HN83" s="19">
        <v>1.7199013502595841</v>
      </c>
      <c r="HO83" s="19">
        <v>1.7099356436954976</v>
      </c>
      <c r="HP83" s="26">
        <v>1.6856639060395668</v>
      </c>
      <c r="HQ83" s="25">
        <v>1.7032775624045013</v>
      </c>
      <c r="HR83" s="25">
        <v>1.7032201242741258</v>
      </c>
      <c r="HS83" s="25">
        <v>1.6863845576588328</v>
      </c>
      <c r="HT83" s="25">
        <v>1.6523493796787314</v>
      </c>
      <c r="HU83" s="25">
        <v>1.661582650187754</v>
      </c>
      <c r="HV83" s="25">
        <v>1.6825977751531076</v>
      </c>
      <c r="HW83" s="25">
        <v>1.6845181719447104</v>
      </c>
      <c r="HX83" s="25">
        <v>1.6308567419116451</v>
      </c>
      <c r="HZ83" s="29" t="s">
        <v>6</v>
      </c>
      <c r="IA83" s="29" t="s">
        <v>6</v>
      </c>
      <c r="IB83" s="29" t="s">
        <v>6</v>
      </c>
      <c r="IC83" s="29" t="s">
        <v>6</v>
      </c>
      <c r="ID83" s="29" t="s">
        <v>6</v>
      </c>
      <c r="IE83" s="29" t="s">
        <v>6</v>
      </c>
      <c r="IF83" s="29" t="s">
        <v>6</v>
      </c>
      <c r="IG83" s="29" t="s">
        <v>6</v>
      </c>
      <c r="IH83" s="29" t="s">
        <v>6</v>
      </c>
      <c r="II83" s="29" t="s">
        <v>6</v>
      </c>
      <c r="IJ83" s="29" t="s">
        <v>6</v>
      </c>
      <c r="IK83" s="29" t="s">
        <v>6</v>
      </c>
      <c r="IL83" s="29" t="s">
        <v>6</v>
      </c>
      <c r="IM83" s="29" t="s">
        <v>6</v>
      </c>
      <c r="IN83" s="29" t="s">
        <v>6</v>
      </c>
      <c r="IO83" s="29" t="s">
        <v>6</v>
      </c>
      <c r="IP83" s="29" t="s">
        <v>6</v>
      </c>
      <c r="IQ83" s="24">
        <v>1.4997890372019058</v>
      </c>
      <c r="IR83" s="25">
        <v>1.5298496216099122</v>
      </c>
      <c r="IS83" s="25">
        <v>1.5753003920062671</v>
      </c>
      <c r="IT83" s="25">
        <v>1.5721650037809849</v>
      </c>
      <c r="IU83" s="27">
        <v>1.6066524001918598</v>
      </c>
      <c r="IV83" s="27">
        <v>1.6413206935875972</v>
      </c>
      <c r="IW83" s="27">
        <v>1.6616997562281086</v>
      </c>
      <c r="IX83" s="26">
        <v>1.7373220396075864</v>
      </c>
      <c r="IY83" s="19">
        <v>1.7862570519861609</v>
      </c>
      <c r="IZ83" s="19">
        <v>1.8262234763847427</v>
      </c>
      <c r="JA83" s="19">
        <v>1.8413603748156777</v>
      </c>
      <c r="JB83" s="19">
        <v>1.8654165398872622</v>
      </c>
      <c r="JC83" s="26">
        <v>1.9454888211403341</v>
      </c>
      <c r="JD83" s="26">
        <v>1.9610299395937572</v>
      </c>
      <c r="JE83" s="26">
        <v>1.9577389238906457</v>
      </c>
      <c r="JG83" s="29" t="s">
        <v>6</v>
      </c>
      <c r="JH83" s="29" t="s">
        <v>6</v>
      </c>
      <c r="JI83" s="29" t="s">
        <v>6</v>
      </c>
      <c r="JJ83" s="29" t="s">
        <v>6</v>
      </c>
      <c r="JK83" s="29" t="s">
        <v>6</v>
      </c>
      <c r="JL83" s="29" t="s">
        <v>6</v>
      </c>
      <c r="JM83" s="29" t="s">
        <v>6</v>
      </c>
      <c r="JN83" s="29" t="s">
        <v>6</v>
      </c>
      <c r="JO83" s="29" t="s">
        <v>6</v>
      </c>
      <c r="JP83" s="29" t="s">
        <v>6</v>
      </c>
      <c r="JQ83" s="29" t="s">
        <v>6</v>
      </c>
      <c r="JR83" s="29" t="s">
        <v>6</v>
      </c>
      <c r="JS83" s="29" t="s">
        <v>6</v>
      </c>
      <c r="JT83" s="29" t="s">
        <v>6</v>
      </c>
      <c r="JU83" s="29" t="s">
        <v>6</v>
      </c>
      <c r="JV83" s="29" t="s">
        <v>6</v>
      </c>
      <c r="JW83" s="29" t="s">
        <v>6</v>
      </c>
      <c r="JX83" s="21">
        <v>1.8251157060129908</v>
      </c>
      <c r="JY83" s="21">
        <v>1.8064768111659508</v>
      </c>
      <c r="JZ83" s="21">
        <v>1.817076595343265</v>
      </c>
      <c r="KA83" s="21">
        <v>1.8151179489611564</v>
      </c>
      <c r="KB83" s="21">
        <v>1.8134828706062112</v>
      </c>
      <c r="KC83" s="20">
        <v>1.8054916862658101</v>
      </c>
      <c r="KD83" s="20">
        <v>1.7602067819210183</v>
      </c>
      <c r="KE83" s="19">
        <v>1.7723187948207977</v>
      </c>
      <c r="KF83" s="27">
        <v>1.7703115762308477</v>
      </c>
      <c r="KG83" s="27">
        <v>1.7664074841975272</v>
      </c>
      <c r="KH83" s="27">
        <v>1.7359639544937246</v>
      </c>
      <c r="KI83" s="27">
        <v>1.7471495807897779</v>
      </c>
      <c r="KJ83" s="27">
        <v>1.7774923392293069</v>
      </c>
      <c r="KK83" s="27">
        <v>1.7862285956553112</v>
      </c>
      <c r="KL83" s="27">
        <v>1.7329305709687031</v>
      </c>
      <c r="KN83" s="29" t="s">
        <v>6</v>
      </c>
      <c r="KO83" s="29" t="s">
        <v>6</v>
      </c>
      <c r="KP83" s="29" t="s">
        <v>6</v>
      </c>
      <c r="KQ83" s="29" t="s">
        <v>6</v>
      </c>
      <c r="KR83" s="29" t="s">
        <v>6</v>
      </c>
      <c r="KS83" s="29" t="s">
        <v>6</v>
      </c>
      <c r="KT83" s="29" t="s">
        <v>6</v>
      </c>
      <c r="KU83" s="29" t="s">
        <v>6</v>
      </c>
      <c r="KV83" s="29" t="s">
        <v>6</v>
      </c>
      <c r="KW83" s="29" t="s">
        <v>6</v>
      </c>
      <c r="KX83" s="29" t="s">
        <v>6</v>
      </c>
      <c r="KY83" s="29" t="s">
        <v>6</v>
      </c>
      <c r="KZ83" s="29" t="s">
        <v>6</v>
      </c>
      <c r="LA83" s="29" t="s">
        <v>6</v>
      </c>
      <c r="LB83" s="29" t="s">
        <v>6</v>
      </c>
      <c r="LC83" s="29" t="s">
        <v>6</v>
      </c>
      <c r="LD83" s="29" t="s">
        <v>6</v>
      </c>
      <c r="LE83" s="22">
        <v>0.58478375450731579</v>
      </c>
      <c r="LF83" s="22">
        <v>0.57864282258315047</v>
      </c>
      <c r="LG83" s="22">
        <v>0.57444475117586147</v>
      </c>
      <c r="LH83" s="22">
        <v>0.57248386985050248</v>
      </c>
      <c r="LI83" s="22">
        <v>0.56529499075121004</v>
      </c>
      <c r="LJ83" s="22">
        <v>0.56893718857715392</v>
      </c>
      <c r="LK83" s="22">
        <v>0.57084129791585325</v>
      </c>
      <c r="LL83" s="22">
        <v>0.57112634968164377</v>
      </c>
      <c r="LM83" s="22">
        <v>0.57313677744574199</v>
      </c>
      <c r="LN83" s="22">
        <v>0.57256953500605035</v>
      </c>
      <c r="LO83" s="22">
        <v>0.57846014081633912</v>
      </c>
      <c r="LP83" s="22">
        <v>0.57382950672359134</v>
      </c>
      <c r="LQ83" s="22">
        <v>0.56263276094997905</v>
      </c>
      <c r="LR83" s="22">
        <v>0.56585281859803893</v>
      </c>
      <c r="LS83" s="22">
        <v>0.56612782173402676</v>
      </c>
    </row>
    <row r="84" spans="1:331" s="4" customFormat="1" ht="12.75" customHeight="1" x14ac:dyDescent="0.25">
      <c r="A84" s="91"/>
      <c r="B84" s="76" t="s">
        <v>80</v>
      </c>
      <c r="C84" s="20">
        <v>0.99034413198208171</v>
      </c>
      <c r="D84" s="20">
        <v>1.001202488232092</v>
      </c>
      <c r="E84" s="20">
        <v>1.0106407049016897</v>
      </c>
      <c r="F84" s="20">
        <v>1.0187703949933924</v>
      </c>
      <c r="G84" s="20">
        <v>1.0347167890311595</v>
      </c>
      <c r="H84" s="20">
        <v>1.0433789793123136</v>
      </c>
      <c r="I84" s="20">
        <v>1.0497737765573643</v>
      </c>
      <c r="J84" s="20">
        <v>1.044035062955365</v>
      </c>
      <c r="K84" s="20">
        <v>1.0530026587889099</v>
      </c>
      <c r="L84" s="20">
        <v>1.0449315213524879</v>
      </c>
      <c r="M84" s="20">
        <v>1.0509078819394435</v>
      </c>
      <c r="N84" s="20">
        <v>1.0572306673428058</v>
      </c>
      <c r="O84" s="20">
        <v>1.0573164572258094</v>
      </c>
      <c r="P84" s="20">
        <v>1.0703102202725392</v>
      </c>
      <c r="Q84" s="20">
        <v>1.0707766313459384</v>
      </c>
      <c r="R84" s="20">
        <v>1.0770220210934132</v>
      </c>
      <c r="S84" s="20">
        <v>1.0745266237117175</v>
      </c>
      <c r="T84" s="20">
        <v>1.0705163676081664</v>
      </c>
      <c r="U84" s="20">
        <v>1.0662676263615227</v>
      </c>
      <c r="V84" s="20">
        <v>1.0709268373225773</v>
      </c>
      <c r="W84" s="20">
        <v>1.0558921905605778</v>
      </c>
      <c r="X84" s="20">
        <v>1.052497494823303</v>
      </c>
      <c r="Y84" s="20">
        <v>1.0458345547054073</v>
      </c>
      <c r="Z84" s="20">
        <v>1.0239237902740903</v>
      </c>
      <c r="AA84" s="20">
        <v>1.029825985229498</v>
      </c>
      <c r="AB84" s="20">
        <v>1.0228426723229813</v>
      </c>
      <c r="AC84" s="20">
        <v>1.0121849578739517</v>
      </c>
      <c r="AD84" s="20">
        <v>0.99241437217217565</v>
      </c>
      <c r="AE84" s="20">
        <v>0.99933739479005101</v>
      </c>
      <c r="AF84" s="20">
        <v>1.0181368494344654</v>
      </c>
      <c r="AG84" s="20">
        <v>1.0200295210663335</v>
      </c>
      <c r="AH84" s="20">
        <v>1.0012655132484334</v>
      </c>
      <c r="AJ84" s="23">
        <v>0.22558971312381487</v>
      </c>
      <c r="AK84" s="23">
        <v>0.2252352743155619</v>
      </c>
      <c r="AL84" s="23">
        <v>0.22329629274458568</v>
      </c>
      <c r="AM84" s="23">
        <v>0.22169222280536463</v>
      </c>
      <c r="AN84" s="23">
        <v>0.22360269111789419</v>
      </c>
      <c r="AO84" s="23">
        <v>0.22047109042312613</v>
      </c>
      <c r="AP84" s="23">
        <v>0.22002274087027476</v>
      </c>
      <c r="AQ84" s="23">
        <v>0.21969064173217653</v>
      </c>
      <c r="AR84" s="23">
        <v>0.22186074786891061</v>
      </c>
      <c r="AS84" s="23">
        <v>0.22445962682887932</v>
      </c>
      <c r="AT84" s="23">
        <v>0.22553879894741768</v>
      </c>
      <c r="AU84" s="23">
        <v>0.22902861762723181</v>
      </c>
      <c r="AV84" s="23">
        <v>0.22843138949615846</v>
      </c>
      <c r="AW84" s="23">
        <v>0.22812317527099055</v>
      </c>
      <c r="AX84" s="23">
        <v>0.22937907602659152</v>
      </c>
      <c r="AY84" s="23">
        <v>0.23187673965431224</v>
      </c>
      <c r="AZ84" s="23">
        <v>0.23039238113464625</v>
      </c>
      <c r="BA84" s="23">
        <v>0.23147293796901453</v>
      </c>
      <c r="BB84" s="24">
        <v>0.23245340325630454</v>
      </c>
      <c r="BC84" s="24">
        <v>0.2364757219921117</v>
      </c>
      <c r="BD84" s="24">
        <v>0.23170312259095757</v>
      </c>
      <c r="BE84" s="24">
        <v>0.23351245873828952</v>
      </c>
      <c r="BF84" s="24">
        <v>0.23751980879045312</v>
      </c>
      <c r="BG84" s="24">
        <v>0.2357743248304994</v>
      </c>
      <c r="BH84" s="24">
        <v>0.24407228408790768</v>
      </c>
      <c r="BI84" s="24">
        <v>0.24563634583276897</v>
      </c>
      <c r="BJ84" s="24">
        <v>0.24702325333590253</v>
      </c>
      <c r="BK84" s="24">
        <v>0.2480681386968602</v>
      </c>
      <c r="BL84" s="24">
        <v>0.25155660904937055</v>
      </c>
      <c r="BM84" s="24">
        <v>0.26256822098902399</v>
      </c>
      <c r="BN84" s="24">
        <v>0.26800238080663508</v>
      </c>
      <c r="BO84" s="24">
        <v>0.27196271771807218</v>
      </c>
      <c r="BQ84" s="27">
        <v>0.31100761509643349</v>
      </c>
      <c r="BR84" s="27">
        <v>0.31122058102292943</v>
      </c>
      <c r="BS84" s="27">
        <v>0.30820614970105675</v>
      </c>
      <c r="BT84" s="27">
        <v>0.30627500518418155</v>
      </c>
      <c r="BU84" s="27">
        <v>0.30816874240616438</v>
      </c>
      <c r="BV84" s="27">
        <v>0.30369749691737496</v>
      </c>
      <c r="BW84" s="27">
        <v>0.30292668035955245</v>
      </c>
      <c r="BX84" s="27">
        <v>0.30199618498096631</v>
      </c>
      <c r="BY84" s="27">
        <v>0.30486355414725863</v>
      </c>
      <c r="BZ84" s="27">
        <v>0.30767395279119053</v>
      </c>
      <c r="CA84" s="27">
        <v>0.30963749855789524</v>
      </c>
      <c r="CB84" s="27">
        <v>0.31371277736617431</v>
      </c>
      <c r="CC84" s="27">
        <v>0.31187870939877382</v>
      </c>
      <c r="CD84" s="27">
        <v>0.31185696842718647</v>
      </c>
      <c r="CE84" s="27">
        <v>0.31284782225600061</v>
      </c>
      <c r="CF84" s="27">
        <v>0.31557519833811132</v>
      </c>
      <c r="CG84" s="27">
        <v>0.31433642475725559</v>
      </c>
      <c r="CH84" s="27">
        <v>0.31579754243608849</v>
      </c>
      <c r="CI84" s="27">
        <v>0.31679825024057623</v>
      </c>
      <c r="CJ84" s="27">
        <v>0.32183426685395533</v>
      </c>
      <c r="CK84" s="27">
        <v>0.31563760878999358</v>
      </c>
      <c r="CL84" s="27">
        <v>0.31661845152486845</v>
      </c>
      <c r="CM84" s="27">
        <v>0.32129556870723064</v>
      </c>
      <c r="CN84" s="27">
        <v>0.31861734854452539</v>
      </c>
      <c r="CO84" s="27">
        <v>0.32800516934954554</v>
      </c>
      <c r="CP84" s="27">
        <v>0.32979924611448841</v>
      </c>
      <c r="CQ84" s="27">
        <v>0.3306399598557016</v>
      </c>
      <c r="CR84" s="27">
        <v>0.33089664559803533</v>
      </c>
      <c r="CS84" s="27">
        <v>0.33484333649859599</v>
      </c>
      <c r="CT84" s="27">
        <v>0.34742122262819303</v>
      </c>
      <c r="CU84" s="27">
        <v>0.35436261761442023</v>
      </c>
      <c r="CV84" s="27">
        <v>0.35640229682790314</v>
      </c>
      <c r="CX84" s="24">
        <v>0.28414914122161922</v>
      </c>
      <c r="CY84" s="24">
        <v>0.28525320079487598</v>
      </c>
      <c r="CZ84" s="24">
        <v>0.28350957922987197</v>
      </c>
      <c r="DA84" s="24">
        <v>0.28288174584249737</v>
      </c>
      <c r="DB84" s="24">
        <v>0.28249217066294763</v>
      </c>
      <c r="DC84" s="24">
        <v>0.27897661874743879</v>
      </c>
      <c r="DD84" s="24">
        <v>0.27173564892151381</v>
      </c>
      <c r="DE84" s="24">
        <v>0.26526920673244175</v>
      </c>
      <c r="DF84" s="24">
        <v>0.26577890987773339</v>
      </c>
      <c r="DG84" s="24">
        <v>0.2616996482610498</v>
      </c>
      <c r="DH84" s="24">
        <v>0.26022547389833534</v>
      </c>
      <c r="DI84" s="24">
        <v>0.25558816294715636</v>
      </c>
      <c r="DJ84" s="24">
        <v>0.25283274956960894</v>
      </c>
      <c r="DK84" s="24">
        <v>0.25454374215149511</v>
      </c>
      <c r="DL84" s="24">
        <v>0.24480486067223189</v>
      </c>
      <c r="DM84" s="24">
        <v>0.24260067254883191</v>
      </c>
      <c r="DN84" s="24">
        <v>0.23895970524306626</v>
      </c>
      <c r="DO84" s="24">
        <v>0.23328223582953062</v>
      </c>
      <c r="DP84" s="23">
        <v>0.23209520288598801</v>
      </c>
      <c r="DQ84" s="23">
        <v>0.22827568259767408</v>
      </c>
      <c r="DR84" s="23">
        <v>0.22116176298041126</v>
      </c>
      <c r="DS84" s="23">
        <v>0.2155849999267791</v>
      </c>
      <c r="DT84" s="23">
        <v>0.2085989680716937</v>
      </c>
      <c r="DU84" s="23">
        <v>0.19633231627831652</v>
      </c>
      <c r="DV84" s="22">
        <v>0.19131882255475002</v>
      </c>
      <c r="DW84" s="22">
        <v>0.18254584838425483</v>
      </c>
      <c r="DX84" s="22">
        <v>0.17142087170594394</v>
      </c>
      <c r="DY84" s="22">
        <v>0.16225921369969734</v>
      </c>
      <c r="DZ84" s="22">
        <v>0.1607446100091193</v>
      </c>
      <c r="EA84" s="22">
        <v>0.15961479430661887</v>
      </c>
      <c r="EB84" s="22">
        <v>0.15844273148328322</v>
      </c>
      <c r="EC84" s="28">
        <v>0.14555591972240201</v>
      </c>
      <c r="EE84" s="22">
        <v>0.19549371767517879</v>
      </c>
      <c r="EF84" s="28">
        <v>0.17711952990608795</v>
      </c>
      <c r="EG84" s="28">
        <v>0.16509032347906444</v>
      </c>
      <c r="EH84" s="28">
        <v>0.15501823349434396</v>
      </c>
      <c r="EI84" s="28">
        <v>0.13729672769987245</v>
      </c>
      <c r="EJ84" s="28">
        <v>0.12260333248804088</v>
      </c>
      <c r="EK84" s="28">
        <v>0.11950241711565728</v>
      </c>
      <c r="EL84" s="28">
        <v>0.11525757264864718</v>
      </c>
      <c r="EM84" s="28">
        <v>0.11055288063317123</v>
      </c>
      <c r="EN84" s="28">
        <v>0.11385564836965663</v>
      </c>
      <c r="EO84" s="28">
        <v>0.11266107630972362</v>
      </c>
      <c r="EP84" s="28">
        <v>0.11017037270647796</v>
      </c>
      <c r="EQ84" s="28">
        <v>0.11177434859089382</v>
      </c>
      <c r="ER84" s="28">
        <v>0.1107128485657877</v>
      </c>
      <c r="ES84" s="28">
        <v>0.11050711028599242</v>
      </c>
      <c r="ET84" s="28">
        <v>0.11020851384047968</v>
      </c>
      <c r="EU84" s="28">
        <v>0.10975885802561516</v>
      </c>
      <c r="EV84" s="28">
        <v>0.11358685474915386</v>
      </c>
      <c r="EW84" s="28">
        <v>0.11449819592578601</v>
      </c>
      <c r="EX84" s="28">
        <v>0.11439565823042692</v>
      </c>
      <c r="EY84" s="28">
        <v>0.11637992615340297</v>
      </c>
      <c r="EZ84" s="28">
        <v>0.11519616594084078</v>
      </c>
      <c r="FA84" s="28">
        <v>0.11840785419096224</v>
      </c>
      <c r="FB84" s="28">
        <v>0.12418603308821131</v>
      </c>
      <c r="FC84" s="28">
        <v>0.12506070106130016</v>
      </c>
      <c r="FD84" s="28">
        <v>0.12963716657212804</v>
      </c>
      <c r="FE84" s="28">
        <v>0.13403077895883658</v>
      </c>
      <c r="FF84" s="28">
        <v>0.14269784475375386</v>
      </c>
      <c r="FG84" s="28">
        <v>0.14549080303043629</v>
      </c>
      <c r="FH84" s="28">
        <v>0.14390163786216822</v>
      </c>
      <c r="FI84" s="28">
        <v>0.14978061965677081</v>
      </c>
      <c r="FJ84" s="22">
        <v>0.16340802258886572</v>
      </c>
      <c r="FL84" s="28">
        <v>0.17858874600189073</v>
      </c>
      <c r="FM84" s="22">
        <v>0.1791222185197254</v>
      </c>
      <c r="FN84" s="22">
        <v>0.17702691439706386</v>
      </c>
      <c r="FO84" s="22">
        <v>0.17573965151987805</v>
      </c>
      <c r="FP84" s="22">
        <v>0.17777645570915609</v>
      </c>
      <c r="FQ84" s="22">
        <v>0.17539525588371624</v>
      </c>
      <c r="FR84" s="22">
        <v>0.17441043770585671</v>
      </c>
      <c r="FS84" s="22">
        <v>0.17478694132719821</v>
      </c>
      <c r="FT84" s="22">
        <v>0.17698242901295194</v>
      </c>
      <c r="FU84" s="22">
        <v>0.17959809679983829</v>
      </c>
      <c r="FV84" s="22">
        <v>0.18108592053417169</v>
      </c>
      <c r="FW84" s="22">
        <v>0.18459918462031125</v>
      </c>
      <c r="FX84" s="22">
        <v>0.18455678266807005</v>
      </c>
      <c r="FY84" s="22">
        <v>0.18381826995350731</v>
      </c>
      <c r="FZ84" s="22">
        <v>0.18499823953708078</v>
      </c>
      <c r="GA84" s="22">
        <v>0.18717464639204087</v>
      </c>
      <c r="GB84" s="22">
        <v>0.18610184749013362</v>
      </c>
      <c r="GC84" s="22">
        <v>0.1871164934046799</v>
      </c>
      <c r="GD84" s="22">
        <v>0.18799210167255673</v>
      </c>
      <c r="GE84" s="22">
        <v>0.19182326376096437</v>
      </c>
      <c r="GF84" s="22">
        <v>0.187486439882525</v>
      </c>
      <c r="GG84" s="22">
        <v>0.18867518941025677</v>
      </c>
      <c r="GH84" s="22">
        <v>0.19277996100138695</v>
      </c>
      <c r="GI84" s="22">
        <v>0.19134939347274191</v>
      </c>
      <c r="GJ84" s="23">
        <v>0.19904245452210609</v>
      </c>
      <c r="GK84" s="23">
        <v>0.2006749361220978</v>
      </c>
      <c r="GL84" s="23">
        <v>0.20200889047426412</v>
      </c>
      <c r="GM84" s="23">
        <v>0.20327037056069169</v>
      </c>
      <c r="GN84" s="23">
        <v>0.20627384968521481</v>
      </c>
      <c r="GO84" s="23">
        <v>0.21654217727400862</v>
      </c>
      <c r="GP84" s="23">
        <v>0.22222765770041455</v>
      </c>
      <c r="GQ84" s="23">
        <v>0.22609813195411022</v>
      </c>
      <c r="GS84" s="26">
        <v>0.37843454321234166</v>
      </c>
      <c r="GT84" s="26">
        <v>0.37861785084611249</v>
      </c>
      <c r="GU84" s="26">
        <v>0.38147269543417667</v>
      </c>
      <c r="GV84" s="26">
        <v>0.38255675120145705</v>
      </c>
      <c r="GW84" s="26">
        <v>0.38901102834138734</v>
      </c>
      <c r="GX84" s="26">
        <v>0.39370686661229187</v>
      </c>
      <c r="GY84" s="26">
        <v>0.39787751874925376</v>
      </c>
      <c r="GZ84" s="26">
        <v>0.39245889598695932</v>
      </c>
      <c r="HA84" s="26">
        <v>0.39354497474759564</v>
      </c>
      <c r="HB84" s="26">
        <v>0.3947384688420052</v>
      </c>
      <c r="HC84" s="26">
        <v>0.40022259625375795</v>
      </c>
      <c r="HD84" s="26">
        <v>0.40256298727843393</v>
      </c>
      <c r="HE84" s="26">
        <v>0.39538594115486547</v>
      </c>
      <c r="HF84" s="26">
        <v>0.40207001315113372</v>
      </c>
      <c r="HG84" s="26">
        <v>0.4010237016999007</v>
      </c>
      <c r="HH84" s="26">
        <v>0.40336843429837949</v>
      </c>
      <c r="HI84" s="26">
        <v>0.40295989593504461</v>
      </c>
      <c r="HJ84" s="26">
        <v>0.40136800084015528</v>
      </c>
      <c r="HK84" s="26">
        <v>0.40210628274286681</v>
      </c>
      <c r="HL84" s="26">
        <v>0.40538761651457211</v>
      </c>
      <c r="HM84" s="26">
        <v>0.40077072127252183</v>
      </c>
      <c r="HN84" s="26">
        <v>0.4008544042504667</v>
      </c>
      <c r="HO84" s="26">
        <v>0.39845504242772495</v>
      </c>
      <c r="HP84" s="26">
        <v>0.38689859739973587</v>
      </c>
      <c r="HQ84" s="26">
        <v>0.38958687648848184</v>
      </c>
      <c r="HR84" s="26">
        <v>0.38495080185419295</v>
      </c>
      <c r="HS84" s="26">
        <v>0.37964238095414804</v>
      </c>
      <c r="HT84" s="26">
        <v>0.37151273898285614</v>
      </c>
      <c r="HU84" s="26">
        <v>0.37342990667036502</v>
      </c>
      <c r="HV84" s="26">
        <v>0.37903906611734872</v>
      </c>
      <c r="HW84" s="26">
        <v>0.38134719683525709</v>
      </c>
      <c r="HX84" s="26">
        <v>0.36777073427344265</v>
      </c>
      <c r="HZ84" s="25">
        <v>0.28925026757244104</v>
      </c>
      <c r="IA84" s="25">
        <v>0.28938503351417233</v>
      </c>
      <c r="IB84" s="25">
        <v>0.28698523802459913</v>
      </c>
      <c r="IC84" s="25">
        <v>0.28529630955528595</v>
      </c>
      <c r="ID84" s="25">
        <v>0.28762011178960512</v>
      </c>
      <c r="IE84" s="25">
        <v>0.28481012429296038</v>
      </c>
      <c r="IF84" s="25">
        <v>0.28480323803548402</v>
      </c>
      <c r="IG84" s="25">
        <v>0.28461890843660614</v>
      </c>
      <c r="IH84" s="25">
        <v>0.28785708415149019</v>
      </c>
      <c r="II84" s="25">
        <v>0.29106675324377335</v>
      </c>
      <c r="IJ84" s="25">
        <v>0.29314678734042376</v>
      </c>
      <c r="IK84" s="25">
        <v>0.29803450883701876</v>
      </c>
      <c r="IL84" s="25">
        <v>0.29739633166454588</v>
      </c>
      <c r="IM84" s="25">
        <v>0.29692052315087786</v>
      </c>
      <c r="IN84" s="25">
        <v>0.29835442834080828</v>
      </c>
      <c r="IO84" s="25">
        <v>0.30137403928251971</v>
      </c>
      <c r="IP84" s="25">
        <v>0.3001469938435552</v>
      </c>
      <c r="IQ84" s="25">
        <v>0.30137921159214198</v>
      </c>
      <c r="IR84" s="25">
        <v>0.3021845979402415</v>
      </c>
      <c r="IS84" s="25">
        <v>0.30749417690385333</v>
      </c>
      <c r="IT84" s="25">
        <v>0.30141386022132549</v>
      </c>
      <c r="IU84" s="25">
        <v>0.30291157814130887</v>
      </c>
      <c r="IV84" s="25">
        <v>0.30793665029050893</v>
      </c>
      <c r="IW84" s="25">
        <v>0.30581413804771074</v>
      </c>
      <c r="IX84" s="25">
        <v>0.3157712297307198</v>
      </c>
      <c r="IY84" s="25">
        <v>0.31764512462157873</v>
      </c>
      <c r="IZ84" s="25">
        <v>0.31891793491616383</v>
      </c>
      <c r="JA84" s="25">
        <v>0.31909053044262747</v>
      </c>
      <c r="JB84" s="25">
        <v>0.32112947706120948</v>
      </c>
      <c r="JC84" s="25">
        <v>0.33149213267631733</v>
      </c>
      <c r="JD84" s="25">
        <v>0.33554705888724384</v>
      </c>
      <c r="JE84" s="25">
        <v>0.33438597713161727</v>
      </c>
      <c r="JG84" s="21">
        <v>1.2819910452445455</v>
      </c>
      <c r="JH84" s="21">
        <v>1.3129246407738049</v>
      </c>
      <c r="JI84" s="21">
        <v>1.3433980869796496</v>
      </c>
      <c r="JJ84" s="21">
        <v>1.3605621677435666</v>
      </c>
      <c r="JK84" s="21">
        <v>1.3921585941146351</v>
      </c>
      <c r="JL84" s="21">
        <v>1.4277238896495645</v>
      </c>
      <c r="JM84" s="21">
        <v>1.4335040898922029</v>
      </c>
      <c r="JN84" s="21">
        <v>1.432472761576826</v>
      </c>
      <c r="JO84" s="21">
        <v>1.4375135874817433</v>
      </c>
      <c r="JP84" s="21">
        <v>1.4251624636977409</v>
      </c>
      <c r="JQ84" s="21">
        <v>1.4473551590416713</v>
      </c>
      <c r="JR84" s="21">
        <v>1.4625563769636558</v>
      </c>
      <c r="JS84" s="21">
        <v>1.4889475808251722</v>
      </c>
      <c r="JT84" s="21">
        <v>1.5326714459023059</v>
      </c>
      <c r="JU84" s="21">
        <v>1.557373845578323</v>
      </c>
      <c r="JV84" s="21">
        <v>1.5824527377058739</v>
      </c>
      <c r="JW84" s="21">
        <v>1.5796713174283021</v>
      </c>
      <c r="JX84" s="21">
        <v>1.5799558820136255</v>
      </c>
      <c r="JY84" s="21">
        <v>1.5724496502248069</v>
      </c>
      <c r="JZ84" s="21">
        <v>1.5876897264098613</v>
      </c>
      <c r="KA84" s="21">
        <v>1.5874567632784149</v>
      </c>
      <c r="KB84" s="21">
        <v>1.5921178003906502</v>
      </c>
      <c r="KC84" s="21">
        <v>1.5872198017378645</v>
      </c>
      <c r="KD84" s="21">
        <v>1.5478036765151875</v>
      </c>
      <c r="KE84" s="21">
        <v>1.5595231283564015</v>
      </c>
      <c r="KF84" s="21">
        <v>1.5590523187932319</v>
      </c>
      <c r="KG84" s="21">
        <v>1.5601335099412958</v>
      </c>
      <c r="KH84" s="21">
        <v>1.5352911629127599</v>
      </c>
      <c r="KI84" s="21">
        <v>1.5481496568528459</v>
      </c>
      <c r="KJ84" s="21">
        <v>1.5805783670733515</v>
      </c>
      <c r="KK84" s="21">
        <v>1.5904450079344405</v>
      </c>
      <c r="KL84" s="21">
        <v>1.541170399642509</v>
      </c>
      <c r="KN84" s="19">
        <v>0.77123632530492048</v>
      </c>
      <c r="KO84" s="19">
        <v>0.75276161244946016</v>
      </c>
      <c r="KP84" s="19">
        <v>0.7443906530113612</v>
      </c>
      <c r="KQ84" s="19">
        <v>0.72854184746063566</v>
      </c>
      <c r="KR84" s="19">
        <v>0.70077733156606314</v>
      </c>
      <c r="KS84" s="19">
        <v>0.67529371652482062</v>
      </c>
      <c r="KT84" s="19">
        <v>0.6692778614792424</v>
      </c>
      <c r="KU84" s="19">
        <v>0.66048368317370065</v>
      </c>
      <c r="KV84" s="19">
        <v>0.64942545887270353</v>
      </c>
      <c r="KW84" s="19">
        <v>0.6560139454658892</v>
      </c>
      <c r="KX84" s="19">
        <v>0.65436074252012799</v>
      </c>
      <c r="KY84" s="19">
        <v>0.65190595433788956</v>
      </c>
      <c r="KZ84" s="19">
        <v>0.65941225437211604</v>
      </c>
      <c r="LA84" s="19">
        <v>0.66090901023629367</v>
      </c>
      <c r="LB84" s="19">
        <v>0.66448708377012922</v>
      </c>
      <c r="LC84" s="19">
        <v>0.66915180458765955</v>
      </c>
      <c r="LD84" s="19">
        <v>0.66594558476933152</v>
      </c>
      <c r="LE84" s="19">
        <v>0.67579994299647572</v>
      </c>
      <c r="LF84" s="19">
        <v>0.678266503530217</v>
      </c>
      <c r="LG84" s="19">
        <v>0.6801349119822242</v>
      </c>
      <c r="LH84" s="19">
        <v>0.68404894546290096</v>
      </c>
      <c r="LI84" s="19">
        <v>0.68405700191659513</v>
      </c>
      <c r="LJ84" s="19">
        <v>0.6912669780104046</v>
      </c>
      <c r="LK84" s="19">
        <v>0.70035155575385577</v>
      </c>
      <c r="LL84" s="19">
        <v>0.70542965554585346</v>
      </c>
      <c r="LM84" s="19">
        <v>0.71644159648570671</v>
      </c>
      <c r="LN84" s="19">
        <v>0.72523114265790833</v>
      </c>
      <c r="LO84" s="19">
        <v>0.7369722573277957</v>
      </c>
      <c r="LP84" s="19">
        <v>0.73562917419396212</v>
      </c>
      <c r="LQ84" s="19">
        <v>0.72877453793792746</v>
      </c>
      <c r="LR84" s="19">
        <v>0.73267862871973433</v>
      </c>
      <c r="LS84" s="19">
        <v>0.73253960077082914</v>
      </c>
    </row>
    <row r="85" spans="1:331" s="4" customFormat="1" ht="12.75" customHeight="1" x14ac:dyDescent="0.25">
      <c r="A85" s="91"/>
      <c r="B85" s="76" t="s">
        <v>81</v>
      </c>
      <c r="C85" s="26">
        <v>1.3396223831880769</v>
      </c>
      <c r="D85" s="26">
        <v>1.3589164256433799</v>
      </c>
      <c r="E85" s="26">
        <v>1.3790198938257869</v>
      </c>
      <c r="F85" s="26">
        <v>1.3975480305756927</v>
      </c>
      <c r="G85" s="26">
        <v>1.4245728628236376</v>
      </c>
      <c r="H85" s="26">
        <v>1.4564495361458358</v>
      </c>
      <c r="I85" s="26">
        <v>1.4745298815110179</v>
      </c>
      <c r="J85" s="26">
        <v>1.4699652297967356</v>
      </c>
      <c r="K85" s="26">
        <v>1.4820912929666703</v>
      </c>
      <c r="L85" s="26">
        <v>1.4690077922683604</v>
      </c>
      <c r="M85" s="26">
        <v>1.486594867606208</v>
      </c>
      <c r="N85" s="27">
        <v>1.4987311278516298</v>
      </c>
      <c r="O85" s="27">
        <v>1.5055805554459081</v>
      </c>
      <c r="P85" s="27">
        <v>1.5272864381427789</v>
      </c>
      <c r="Q85" s="26">
        <v>1.5285626741800094</v>
      </c>
      <c r="R85" s="26">
        <v>1.5389266474921952</v>
      </c>
      <c r="S85" s="26">
        <v>1.5386319605364194</v>
      </c>
      <c r="T85" s="26">
        <v>1.529674392569943</v>
      </c>
      <c r="U85" s="24">
        <v>1.5268426112508857</v>
      </c>
      <c r="V85" s="24">
        <v>1.5358957465154013</v>
      </c>
      <c r="W85" s="24">
        <v>1.521768104422311</v>
      </c>
      <c r="X85" s="24">
        <v>1.521615780948167</v>
      </c>
      <c r="Y85" s="24">
        <v>1.5132403568292438</v>
      </c>
      <c r="Z85" s="24">
        <v>1.4903418377693198</v>
      </c>
      <c r="AA85" s="24">
        <v>1.5041165329454695</v>
      </c>
      <c r="AB85" s="24">
        <v>1.5036334701143457</v>
      </c>
      <c r="AC85" s="24">
        <v>1.4944298179252171</v>
      </c>
      <c r="AD85" s="24">
        <v>1.4678993666102484</v>
      </c>
      <c r="AE85" s="24">
        <v>1.4799506734561008</v>
      </c>
      <c r="AF85" s="28">
        <v>0</v>
      </c>
      <c r="AG85" s="28">
        <v>0</v>
      </c>
      <c r="AH85" s="28">
        <v>0</v>
      </c>
      <c r="AJ85" s="22">
        <v>0.8413290807883036</v>
      </c>
      <c r="AK85" s="23">
        <v>0.86166677311659168</v>
      </c>
      <c r="AL85" s="23">
        <v>0.91037920618724621</v>
      </c>
      <c r="AM85" s="23">
        <v>0.95952573087596327</v>
      </c>
      <c r="AN85" s="23">
        <v>1.0532172217510256</v>
      </c>
      <c r="AO85" s="23">
        <v>1.1660193087615782</v>
      </c>
      <c r="AP85" s="23">
        <v>1.2249371578366275</v>
      </c>
      <c r="AQ85" s="23">
        <v>1.2467364166334411</v>
      </c>
      <c r="AR85" s="23">
        <v>1.2464131363521649</v>
      </c>
      <c r="AS85" s="23">
        <v>1.2582974846633561</v>
      </c>
      <c r="AT85" s="23">
        <v>1.3399070210489346</v>
      </c>
      <c r="AU85" s="23">
        <v>1.3797966775828681</v>
      </c>
      <c r="AV85" s="23">
        <v>1.4039493807380121</v>
      </c>
      <c r="AW85" s="23">
        <v>1.4276936394268782</v>
      </c>
      <c r="AX85" s="25">
        <v>1.4536937515906978</v>
      </c>
      <c r="AY85" s="27">
        <v>1.4798724624726349</v>
      </c>
      <c r="AZ85" s="27">
        <v>1.4996654670847755</v>
      </c>
      <c r="BA85" s="27">
        <v>1.5089576164403666</v>
      </c>
      <c r="BB85" s="26">
        <v>1.5466632293793827</v>
      </c>
      <c r="BC85" s="26">
        <v>1.595445683249876</v>
      </c>
      <c r="BD85" s="26">
        <v>1.5945244001737053</v>
      </c>
      <c r="BE85" s="26">
        <v>1.6380366631783216</v>
      </c>
      <c r="BF85" s="26">
        <v>1.6754497385000868</v>
      </c>
      <c r="BG85" s="19">
        <v>1.6971643572233506</v>
      </c>
      <c r="BH85" s="20">
        <v>1.7819600714000081</v>
      </c>
      <c r="BI85" s="20">
        <v>1.8366127961704577</v>
      </c>
      <c r="BJ85" s="20">
        <v>1.8850245088579596</v>
      </c>
      <c r="BK85" s="20">
        <v>1.9095941075044953</v>
      </c>
      <c r="BL85" s="20">
        <v>1.9509027119259901</v>
      </c>
      <c r="BM85" s="28">
        <v>0</v>
      </c>
      <c r="BN85" s="28">
        <v>0</v>
      </c>
      <c r="BO85" s="28">
        <v>0</v>
      </c>
      <c r="BQ85" s="27">
        <v>0.92952817493398165</v>
      </c>
      <c r="BR85" s="27">
        <v>0.95040008533165909</v>
      </c>
      <c r="BS85" s="27">
        <v>0.99064411456724288</v>
      </c>
      <c r="BT85" s="27">
        <v>1.0335734818691151</v>
      </c>
      <c r="BU85" s="25">
        <v>1.1130640909134524</v>
      </c>
      <c r="BV85" s="25">
        <v>1.2091803369794401</v>
      </c>
      <c r="BW85" s="25">
        <v>1.2583856627474546</v>
      </c>
      <c r="BX85" s="25">
        <v>1.2761055462459612</v>
      </c>
      <c r="BY85" s="25">
        <v>1.2776777859833917</v>
      </c>
      <c r="BZ85" s="25">
        <v>1.2853740266135403</v>
      </c>
      <c r="CA85" s="25">
        <v>1.3591506891020995</v>
      </c>
      <c r="CB85" s="25">
        <v>1.3938111370664688</v>
      </c>
      <c r="CC85" s="25">
        <v>1.4109392939895138</v>
      </c>
      <c r="CD85" s="25">
        <v>1.4327364403103038</v>
      </c>
      <c r="CE85" s="24">
        <v>1.4527530841846981</v>
      </c>
      <c r="CF85" s="25">
        <v>1.474747053921138</v>
      </c>
      <c r="CG85" s="25">
        <v>1.4941342690367698</v>
      </c>
      <c r="CH85" s="25">
        <v>1.5018648112226005</v>
      </c>
      <c r="CI85" s="27">
        <v>1.5329600727897756</v>
      </c>
      <c r="CJ85" s="27">
        <v>1.576040821700599</v>
      </c>
      <c r="CK85" s="27">
        <v>1.5736358085080271</v>
      </c>
      <c r="CL85" s="25">
        <v>1.6052660096829432</v>
      </c>
      <c r="CM85" s="25">
        <v>1.6370011182615414</v>
      </c>
      <c r="CN85" s="25">
        <v>1.6546482661817785</v>
      </c>
      <c r="CO85" s="27">
        <v>1.7247735506331892</v>
      </c>
      <c r="CP85" s="26">
        <v>1.772378438136492</v>
      </c>
      <c r="CQ85" s="26">
        <v>1.8094447968146863</v>
      </c>
      <c r="CR85" s="26">
        <v>1.8249029982461293</v>
      </c>
      <c r="CS85" s="26">
        <v>1.8589572302134161</v>
      </c>
      <c r="CT85" s="28">
        <v>0</v>
      </c>
      <c r="CU85" s="28">
        <v>0</v>
      </c>
      <c r="CV85" s="28">
        <v>0</v>
      </c>
      <c r="CX85" s="19">
        <v>1.5682718904170714</v>
      </c>
      <c r="CY85" s="19">
        <v>1.6022336534783344</v>
      </c>
      <c r="CZ85" s="19">
        <v>1.6113559608817727</v>
      </c>
      <c r="DA85" s="19">
        <v>1.6261192031000451</v>
      </c>
      <c r="DB85" s="19">
        <v>1.6191843772787526</v>
      </c>
      <c r="DC85" s="19">
        <v>1.6376237571638708</v>
      </c>
      <c r="DD85" s="19">
        <v>1.5924998937780088</v>
      </c>
      <c r="DE85" s="19">
        <v>1.5712968172325212</v>
      </c>
      <c r="DF85" s="19">
        <v>1.5780053624833903</v>
      </c>
      <c r="DG85" s="19">
        <v>1.5325744034399233</v>
      </c>
      <c r="DH85" s="19">
        <v>1.5367005151630846</v>
      </c>
      <c r="DI85" s="19">
        <v>1.5149488212670221</v>
      </c>
      <c r="DJ85" s="26">
        <v>1.5188676083378647</v>
      </c>
      <c r="DK85" s="26">
        <v>1.5306988887743458</v>
      </c>
      <c r="DL85" s="27">
        <v>1.4719269462746052</v>
      </c>
      <c r="DM85" s="23">
        <v>1.46420648507928</v>
      </c>
      <c r="DN85" s="23">
        <v>1.4455946671915045</v>
      </c>
      <c r="DO85" s="23">
        <v>1.3986027506585723</v>
      </c>
      <c r="DP85" s="23">
        <v>1.3901481930860256</v>
      </c>
      <c r="DQ85" s="23">
        <v>1.3682804008982719</v>
      </c>
      <c r="DR85" s="23">
        <v>1.3411127844799742</v>
      </c>
      <c r="DS85" s="23">
        <v>1.3133041484156147</v>
      </c>
      <c r="DT85" s="23">
        <v>1.2725526001773702</v>
      </c>
      <c r="DU85" s="23">
        <v>1.2207523299073755</v>
      </c>
      <c r="DV85" s="23">
        <v>1.1951144414621211</v>
      </c>
      <c r="DW85" s="23">
        <v>1.1578695089957909</v>
      </c>
      <c r="DX85" s="23">
        <v>1.0950966590860252</v>
      </c>
      <c r="DY85" s="23">
        <v>1.0392362681507779</v>
      </c>
      <c r="DZ85" s="23">
        <v>1.0317228073961779</v>
      </c>
      <c r="EA85" s="28">
        <v>0</v>
      </c>
      <c r="EB85" s="28">
        <v>0</v>
      </c>
      <c r="EC85" s="28">
        <v>0</v>
      </c>
      <c r="EE85" s="28">
        <v>0.30468322971806089</v>
      </c>
      <c r="EF85" s="28">
        <v>0.27211145977785622</v>
      </c>
      <c r="EG85" s="28">
        <v>0.24035946507216083</v>
      </c>
      <c r="EH85" s="28">
        <v>0.21324494055815146</v>
      </c>
      <c r="EI85" s="28">
        <v>0.16781533486001327</v>
      </c>
      <c r="EJ85" s="28">
        <v>0.12883582747529351</v>
      </c>
      <c r="EK85" s="28">
        <v>0.11636957201022351</v>
      </c>
      <c r="EL85" s="28">
        <v>0.10790068575762168</v>
      </c>
      <c r="EM85" s="28">
        <v>0.10608148517225865</v>
      </c>
      <c r="EN85" s="28">
        <v>0.10972599518474142</v>
      </c>
      <c r="EO85" s="28">
        <v>9.6100173158501542E-2</v>
      </c>
      <c r="EP85" s="28">
        <v>9.1445058506754662E-2</v>
      </c>
      <c r="EQ85" s="28">
        <v>8.9893431309446631E-2</v>
      </c>
      <c r="ER85" s="28">
        <v>8.5131777518755128E-2</v>
      </c>
      <c r="ES85" s="28">
        <v>8.1056324608595243E-2</v>
      </c>
      <c r="ET85" s="28">
        <v>7.9074983308282901E-2</v>
      </c>
      <c r="EU85" s="28">
        <v>7.3967363465027719E-2</v>
      </c>
      <c r="EV85" s="28">
        <v>7.4385360746111975E-2</v>
      </c>
      <c r="EW85" s="28">
        <v>6.9929658057566874E-2</v>
      </c>
      <c r="EX85" s="28">
        <v>6.6333243340847212E-2</v>
      </c>
      <c r="EY85" s="28">
        <v>6.4438222831910336E-2</v>
      </c>
      <c r="EZ85" s="28">
        <v>5.9463095926454795E-2</v>
      </c>
      <c r="FA85" s="28">
        <v>5.968768353227575E-2</v>
      </c>
      <c r="FB85" s="28">
        <v>5.9190911468282897E-2</v>
      </c>
      <c r="FC85" s="28">
        <v>5.7369861280001141E-2</v>
      </c>
      <c r="FD85" s="28">
        <v>5.5254054234213097E-2</v>
      </c>
      <c r="FE85" s="28">
        <v>5.2244658819877346E-2</v>
      </c>
      <c r="FF85" s="28">
        <v>5.3354937575033221E-2</v>
      </c>
      <c r="FG85" s="28">
        <v>5.1846019386870584E-2</v>
      </c>
      <c r="FH85" s="28">
        <v>0</v>
      </c>
      <c r="FI85" s="28">
        <v>0</v>
      </c>
      <c r="FJ85" s="28">
        <v>0</v>
      </c>
      <c r="FL85" s="24">
        <v>0.8776215267466897</v>
      </c>
      <c r="FM85" s="24">
        <v>0.9041032795795515</v>
      </c>
      <c r="FN85" s="24">
        <v>0.95625154106505872</v>
      </c>
      <c r="FO85" s="25">
        <v>1.0115258828814218</v>
      </c>
      <c r="FP85" s="27">
        <v>1.1190411673263483</v>
      </c>
      <c r="FQ85" s="27">
        <v>1.2476605241148839</v>
      </c>
      <c r="FR85" s="27">
        <v>1.3105030608589574</v>
      </c>
      <c r="FS85" s="27">
        <v>1.3393035218218492</v>
      </c>
      <c r="FT85" s="27">
        <v>1.3417943514072754</v>
      </c>
      <c r="FU85" s="27">
        <v>1.35951022310003</v>
      </c>
      <c r="FV85" s="27">
        <v>1.4565624583660464</v>
      </c>
      <c r="FW85" s="26">
        <v>1.5067316035199265</v>
      </c>
      <c r="FX85" s="19">
        <v>1.5379088581387927</v>
      </c>
      <c r="FY85" s="19">
        <v>1.5611793262280487</v>
      </c>
      <c r="FZ85" s="19">
        <v>1.5916420891744179</v>
      </c>
      <c r="GA85" s="19">
        <v>1.6219106590913439</v>
      </c>
      <c r="GB85" s="19">
        <v>1.646026119158821</v>
      </c>
      <c r="GC85" s="19">
        <v>1.6576142740684874</v>
      </c>
      <c r="GD85" s="19">
        <v>1.7015385130511729</v>
      </c>
      <c r="GE85" s="20">
        <v>1.7615926999003573</v>
      </c>
      <c r="GF85" s="20">
        <v>1.7577087204059061</v>
      </c>
      <c r="GG85" s="20">
        <v>1.8045215851436402</v>
      </c>
      <c r="GH85" s="21">
        <v>1.8544541853255798</v>
      </c>
      <c r="GI85" s="21">
        <v>1.879337809161133</v>
      </c>
      <c r="GJ85" s="21">
        <v>1.9843765828615856</v>
      </c>
      <c r="GK85" s="21">
        <v>2.0508169587597425</v>
      </c>
      <c r="GL85" s="21">
        <v>2.1088172407077859</v>
      </c>
      <c r="GM85" s="21">
        <v>2.1414288033581386</v>
      </c>
      <c r="GN85" s="21">
        <v>2.1898232678668368</v>
      </c>
      <c r="GO85" s="28">
        <v>0</v>
      </c>
      <c r="GP85" s="28">
        <v>0</v>
      </c>
      <c r="GQ85" s="28">
        <v>0</v>
      </c>
      <c r="GS85" s="21">
        <v>1.638882365707055</v>
      </c>
      <c r="GT85" s="20">
        <v>1.6598008877669641</v>
      </c>
      <c r="GU85" s="20">
        <v>1.6762444758366268</v>
      </c>
      <c r="GV85" s="20">
        <v>1.6844924020891887</v>
      </c>
      <c r="GW85" s="20">
        <v>1.6833934151298953</v>
      </c>
      <c r="GX85" s="20">
        <v>1.7128607701867617</v>
      </c>
      <c r="GY85" s="21">
        <v>1.7187698922270438</v>
      </c>
      <c r="GZ85" s="20">
        <v>1.7043123178583119</v>
      </c>
      <c r="HA85" s="20">
        <v>1.7162993755272991</v>
      </c>
      <c r="HB85" s="20">
        <v>1.7029959817133284</v>
      </c>
      <c r="HC85" s="21">
        <v>1.7215919860133713</v>
      </c>
      <c r="HD85" s="21">
        <v>1.7339950247119729</v>
      </c>
      <c r="HE85" s="20">
        <v>1.7197748295942699</v>
      </c>
      <c r="HF85" s="20">
        <v>1.7451429893329129</v>
      </c>
      <c r="HG85" s="20">
        <v>1.7339405220032491</v>
      </c>
      <c r="HH85" s="20">
        <v>1.7469829961045076</v>
      </c>
      <c r="HI85" s="20">
        <v>1.7417521065943271</v>
      </c>
      <c r="HJ85" s="20">
        <v>1.7171568283967773</v>
      </c>
      <c r="HK85" s="20">
        <v>1.7122541237348357</v>
      </c>
      <c r="HL85" s="19">
        <v>1.7225383595467909</v>
      </c>
      <c r="HM85" s="19">
        <v>1.7178198496089667</v>
      </c>
      <c r="HN85" s="19">
        <v>1.7199013502595841</v>
      </c>
      <c r="HO85" s="19">
        <v>1.7099356436954976</v>
      </c>
      <c r="HP85" s="26">
        <v>1.6856639060395668</v>
      </c>
      <c r="HQ85" s="25">
        <v>1.7032775624045013</v>
      </c>
      <c r="HR85" s="25">
        <v>1.7032201242741258</v>
      </c>
      <c r="HS85" s="25">
        <v>1.6863845576588323</v>
      </c>
      <c r="HT85" s="25">
        <v>1.652349379678731</v>
      </c>
      <c r="HU85" s="25">
        <v>1.661582650187754</v>
      </c>
      <c r="HV85" s="28">
        <v>0</v>
      </c>
      <c r="HW85" s="28">
        <v>0</v>
      </c>
      <c r="HX85" s="28">
        <v>0</v>
      </c>
      <c r="HZ85" s="25">
        <v>0.90732168623465215</v>
      </c>
      <c r="IA85" s="25">
        <v>0.92754445546931885</v>
      </c>
      <c r="IB85" s="25">
        <v>0.96784176789306109</v>
      </c>
      <c r="IC85" s="24">
        <v>1.009856210978213</v>
      </c>
      <c r="ID85" s="24">
        <v>1.0887449818551556</v>
      </c>
      <c r="IE85" s="24">
        <v>1.1879442760702936</v>
      </c>
      <c r="IF85" s="24">
        <v>1.2389982136093602</v>
      </c>
      <c r="IG85" s="24">
        <v>1.2594960203296861</v>
      </c>
      <c r="IH85" s="24">
        <v>1.2635510082066088</v>
      </c>
      <c r="II85" s="24">
        <v>1.2733846586040336</v>
      </c>
      <c r="IJ85" s="24">
        <v>1.3470851585653461</v>
      </c>
      <c r="IK85" s="24">
        <v>1.3861791335438745</v>
      </c>
      <c r="IL85" s="24">
        <v>1.4085617495213574</v>
      </c>
      <c r="IM85" s="24">
        <v>1.4279754723449194</v>
      </c>
      <c r="IN85" s="23">
        <v>1.4501395902999672</v>
      </c>
      <c r="IO85" s="24">
        <v>1.4741400227294854</v>
      </c>
      <c r="IP85" s="24">
        <v>1.4931355597377007</v>
      </c>
      <c r="IQ85" s="24">
        <v>1.4997890372019058</v>
      </c>
      <c r="IR85" s="25">
        <v>1.5298496216099122</v>
      </c>
      <c r="IS85" s="25">
        <v>1.5753003920062671</v>
      </c>
      <c r="IT85" s="25">
        <v>1.5721650037809849</v>
      </c>
      <c r="IU85" s="27">
        <v>1.6066524001918598</v>
      </c>
      <c r="IV85" s="27">
        <v>1.6413206935875972</v>
      </c>
      <c r="IW85" s="27">
        <v>1.6616997562281086</v>
      </c>
      <c r="IX85" s="26">
        <v>1.7373220396075864</v>
      </c>
      <c r="IY85" s="19">
        <v>1.7862570519861609</v>
      </c>
      <c r="IZ85" s="19">
        <v>1.8262234763847431</v>
      </c>
      <c r="JA85" s="19">
        <v>1.8413603748156777</v>
      </c>
      <c r="JB85" s="19">
        <v>1.8654165398872626</v>
      </c>
      <c r="JC85" s="28">
        <v>0</v>
      </c>
      <c r="JD85" s="28">
        <v>0</v>
      </c>
      <c r="JE85" s="28">
        <v>0</v>
      </c>
      <c r="JG85" s="20">
        <v>1.635877229876169</v>
      </c>
      <c r="JH85" s="21">
        <v>1.6728604420412603</v>
      </c>
      <c r="JI85" s="21">
        <v>1.6974321398031611</v>
      </c>
      <c r="JJ85" s="21">
        <v>1.7048404099225716</v>
      </c>
      <c r="JK85" s="21">
        <v>1.7104722522891971</v>
      </c>
      <c r="JL85" s="21">
        <v>1.7250192322373719</v>
      </c>
      <c r="JM85" s="20">
        <v>1.7187262284333915</v>
      </c>
      <c r="JN85" s="21">
        <v>1.7105751629325316</v>
      </c>
      <c r="JO85" s="21">
        <v>1.7221730810459448</v>
      </c>
      <c r="JP85" s="21">
        <v>1.7070373231881639</v>
      </c>
      <c r="JQ85" s="20">
        <v>1.711773879057507</v>
      </c>
      <c r="JR85" s="20">
        <v>1.7260488445004993</v>
      </c>
      <c r="JS85" s="21">
        <v>1.7553047553721211</v>
      </c>
      <c r="JT85" s="21">
        <v>1.7995701472108132</v>
      </c>
      <c r="JU85" s="21">
        <v>1.8193931529069991</v>
      </c>
      <c r="JV85" s="21">
        <v>1.8454335007139198</v>
      </c>
      <c r="JW85" s="21">
        <v>1.8325216869907259</v>
      </c>
      <c r="JX85" s="21">
        <v>1.8251157060129908</v>
      </c>
      <c r="JY85" s="21">
        <v>1.8064768111659508</v>
      </c>
      <c r="JZ85" s="21">
        <v>1.817076595343265</v>
      </c>
      <c r="KA85" s="21">
        <v>1.8151179489611564</v>
      </c>
      <c r="KB85" s="21">
        <v>1.8134828706062112</v>
      </c>
      <c r="KC85" s="20">
        <v>1.8054916862658101</v>
      </c>
      <c r="KD85" s="20">
        <v>1.7602067819210183</v>
      </c>
      <c r="KE85" s="19">
        <v>1.7723187948207977</v>
      </c>
      <c r="KF85" s="27">
        <v>1.7703115762308477</v>
      </c>
      <c r="KG85" s="27">
        <v>1.7664074841975272</v>
      </c>
      <c r="KH85" s="27">
        <v>1.7359639544937244</v>
      </c>
      <c r="KI85" s="27">
        <v>1.7471495807897781</v>
      </c>
      <c r="KJ85" s="28">
        <v>0</v>
      </c>
      <c r="KK85" s="28">
        <v>0</v>
      </c>
      <c r="KL85" s="28">
        <v>0</v>
      </c>
      <c r="KN85" s="23">
        <v>0.85993632332119718</v>
      </c>
      <c r="KO85" s="22">
        <v>0.83405395958051598</v>
      </c>
      <c r="KP85" s="22">
        <v>0.8080823698706987</v>
      </c>
      <c r="KQ85" s="22">
        <v>0.77462052307117757</v>
      </c>
      <c r="KR85" s="22">
        <v>0.71609321399166248</v>
      </c>
      <c r="KS85" s="22">
        <v>0.65794258795696769</v>
      </c>
      <c r="KT85" s="22">
        <v>0.63776757679540852</v>
      </c>
      <c r="KU85" s="22">
        <v>0.62254499921042006</v>
      </c>
      <c r="KV85" s="22">
        <v>0.61620494026981465</v>
      </c>
      <c r="KW85" s="22">
        <v>0.62328125733972406</v>
      </c>
      <c r="KX85" s="22">
        <v>0.60175289661690134</v>
      </c>
      <c r="KY85" s="22">
        <v>0.59529048484321523</v>
      </c>
      <c r="KZ85" s="22">
        <v>0.59721312792253167</v>
      </c>
      <c r="LA85" s="22">
        <v>0.59211135565941408</v>
      </c>
      <c r="LB85" s="22">
        <v>0.58901237408156915</v>
      </c>
      <c r="LC85" s="22">
        <v>0.59024454895518208</v>
      </c>
      <c r="LD85" s="22">
        <v>0.57946884256696274</v>
      </c>
      <c r="LE85" s="22">
        <v>0.58478375450731579</v>
      </c>
      <c r="LF85" s="22">
        <v>0.57864282258315047</v>
      </c>
      <c r="LG85" s="22">
        <v>0.57444475117586147</v>
      </c>
      <c r="LH85" s="22">
        <v>0.57248386985050248</v>
      </c>
      <c r="LI85" s="22">
        <v>0.56529499075121004</v>
      </c>
      <c r="LJ85" s="22">
        <v>0.56893718857715392</v>
      </c>
      <c r="LK85" s="22">
        <v>0.57084129791585325</v>
      </c>
      <c r="LL85" s="22">
        <v>0.57112634968164377</v>
      </c>
      <c r="LM85" s="22">
        <v>0.5731367774457421</v>
      </c>
      <c r="LN85" s="22">
        <v>0.57256953500605023</v>
      </c>
      <c r="LO85" s="22">
        <v>0.57846014081633912</v>
      </c>
      <c r="LP85" s="22">
        <v>0.57382950672359145</v>
      </c>
      <c r="LQ85" s="28">
        <v>0</v>
      </c>
      <c r="LR85" s="28">
        <v>0</v>
      </c>
      <c r="LS85" s="28">
        <v>0</v>
      </c>
    </row>
    <row r="86" spans="1:331" s="4" customFormat="1" ht="12.75" customHeight="1" x14ac:dyDescent="0.25">
      <c r="A86" s="91"/>
      <c r="B86" s="76" t="s">
        <v>82</v>
      </c>
      <c r="C86" s="26">
        <v>1.2484775780876456</v>
      </c>
      <c r="D86" s="26">
        <v>1.2632339541539515</v>
      </c>
      <c r="E86" s="26">
        <v>1.2756143546785785</v>
      </c>
      <c r="F86" s="26">
        <v>1.2862795412676993</v>
      </c>
      <c r="G86" s="26">
        <v>1.3065966652912222</v>
      </c>
      <c r="H86" s="26">
        <v>1.3175736875766273</v>
      </c>
      <c r="I86" s="26">
        <v>1.3243240865654791</v>
      </c>
      <c r="J86" s="26">
        <v>1.317881381915821</v>
      </c>
      <c r="K86" s="26">
        <v>1.3293173311380677</v>
      </c>
      <c r="L86" s="26">
        <v>1.3179690557559047</v>
      </c>
      <c r="M86" s="19">
        <v>1.3256230260740298</v>
      </c>
      <c r="N86" s="19">
        <v>1.3335737901422624</v>
      </c>
      <c r="O86" s="19">
        <v>1.3009600559307049</v>
      </c>
      <c r="P86" s="19">
        <v>1.2574151718170934</v>
      </c>
      <c r="Q86" s="19">
        <v>1.2630507021657209</v>
      </c>
      <c r="R86" s="19">
        <v>1.2745456389485819</v>
      </c>
      <c r="S86" s="19">
        <v>1.2791637442801944</v>
      </c>
      <c r="T86" s="19">
        <v>1.2822397774005194</v>
      </c>
      <c r="U86" s="19">
        <v>1.2655838381695663</v>
      </c>
      <c r="V86" s="19">
        <v>1.288674849195717</v>
      </c>
      <c r="W86" s="19">
        <v>1.2731661632153943</v>
      </c>
      <c r="X86" s="19">
        <v>1.2418274534838851</v>
      </c>
      <c r="Y86" s="20">
        <v>1.189707911371281</v>
      </c>
      <c r="Z86" s="20">
        <v>1.1196709363655988</v>
      </c>
      <c r="AA86" s="20">
        <v>1.1053319475633481</v>
      </c>
      <c r="AB86" s="20">
        <v>1.0774117782326307</v>
      </c>
      <c r="AC86" s="20">
        <v>1.0594940063018983</v>
      </c>
      <c r="AD86" s="20">
        <v>1.039746586670329</v>
      </c>
      <c r="AE86" s="20">
        <v>1.0412038804498516</v>
      </c>
      <c r="AF86" s="20">
        <v>0.97623586897142911</v>
      </c>
      <c r="AG86" s="20">
        <v>0.98579998930913837</v>
      </c>
      <c r="AH86" s="20">
        <v>0.96029319561445048</v>
      </c>
      <c r="AJ86" s="22">
        <v>6.8325483291663408E-2</v>
      </c>
      <c r="AK86" s="22">
        <v>6.806425615053209E-2</v>
      </c>
      <c r="AL86" s="22">
        <v>6.7411799192556035E-2</v>
      </c>
      <c r="AM86" s="22">
        <v>6.6871612319663792E-2</v>
      </c>
      <c r="AN86" s="22">
        <v>6.7422702984969274E-2</v>
      </c>
      <c r="AO86" s="22">
        <v>6.6473234408820095E-2</v>
      </c>
      <c r="AP86" s="22">
        <v>6.6514926975302952E-2</v>
      </c>
      <c r="AQ86" s="22">
        <v>6.6307572740644277E-2</v>
      </c>
      <c r="AR86" s="22">
        <v>6.69469841923548E-2</v>
      </c>
      <c r="AS86" s="22">
        <v>6.7890093786074204E-2</v>
      </c>
      <c r="AT86" s="22">
        <v>6.8200568127363637E-2</v>
      </c>
      <c r="AU86" s="22">
        <v>6.9259296099441536E-2</v>
      </c>
      <c r="AV86" s="22">
        <v>8.8072268099114476E-2</v>
      </c>
      <c r="AW86" s="22">
        <v>0.12173425700149701</v>
      </c>
      <c r="AX86" s="22">
        <v>0.11956345024094628</v>
      </c>
      <c r="AY86" s="22">
        <v>0.11858227650378669</v>
      </c>
      <c r="AZ86" s="22">
        <v>0.11350887060657684</v>
      </c>
      <c r="BA86" s="22">
        <v>0.10947745923382622</v>
      </c>
      <c r="BB86" s="22">
        <v>0.11043743369089873</v>
      </c>
      <c r="BC86" s="22">
        <v>0.10219059731699243</v>
      </c>
      <c r="BD86" s="22">
        <v>9.6154909869379093E-2</v>
      </c>
      <c r="BE86" s="22">
        <v>0.11241825731408953</v>
      </c>
      <c r="BF86" s="22">
        <v>0.13909812488035123</v>
      </c>
      <c r="BG86" s="22">
        <v>0.16730806783230914</v>
      </c>
      <c r="BH86" s="23">
        <v>0.18788104675578271</v>
      </c>
      <c r="BI86" s="23">
        <v>0.19547754767532075</v>
      </c>
      <c r="BJ86" s="23">
        <v>0.20480036681218924</v>
      </c>
      <c r="BK86" s="23">
        <v>0.20878399700731828</v>
      </c>
      <c r="BL86" s="23">
        <v>0.2135322139280838</v>
      </c>
      <c r="BM86" s="23">
        <v>0.17292686648302258</v>
      </c>
      <c r="BN86" s="23">
        <v>0.16907389024908095</v>
      </c>
      <c r="BO86" s="23">
        <v>0.16734201895613951</v>
      </c>
      <c r="BQ86" s="24">
        <v>0.25721906360713814</v>
      </c>
      <c r="BR86" s="24">
        <v>0.25725091319698301</v>
      </c>
      <c r="BS86" s="24">
        <v>0.25469677256485512</v>
      </c>
      <c r="BT86" s="24">
        <v>0.25304827187849849</v>
      </c>
      <c r="BU86" s="23">
        <v>0.25458923483410878</v>
      </c>
      <c r="BV86" s="23">
        <v>0.25089049332887958</v>
      </c>
      <c r="BW86" s="23">
        <v>0.2504194728977282</v>
      </c>
      <c r="BX86" s="23">
        <v>0.24955025739657291</v>
      </c>
      <c r="BY86" s="23">
        <v>0.25190508950293761</v>
      </c>
      <c r="BZ86" s="23">
        <v>0.25437540036862949</v>
      </c>
      <c r="CA86" s="23">
        <v>0.2559839488267085</v>
      </c>
      <c r="CB86" s="23">
        <v>0.25935627191558303</v>
      </c>
      <c r="CC86" s="23">
        <v>0.26425761218974003</v>
      </c>
      <c r="CD86" s="25">
        <v>0.27572489426110364</v>
      </c>
      <c r="CE86" s="25">
        <v>0.27562600146719629</v>
      </c>
      <c r="CF86" s="24">
        <v>0.27724071537493433</v>
      </c>
      <c r="CG86" s="24">
        <v>0.27468703762920627</v>
      </c>
      <c r="CH86" s="24">
        <v>0.27442359886976225</v>
      </c>
      <c r="CI86" s="24">
        <v>0.27293902935627729</v>
      </c>
      <c r="CJ86" s="24">
        <v>0.27393877727199978</v>
      </c>
      <c r="CK86" s="23">
        <v>0.26629905840059437</v>
      </c>
      <c r="CL86" s="24">
        <v>0.27211637942955536</v>
      </c>
      <c r="CM86" s="25">
        <v>0.2835967321747157</v>
      </c>
      <c r="CN86" s="25">
        <v>0.29161511822918579</v>
      </c>
      <c r="CO86" s="25">
        <v>0.30578140661993714</v>
      </c>
      <c r="CP86" s="25">
        <v>0.30685031470942203</v>
      </c>
      <c r="CQ86" s="25">
        <v>0.31195201564797875</v>
      </c>
      <c r="CR86" s="27">
        <v>0.31475646273732694</v>
      </c>
      <c r="CS86" s="27">
        <v>0.31826422557358702</v>
      </c>
      <c r="CT86" s="27">
        <v>0.27025303581667592</v>
      </c>
      <c r="CU86" s="27">
        <v>0.27240298163772242</v>
      </c>
      <c r="CV86" s="27">
        <v>0.26877115869869977</v>
      </c>
      <c r="CX86" s="19">
        <v>1.4321695169809099</v>
      </c>
      <c r="CY86" s="19">
        <v>1.4568218402881252</v>
      </c>
      <c r="CZ86" s="19">
        <v>1.4563744626598474</v>
      </c>
      <c r="DA86" s="19">
        <v>1.4603872266836753</v>
      </c>
      <c r="DB86" s="19">
        <v>1.4616304503212159</v>
      </c>
      <c r="DC86" s="19">
        <v>1.4441158933121618</v>
      </c>
      <c r="DD86" s="19">
        <v>1.3846182186589175</v>
      </c>
      <c r="DE86" s="19">
        <v>1.3645895436616748</v>
      </c>
      <c r="DF86" s="19">
        <v>1.3691022058959887</v>
      </c>
      <c r="DG86" s="19">
        <v>1.3295881939387564</v>
      </c>
      <c r="DH86" s="26">
        <v>1.3239077765955229</v>
      </c>
      <c r="DI86" s="26">
        <v>1.2999365804087579</v>
      </c>
      <c r="DJ86" s="26">
        <v>1.1668777281792766</v>
      </c>
      <c r="DK86" s="26">
        <v>0.95125988333403566</v>
      </c>
      <c r="DL86" s="26">
        <v>0.93474561743932028</v>
      </c>
      <c r="DM86" s="26">
        <v>0.94306738395503542</v>
      </c>
      <c r="DN86" s="26">
        <v>0.95568138750123177</v>
      </c>
      <c r="DO86" s="26">
        <v>0.95890746984946795</v>
      </c>
      <c r="DP86" s="26">
        <v>0.92479263502519671</v>
      </c>
      <c r="DQ86" s="26">
        <v>0.96708176857760908</v>
      </c>
      <c r="DR86" s="26">
        <v>0.9502785512931603</v>
      </c>
      <c r="DS86" s="27">
        <v>0.83942498507833418</v>
      </c>
      <c r="DT86" s="27">
        <v>0.67802195319896041</v>
      </c>
      <c r="DU86" s="27">
        <v>0.50205123276548103</v>
      </c>
      <c r="DV86" s="27">
        <v>0.42487219195057718</v>
      </c>
      <c r="DW86" s="27">
        <v>0.35862089960127375</v>
      </c>
      <c r="DX86" s="27">
        <v>0.31312304464029422</v>
      </c>
      <c r="DY86" s="24">
        <v>0.29354342776094211</v>
      </c>
      <c r="DZ86" s="24">
        <v>0.27904084997932321</v>
      </c>
      <c r="EA86" s="24">
        <v>0.20606644087754925</v>
      </c>
      <c r="EB86" s="24">
        <v>0.2258322426965528</v>
      </c>
      <c r="EC86" s="24">
        <v>0.20137545521523351</v>
      </c>
      <c r="EE86" s="25">
        <v>0.52063284280000854</v>
      </c>
      <c r="EF86" s="25">
        <v>0.47425722725908137</v>
      </c>
      <c r="EG86" s="25">
        <v>0.44309874099839841</v>
      </c>
      <c r="EH86" s="25">
        <v>0.41690656188495373</v>
      </c>
      <c r="EI86" s="25">
        <v>0.36958026392129845</v>
      </c>
      <c r="EJ86" s="25">
        <v>0.33009060144941915</v>
      </c>
      <c r="EK86" s="25">
        <v>0.31968225110009152</v>
      </c>
      <c r="EL86" s="25">
        <v>0.30952556197784664</v>
      </c>
      <c r="EM86" s="25">
        <v>0.29705790166369472</v>
      </c>
      <c r="EN86" s="25">
        <v>0.30421229065577143</v>
      </c>
      <c r="EO86" s="25">
        <v>0.30118914356521548</v>
      </c>
      <c r="EP86" s="25">
        <v>0.29449535221463902</v>
      </c>
      <c r="EQ86" s="25">
        <v>0.27685919557414562</v>
      </c>
      <c r="ER86" s="23">
        <v>0.23466938102997326</v>
      </c>
      <c r="ES86" s="23">
        <v>0.23770956392781509</v>
      </c>
      <c r="ET86" s="23">
        <v>0.23992125280714136</v>
      </c>
      <c r="EU86" s="23">
        <v>0.24392339887884101</v>
      </c>
      <c r="EV86" s="23">
        <v>0.25770304417488554</v>
      </c>
      <c r="EW86" s="23">
        <v>0.25316318774206159</v>
      </c>
      <c r="EX86" s="23">
        <v>0.26484723618129768</v>
      </c>
      <c r="EY86" s="25">
        <v>0.27189200963763088</v>
      </c>
      <c r="EZ86" s="23">
        <v>0.25012367319747569</v>
      </c>
      <c r="FA86" s="23">
        <v>0.22555041664676068</v>
      </c>
      <c r="FB86" s="23">
        <v>0.20130129606072375</v>
      </c>
      <c r="FC86" s="22">
        <v>0.18600636784222618</v>
      </c>
      <c r="FD86" s="22">
        <v>0.17802702254865699</v>
      </c>
      <c r="FE86" s="22">
        <v>0.17727996951545863</v>
      </c>
      <c r="FF86" s="22">
        <v>0.18849476415990055</v>
      </c>
      <c r="FG86" s="22">
        <v>0.18740241266722427</v>
      </c>
      <c r="FH86" s="22">
        <v>0.13898562107473036</v>
      </c>
      <c r="FI86" s="22">
        <v>0.15251145986504722</v>
      </c>
      <c r="FJ86" s="22">
        <v>0.16161540909625538</v>
      </c>
      <c r="FL86" s="28">
        <v>1.0673860771110889E-2</v>
      </c>
      <c r="FM86" s="28">
        <v>1.0673201159549155E-2</v>
      </c>
      <c r="FN86" s="28">
        <v>1.0534342651547651E-2</v>
      </c>
      <c r="FO86" s="28">
        <v>1.0445971674125714E-2</v>
      </c>
      <c r="FP86" s="28">
        <v>1.0561725665842812E-2</v>
      </c>
      <c r="FQ86" s="28">
        <v>1.0419160626885254E-2</v>
      </c>
      <c r="FR86" s="28">
        <v>1.0397891453813982E-2</v>
      </c>
      <c r="FS86" s="28">
        <v>1.0397731352179584E-2</v>
      </c>
      <c r="FT86" s="28">
        <v>1.0525038002088762E-2</v>
      </c>
      <c r="FU86" s="28">
        <v>1.0714367525754675E-2</v>
      </c>
      <c r="FV86" s="28">
        <v>1.0799726229816939E-2</v>
      </c>
      <c r="FW86" s="28">
        <v>1.100999054650093E-2</v>
      </c>
      <c r="FX86" s="28">
        <v>3.1727879155472392E-2</v>
      </c>
      <c r="FY86" s="28">
        <v>6.8270636252526662E-2</v>
      </c>
      <c r="FZ86" s="28">
        <v>6.5638778971803938E-2</v>
      </c>
      <c r="GA86" s="28">
        <v>6.3951109139150406E-2</v>
      </c>
      <c r="GB86" s="28">
        <v>5.8891898493360462E-2</v>
      </c>
      <c r="GC86" s="28">
        <v>5.4230641313186917E-2</v>
      </c>
      <c r="GD86" s="28">
        <v>5.5451196159987552E-2</v>
      </c>
      <c r="GE86" s="28">
        <v>4.5450743110830846E-2</v>
      </c>
      <c r="GF86" s="28">
        <v>4.027249734641556E-2</v>
      </c>
      <c r="GG86" s="28">
        <v>5.7456870930359144E-2</v>
      </c>
      <c r="GH86" s="28">
        <v>8.5941321588943853E-2</v>
      </c>
      <c r="GI86" s="28">
        <v>0.11720105857543815</v>
      </c>
      <c r="GJ86" s="28">
        <v>0.13791380632915218</v>
      </c>
      <c r="GK86" s="28">
        <v>0.14658603887127236</v>
      </c>
      <c r="GL86" s="28">
        <v>0.15632238069215437</v>
      </c>
      <c r="GM86" s="28">
        <v>0.16045541457810386</v>
      </c>
      <c r="GN86" s="28">
        <v>0.16498739321121719</v>
      </c>
      <c r="GO86" s="28">
        <v>0.12585093987027049</v>
      </c>
      <c r="GP86" s="28">
        <v>0.12100365307496344</v>
      </c>
      <c r="GQ86" s="28">
        <v>0.11910351157473639</v>
      </c>
      <c r="GS86" s="20">
        <v>1.6858628079065021</v>
      </c>
      <c r="GT86" s="20">
        <v>1.7057909406459728</v>
      </c>
      <c r="GU86" s="20">
        <v>1.7272135064890641</v>
      </c>
      <c r="GV86" s="20">
        <v>1.7394734237647778</v>
      </c>
      <c r="GW86" s="20">
        <v>1.7721831746882757</v>
      </c>
      <c r="GX86" s="20">
        <v>1.794290118429045</v>
      </c>
      <c r="GY86" s="20">
        <v>1.789068264382035</v>
      </c>
      <c r="GZ86" s="20">
        <v>1.7790852712625473</v>
      </c>
      <c r="HA86" s="20">
        <v>1.786111538758866</v>
      </c>
      <c r="HB86" s="20">
        <v>1.7705286573748202</v>
      </c>
      <c r="HC86" s="20">
        <v>1.7972245302644696</v>
      </c>
      <c r="HD86" s="20">
        <v>1.8072846113359007</v>
      </c>
      <c r="HE86" s="20">
        <v>1.615396918058378</v>
      </c>
      <c r="HF86" s="20">
        <v>1.3416610206378625</v>
      </c>
      <c r="HG86" s="20">
        <v>1.3656098490077129</v>
      </c>
      <c r="HH86" s="20">
        <v>1.3968687454148199</v>
      </c>
      <c r="HI86" s="20">
        <v>1.4339002987999139</v>
      </c>
      <c r="HJ86" s="20">
        <v>1.466525907738244</v>
      </c>
      <c r="HK86" s="20">
        <v>1.4296144926797367</v>
      </c>
      <c r="HL86" s="20">
        <v>1.5285220314772785</v>
      </c>
      <c r="HM86" s="20">
        <v>1.5329724144898595</v>
      </c>
      <c r="HN86" s="20">
        <v>1.395793184663384</v>
      </c>
      <c r="HO86" s="19">
        <v>1.1695213749629472</v>
      </c>
      <c r="HP86" s="19">
        <v>0.90549625443491255</v>
      </c>
      <c r="HQ86" s="19">
        <v>0.79948074148634907</v>
      </c>
      <c r="HR86" s="26">
        <v>0.70878924590655201</v>
      </c>
      <c r="HS86" s="26">
        <v>0.65267240553488981</v>
      </c>
      <c r="HT86" s="26">
        <v>0.63156242142078256</v>
      </c>
      <c r="HU86" s="26">
        <v>0.61235975337344761</v>
      </c>
      <c r="HV86" s="26">
        <v>0.5222413140734522</v>
      </c>
      <c r="HW86" s="26">
        <v>0.57001761440935228</v>
      </c>
      <c r="HX86" s="26">
        <v>0.54030267373712604</v>
      </c>
      <c r="HZ86" s="23">
        <v>0.25670795346330233</v>
      </c>
      <c r="IA86" s="23">
        <v>0.2567338874971053</v>
      </c>
      <c r="IB86" s="23">
        <v>0.25456424779408088</v>
      </c>
      <c r="IC86" s="23">
        <v>0.25303187337460453</v>
      </c>
      <c r="ID86" s="24">
        <v>0.25507744413533368</v>
      </c>
      <c r="IE86" s="24">
        <v>0.25258219087063</v>
      </c>
      <c r="IF86" s="24">
        <v>0.25268493530560193</v>
      </c>
      <c r="IG86" s="24">
        <v>0.25245557016611803</v>
      </c>
      <c r="IH86" s="24">
        <v>0.2553182017261636</v>
      </c>
      <c r="II86" s="24">
        <v>0.25826290811467878</v>
      </c>
      <c r="IJ86" s="24">
        <v>0.26009870067485208</v>
      </c>
      <c r="IK86" s="24">
        <v>0.26443752643986512</v>
      </c>
      <c r="IL86" s="24">
        <v>0.2678510394760758</v>
      </c>
      <c r="IM86" s="24">
        <v>0.27453831144139801</v>
      </c>
      <c r="IN86" s="24">
        <v>0.27525831486218483</v>
      </c>
      <c r="IO86" s="25">
        <v>0.27755328808627877</v>
      </c>
      <c r="IP86" s="25">
        <v>0.27551264382924784</v>
      </c>
      <c r="IQ86" s="25">
        <v>0.27568783769264343</v>
      </c>
      <c r="IR86" s="25">
        <v>0.27418137580739799</v>
      </c>
      <c r="IS86" s="25">
        <v>0.27695143608435679</v>
      </c>
      <c r="IT86" s="24">
        <v>0.26969054334765402</v>
      </c>
      <c r="IU86" s="25">
        <v>0.27406240925810565</v>
      </c>
      <c r="IV86" s="24">
        <v>0.28299610457284025</v>
      </c>
      <c r="IW86" s="24">
        <v>0.28770935799470748</v>
      </c>
      <c r="IX86" s="24">
        <v>0.30077417926264938</v>
      </c>
      <c r="IY86" s="24">
        <v>0.30132917940130627</v>
      </c>
      <c r="IZ86" s="24">
        <v>0.30574100192908438</v>
      </c>
      <c r="JA86" s="25">
        <v>0.30799016420282005</v>
      </c>
      <c r="JB86" s="25">
        <v>0.30954250284427681</v>
      </c>
      <c r="JC86" s="25">
        <v>0.26887688794535358</v>
      </c>
      <c r="JD86" s="25">
        <v>0.26991646895571964</v>
      </c>
      <c r="JE86" s="25">
        <v>0.26464954250120259</v>
      </c>
      <c r="JG86" s="21">
        <v>1.8267082517786588</v>
      </c>
      <c r="JH86" s="21">
        <v>1.8733668900861393</v>
      </c>
      <c r="JI86" s="21">
        <v>1.9180060380689568</v>
      </c>
      <c r="JJ86" s="21">
        <v>1.9435075693313046</v>
      </c>
      <c r="JK86" s="21">
        <v>1.9890976484708391</v>
      </c>
      <c r="JL86" s="21">
        <v>2.0400108372425705</v>
      </c>
      <c r="JM86" s="21">
        <v>2.0449312836909459</v>
      </c>
      <c r="JN86" s="21">
        <v>2.0454771597083239</v>
      </c>
      <c r="JO86" s="21">
        <v>2.0529678807833718</v>
      </c>
      <c r="JP86" s="21">
        <v>2.0324121387158929</v>
      </c>
      <c r="JQ86" s="21">
        <v>2.0643555363371102</v>
      </c>
      <c r="JR86" s="21">
        <v>2.0859735841014109</v>
      </c>
      <c r="JS86" s="21">
        <v>2.0485553650031023</v>
      </c>
      <c r="JT86" s="21">
        <v>1.969631508987588</v>
      </c>
      <c r="JU86" s="21">
        <v>2.0134916387797306</v>
      </c>
      <c r="JV86" s="21">
        <v>2.0558705273323774</v>
      </c>
      <c r="JW86" s="21">
        <v>2.0704210718122891</v>
      </c>
      <c r="JX86" s="21">
        <v>2.089663123397663</v>
      </c>
      <c r="JY86" s="21">
        <v>2.0542245424941381</v>
      </c>
      <c r="JZ86" s="21">
        <v>2.1164884236963721</v>
      </c>
      <c r="KA86" s="21">
        <v>2.1234806300857492</v>
      </c>
      <c r="KB86" s="21">
        <v>2.0627089982033371</v>
      </c>
      <c r="KC86" s="21">
        <v>1.9476267237817901</v>
      </c>
      <c r="KD86" s="21">
        <v>1.7875712577148337</v>
      </c>
      <c r="KE86" s="21">
        <v>1.7491168150955958</v>
      </c>
      <c r="KF86" s="21">
        <v>1.7002599307509618</v>
      </c>
      <c r="KG86" s="21">
        <v>1.683195217592395</v>
      </c>
      <c r="KH86" s="21">
        <v>1.6574371126696261</v>
      </c>
      <c r="KI86" s="21">
        <v>1.6574165803381693</v>
      </c>
      <c r="KJ86" s="21">
        <v>1.5155197398305751</v>
      </c>
      <c r="KK86" s="21">
        <v>1.5453675733256682</v>
      </c>
      <c r="KL86" s="21">
        <v>1.4821082944464348</v>
      </c>
      <c r="KN86" s="27">
        <v>1.0956372691142899</v>
      </c>
      <c r="KO86" s="27">
        <v>1.0708523573891979</v>
      </c>
      <c r="KP86" s="27">
        <v>1.0595772024029972</v>
      </c>
      <c r="KQ86" s="27">
        <v>1.0375440728089413</v>
      </c>
      <c r="KR86" s="27">
        <v>0.99823004544638894</v>
      </c>
      <c r="KS86" s="27">
        <v>0.96197535861695871</v>
      </c>
      <c r="KT86" s="27">
        <v>0.95186722738186902</v>
      </c>
      <c r="KU86" s="27">
        <v>0.94027777163088389</v>
      </c>
      <c r="KV86" s="27">
        <v>0.9246655900130808</v>
      </c>
      <c r="KW86" s="27">
        <v>0.93272140163934825</v>
      </c>
      <c r="KX86" s="27">
        <v>0.93050232093197716</v>
      </c>
      <c r="KY86" s="27">
        <v>0.92698372777363347</v>
      </c>
      <c r="KZ86" s="27">
        <v>0.90474978467625733</v>
      </c>
      <c r="LA86" s="27">
        <v>0.84743440110058055</v>
      </c>
      <c r="LB86" s="27">
        <v>0.85713890119095504</v>
      </c>
      <c r="LC86" s="27">
        <v>0.86732249469374145</v>
      </c>
      <c r="LD86" s="27">
        <v>0.87074696038856725</v>
      </c>
      <c r="LE86" s="27">
        <v>0.89162180480451458</v>
      </c>
      <c r="LF86" s="27">
        <v>0.88367803472037576</v>
      </c>
      <c r="LG86" s="27">
        <v>0.90408429589456263</v>
      </c>
      <c r="LH86" s="27">
        <v>0.91227795653812649</v>
      </c>
      <c r="LI86" s="26">
        <v>0.88376017975176091</v>
      </c>
      <c r="LJ86" s="26">
        <v>0.84609155612110287</v>
      </c>
      <c r="LK86" s="26">
        <v>0.80725394266112449</v>
      </c>
      <c r="LL86" s="26">
        <v>0.78990765855904144</v>
      </c>
      <c r="LM86" s="19">
        <v>0.77991917278567702</v>
      </c>
      <c r="LN86" s="19">
        <v>0.78128755567370878</v>
      </c>
      <c r="LO86" s="19">
        <v>0.79462341276091897</v>
      </c>
      <c r="LP86" s="19">
        <v>0.78653169937218559</v>
      </c>
      <c r="LQ86" s="19">
        <v>0.69345899970741942</v>
      </c>
      <c r="LR86" s="19">
        <v>0.7063769646419833</v>
      </c>
      <c r="LS86" s="19">
        <v>0.69856423166000081</v>
      </c>
    </row>
    <row r="87" spans="1:331" s="4" customFormat="1" ht="12.75" customHeight="1" x14ac:dyDescent="0.25">
      <c r="A87" s="91"/>
      <c r="B87" s="76" t="s">
        <v>83</v>
      </c>
      <c r="C87" s="26">
        <v>1.3396223831880769</v>
      </c>
      <c r="D87" s="26">
        <v>1.3589164256433799</v>
      </c>
      <c r="E87" s="26">
        <v>1.3790198938257869</v>
      </c>
      <c r="F87" s="26">
        <v>1.3975480305756927</v>
      </c>
      <c r="G87" s="26">
        <v>1.4245728628236376</v>
      </c>
      <c r="H87" s="26">
        <v>1.4564495361458358</v>
      </c>
      <c r="I87" s="26">
        <v>1.4745298815110179</v>
      </c>
      <c r="J87" s="26">
        <v>1.4699652297967356</v>
      </c>
      <c r="K87" s="26">
        <v>1.4820912929666703</v>
      </c>
      <c r="L87" s="26">
        <v>1.4690077922683604</v>
      </c>
      <c r="M87" s="26">
        <v>1.486594867606208</v>
      </c>
      <c r="N87" s="27">
        <v>1.4987311278516298</v>
      </c>
      <c r="O87" s="27">
        <v>1.5055805554459081</v>
      </c>
      <c r="P87" s="27">
        <v>1.5272864381427789</v>
      </c>
      <c r="Q87" s="26">
        <v>1.5285626741800094</v>
      </c>
      <c r="R87" s="26">
        <v>1.5389266474921954</v>
      </c>
      <c r="S87" s="26">
        <v>1.5386319605364196</v>
      </c>
      <c r="T87" s="26">
        <v>1.529674392569943</v>
      </c>
      <c r="U87" s="24">
        <v>1.5268426112508857</v>
      </c>
      <c r="V87" s="24">
        <v>1.5358957465154015</v>
      </c>
      <c r="W87" s="24">
        <v>1.521768104422311</v>
      </c>
      <c r="X87" s="24">
        <v>1.521615780948167</v>
      </c>
      <c r="Y87" s="24">
        <v>1.5132403568292438</v>
      </c>
      <c r="Z87" s="24">
        <v>1.4903418377693198</v>
      </c>
      <c r="AA87" s="24">
        <v>1.5041165329454695</v>
      </c>
      <c r="AB87" s="24">
        <v>1.5036334701143457</v>
      </c>
      <c r="AC87" s="24">
        <v>1.4944298179252171</v>
      </c>
      <c r="AD87" s="24">
        <v>1.4678993666102484</v>
      </c>
      <c r="AE87" s="24">
        <v>1.4799506734561008</v>
      </c>
      <c r="AF87" s="24">
        <v>1.5102154955428702</v>
      </c>
      <c r="AG87" s="24">
        <v>1.5100095322578166</v>
      </c>
      <c r="AH87" s="24">
        <v>1.4839551735184522</v>
      </c>
      <c r="AJ87" s="22">
        <v>0.8413290807883036</v>
      </c>
      <c r="AK87" s="23">
        <v>0.86166677311659168</v>
      </c>
      <c r="AL87" s="23">
        <v>0.91037920618724621</v>
      </c>
      <c r="AM87" s="23">
        <v>0.95952573087596327</v>
      </c>
      <c r="AN87" s="23">
        <v>1.0532172217510256</v>
      </c>
      <c r="AO87" s="23">
        <v>1.1660193087615782</v>
      </c>
      <c r="AP87" s="23">
        <v>1.2249371578366275</v>
      </c>
      <c r="AQ87" s="23">
        <v>1.2467364166334411</v>
      </c>
      <c r="AR87" s="23">
        <v>1.2464131363521649</v>
      </c>
      <c r="AS87" s="23">
        <v>1.2582974846633561</v>
      </c>
      <c r="AT87" s="23">
        <v>1.3399070210489346</v>
      </c>
      <c r="AU87" s="23">
        <v>1.3797966775828681</v>
      </c>
      <c r="AV87" s="23">
        <v>1.4039493807380121</v>
      </c>
      <c r="AW87" s="23">
        <v>1.4276936394268782</v>
      </c>
      <c r="AX87" s="25">
        <v>1.4536937515906978</v>
      </c>
      <c r="AY87" s="27">
        <v>1.4798724624726356</v>
      </c>
      <c r="AZ87" s="27">
        <v>1.4996654670847753</v>
      </c>
      <c r="BA87" s="27">
        <v>1.5089576164403671</v>
      </c>
      <c r="BB87" s="26">
        <v>1.5466632293793823</v>
      </c>
      <c r="BC87" s="26">
        <v>1.595445683249876</v>
      </c>
      <c r="BD87" s="26">
        <v>1.5945244001737053</v>
      </c>
      <c r="BE87" s="26">
        <v>1.6380366631783216</v>
      </c>
      <c r="BF87" s="26">
        <v>1.6754497385000868</v>
      </c>
      <c r="BG87" s="19">
        <v>1.6971643572233506</v>
      </c>
      <c r="BH87" s="20">
        <v>1.7819600714000081</v>
      </c>
      <c r="BI87" s="20">
        <v>1.8366127961704577</v>
      </c>
      <c r="BJ87" s="20">
        <v>1.8850245088579596</v>
      </c>
      <c r="BK87" s="20">
        <v>1.9095941075044953</v>
      </c>
      <c r="BL87" s="20">
        <v>1.9509027119259901</v>
      </c>
      <c r="BM87" s="20">
        <v>2.0608783758806548</v>
      </c>
      <c r="BN87" s="20">
        <v>2.0943067698964155</v>
      </c>
      <c r="BO87" s="20">
        <v>2.128801910315802</v>
      </c>
      <c r="BQ87" s="27">
        <v>0.92952817493398165</v>
      </c>
      <c r="BR87" s="27">
        <v>0.95040008533165909</v>
      </c>
      <c r="BS87" s="27">
        <v>0.99064411456724288</v>
      </c>
      <c r="BT87" s="27">
        <v>1.0335734818691151</v>
      </c>
      <c r="BU87" s="25">
        <v>1.1130640909134524</v>
      </c>
      <c r="BV87" s="25">
        <v>1.2091803369794401</v>
      </c>
      <c r="BW87" s="25">
        <v>1.2583856627474546</v>
      </c>
      <c r="BX87" s="25">
        <v>1.2761055462459612</v>
      </c>
      <c r="BY87" s="25">
        <v>1.2776777859833917</v>
      </c>
      <c r="BZ87" s="25">
        <v>1.2853740266135403</v>
      </c>
      <c r="CA87" s="25">
        <v>1.3591506891020995</v>
      </c>
      <c r="CB87" s="25">
        <v>1.3938111370664688</v>
      </c>
      <c r="CC87" s="25">
        <v>1.4109392939895138</v>
      </c>
      <c r="CD87" s="25">
        <v>1.4327364403103038</v>
      </c>
      <c r="CE87" s="24">
        <v>1.4527530841846981</v>
      </c>
      <c r="CF87" s="25">
        <v>1.4747470539211383</v>
      </c>
      <c r="CG87" s="25">
        <v>1.49413426903677</v>
      </c>
      <c r="CH87" s="25">
        <v>1.5018648112226005</v>
      </c>
      <c r="CI87" s="27">
        <v>1.5329600727897756</v>
      </c>
      <c r="CJ87" s="27">
        <v>1.5760408217005994</v>
      </c>
      <c r="CK87" s="27">
        <v>1.5736358085080264</v>
      </c>
      <c r="CL87" s="25">
        <v>1.6052660096829432</v>
      </c>
      <c r="CM87" s="25">
        <v>1.6370011182615414</v>
      </c>
      <c r="CN87" s="25">
        <v>1.6546482661817785</v>
      </c>
      <c r="CO87" s="27">
        <v>1.7247735506331892</v>
      </c>
      <c r="CP87" s="26">
        <v>1.772378438136492</v>
      </c>
      <c r="CQ87" s="26">
        <v>1.8094447968146863</v>
      </c>
      <c r="CR87" s="26">
        <v>1.8249029982461293</v>
      </c>
      <c r="CS87" s="26">
        <v>1.8589572302134161</v>
      </c>
      <c r="CT87" s="19">
        <v>1.9488599296087663</v>
      </c>
      <c r="CU87" s="19">
        <v>1.9795681261448461</v>
      </c>
      <c r="CV87" s="19">
        <v>1.9944221550835142</v>
      </c>
      <c r="CX87" s="19">
        <v>1.5682718904170714</v>
      </c>
      <c r="CY87" s="19">
        <v>1.6022336534783344</v>
      </c>
      <c r="CZ87" s="19">
        <v>1.6113559608817727</v>
      </c>
      <c r="DA87" s="19">
        <v>1.6261192031000451</v>
      </c>
      <c r="DB87" s="19">
        <v>1.6191843772787526</v>
      </c>
      <c r="DC87" s="19">
        <v>1.6376237571638708</v>
      </c>
      <c r="DD87" s="19">
        <v>1.5924998937780088</v>
      </c>
      <c r="DE87" s="19">
        <v>1.5712968172325212</v>
      </c>
      <c r="DF87" s="19">
        <v>1.5780053624833903</v>
      </c>
      <c r="DG87" s="19">
        <v>1.5325744034399233</v>
      </c>
      <c r="DH87" s="19">
        <v>1.5367005151630846</v>
      </c>
      <c r="DI87" s="19">
        <v>1.5149488212670221</v>
      </c>
      <c r="DJ87" s="26">
        <v>1.5188676083378647</v>
      </c>
      <c r="DK87" s="26">
        <v>1.5306988887743458</v>
      </c>
      <c r="DL87" s="27">
        <v>1.4719269462746052</v>
      </c>
      <c r="DM87" s="23">
        <v>1.4642064850792802</v>
      </c>
      <c r="DN87" s="23">
        <v>1.4455946671915045</v>
      </c>
      <c r="DO87" s="23">
        <v>1.3986027506585723</v>
      </c>
      <c r="DP87" s="23">
        <v>1.3901481930860256</v>
      </c>
      <c r="DQ87" s="23">
        <v>1.3682804008982721</v>
      </c>
      <c r="DR87" s="23">
        <v>1.341112784479974</v>
      </c>
      <c r="DS87" s="23">
        <v>1.3133041484156147</v>
      </c>
      <c r="DT87" s="23">
        <v>1.2725526001773702</v>
      </c>
      <c r="DU87" s="23">
        <v>1.2207523299073755</v>
      </c>
      <c r="DV87" s="23">
        <v>1.1951144414621211</v>
      </c>
      <c r="DW87" s="23">
        <v>1.1578695089957909</v>
      </c>
      <c r="DX87" s="23">
        <v>1.0950966590860252</v>
      </c>
      <c r="DY87" s="23">
        <v>1.0392362681507779</v>
      </c>
      <c r="DZ87" s="23">
        <v>1.0317228073961779</v>
      </c>
      <c r="EA87" s="23">
        <v>1.024405981541114</v>
      </c>
      <c r="EB87" s="23">
        <v>1.0120005453470342</v>
      </c>
      <c r="EC87" s="23">
        <v>0.93316060748355056</v>
      </c>
      <c r="EE87" s="28">
        <v>0.30468322971806089</v>
      </c>
      <c r="EF87" s="28">
        <v>0.27211145977785622</v>
      </c>
      <c r="EG87" s="28">
        <v>0.24035946507216083</v>
      </c>
      <c r="EH87" s="28">
        <v>0.21324494055815146</v>
      </c>
      <c r="EI87" s="28">
        <v>0.16781533486001327</v>
      </c>
      <c r="EJ87" s="28">
        <v>0.12883582747529351</v>
      </c>
      <c r="EK87" s="28">
        <v>0.11636957201022351</v>
      </c>
      <c r="EL87" s="28">
        <v>0.10790068575762168</v>
      </c>
      <c r="EM87" s="28">
        <v>0.10608148517225865</v>
      </c>
      <c r="EN87" s="28">
        <v>0.10972599518474142</v>
      </c>
      <c r="EO87" s="28">
        <v>9.6100173158501542E-2</v>
      </c>
      <c r="EP87" s="28">
        <v>9.1445058506754662E-2</v>
      </c>
      <c r="EQ87" s="28">
        <v>8.9893431309446631E-2</v>
      </c>
      <c r="ER87" s="28">
        <v>8.5131777518755128E-2</v>
      </c>
      <c r="ES87" s="28">
        <v>8.1056324608595243E-2</v>
      </c>
      <c r="ET87" s="28">
        <v>7.9074983308282901E-2</v>
      </c>
      <c r="EU87" s="28">
        <v>7.3967363465027705E-2</v>
      </c>
      <c r="EV87" s="28">
        <v>7.4385360746111975E-2</v>
      </c>
      <c r="EW87" s="28">
        <v>6.992965805756686E-2</v>
      </c>
      <c r="EX87" s="28">
        <v>6.6333243340847226E-2</v>
      </c>
      <c r="EY87" s="28">
        <v>6.4438222831910322E-2</v>
      </c>
      <c r="EZ87" s="28">
        <v>5.9463095926454795E-2</v>
      </c>
      <c r="FA87" s="28">
        <v>5.968768353227575E-2</v>
      </c>
      <c r="FB87" s="28">
        <v>5.9190911468282897E-2</v>
      </c>
      <c r="FC87" s="28">
        <v>5.7369861280001141E-2</v>
      </c>
      <c r="FD87" s="28">
        <v>5.5254054234213097E-2</v>
      </c>
      <c r="FE87" s="28">
        <v>5.2244658819877346E-2</v>
      </c>
      <c r="FF87" s="28">
        <v>5.3354937575033221E-2</v>
      </c>
      <c r="FG87" s="28">
        <v>5.1846019386870584E-2</v>
      </c>
      <c r="FH87" s="28">
        <v>4.7163291032306785E-2</v>
      </c>
      <c r="FI87" s="28">
        <v>4.9056467057621803E-2</v>
      </c>
      <c r="FJ87" s="28">
        <v>5.3931064614111277E-2</v>
      </c>
      <c r="FL87" s="24">
        <v>0.8776215267466897</v>
      </c>
      <c r="FM87" s="24">
        <v>0.9041032795795515</v>
      </c>
      <c r="FN87" s="24">
        <v>0.95625154106505872</v>
      </c>
      <c r="FO87" s="25">
        <v>1.0115258828814218</v>
      </c>
      <c r="FP87" s="27">
        <v>1.1190411673263483</v>
      </c>
      <c r="FQ87" s="27">
        <v>1.2476605241148839</v>
      </c>
      <c r="FR87" s="27">
        <v>1.3105030608589574</v>
      </c>
      <c r="FS87" s="27">
        <v>1.3393035218218492</v>
      </c>
      <c r="FT87" s="27">
        <v>1.3417943514072754</v>
      </c>
      <c r="FU87" s="27">
        <v>1.35951022310003</v>
      </c>
      <c r="FV87" s="27">
        <v>1.4565624583660464</v>
      </c>
      <c r="FW87" s="26">
        <v>1.5067316035199265</v>
      </c>
      <c r="FX87" s="19">
        <v>1.5379088581387927</v>
      </c>
      <c r="FY87" s="19">
        <v>1.5611793262280487</v>
      </c>
      <c r="FZ87" s="19">
        <v>1.5916420891744179</v>
      </c>
      <c r="GA87" s="19">
        <v>1.6219106590913446</v>
      </c>
      <c r="GB87" s="19">
        <v>1.6460261191588206</v>
      </c>
      <c r="GC87" s="19">
        <v>1.6576142740684874</v>
      </c>
      <c r="GD87" s="19">
        <v>1.7015385130511724</v>
      </c>
      <c r="GE87" s="20">
        <v>1.7615926999003577</v>
      </c>
      <c r="GF87" s="20">
        <v>1.7577087204059056</v>
      </c>
      <c r="GG87" s="20">
        <v>1.8045215851436402</v>
      </c>
      <c r="GH87" s="21">
        <v>1.8544541853255798</v>
      </c>
      <c r="GI87" s="21">
        <v>1.879337809161133</v>
      </c>
      <c r="GJ87" s="21">
        <v>1.9843765828615856</v>
      </c>
      <c r="GK87" s="21">
        <v>2.0508169587597425</v>
      </c>
      <c r="GL87" s="21">
        <v>2.1088172407077859</v>
      </c>
      <c r="GM87" s="21">
        <v>2.1414288033581386</v>
      </c>
      <c r="GN87" s="21">
        <v>2.1898232678668368</v>
      </c>
      <c r="GO87" s="21">
        <v>2.3278509620740544</v>
      </c>
      <c r="GP87" s="21">
        <v>2.3779407545168825</v>
      </c>
      <c r="GQ87" s="21">
        <v>2.4235389028012637</v>
      </c>
      <c r="GS87" s="21">
        <v>1.638882365707055</v>
      </c>
      <c r="GT87" s="20">
        <v>1.6598008877669641</v>
      </c>
      <c r="GU87" s="20">
        <v>1.6762444758366268</v>
      </c>
      <c r="GV87" s="20">
        <v>1.6844924020891887</v>
      </c>
      <c r="GW87" s="20">
        <v>1.6833934151298953</v>
      </c>
      <c r="GX87" s="20">
        <v>1.7128607701867617</v>
      </c>
      <c r="GY87" s="21">
        <v>1.7187698922270438</v>
      </c>
      <c r="GZ87" s="20">
        <v>1.7043123178583119</v>
      </c>
      <c r="HA87" s="20">
        <v>1.7162993755272991</v>
      </c>
      <c r="HB87" s="20">
        <v>1.7029959817133284</v>
      </c>
      <c r="HC87" s="21">
        <v>1.7215919860133713</v>
      </c>
      <c r="HD87" s="21">
        <v>1.7339950247119729</v>
      </c>
      <c r="HE87" s="20">
        <v>1.7197748295942699</v>
      </c>
      <c r="HF87" s="20">
        <v>1.7451429893329129</v>
      </c>
      <c r="HG87" s="20">
        <v>1.7339405220032491</v>
      </c>
      <c r="HH87" s="20">
        <v>1.746982996104508</v>
      </c>
      <c r="HI87" s="20">
        <v>1.7417521065943271</v>
      </c>
      <c r="HJ87" s="20">
        <v>1.7171568283967773</v>
      </c>
      <c r="HK87" s="20">
        <v>1.7122541237348357</v>
      </c>
      <c r="HL87" s="19">
        <v>1.7225383595467909</v>
      </c>
      <c r="HM87" s="19">
        <v>1.7178198496089661</v>
      </c>
      <c r="HN87" s="19">
        <v>1.7199013502595841</v>
      </c>
      <c r="HO87" s="19">
        <v>1.7099356436954976</v>
      </c>
      <c r="HP87" s="26">
        <v>1.6856639060395668</v>
      </c>
      <c r="HQ87" s="25">
        <v>1.7032775624045013</v>
      </c>
      <c r="HR87" s="25">
        <v>1.7032201242741258</v>
      </c>
      <c r="HS87" s="25">
        <v>1.6863845576588323</v>
      </c>
      <c r="HT87" s="25">
        <v>1.652349379678731</v>
      </c>
      <c r="HU87" s="25">
        <v>1.661582650187754</v>
      </c>
      <c r="HV87" s="25">
        <v>1.6825977751531076</v>
      </c>
      <c r="HW87" s="25">
        <v>1.6845181719447104</v>
      </c>
      <c r="HX87" s="25">
        <v>1.6308567419116449</v>
      </c>
      <c r="HZ87" s="25">
        <v>0.90732168623465215</v>
      </c>
      <c r="IA87" s="25">
        <v>0.92754445546931885</v>
      </c>
      <c r="IB87" s="25">
        <v>0.96784176789306109</v>
      </c>
      <c r="IC87" s="24">
        <v>1.009856210978213</v>
      </c>
      <c r="ID87" s="24">
        <v>1.0887449818551556</v>
      </c>
      <c r="IE87" s="24">
        <v>1.1879442760702936</v>
      </c>
      <c r="IF87" s="24">
        <v>1.2389982136093602</v>
      </c>
      <c r="IG87" s="24">
        <v>1.2594960203296861</v>
      </c>
      <c r="IH87" s="24">
        <v>1.2635510082066088</v>
      </c>
      <c r="II87" s="24">
        <v>1.2733846586040336</v>
      </c>
      <c r="IJ87" s="24">
        <v>1.3470851585653461</v>
      </c>
      <c r="IK87" s="24">
        <v>1.3861791335438745</v>
      </c>
      <c r="IL87" s="24">
        <v>1.4085617495213574</v>
      </c>
      <c r="IM87" s="24">
        <v>1.4279754723449194</v>
      </c>
      <c r="IN87" s="23">
        <v>1.4501395902999672</v>
      </c>
      <c r="IO87" s="24">
        <v>1.4741400227294854</v>
      </c>
      <c r="IP87" s="24">
        <v>1.4931355597377007</v>
      </c>
      <c r="IQ87" s="24">
        <v>1.4997890372019054</v>
      </c>
      <c r="IR87" s="25">
        <v>1.5298496216099122</v>
      </c>
      <c r="IS87" s="25">
        <v>1.5753003920062671</v>
      </c>
      <c r="IT87" s="25">
        <v>1.5721650037809847</v>
      </c>
      <c r="IU87" s="27">
        <v>1.6066524001918598</v>
      </c>
      <c r="IV87" s="27">
        <v>1.6413206935875972</v>
      </c>
      <c r="IW87" s="27">
        <v>1.6616997562281086</v>
      </c>
      <c r="IX87" s="26">
        <v>1.7373220396075864</v>
      </c>
      <c r="IY87" s="19">
        <v>1.7862570519861609</v>
      </c>
      <c r="IZ87" s="19">
        <v>1.8262234763847431</v>
      </c>
      <c r="JA87" s="19">
        <v>1.8413603748156777</v>
      </c>
      <c r="JB87" s="19">
        <v>1.8654165398872626</v>
      </c>
      <c r="JC87" s="26">
        <v>1.9454888211403336</v>
      </c>
      <c r="JD87" s="26">
        <v>1.9610299395937572</v>
      </c>
      <c r="JE87" s="26">
        <v>1.9577389238906457</v>
      </c>
      <c r="JG87" s="20">
        <v>1.635877229876169</v>
      </c>
      <c r="JH87" s="21">
        <v>1.6728604420412603</v>
      </c>
      <c r="JI87" s="21">
        <v>1.6974321398031611</v>
      </c>
      <c r="JJ87" s="21">
        <v>1.7048404099225716</v>
      </c>
      <c r="JK87" s="21">
        <v>1.7104722522891971</v>
      </c>
      <c r="JL87" s="21">
        <v>1.7250192322373719</v>
      </c>
      <c r="JM87" s="20">
        <v>1.7187262284333915</v>
      </c>
      <c r="JN87" s="21">
        <v>1.7105751629325316</v>
      </c>
      <c r="JO87" s="21">
        <v>1.7221730810459448</v>
      </c>
      <c r="JP87" s="21">
        <v>1.7070373231881639</v>
      </c>
      <c r="JQ87" s="20">
        <v>1.711773879057507</v>
      </c>
      <c r="JR87" s="20">
        <v>1.7260488445004993</v>
      </c>
      <c r="JS87" s="21">
        <v>1.7553047553721211</v>
      </c>
      <c r="JT87" s="21">
        <v>1.7995701472108132</v>
      </c>
      <c r="JU87" s="21">
        <v>1.8193931529069991</v>
      </c>
      <c r="JV87" s="21">
        <v>1.84543350071392</v>
      </c>
      <c r="JW87" s="21">
        <v>1.8325216869907264</v>
      </c>
      <c r="JX87" s="21">
        <v>1.8251157060129908</v>
      </c>
      <c r="JY87" s="21">
        <v>1.8064768111659508</v>
      </c>
      <c r="JZ87" s="21">
        <v>1.817076595343265</v>
      </c>
      <c r="KA87" s="21">
        <v>1.815117948961156</v>
      </c>
      <c r="KB87" s="21">
        <v>1.8134828706062112</v>
      </c>
      <c r="KC87" s="20">
        <v>1.8054916862658101</v>
      </c>
      <c r="KD87" s="20">
        <v>1.7602067819210183</v>
      </c>
      <c r="KE87" s="19">
        <v>1.7723187948207977</v>
      </c>
      <c r="KF87" s="27">
        <v>1.7703115762308477</v>
      </c>
      <c r="KG87" s="27">
        <v>1.7664074841975272</v>
      </c>
      <c r="KH87" s="27">
        <v>1.7359639544937244</v>
      </c>
      <c r="KI87" s="27">
        <v>1.7471495807897781</v>
      </c>
      <c r="KJ87" s="27">
        <v>1.7774923392293069</v>
      </c>
      <c r="KK87" s="27">
        <v>1.7862285956553112</v>
      </c>
      <c r="KL87" s="27">
        <v>1.7329305709687031</v>
      </c>
      <c r="KN87" s="23">
        <v>0.85993632332119718</v>
      </c>
      <c r="KO87" s="22">
        <v>0.83405395958051598</v>
      </c>
      <c r="KP87" s="22">
        <v>0.8080823698706987</v>
      </c>
      <c r="KQ87" s="22">
        <v>0.77462052307117757</v>
      </c>
      <c r="KR87" s="22">
        <v>0.71609321399166248</v>
      </c>
      <c r="KS87" s="22">
        <v>0.65794258795696769</v>
      </c>
      <c r="KT87" s="22">
        <v>0.63776757679540852</v>
      </c>
      <c r="KU87" s="22">
        <v>0.62254499921042006</v>
      </c>
      <c r="KV87" s="22">
        <v>0.61620494026981465</v>
      </c>
      <c r="KW87" s="22">
        <v>0.62328125733972406</v>
      </c>
      <c r="KX87" s="22">
        <v>0.60175289661690134</v>
      </c>
      <c r="KY87" s="22">
        <v>0.59529048484321523</v>
      </c>
      <c r="KZ87" s="22">
        <v>0.59721312792253167</v>
      </c>
      <c r="LA87" s="22">
        <v>0.59211135565941408</v>
      </c>
      <c r="LB87" s="22">
        <v>0.58901237408156915</v>
      </c>
      <c r="LC87" s="22">
        <v>0.59024454895518197</v>
      </c>
      <c r="LD87" s="22">
        <v>0.57946884256696274</v>
      </c>
      <c r="LE87" s="22">
        <v>0.58478375450731579</v>
      </c>
      <c r="LF87" s="22">
        <v>0.57864282258315047</v>
      </c>
      <c r="LG87" s="22">
        <v>0.57444475117586136</v>
      </c>
      <c r="LH87" s="22">
        <v>0.57248386985050248</v>
      </c>
      <c r="LI87" s="22">
        <v>0.56529499075121004</v>
      </c>
      <c r="LJ87" s="22">
        <v>0.56893718857715392</v>
      </c>
      <c r="LK87" s="22">
        <v>0.57084129791585325</v>
      </c>
      <c r="LL87" s="22">
        <v>0.57112634968164377</v>
      </c>
      <c r="LM87" s="22">
        <v>0.5731367774457421</v>
      </c>
      <c r="LN87" s="22">
        <v>0.57256953500605023</v>
      </c>
      <c r="LO87" s="22">
        <v>0.57846014081633912</v>
      </c>
      <c r="LP87" s="22">
        <v>0.57382950672359145</v>
      </c>
      <c r="LQ87" s="22">
        <v>0.56263276094997894</v>
      </c>
      <c r="LR87" s="22">
        <v>0.56585281859803882</v>
      </c>
      <c r="LS87" s="22">
        <v>0.56612782173402665</v>
      </c>
    </row>
    <row r="88" spans="1:331" s="4" customFormat="1" ht="12.75" customHeight="1" x14ac:dyDescent="0.25">
      <c r="A88" s="91"/>
      <c r="B88" s="76" t="s">
        <v>84</v>
      </c>
      <c r="C88" s="26">
        <v>1.3396223831880771</v>
      </c>
      <c r="D88" s="26">
        <v>1.3589164256433799</v>
      </c>
      <c r="E88" s="26">
        <v>1.3790198938257872</v>
      </c>
      <c r="F88" s="26">
        <v>1.3975480305756927</v>
      </c>
      <c r="G88" s="26">
        <v>1.424572862823638</v>
      </c>
      <c r="H88" s="26">
        <v>1.4564495361458358</v>
      </c>
      <c r="I88" s="26">
        <v>1.4745298815110179</v>
      </c>
      <c r="J88" s="26">
        <v>1.4699652297967356</v>
      </c>
      <c r="K88" s="26">
        <v>1.4820912929666703</v>
      </c>
      <c r="L88" s="26">
        <v>1.4690077922683602</v>
      </c>
      <c r="M88" s="26">
        <v>1.486594867606208</v>
      </c>
      <c r="N88" s="27">
        <v>1.49873112785163</v>
      </c>
      <c r="O88" s="27">
        <v>1.5055805554459081</v>
      </c>
      <c r="P88" s="27">
        <v>1.5272864381427786</v>
      </c>
      <c r="Q88" s="26">
        <v>1.5285626741800096</v>
      </c>
      <c r="R88" s="26">
        <v>1.5389266474921952</v>
      </c>
      <c r="S88" s="26">
        <v>1.53863196053642</v>
      </c>
      <c r="T88" s="26">
        <v>1.529674392569943</v>
      </c>
      <c r="U88" s="24">
        <v>1.5268426112508859</v>
      </c>
      <c r="V88" s="24">
        <v>1.5358957465154013</v>
      </c>
      <c r="W88" s="24">
        <v>1.521768104422311</v>
      </c>
      <c r="X88" s="24">
        <v>1.521615780948167</v>
      </c>
      <c r="Y88" s="24">
        <v>1.5132403568292438</v>
      </c>
      <c r="Z88" s="24">
        <v>1.4903418377693201</v>
      </c>
      <c r="AA88" s="24">
        <v>1.5041165329454695</v>
      </c>
      <c r="AB88" s="24">
        <v>1.5036334701143457</v>
      </c>
      <c r="AC88" s="24">
        <v>1.4944298179252173</v>
      </c>
      <c r="AD88" s="24">
        <v>1.4678993666102487</v>
      </c>
      <c r="AE88" s="24">
        <v>1.4799506734561008</v>
      </c>
      <c r="AF88" s="24">
        <v>1.5102154955428702</v>
      </c>
      <c r="AG88" s="24">
        <v>1.5100095322578171</v>
      </c>
      <c r="AH88" s="24">
        <v>1.4839551735184526</v>
      </c>
      <c r="AJ88" s="22">
        <v>0.84132908078830348</v>
      </c>
      <c r="AK88" s="23">
        <v>0.86166677311659146</v>
      </c>
      <c r="AL88" s="23">
        <v>0.91037920618724621</v>
      </c>
      <c r="AM88" s="23">
        <v>0.95952573087596305</v>
      </c>
      <c r="AN88" s="23">
        <v>1.0532172217510258</v>
      </c>
      <c r="AO88" s="23">
        <v>1.1660193087615782</v>
      </c>
      <c r="AP88" s="23">
        <v>1.2249371578366275</v>
      </c>
      <c r="AQ88" s="23">
        <v>1.2467364166334411</v>
      </c>
      <c r="AR88" s="23">
        <v>1.2464131363521647</v>
      </c>
      <c r="AS88" s="23">
        <v>1.2582974846633559</v>
      </c>
      <c r="AT88" s="23">
        <v>1.3399070210489346</v>
      </c>
      <c r="AU88" s="23">
        <v>1.3797966775828678</v>
      </c>
      <c r="AV88" s="23">
        <v>1.4039493807380121</v>
      </c>
      <c r="AW88" s="23">
        <v>1.427693639426878</v>
      </c>
      <c r="AX88" s="25">
        <v>1.453693751590698</v>
      </c>
      <c r="AY88" s="27">
        <v>1.4798724624726354</v>
      </c>
      <c r="AZ88" s="27">
        <v>1.4996654670847755</v>
      </c>
      <c r="BA88" s="27">
        <v>1.5089576164403671</v>
      </c>
      <c r="BB88" s="26">
        <v>1.5466632293793825</v>
      </c>
      <c r="BC88" s="26">
        <v>1.5954456832498756</v>
      </c>
      <c r="BD88" s="26">
        <v>1.5945244001737053</v>
      </c>
      <c r="BE88" s="26">
        <v>1.6380366631783212</v>
      </c>
      <c r="BF88" s="26">
        <v>1.6754497385000866</v>
      </c>
      <c r="BG88" s="19">
        <v>1.6971643572233506</v>
      </c>
      <c r="BH88" s="20">
        <v>1.7819600714000079</v>
      </c>
      <c r="BI88" s="20">
        <v>1.8366127961704577</v>
      </c>
      <c r="BJ88" s="20">
        <v>1.8850245088579596</v>
      </c>
      <c r="BK88" s="20">
        <v>1.9095941075044953</v>
      </c>
      <c r="BL88" s="20">
        <v>1.9509027119259901</v>
      </c>
      <c r="BM88" s="20">
        <v>2.0608783758806548</v>
      </c>
      <c r="BN88" s="20">
        <v>2.0943067698964155</v>
      </c>
      <c r="BO88" s="20">
        <v>2.1288019103158025</v>
      </c>
      <c r="BQ88" s="27">
        <v>0.92952817493398188</v>
      </c>
      <c r="BR88" s="27">
        <v>0.95040008533165909</v>
      </c>
      <c r="BS88" s="27">
        <v>0.99064411456724311</v>
      </c>
      <c r="BT88" s="27">
        <v>1.0335734818691151</v>
      </c>
      <c r="BU88" s="25">
        <v>1.1130640909134526</v>
      </c>
      <c r="BV88" s="25">
        <v>1.2091803369794401</v>
      </c>
      <c r="BW88" s="25">
        <v>1.2583856627474546</v>
      </c>
      <c r="BX88" s="25">
        <v>1.2761055462459612</v>
      </c>
      <c r="BY88" s="25">
        <v>1.2776777859833917</v>
      </c>
      <c r="BZ88" s="25">
        <v>1.2853740266135403</v>
      </c>
      <c r="CA88" s="25">
        <v>1.3591506891020995</v>
      </c>
      <c r="CB88" s="25">
        <v>1.3938111370664688</v>
      </c>
      <c r="CC88" s="25">
        <v>1.4109392939895133</v>
      </c>
      <c r="CD88" s="25">
        <v>1.4327364403103038</v>
      </c>
      <c r="CE88" s="24">
        <v>1.4527530841846983</v>
      </c>
      <c r="CF88" s="25">
        <v>1.474747053921138</v>
      </c>
      <c r="CG88" s="25">
        <v>1.49413426903677</v>
      </c>
      <c r="CH88" s="25">
        <v>1.5018648112226005</v>
      </c>
      <c r="CI88" s="27">
        <v>1.5329600727897759</v>
      </c>
      <c r="CJ88" s="27">
        <v>1.576040821700599</v>
      </c>
      <c r="CK88" s="27">
        <v>1.5736358085080271</v>
      </c>
      <c r="CL88" s="25">
        <v>1.6052660096829428</v>
      </c>
      <c r="CM88" s="25">
        <v>1.6370011182615414</v>
      </c>
      <c r="CN88" s="25">
        <v>1.6546482661817785</v>
      </c>
      <c r="CO88" s="27">
        <v>1.7247735506331889</v>
      </c>
      <c r="CP88" s="26">
        <v>1.7723784381364915</v>
      </c>
      <c r="CQ88" s="26">
        <v>1.8094447968146863</v>
      </c>
      <c r="CR88" s="26">
        <v>1.8249029982461291</v>
      </c>
      <c r="CS88" s="26">
        <v>1.8589572302134161</v>
      </c>
      <c r="CT88" s="19">
        <v>1.9488599296087663</v>
      </c>
      <c r="CU88" s="19">
        <v>1.9795681261448461</v>
      </c>
      <c r="CV88" s="19">
        <v>1.9944221550835142</v>
      </c>
      <c r="CX88" s="19">
        <v>1.5682718904170714</v>
      </c>
      <c r="CY88" s="19">
        <v>1.6022336534783344</v>
      </c>
      <c r="CZ88" s="19">
        <v>1.6113559608817731</v>
      </c>
      <c r="DA88" s="19">
        <v>1.6261192031000451</v>
      </c>
      <c r="DB88" s="19">
        <v>1.6191843772787526</v>
      </c>
      <c r="DC88" s="19">
        <v>1.6376237571638705</v>
      </c>
      <c r="DD88" s="19">
        <v>1.5924998937780088</v>
      </c>
      <c r="DE88" s="19">
        <v>1.5712968172325212</v>
      </c>
      <c r="DF88" s="19">
        <v>1.5780053624833901</v>
      </c>
      <c r="DG88" s="19">
        <v>1.5325744034399233</v>
      </c>
      <c r="DH88" s="19">
        <v>1.5367005151630846</v>
      </c>
      <c r="DI88" s="19">
        <v>1.5149488212670223</v>
      </c>
      <c r="DJ88" s="26">
        <v>1.5188676083378645</v>
      </c>
      <c r="DK88" s="26">
        <v>1.5306988887743462</v>
      </c>
      <c r="DL88" s="27">
        <v>1.4719269462746054</v>
      </c>
      <c r="DM88" s="23">
        <v>1.4642064850792798</v>
      </c>
      <c r="DN88" s="23">
        <v>1.4455946671915045</v>
      </c>
      <c r="DO88" s="23">
        <v>1.3986027506585723</v>
      </c>
      <c r="DP88" s="23">
        <v>1.3901481930860256</v>
      </c>
      <c r="DQ88" s="23">
        <v>1.3682804008982719</v>
      </c>
      <c r="DR88" s="23">
        <v>1.3411127844799742</v>
      </c>
      <c r="DS88" s="23">
        <v>1.3133041484156147</v>
      </c>
      <c r="DT88" s="23">
        <v>1.2725526001773699</v>
      </c>
      <c r="DU88" s="23">
        <v>1.2207523299073753</v>
      </c>
      <c r="DV88" s="23">
        <v>1.1951144414621211</v>
      </c>
      <c r="DW88" s="23">
        <v>1.1578695089957907</v>
      </c>
      <c r="DX88" s="23">
        <v>1.0950966590860252</v>
      </c>
      <c r="DY88" s="23">
        <v>1.0392362681507779</v>
      </c>
      <c r="DZ88" s="23">
        <v>1.0317228073961779</v>
      </c>
      <c r="EA88" s="23">
        <v>1.0244059815411142</v>
      </c>
      <c r="EB88" s="23">
        <v>1.0120005453470344</v>
      </c>
      <c r="EC88" s="23">
        <v>0.93316060748355067</v>
      </c>
      <c r="EE88" s="28">
        <v>0.30468322971806094</v>
      </c>
      <c r="EF88" s="28">
        <v>0.27211145977785622</v>
      </c>
      <c r="EG88" s="28">
        <v>0.24035946507216083</v>
      </c>
      <c r="EH88" s="28">
        <v>0.21324494055815149</v>
      </c>
      <c r="EI88" s="28">
        <v>0.16781533486001327</v>
      </c>
      <c r="EJ88" s="28">
        <v>0.12883582747529349</v>
      </c>
      <c r="EK88" s="28">
        <v>0.11636957201022349</v>
      </c>
      <c r="EL88" s="28">
        <v>0.10790068575762173</v>
      </c>
      <c r="EM88" s="28">
        <v>0.10608148517225864</v>
      </c>
      <c r="EN88" s="28">
        <v>0.10972599518474141</v>
      </c>
      <c r="EO88" s="28">
        <v>9.6100173158501542E-2</v>
      </c>
      <c r="EP88" s="28">
        <v>9.1445058506754676E-2</v>
      </c>
      <c r="EQ88" s="28">
        <v>8.9893431309446617E-2</v>
      </c>
      <c r="ER88" s="28">
        <v>8.5131777518755128E-2</v>
      </c>
      <c r="ES88" s="28">
        <v>8.1056324608595243E-2</v>
      </c>
      <c r="ET88" s="28">
        <v>7.9074983308282901E-2</v>
      </c>
      <c r="EU88" s="28">
        <v>7.3967363465027719E-2</v>
      </c>
      <c r="EV88" s="28">
        <v>7.4385360746111989E-2</v>
      </c>
      <c r="EW88" s="28">
        <v>6.9929658057566874E-2</v>
      </c>
      <c r="EX88" s="28">
        <v>6.6333243340847212E-2</v>
      </c>
      <c r="EY88" s="28">
        <v>6.4438222831910322E-2</v>
      </c>
      <c r="EZ88" s="28">
        <v>5.9463095926454795E-2</v>
      </c>
      <c r="FA88" s="28">
        <v>5.968768353227575E-2</v>
      </c>
      <c r="FB88" s="28">
        <v>5.919091146828289E-2</v>
      </c>
      <c r="FC88" s="28">
        <v>5.7369861280001141E-2</v>
      </c>
      <c r="FD88" s="28">
        <v>5.5254054234213083E-2</v>
      </c>
      <c r="FE88" s="28">
        <v>5.2244658819877346E-2</v>
      </c>
      <c r="FF88" s="28">
        <v>5.3354937575033227E-2</v>
      </c>
      <c r="FG88" s="28">
        <v>5.1846019386870584E-2</v>
      </c>
      <c r="FH88" s="28">
        <v>4.7163291032306792E-2</v>
      </c>
      <c r="FI88" s="28">
        <v>4.9056467057621816E-2</v>
      </c>
      <c r="FJ88" s="28">
        <v>5.3931064614111277E-2</v>
      </c>
      <c r="FL88" s="24">
        <v>0.8776215267466897</v>
      </c>
      <c r="FM88" s="24">
        <v>0.90410327957955172</v>
      </c>
      <c r="FN88" s="24">
        <v>0.95625154106505894</v>
      </c>
      <c r="FO88" s="25">
        <v>1.0115258828814218</v>
      </c>
      <c r="FP88" s="27">
        <v>1.1190411673263481</v>
      </c>
      <c r="FQ88" s="27">
        <v>1.2476605241148839</v>
      </c>
      <c r="FR88" s="27">
        <v>1.3105030608589574</v>
      </c>
      <c r="FS88" s="27">
        <v>1.3393035218218492</v>
      </c>
      <c r="FT88" s="27">
        <v>1.3417943514072752</v>
      </c>
      <c r="FU88" s="27">
        <v>1.35951022310003</v>
      </c>
      <c r="FV88" s="27">
        <v>1.4565624583660464</v>
      </c>
      <c r="FW88" s="26">
        <v>1.5067316035199265</v>
      </c>
      <c r="FX88" s="19">
        <v>1.5379088581387923</v>
      </c>
      <c r="FY88" s="19">
        <v>1.5611793262280487</v>
      </c>
      <c r="FZ88" s="19">
        <v>1.5916420891744183</v>
      </c>
      <c r="GA88" s="19">
        <v>1.6219106590913441</v>
      </c>
      <c r="GB88" s="19">
        <v>1.6460261191588206</v>
      </c>
      <c r="GC88" s="19">
        <v>1.6576142740684874</v>
      </c>
      <c r="GD88" s="19">
        <v>1.7015385130511729</v>
      </c>
      <c r="GE88" s="20">
        <v>1.7615926999003577</v>
      </c>
      <c r="GF88" s="20">
        <v>1.7577087204059056</v>
      </c>
      <c r="GG88" s="20">
        <v>1.8045215851436398</v>
      </c>
      <c r="GH88" s="21">
        <v>1.8544541853255803</v>
      </c>
      <c r="GI88" s="21">
        <v>1.8793378091611335</v>
      </c>
      <c r="GJ88" s="21">
        <v>1.9843765828615856</v>
      </c>
      <c r="GK88" s="21">
        <v>2.0508169587597425</v>
      </c>
      <c r="GL88" s="21">
        <v>2.1088172407077854</v>
      </c>
      <c r="GM88" s="21">
        <v>2.1414288033581386</v>
      </c>
      <c r="GN88" s="21">
        <v>2.1898232678668368</v>
      </c>
      <c r="GO88" s="21">
        <v>2.327850962074054</v>
      </c>
      <c r="GP88" s="21">
        <v>2.3779407545168834</v>
      </c>
      <c r="GQ88" s="21">
        <v>2.4235389028012637</v>
      </c>
      <c r="GS88" s="21">
        <v>1.638882365707055</v>
      </c>
      <c r="GT88" s="20">
        <v>1.6598008877669641</v>
      </c>
      <c r="GU88" s="20">
        <v>1.6762444758366271</v>
      </c>
      <c r="GV88" s="20">
        <v>1.6844924020891892</v>
      </c>
      <c r="GW88" s="20">
        <v>1.6833934151298953</v>
      </c>
      <c r="GX88" s="20">
        <v>1.7128607701867613</v>
      </c>
      <c r="GY88" s="21">
        <v>1.7187698922270433</v>
      </c>
      <c r="GZ88" s="20">
        <v>1.7043123178583119</v>
      </c>
      <c r="HA88" s="20">
        <v>1.7162993755272986</v>
      </c>
      <c r="HB88" s="20">
        <v>1.702995981713328</v>
      </c>
      <c r="HC88" s="21">
        <v>1.7215919860133713</v>
      </c>
      <c r="HD88" s="21">
        <v>1.7339950247119729</v>
      </c>
      <c r="HE88" s="20">
        <v>1.7197748295942694</v>
      </c>
      <c r="HF88" s="20">
        <v>1.7451429893329129</v>
      </c>
      <c r="HG88" s="20">
        <v>1.7339405220032491</v>
      </c>
      <c r="HH88" s="20">
        <v>1.7469829961045076</v>
      </c>
      <c r="HI88" s="20">
        <v>1.7417521065943271</v>
      </c>
      <c r="HJ88" s="20">
        <v>1.7171568283967773</v>
      </c>
      <c r="HK88" s="20">
        <v>1.7122541237348361</v>
      </c>
      <c r="HL88" s="19">
        <v>1.7225383595467907</v>
      </c>
      <c r="HM88" s="19">
        <v>1.7178198496089663</v>
      </c>
      <c r="HN88" s="19">
        <v>1.7199013502595841</v>
      </c>
      <c r="HO88" s="19">
        <v>1.7099356436954976</v>
      </c>
      <c r="HP88" s="26">
        <v>1.6856639060395668</v>
      </c>
      <c r="HQ88" s="25">
        <v>1.7032775624045011</v>
      </c>
      <c r="HR88" s="25">
        <v>1.7032201242741258</v>
      </c>
      <c r="HS88" s="25">
        <v>1.6863845576588323</v>
      </c>
      <c r="HT88" s="25">
        <v>1.652349379678731</v>
      </c>
      <c r="HU88" s="25">
        <v>1.661582650187754</v>
      </c>
      <c r="HV88" s="25">
        <v>1.6825977751531076</v>
      </c>
      <c r="HW88" s="25">
        <v>1.6845181719447109</v>
      </c>
      <c r="HX88" s="25">
        <v>1.6308567419116451</v>
      </c>
      <c r="HZ88" s="25">
        <v>0.90732168623465215</v>
      </c>
      <c r="IA88" s="25">
        <v>0.92754445546931885</v>
      </c>
      <c r="IB88" s="25">
        <v>0.96784176789306098</v>
      </c>
      <c r="IC88" s="24">
        <v>1.009856210978213</v>
      </c>
      <c r="ID88" s="24">
        <v>1.088744981855156</v>
      </c>
      <c r="IE88" s="24">
        <v>1.1879442760702936</v>
      </c>
      <c r="IF88" s="24">
        <v>1.2389982136093602</v>
      </c>
      <c r="IG88" s="24">
        <v>1.2594960203296863</v>
      </c>
      <c r="IH88" s="24">
        <v>1.2635510082066086</v>
      </c>
      <c r="II88" s="24">
        <v>1.2733846586040336</v>
      </c>
      <c r="IJ88" s="24">
        <v>1.3470851585653461</v>
      </c>
      <c r="IK88" s="24">
        <v>1.3861791335438745</v>
      </c>
      <c r="IL88" s="24">
        <v>1.4085617495213574</v>
      </c>
      <c r="IM88" s="24">
        <v>1.4279754723449194</v>
      </c>
      <c r="IN88" s="23">
        <v>1.450139590299967</v>
      </c>
      <c r="IO88" s="24">
        <v>1.4741400227294852</v>
      </c>
      <c r="IP88" s="24">
        <v>1.4931355597377007</v>
      </c>
      <c r="IQ88" s="24">
        <v>1.4997890372019058</v>
      </c>
      <c r="IR88" s="25">
        <v>1.5298496216099127</v>
      </c>
      <c r="IS88" s="25">
        <v>1.5753003920062667</v>
      </c>
      <c r="IT88" s="25">
        <v>1.5721650037809849</v>
      </c>
      <c r="IU88" s="27">
        <v>1.6066524001918598</v>
      </c>
      <c r="IV88" s="27">
        <v>1.6413206935875972</v>
      </c>
      <c r="IW88" s="27">
        <v>1.6616997562281086</v>
      </c>
      <c r="IX88" s="26">
        <v>1.7373220396075864</v>
      </c>
      <c r="IY88" s="19">
        <v>1.7862570519861609</v>
      </c>
      <c r="IZ88" s="19">
        <v>1.8262234763847427</v>
      </c>
      <c r="JA88" s="19">
        <v>1.8413603748156777</v>
      </c>
      <c r="JB88" s="19">
        <v>1.8654165398872626</v>
      </c>
      <c r="JC88" s="26">
        <v>1.9454888211403336</v>
      </c>
      <c r="JD88" s="26">
        <v>1.9610299395937576</v>
      </c>
      <c r="JE88" s="26">
        <v>1.9577389238906457</v>
      </c>
      <c r="JG88" s="20">
        <v>1.6358772298761692</v>
      </c>
      <c r="JH88" s="21">
        <v>1.6728604420412605</v>
      </c>
      <c r="JI88" s="21">
        <v>1.6974321398031611</v>
      </c>
      <c r="JJ88" s="21">
        <v>1.7048404099225716</v>
      </c>
      <c r="JK88" s="21">
        <v>1.7104722522891971</v>
      </c>
      <c r="JL88" s="21">
        <v>1.7250192322373716</v>
      </c>
      <c r="JM88" s="20">
        <v>1.7187262284333915</v>
      </c>
      <c r="JN88" s="21">
        <v>1.7105751629325316</v>
      </c>
      <c r="JO88" s="21">
        <v>1.7221730810459448</v>
      </c>
      <c r="JP88" s="21">
        <v>1.7070373231881637</v>
      </c>
      <c r="JQ88" s="20">
        <v>1.711773879057507</v>
      </c>
      <c r="JR88" s="20">
        <v>1.7260488445004993</v>
      </c>
      <c r="JS88" s="21">
        <v>1.7553047553721208</v>
      </c>
      <c r="JT88" s="21">
        <v>1.7995701472108132</v>
      </c>
      <c r="JU88" s="21">
        <v>1.8193931529069991</v>
      </c>
      <c r="JV88" s="21">
        <v>1.8454335007139198</v>
      </c>
      <c r="JW88" s="21">
        <v>1.8325216869907266</v>
      </c>
      <c r="JX88" s="21">
        <v>1.8251157060129908</v>
      </c>
      <c r="JY88" s="21">
        <v>1.8064768111659508</v>
      </c>
      <c r="JZ88" s="21">
        <v>1.8170765953432646</v>
      </c>
      <c r="KA88" s="21">
        <v>1.8151179489611564</v>
      </c>
      <c r="KB88" s="21">
        <v>1.8134828706062107</v>
      </c>
      <c r="KC88" s="20">
        <v>1.8054916862658101</v>
      </c>
      <c r="KD88" s="20">
        <v>1.7602067819210183</v>
      </c>
      <c r="KE88" s="19">
        <v>1.7723187948207972</v>
      </c>
      <c r="KF88" s="27">
        <v>1.7703115762308477</v>
      </c>
      <c r="KG88" s="27">
        <v>1.7664074841975268</v>
      </c>
      <c r="KH88" s="27">
        <v>1.7359639544937246</v>
      </c>
      <c r="KI88" s="27">
        <v>1.7471495807897779</v>
      </c>
      <c r="KJ88" s="27">
        <v>1.7774923392293067</v>
      </c>
      <c r="KK88" s="27">
        <v>1.7862285956553112</v>
      </c>
      <c r="KL88" s="27">
        <v>1.7329305709687033</v>
      </c>
      <c r="KN88" s="23">
        <v>0.85993632332119718</v>
      </c>
      <c r="KO88" s="22">
        <v>0.83405395958051598</v>
      </c>
      <c r="KP88" s="22">
        <v>0.8080823698706987</v>
      </c>
      <c r="KQ88" s="22">
        <v>0.77462052307117768</v>
      </c>
      <c r="KR88" s="22">
        <v>0.71609321399166248</v>
      </c>
      <c r="KS88" s="22">
        <v>0.65794258795696769</v>
      </c>
      <c r="KT88" s="22">
        <v>0.63776757679540841</v>
      </c>
      <c r="KU88" s="22">
        <v>0.62254499921042006</v>
      </c>
      <c r="KV88" s="22">
        <v>0.61620494026981454</v>
      </c>
      <c r="KW88" s="22">
        <v>0.62328125733972395</v>
      </c>
      <c r="KX88" s="22">
        <v>0.60175289661690134</v>
      </c>
      <c r="KY88" s="22">
        <v>0.59529048484321523</v>
      </c>
      <c r="KZ88" s="22">
        <v>0.59721312792253167</v>
      </c>
      <c r="LA88" s="22">
        <v>0.59211135565941408</v>
      </c>
      <c r="LB88" s="22">
        <v>0.58901237408156915</v>
      </c>
      <c r="LC88" s="22">
        <v>0.59024454895518197</v>
      </c>
      <c r="LD88" s="22">
        <v>0.57946884256696274</v>
      </c>
      <c r="LE88" s="22">
        <v>0.58478375450731579</v>
      </c>
      <c r="LF88" s="22">
        <v>0.57864282258315047</v>
      </c>
      <c r="LG88" s="22">
        <v>0.57444475117586136</v>
      </c>
      <c r="LH88" s="22">
        <v>0.57248386985050248</v>
      </c>
      <c r="LI88" s="22">
        <v>0.56529499075120992</v>
      </c>
      <c r="LJ88" s="22">
        <v>0.56893718857715381</v>
      </c>
      <c r="LK88" s="22">
        <v>0.57084129791585325</v>
      </c>
      <c r="LL88" s="22">
        <v>0.57112634968164377</v>
      </c>
      <c r="LM88" s="22">
        <v>0.57313677744574199</v>
      </c>
      <c r="LN88" s="22">
        <v>0.57256953500605023</v>
      </c>
      <c r="LO88" s="22">
        <v>0.57846014081633912</v>
      </c>
      <c r="LP88" s="22">
        <v>0.57382950672359145</v>
      </c>
      <c r="LQ88" s="22">
        <v>0.56263276094997894</v>
      </c>
      <c r="LR88" s="22">
        <v>0.56585281859803882</v>
      </c>
      <c r="LS88" s="22">
        <v>0.56612782173402676</v>
      </c>
    </row>
    <row r="89" spans="1:331" s="4" customFormat="1" ht="12.75" customHeight="1" x14ac:dyDescent="0.25">
      <c r="A89" s="91"/>
      <c r="B89" s="76" t="s">
        <v>85</v>
      </c>
      <c r="C89" s="25">
        <v>6.3145578698583695E-3</v>
      </c>
      <c r="D89" s="27">
        <v>6.3891927629918218E-3</v>
      </c>
      <c r="E89" s="25">
        <v>6.4518104318525872E-3</v>
      </c>
      <c r="F89" s="27">
        <v>5.2046023045707037E-3</v>
      </c>
      <c r="G89" s="25">
        <v>4.4056753069249928E-3</v>
      </c>
      <c r="H89" s="25">
        <v>3.9984194938186245E-3</v>
      </c>
      <c r="I89" s="27">
        <v>4.8713997902050526E-3</v>
      </c>
      <c r="J89" s="27">
        <v>4.4437259148128972E-3</v>
      </c>
      <c r="K89" s="27">
        <v>5.1718691102949129E-3</v>
      </c>
      <c r="L89" s="26">
        <v>5.1277172787274408E-3</v>
      </c>
      <c r="M89" s="27">
        <v>5.363795487780783E-3</v>
      </c>
      <c r="N89" s="27">
        <v>5.3959662268180317E-3</v>
      </c>
      <c r="O89" s="26">
        <v>5.3977251412808992E-3</v>
      </c>
      <c r="P89" s="26">
        <v>5.1218597519328765E-3</v>
      </c>
      <c r="Q89" s="26">
        <v>5.6273825415634575E-3</v>
      </c>
      <c r="R89" s="19">
        <v>1.022832313593468</v>
      </c>
      <c r="S89" s="19">
        <v>1.020487580134386</v>
      </c>
      <c r="T89" s="19">
        <v>1.1352078707230167</v>
      </c>
      <c r="U89" s="19">
        <v>1.154981789969391</v>
      </c>
      <c r="V89" s="19">
        <v>1.2138364895528833</v>
      </c>
      <c r="W89" s="19">
        <v>1.2173731762599806</v>
      </c>
      <c r="X89" s="19">
        <v>1.2532659573776004</v>
      </c>
      <c r="Y89" s="19">
        <v>1.2690408679556318</v>
      </c>
      <c r="Z89" s="19">
        <v>1.2053991717442554</v>
      </c>
      <c r="AA89" s="19">
        <v>1.2629748475070754</v>
      </c>
      <c r="AB89" s="19">
        <v>1.2280827011583213</v>
      </c>
      <c r="AC89" s="19">
        <v>1.2148191316347798</v>
      </c>
      <c r="AD89" s="19">
        <v>1.2025590843446756</v>
      </c>
      <c r="AE89" s="19">
        <v>1.2237886889886096</v>
      </c>
      <c r="AF89" s="19">
        <v>1.2298486369907136</v>
      </c>
      <c r="AG89" s="19">
        <v>1.1963425966949308</v>
      </c>
      <c r="AH89" s="19">
        <v>1.1096587760568701</v>
      </c>
      <c r="AJ89" s="19">
        <v>1.5205876589255705E-2</v>
      </c>
      <c r="AK89" s="19">
        <v>1.514774033498509E-2</v>
      </c>
      <c r="AL89" s="19">
        <v>1.500253565431808E-2</v>
      </c>
      <c r="AM89" s="19">
        <v>1.190585339782209E-2</v>
      </c>
      <c r="AN89" s="19">
        <v>1.0003308199832132E-2</v>
      </c>
      <c r="AO89" s="19">
        <v>8.876194339676461E-3</v>
      </c>
      <c r="AP89" s="19">
        <v>1.0765771609410005E-2</v>
      </c>
      <c r="AQ89" s="19">
        <v>9.8378596042837767E-3</v>
      </c>
      <c r="AR89" s="19">
        <v>1.1460839341185892E-2</v>
      </c>
      <c r="AS89" s="19">
        <v>1.1622292880357916E-2</v>
      </c>
      <c r="AT89" s="19">
        <v>1.214246086429366E-2</v>
      </c>
      <c r="AU89" s="19">
        <v>1.2330957284776276E-2</v>
      </c>
      <c r="AV89" s="19">
        <v>1.229077425514896E-2</v>
      </c>
      <c r="AW89" s="19">
        <v>1.1511227451707505E-2</v>
      </c>
      <c r="AX89" s="19">
        <v>1.270377224305798E-2</v>
      </c>
      <c r="AY89" s="22">
        <v>6.0315536215983033E-2</v>
      </c>
      <c r="AZ89" s="22">
        <v>5.9925498169749382E-2</v>
      </c>
      <c r="BA89" s="22">
        <v>6.3663558973365467E-2</v>
      </c>
      <c r="BB89" s="22">
        <v>6.4692056684543975E-2</v>
      </c>
      <c r="BC89" s="22">
        <v>6.7421600644847826E-2</v>
      </c>
      <c r="BD89" s="22">
        <v>6.666781276762454E-2</v>
      </c>
      <c r="BE89" s="22">
        <v>6.8390009804781327E-2</v>
      </c>
      <c r="BF89" s="22">
        <v>7.0284197722651903E-2</v>
      </c>
      <c r="BG89" s="22">
        <v>6.8538654512900143E-2</v>
      </c>
      <c r="BH89" s="22">
        <v>7.2625642559560305E-2</v>
      </c>
      <c r="BI89" s="22">
        <v>7.2241804204282958E-2</v>
      </c>
      <c r="BJ89" s="22">
        <v>7.266612293094217E-2</v>
      </c>
      <c r="BK89" s="22">
        <v>7.3378714729883901E-2</v>
      </c>
      <c r="BL89" s="22">
        <v>7.4840047514268204E-2</v>
      </c>
      <c r="BM89" s="22">
        <v>0.11449969123686782</v>
      </c>
      <c r="BN89" s="22">
        <v>0.10957094286066336</v>
      </c>
      <c r="BO89" s="22">
        <v>6.3345147610246913E-2</v>
      </c>
      <c r="BQ89" s="27">
        <v>6.3854147009115301E-3</v>
      </c>
      <c r="BR89" s="25">
        <v>6.3862053609674415E-3</v>
      </c>
      <c r="BS89" s="24">
        <v>6.3227993018990722E-3</v>
      </c>
      <c r="BT89" s="24">
        <v>5.0255004668273923E-3</v>
      </c>
      <c r="BU89" s="24">
        <v>4.2134197986882079E-3</v>
      </c>
      <c r="BV89" s="24">
        <v>3.7369854134009011E-3</v>
      </c>
      <c r="BW89" s="24">
        <v>4.521175301663018E-3</v>
      </c>
      <c r="BX89" s="24">
        <v>4.1300253562079857E-3</v>
      </c>
      <c r="BY89" s="24">
        <v>4.8103818770851257E-3</v>
      </c>
      <c r="BZ89" s="24">
        <v>4.857554955813065E-3</v>
      </c>
      <c r="CA89" s="24">
        <v>5.0838023783174894E-3</v>
      </c>
      <c r="CB89" s="24">
        <v>5.1507762031149243E-3</v>
      </c>
      <c r="CC89" s="24">
        <v>5.1198324461680725E-3</v>
      </c>
      <c r="CD89" s="24">
        <v>4.7999408427021944E-3</v>
      </c>
      <c r="CE89" s="25">
        <v>5.2866909341034865E-3</v>
      </c>
      <c r="CF89" s="23">
        <v>0.19884680809186034</v>
      </c>
      <c r="CG89" s="23">
        <v>0.19806301762334594</v>
      </c>
      <c r="CH89" s="23">
        <v>0.22100048445295731</v>
      </c>
      <c r="CI89" s="23">
        <v>0.22632294474255016</v>
      </c>
      <c r="CJ89" s="23">
        <v>0.24011863644033263</v>
      </c>
      <c r="CK89" s="23">
        <v>0.23936585669126875</v>
      </c>
      <c r="CL89" s="23">
        <v>0.24767108855752371</v>
      </c>
      <c r="CM89" s="23">
        <v>0.25590711735691118</v>
      </c>
      <c r="CN89" s="23">
        <v>0.24636943358573821</v>
      </c>
      <c r="CO89" s="23">
        <v>0.26388646750137595</v>
      </c>
      <c r="CP89" s="23">
        <v>0.25998956182869321</v>
      </c>
      <c r="CQ89" s="23">
        <v>0.26061367460673729</v>
      </c>
      <c r="CR89" s="23">
        <v>0.26325818848485738</v>
      </c>
      <c r="CS89" s="23">
        <v>0.26909656873508542</v>
      </c>
      <c r="CT89" s="23">
        <v>0.3050087597200003</v>
      </c>
      <c r="CU89" s="23">
        <v>0.29686288909157993</v>
      </c>
      <c r="CV89" s="23">
        <v>0.24460654081732072</v>
      </c>
      <c r="CX89" s="26">
        <v>7.152398275239895E-3</v>
      </c>
      <c r="CY89" s="26">
        <v>7.2755144515113225E-3</v>
      </c>
      <c r="CZ89" s="26">
        <v>7.2732802027447238E-3</v>
      </c>
      <c r="DA89" s="26">
        <v>5.8346562791443219E-3</v>
      </c>
      <c r="DB89" s="26">
        <v>4.8663527550162795E-3</v>
      </c>
      <c r="DC89" s="26">
        <v>4.3272357258192498E-3</v>
      </c>
      <c r="DD89" s="26">
        <v>5.0290343293916085E-3</v>
      </c>
      <c r="DE89" s="26">
        <v>4.5432647382277983E-3</v>
      </c>
      <c r="DF89" s="26">
        <v>5.2595645785375438E-3</v>
      </c>
      <c r="DG89" s="27">
        <v>5.1077669284050912E-3</v>
      </c>
      <c r="DH89" s="25">
        <v>5.2893824273583818E-3</v>
      </c>
      <c r="DI89" s="25">
        <v>5.193610783657425E-3</v>
      </c>
      <c r="DJ89" s="25">
        <v>5.157351748198969E-3</v>
      </c>
      <c r="DK89" s="25">
        <v>4.8573757334600095E-3</v>
      </c>
      <c r="DL89" s="24">
        <v>5.1428154919208628E-3</v>
      </c>
      <c r="DM89" s="26">
        <v>0.93554113496616154</v>
      </c>
      <c r="DN89" s="26">
        <v>0.92185757505352917</v>
      </c>
      <c r="DO89" s="26">
        <v>1.0034982791157161</v>
      </c>
      <c r="DP89" s="26">
        <v>1.0163088684221</v>
      </c>
      <c r="DQ89" s="26">
        <v>1.0449339471780532</v>
      </c>
      <c r="DR89" s="26">
        <v>1.0297558698899059</v>
      </c>
      <c r="DS89" s="26">
        <v>1.0356754887866306</v>
      </c>
      <c r="DT89" s="26">
        <v>1.0213931656112323</v>
      </c>
      <c r="DU89" s="27">
        <v>0.93780888380575289</v>
      </c>
      <c r="DV89" s="27">
        <v>0.94815767125703299</v>
      </c>
      <c r="DW89" s="27">
        <v>0.8856895313509705</v>
      </c>
      <c r="DX89" s="27">
        <v>0.8297393633178729</v>
      </c>
      <c r="DY89" s="27">
        <v>0.79197649689569483</v>
      </c>
      <c r="DZ89" s="27">
        <v>0.79314770606053531</v>
      </c>
      <c r="EA89" s="27">
        <v>0.77577908498135173</v>
      </c>
      <c r="EB89" s="27">
        <v>0.74459062964171696</v>
      </c>
      <c r="EC89" s="27">
        <v>0.63803289084874404</v>
      </c>
      <c r="EE89" s="22">
        <v>1.4606793647337405E-3</v>
      </c>
      <c r="EF89" s="22">
        <v>1.330568662759684E-3</v>
      </c>
      <c r="EG89" s="22">
        <v>1.2431509008056954E-3</v>
      </c>
      <c r="EH89" s="22">
        <v>9.357332260367837E-4</v>
      </c>
      <c r="EI89" s="22">
        <v>6.9125907388579045E-4</v>
      </c>
      <c r="EJ89" s="22">
        <v>5.5565820833250283E-4</v>
      </c>
      <c r="EK89" s="22">
        <v>6.5228764430783493E-4</v>
      </c>
      <c r="EL89" s="22">
        <v>5.7893338525876489E-4</v>
      </c>
      <c r="EM89" s="22">
        <v>6.4109309547931241E-4</v>
      </c>
      <c r="EN89" s="22">
        <v>6.5653328191941668E-4</v>
      </c>
      <c r="EO89" s="22">
        <v>6.7600921698666311E-4</v>
      </c>
      <c r="EP89" s="22">
        <v>6.609852204507604E-4</v>
      </c>
      <c r="EQ89" s="22">
        <v>6.7166074168863513E-4</v>
      </c>
      <c r="ER89" s="22">
        <v>6.231589159466645E-4</v>
      </c>
      <c r="ES89" s="22">
        <v>6.8370412318804672E-4</v>
      </c>
      <c r="ET89" s="25">
        <v>0.22204628838987064</v>
      </c>
      <c r="EU89" s="25">
        <v>0.22117525461338311</v>
      </c>
      <c r="EV89" s="25">
        <v>0.25560509699775585</v>
      </c>
      <c r="EW89" s="25">
        <v>0.26288356527280959</v>
      </c>
      <c r="EX89" s="25">
        <v>0.27479668609960156</v>
      </c>
      <c r="EY89" s="25">
        <v>0.28439200842057011</v>
      </c>
      <c r="EZ89" s="25">
        <v>0.29067137572385665</v>
      </c>
      <c r="FA89" s="25">
        <v>0.3045126343608367</v>
      </c>
      <c r="FB89" s="25">
        <v>0.31043130188687085</v>
      </c>
      <c r="FC89" s="25">
        <v>0.32524846412549657</v>
      </c>
      <c r="FD89" s="25">
        <v>0.33004127466515371</v>
      </c>
      <c r="FE89" s="25">
        <v>0.34084495328594949</v>
      </c>
      <c r="FF89" s="25">
        <v>0.36622922901038868</v>
      </c>
      <c r="FG89" s="25">
        <v>0.37741815175805482</v>
      </c>
      <c r="FH89" s="25">
        <v>0.35055083071447279</v>
      </c>
      <c r="FI89" s="25">
        <v>0.33894465115007616</v>
      </c>
      <c r="FJ89" s="25">
        <v>0.32719919414009746</v>
      </c>
      <c r="FL89" s="23">
        <v>2.1123805584774102E-3</v>
      </c>
      <c r="FM89" s="23">
        <v>2.1122500198963818E-3</v>
      </c>
      <c r="FN89" s="23">
        <v>2.0847696152919448E-3</v>
      </c>
      <c r="FO89" s="23">
        <v>1.6538246433605948E-3</v>
      </c>
      <c r="FP89" s="23">
        <v>1.3934591827593087E-3</v>
      </c>
      <c r="FQ89" s="23">
        <v>1.2371848802918866E-3</v>
      </c>
      <c r="FR89" s="23">
        <v>1.4965567911620309E-3</v>
      </c>
      <c r="FS89" s="23">
        <v>1.3718226254840729E-3</v>
      </c>
      <c r="FT89" s="23">
        <v>1.6022525018607957E-3</v>
      </c>
      <c r="FU89" s="23">
        <v>1.6310746023519883E-3</v>
      </c>
      <c r="FV89" s="23">
        <v>1.7098316243084502E-3</v>
      </c>
      <c r="FW89" s="23">
        <v>1.7431210402139483E-3</v>
      </c>
      <c r="FX89" s="23">
        <v>1.7411875536032387E-3</v>
      </c>
      <c r="FY89" s="23">
        <v>1.6266261653164996E-3</v>
      </c>
      <c r="FZ89" s="23">
        <v>1.7964985102909285E-3</v>
      </c>
      <c r="GA89" s="28">
        <v>9.4609433395363585E-3</v>
      </c>
      <c r="GB89" s="28">
        <v>9.405886794358758E-3</v>
      </c>
      <c r="GC89" s="28">
        <v>1.0057644833285242E-2</v>
      </c>
      <c r="GD89" s="28">
        <v>1.0238058946801454E-2</v>
      </c>
      <c r="GE89" s="28">
        <v>1.0727624913060911E-2</v>
      </c>
      <c r="GF89" s="28">
        <v>1.0590555193966981E-2</v>
      </c>
      <c r="GG89" s="28">
        <v>1.0866690545341555E-2</v>
      </c>
      <c r="GH89" s="28">
        <v>1.1228585557403104E-2</v>
      </c>
      <c r="GI89" s="28">
        <v>1.0928279067373417E-2</v>
      </c>
      <c r="GJ89" s="28">
        <v>1.1663051765742829E-2</v>
      </c>
      <c r="GK89" s="28">
        <v>1.1609737451070438E-2</v>
      </c>
      <c r="GL89" s="28">
        <v>1.169088237454235E-2</v>
      </c>
      <c r="GM89" s="28">
        <v>1.1835880147344685E-2</v>
      </c>
      <c r="GN89" s="28">
        <v>1.2086216441528333E-2</v>
      </c>
      <c r="GO89" s="28">
        <v>5.9074364946937047E-2</v>
      </c>
      <c r="GP89" s="28">
        <v>5.8167833857740547E-2</v>
      </c>
      <c r="GQ89" s="28">
        <v>1.3405911967289545E-2</v>
      </c>
      <c r="GS89" s="24">
        <v>6.2999975348629802E-3</v>
      </c>
      <c r="GT89" s="24">
        <v>6.3744681184385171E-3</v>
      </c>
      <c r="GU89" s="27">
        <v>6.4545233348944223E-3</v>
      </c>
      <c r="GV89" s="25">
        <v>5.200270499014668E-3</v>
      </c>
      <c r="GW89" s="27">
        <v>4.4150487135332719E-3</v>
      </c>
      <c r="GX89" s="27">
        <v>4.0231113917562856E-3</v>
      </c>
      <c r="GY89" s="25">
        <v>4.8623067769938914E-3</v>
      </c>
      <c r="GZ89" s="25">
        <v>4.4322439408868326E-3</v>
      </c>
      <c r="HA89" s="25">
        <v>5.1343253283264011E-3</v>
      </c>
      <c r="HB89" s="25">
        <v>5.0895310470946671E-3</v>
      </c>
      <c r="HC89" s="26">
        <v>5.3729210397732525E-3</v>
      </c>
      <c r="HD89" s="26">
        <v>5.4029963143648824E-3</v>
      </c>
      <c r="HE89" s="27">
        <v>5.3240648920285429E-3</v>
      </c>
      <c r="HF89" s="27">
        <v>5.0664655590060594E-3</v>
      </c>
      <c r="HG89" s="27">
        <v>5.5609703538138881E-3</v>
      </c>
      <c r="HH89" s="20">
        <v>1.3703768110231966</v>
      </c>
      <c r="HI89" s="20">
        <v>1.369441398627558</v>
      </c>
      <c r="HJ89" s="20">
        <v>1.521837020412141</v>
      </c>
      <c r="HK89" s="20">
        <v>1.5529381921496845</v>
      </c>
      <c r="HL89" s="20">
        <v>1.6371062078396041</v>
      </c>
      <c r="HM89" s="20">
        <v>1.6463406257585345</v>
      </c>
      <c r="HN89" s="20">
        <v>1.6994103890040873</v>
      </c>
      <c r="HO89" s="20">
        <v>1.7217705178621079</v>
      </c>
      <c r="HP89" s="20">
        <v>1.629388944071962</v>
      </c>
      <c r="HQ89" s="20">
        <v>1.7035583370925715</v>
      </c>
      <c r="HR89" s="20">
        <v>1.6478598711342818</v>
      </c>
      <c r="HS89" s="20">
        <v>1.62178353330623</v>
      </c>
      <c r="HT89" s="20">
        <v>1.600706747167016</v>
      </c>
      <c r="HU89" s="20">
        <v>1.6264965652187233</v>
      </c>
      <c r="HV89" s="20">
        <v>1.6309846444788745</v>
      </c>
      <c r="HW89" s="20">
        <v>1.6081812656535375</v>
      </c>
      <c r="HX89" s="20">
        <v>1.4918977554077837</v>
      </c>
      <c r="HZ89" s="20">
        <v>3.1741201750966196E-2</v>
      </c>
      <c r="IA89" s="20">
        <v>3.174440841982102E-2</v>
      </c>
      <c r="IB89" s="20">
        <v>3.1476138696925782E-2</v>
      </c>
      <c r="IC89" s="20">
        <v>2.5029331998025223E-2</v>
      </c>
      <c r="ID89" s="20">
        <v>2.1026395967841498E-2</v>
      </c>
      <c r="IE89" s="20">
        <v>1.873863747880802E-2</v>
      </c>
      <c r="IF89" s="20">
        <v>2.2722739325003266E-2</v>
      </c>
      <c r="IG89" s="20">
        <v>2.0810271173109525E-2</v>
      </c>
      <c r="IH89" s="20">
        <v>2.4284125892823794E-2</v>
      </c>
      <c r="II89" s="20">
        <v>2.4564206279465404E-2</v>
      </c>
      <c r="IJ89" s="20">
        <v>2.572836537193043E-2</v>
      </c>
      <c r="IK89" s="20">
        <v>2.6157552039444587E-2</v>
      </c>
      <c r="IL89" s="20">
        <v>2.6098786467225386E-2</v>
      </c>
      <c r="IM89" s="20">
        <v>2.4429898650340238E-2</v>
      </c>
      <c r="IN89" s="20">
        <v>2.6952613696516203E-2</v>
      </c>
      <c r="IO89" s="24">
        <v>0.21703698863359569</v>
      </c>
      <c r="IP89" s="24">
        <v>0.21615102963597202</v>
      </c>
      <c r="IQ89" s="24">
        <v>0.23489931177804285</v>
      </c>
      <c r="IR89" s="24">
        <v>0.23927077288805176</v>
      </c>
      <c r="IS89" s="24">
        <v>0.25175615453729017</v>
      </c>
      <c r="IT89" s="24">
        <v>0.24991981883314224</v>
      </c>
      <c r="IU89" s="24">
        <v>0.25730941953222813</v>
      </c>
      <c r="IV89" s="24">
        <v>0.2653074846366329</v>
      </c>
      <c r="IW89" s="24">
        <v>0.25744592355373358</v>
      </c>
      <c r="IX89" s="24">
        <v>0.27421643933563827</v>
      </c>
      <c r="IY89" s="24">
        <v>0.27147148590081932</v>
      </c>
      <c r="IZ89" s="24">
        <v>0.27252431700432778</v>
      </c>
      <c r="JA89" s="24">
        <v>0.27467159681552417</v>
      </c>
      <c r="JB89" s="24">
        <v>0.2786270070794381</v>
      </c>
      <c r="JC89" s="24">
        <v>0.31652020456048341</v>
      </c>
      <c r="JD89" s="24">
        <v>0.31132602358942435</v>
      </c>
      <c r="JE89" s="24">
        <v>0.26590313682624045</v>
      </c>
      <c r="JG89" s="28">
        <v>-0.17266258164018666</v>
      </c>
      <c r="JH89" s="28">
        <v>-0.17707281022383758</v>
      </c>
      <c r="JI89" s="28">
        <v>-0.18129215424082926</v>
      </c>
      <c r="JJ89" s="28">
        <v>-0.14696207083150487</v>
      </c>
      <c r="JK89" s="28">
        <v>-0.12534121044780619</v>
      </c>
      <c r="JL89" s="28">
        <v>-0.11569451142351762</v>
      </c>
      <c r="JM89" s="28">
        <v>-0.14057401623783067</v>
      </c>
      <c r="JN89" s="28">
        <v>-0.128893914956001</v>
      </c>
      <c r="JO89" s="28">
        <v>-0.14926839117112867</v>
      </c>
      <c r="JP89" s="28">
        <v>-0.14777381223666894</v>
      </c>
      <c r="JQ89" s="28">
        <v>-0.15610021696756671</v>
      </c>
      <c r="JR89" s="28">
        <v>-0.15773490725566033</v>
      </c>
      <c r="JS89" s="28">
        <v>-0.16064528195335828</v>
      </c>
      <c r="JT89" s="28">
        <v>-0.15499318928167877</v>
      </c>
      <c r="JU89" s="28">
        <v>-0.17297813081441768</v>
      </c>
      <c r="JV89" s="21">
        <v>1.5873136121138116</v>
      </c>
      <c r="JW89" s="21">
        <v>1.58458724939082</v>
      </c>
      <c r="JX89" s="21">
        <v>1.8224781076758714</v>
      </c>
      <c r="JY89" s="21">
        <v>1.862292539183553</v>
      </c>
      <c r="JZ89" s="21">
        <v>1.9886466232583941</v>
      </c>
      <c r="KA89" s="21">
        <v>2.0303748708058809</v>
      </c>
      <c r="KB89" s="21">
        <v>2.118065888557211</v>
      </c>
      <c r="KC89" s="21">
        <v>2.160433495236985</v>
      </c>
      <c r="KD89" s="21">
        <v>2.0310171423930998</v>
      </c>
      <c r="KE89" s="21">
        <v>2.1503012486903694</v>
      </c>
      <c r="KF89" s="21">
        <v>2.0951428542140542</v>
      </c>
      <c r="KG89" s="21">
        <v>2.0954986493742638</v>
      </c>
      <c r="KH89" s="21">
        <v>2.0861549466990352</v>
      </c>
      <c r="KI89" s="21">
        <v>2.1306624859078678</v>
      </c>
      <c r="KJ89" s="21">
        <v>2.1141932808965183</v>
      </c>
      <c r="KK89" s="21">
        <v>2.0431349643786278</v>
      </c>
      <c r="KL89" s="21">
        <v>1.8464652290059544</v>
      </c>
      <c r="KN89" s="21">
        <v>0.12137541285615433</v>
      </c>
      <c r="KO89" s="21">
        <v>0.11862972413413021</v>
      </c>
      <c r="KP89" s="21">
        <v>0.11738065509454419</v>
      </c>
      <c r="KQ89" s="21">
        <v>9.1951848476599873E-2</v>
      </c>
      <c r="KR89" s="21">
        <v>7.3723051297454184E-2</v>
      </c>
      <c r="KS89" s="21">
        <v>6.394095423340701E-2</v>
      </c>
      <c r="KT89" s="21">
        <v>7.6689797723274292E-2</v>
      </c>
      <c r="KU89" s="21">
        <v>6.9443057447545531E-2</v>
      </c>
      <c r="KV89" s="21">
        <v>7.8796200642165387E-2</v>
      </c>
      <c r="KW89" s="21">
        <v>7.9482683794663667E-2</v>
      </c>
      <c r="KX89" s="21">
        <v>8.2465321210317966E-2</v>
      </c>
      <c r="KY89" s="21">
        <v>8.2153487581874546E-2</v>
      </c>
      <c r="KZ89" s="21">
        <v>8.3132280103893147E-2</v>
      </c>
      <c r="LA89" s="21">
        <v>7.8096272005674497E-2</v>
      </c>
      <c r="LB89" s="21">
        <v>8.6240004537813358E-2</v>
      </c>
      <c r="LC89" s="27">
        <v>0.76693096919262094</v>
      </c>
      <c r="LD89" s="27">
        <v>0.76328657122688726</v>
      </c>
      <c r="LE89" s="27">
        <v>0.8408667546393237</v>
      </c>
      <c r="LF89" s="27">
        <v>0.85745810305922265</v>
      </c>
      <c r="LG89" s="27">
        <v>0.89006744711575903</v>
      </c>
      <c r="LH89" s="27">
        <v>0.90700719033063593</v>
      </c>
      <c r="LI89" s="27">
        <v>0.92990104733642265</v>
      </c>
      <c r="LJ89" s="27">
        <v>0.95360534421144305</v>
      </c>
      <c r="LK89" s="26">
        <v>0.94396591365576155</v>
      </c>
      <c r="LL89" s="26">
        <v>0.98133548699744744</v>
      </c>
      <c r="LM89" s="26">
        <v>0.98030478828994638</v>
      </c>
      <c r="LN89" s="26">
        <v>0.99192190060101204</v>
      </c>
      <c r="LO89" s="26">
        <v>1.0154589351893679</v>
      </c>
      <c r="LP89" s="26">
        <v>1.022005225462713</v>
      </c>
      <c r="LQ89" s="26">
        <v>0.97402962339202237</v>
      </c>
      <c r="LR89" s="26">
        <v>0.93343273344609923</v>
      </c>
      <c r="LS89" s="26">
        <v>0.86238438117819383</v>
      </c>
    </row>
    <row r="90" spans="1:331" s="4" customFormat="1" ht="12.75" customHeight="1" x14ac:dyDescent="0.25">
      <c r="A90" s="91"/>
      <c r="B90" s="76" t="s">
        <v>86</v>
      </c>
      <c r="C90" s="19">
        <v>9.2220493613194371E-2</v>
      </c>
      <c r="D90" s="20">
        <v>9.4858923610305013E-2</v>
      </c>
      <c r="E90" s="20">
        <v>0.20975071494911204</v>
      </c>
      <c r="F90" s="20">
        <v>0.18249656365856678</v>
      </c>
      <c r="G90" s="20">
        <v>0.21612550752697035</v>
      </c>
      <c r="H90" s="20">
        <v>0.24047227371525512</v>
      </c>
      <c r="I90" s="20">
        <v>0.17901710214012861</v>
      </c>
      <c r="J90" s="20">
        <v>0.18761266298173795</v>
      </c>
      <c r="K90" s="20">
        <v>0.17065339431045179</v>
      </c>
      <c r="L90" s="20">
        <v>0.21570950729913094</v>
      </c>
      <c r="M90" s="20">
        <v>0.20430962532528624</v>
      </c>
      <c r="N90" s="20">
        <v>0.23409942181008578</v>
      </c>
      <c r="O90" s="20">
        <v>0.29173782843615959</v>
      </c>
      <c r="P90" s="20">
        <v>0.24695729421067025</v>
      </c>
      <c r="Q90" s="20">
        <v>0.20605327320236377</v>
      </c>
      <c r="R90" s="20">
        <v>0.17858372966360009</v>
      </c>
      <c r="S90" s="20">
        <v>0.24706625709611321</v>
      </c>
      <c r="T90" s="20">
        <v>0.31441795129865607</v>
      </c>
      <c r="U90" s="20">
        <v>0.30213571398100908</v>
      </c>
      <c r="V90" s="20">
        <v>0.29573767603954565</v>
      </c>
      <c r="W90" s="20">
        <v>0.29760209831483075</v>
      </c>
      <c r="X90" s="20">
        <v>0.3970232905037297</v>
      </c>
      <c r="Y90" s="20">
        <v>0.3313375725310212</v>
      </c>
      <c r="Z90" s="20">
        <v>0.3874394977011148</v>
      </c>
      <c r="AA90" s="19">
        <v>0.33764090412474818</v>
      </c>
      <c r="AB90" s="19">
        <v>0.42499790433106155</v>
      </c>
      <c r="AC90" s="19">
        <v>0.41105691525526444</v>
      </c>
      <c r="AD90" s="20">
        <v>0.36118800681427082</v>
      </c>
      <c r="AE90" s="19">
        <v>0.40078654165347083</v>
      </c>
      <c r="AF90" s="19">
        <v>0.31002305952832188</v>
      </c>
      <c r="AG90" s="19">
        <v>0.27891689318184781</v>
      </c>
      <c r="AH90" s="19">
        <v>0.2515519820597043</v>
      </c>
      <c r="AJ90" s="26">
        <v>7.4733469348165854E-2</v>
      </c>
      <c r="AK90" s="26">
        <v>6.0192805519111006E-2</v>
      </c>
      <c r="AL90" s="27">
        <v>9.4167047000301429E-2</v>
      </c>
      <c r="AM90" s="27">
        <v>9.6542055336142504E-2</v>
      </c>
      <c r="AN90" s="27">
        <v>0.12416806731471869</v>
      </c>
      <c r="AO90" s="27">
        <v>0.11236990840346398</v>
      </c>
      <c r="AP90" s="27">
        <v>8.0091523265388861E-2</v>
      </c>
      <c r="AQ90" s="27">
        <v>8.7588431908907208E-2</v>
      </c>
      <c r="AR90" s="27">
        <v>8.0562675294232458E-2</v>
      </c>
      <c r="AS90" s="27">
        <v>9.1395125819998355E-2</v>
      </c>
      <c r="AT90" s="27">
        <v>0.10047412783665904</v>
      </c>
      <c r="AU90" s="27">
        <v>9.6632699117675122E-2</v>
      </c>
      <c r="AV90" s="27">
        <v>0.14849454857265851</v>
      </c>
      <c r="AW90" s="27">
        <v>0.11254202657771331</v>
      </c>
      <c r="AX90" s="27">
        <v>0.10326757258466299</v>
      </c>
      <c r="AY90" s="27">
        <v>0.10578547192644983</v>
      </c>
      <c r="AZ90" s="27">
        <v>0.12371532842589786</v>
      </c>
      <c r="BA90" s="27">
        <v>0.1647547327047631</v>
      </c>
      <c r="BB90" s="27">
        <v>0.1655549810525255</v>
      </c>
      <c r="BC90" s="27">
        <v>0.16613947555943448</v>
      </c>
      <c r="BD90" s="27">
        <v>0.15717664645152266</v>
      </c>
      <c r="BE90" s="25">
        <v>0.20653476430632262</v>
      </c>
      <c r="BF90" s="25">
        <v>0.19613143142314576</v>
      </c>
      <c r="BG90" s="26">
        <v>0.29282675789712137</v>
      </c>
      <c r="BH90" s="26">
        <v>0.31949670157418425</v>
      </c>
      <c r="BI90" s="26">
        <v>0.39047873712412906</v>
      </c>
      <c r="BJ90" s="26">
        <v>0.371757116520681</v>
      </c>
      <c r="BK90" s="27">
        <v>0.26007839690862072</v>
      </c>
      <c r="BL90" s="26">
        <v>0.3515436338178492</v>
      </c>
      <c r="BM90" s="26">
        <v>0.27971717888138736</v>
      </c>
      <c r="BN90" s="26">
        <v>0.22222759335400039</v>
      </c>
      <c r="BO90" s="26">
        <v>0.23036919872014358</v>
      </c>
      <c r="BQ90" s="25">
        <v>5.3082650778054082E-2</v>
      </c>
      <c r="BR90" s="25">
        <v>4.0947292232515323E-2</v>
      </c>
      <c r="BS90" s="25">
        <v>8.5766221731634576E-2</v>
      </c>
      <c r="BT90" s="25">
        <v>8.4640958395803476E-2</v>
      </c>
      <c r="BU90" s="25">
        <v>0.11265730163634871</v>
      </c>
      <c r="BV90" s="25">
        <v>0.10525607552303143</v>
      </c>
      <c r="BW90" s="25">
        <v>6.9012060281900059E-2</v>
      </c>
      <c r="BX90" s="25">
        <v>7.6929426756075767E-2</v>
      </c>
      <c r="BY90" s="25">
        <v>6.815322627291881E-2</v>
      </c>
      <c r="BZ90" s="25">
        <v>8.0276584957360939E-2</v>
      </c>
      <c r="CA90" s="25">
        <v>8.5711355503870448E-2</v>
      </c>
      <c r="CB90" s="25">
        <v>8.5372513272357162E-2</v>
      </c>
      <c r="CC90" s="25">
        <v>0.13738936376950789</v>
      </c>
      <c r="CD90" s="25">
        <v>0.10023088006994066</v>
      </c>
      <c r="CE90" s="25">
        <v>8.8025427772152762E-2</v>
      </c>
      <c r="CF90" s="25">
        <v>8.7165733839650025E-2</v>
      </c>
      <c r="CG90" s="25">
        <v>0.11190748163106294</v>
      </c>
      <c r="CH90" s="25">
        <v>0.15571686319571398</v>
      </c>
      <c r="CI90" s="25">
        <v>0.15377771435227305</v>
      </c>
      <c r="CJ90" s="25">
        <v>0.15187210819120728</v>
      </c>
      <c r="CK90" s="24">
        <v>0.14504001696704449</v>
      </c>
      <c r="CL90" s="24">
        <v>0.20057672456470671</v>
      </c>
      <c r="CM90" s="24">
        <v>0.18401412902872996</v>
      </c>
      <c r="CN90" s="25">
        <v>0.27640333370601317</v>
      </c>
      <c r="CO90" s="25">
        <v>0.29266921709741017</v>
      </c>
      <c r="CP90" s="25">
        <v>0.36457998645550649</v>
      </c>
      <c r="CQ90" s="25">
        <v>0.34545449001917722</v>
      </c>
      <c r="CR90" s="25">
        <v>0.24268191145929202</v>
      </c>
      <c r="CS90" s="24">
        <v>0.32392213295558553</v>
      </c>
      <c r="CT90" s="27">
        <v>0.2453655329460841</v>
      </c>
      <c r="CU90" s="25">
        <v>0.18878436735014287</v>
      </c>
      <c r="CV90" s="27">
        <v>0.19048853092519477</v>
      </c>
      <c r="CX90" s="23">
        <v>4.0954748750305914E-2</v>
      </c>
      <c r="CY90" s="24">
        <v>2.6944857587629607E-2</v>
      </c>
      <c r="CZ90" s="24">
        <v>7.2030577145115529E-2</v>
      </c>
      <c r="DA90" s="24">
        <v>7.7371714392643703E-2</v>
      </c>
      <c r="DB90" s="24">
        <v>0.1008484668879267</v>
      </c>
      <c r="DC90" s="24">
        <v>9.257268814906193E-2</v>
      </c>
      <c r="DD90" s="24">
        <v>5.1910182545620735E-2</v>
      </c>
      <c r="DE90" s="24">
        <v>5.8201396532891976E-2</v>
      </c>
      <c r="DF90" s="24">
        <v>4.9841108976929796E-2</v>
      </c>
      <c r="DG90" s="24">
        <v>5.7209067257828525E-2</v>
      </c>
      <c r="DH90" s="23">
        <v>6.0776080506210958E-2</v>
      </c>
      <c r="DI90" s="24">
        <v>5.7168928495775644E-2</v>
      </c>
      <c r="DJ90" s="22">
        <v>0.10929632826394203</v>
      </c>
      <c r="DK90" s="23">
        <v>7.2833266384131498E-2</v>
      </c>
      <c r="DL90" s="23">
        <v>5.9692479987468516E-2</v>
      </c>
      <c r="DM90" s="23">
        <v>6.0112308254209434E-2</v>
      </c>
      <c r="DN90" s="23">
        <v>7.8915939836273166E-2</v>
      </c>
      <c r="DO90" s="22">
        <v>0.11119429629697368</v>
      </c>
      <c r="DP90" s="22">
        <v>0.10655308576025119</v>
      </c>
      <c r="DQ90" s="22">
        <v>0.10172686788213418</v>
      </c>
      <c r="DR90" s="22">
        <v>9.4383237500648184E-2</v>
      </c>
      <c r="DS90" s="22">
        <v>0.13340314468951375</v>
      </c>
      <c r="DT90" s="22">
        <v>0.11892505169363425</v>
      </c>
      <c r="DU90" s="22">
        <v>0.17900135358392916</v>
      </c>
      <c r="DV90" s="23">
        <v>0.17970185762265053</v>
      </c>
      <c r="DW90" s="22">
        <v>0.21199042028818862</v>
      </c>
      <c r="DX90" s="22">
        <v>0.18638809520875957</v>
      </c>
      <c r="DY90" s="22">
        <v>0.11671011488180764</v>
      </c>
      <c r="DZ90" s="22">
        <v>0.16018139162189773</v>
      </c>
      <c r="EA90" s="22">
        <v>0.10867378472703586</v>
      </c>
      <c r="EB90" s="22">
        <v>7.6197668256570886E-2</v>
      </c>
      <c r="EC90" s="22">
        <v>7.0055090796215733E-2</v>
      </c>
      <c r="EE90" s="22">
        <v>-4.9310779454690024E-3</v>
      </c>
      <c r="EF90" s="22">
        <v>-4.192874869177768E-3</v>
      </c>
      <c r="EG90" s="22">
        <v>1.375517899955749E-2</v>
      </c>
      <c r="EH90" s="22">
        <v>8.5637857486079681E-3</v>
      </c>
      <c r="EI90" s="22">
        <v>8.5749078867439765E-3</v>
      </c>
      <c r="EJ90" s="28">
        <v>1.100660217744209E-2</v>
      </c>
      <c r="EK90" s="22">
        <v>5.9154602485271841E-3</v>
      </c>
      <c r="EL90" s="22">
        <v>5.5858713249851404E-3</v>
      </c>
      <c r="EM90" s="22">
        <v>4.2836964481635098E-3</v>
      </c>
      <c r="EN90" s="22">
        <v>1.0175478845853132E-2</v>
      </c>
      <c r="EO90" s="22">
        <v>5.991147212329035E-3</v>
      </c>
      <c r="EP90" s="28">
        <v>9.7675940220798979E-3</v>
      </c>
      <c r="EQ90" s="28">
        <v>1.2328533244206775E-2</v>
      </c>
      <c r="ER90" s="28">
        <v>1.0016674443489096E-2</v>
      </c>
      <c r="ES90" s="22">
        <v>5.8801016741426943E-3</v>
      </c>
      <c r="ET90" s="22">
        <v>2.251667195402725E-3</v>
      </c>
      <c r="EU90" s="28">
        <v>1.0224606438192816E-2</v>
      </c>
      <c r="EV90" s="28">
        <v>1.5556261213230324E-2</v>
      </c>
      <c r="EW90" s="28">
        <v>1.2070363129045879E-2</v>
      </c>
      <c r="EX90" s="28">
        <v>1.2155115879245377E-2</v>
      </c>
      <c r="EY90" s="28">
        <v>1.3378315658034389E-2</v>
      </c>
      <c r="EZ90" s="28">
        <v>2.3969442753040558E-2</v>
      </c>
      <c r="FA90" s="28">
        <v>2.0378213147577255E-2</v>
      </c>
      <c r="FB90" s="28">
        <v>2.0629396749821099E-2</v>
      </c>
      <c r="FC90" s="28">
        <v>1.0527694944425067E-2</v>
      </c>
      <c r="FD90" s="28">
        <v>1.6868368763022071E-2</v>
      </c>
      <c r="FE90" s="28">
        <v>1.7069751409628239E-2</v>
      </c>
      <c r="FF90" s="28">
        <v>2.3254257681461016E-2</v>
      </c>
      <c r="FG90" s="28">
        <v>2.1730447317842065E-2</v>
      </c>
      <c r="FH90" s="28">
        <v>1.3134604402199638E-2</v>
      </c>
      <c r="FI90" s="28">
        <v>1.5629684546858428E-2</v>
      </c>
      <c r="FJ90" s="28">
        <v>1.3042710132949741E-2</v>
      </c>
      <c r="FL90" s="24">
        <v>4.1080875665246666E-2</v>
      </c>
      <c r="FM90" s="23">
        <v>2.590305461009907E-2</v>
      </c>
      <c r="FN90" s="23">
        <v>5.9906262593450513E-2</v>
      </c>
      <c r="FO90" s="23">
        <v>6.425947752151305E-2</v>
      </c>
      <c r="FP90" s="23">
        <v>9.4378258652795505E-2</v>
      </c>
      <c r="FQ90" s="23">
        <v>8.1744696433420319E-2</v>
      </c>
      <c r="FR90" s="23">
        <v>4.7319772642815422E-2</v>
      </c>
      <c r="FS90" s="23">
        <v>5.6343515827780202E-2</v>
      </c>
      <c r="FT90" s="23">
        <v>4.8041023566971222E-2</v>
      </c>
      <c r="FU90" s="23">
        <v>5.2962259281004238E-2</v>
      </c>
      <c r="FV90" s="24">
        <v>6.2820565382567764E-2</v>
      </c>
      <c r="FW90" s="23">
        <v>5.6145489826299848E-2</v>
      </c>
      <c r="FX90" s="23">
        <v>0.11363909136142084</v>
      </c>
      <c r="FY90" s="24">
        <v>7.3842654838965391E-2</v>
      </c>
      <c r="FZ90" s="24">
        <v>6.6551121501984556E-2</v>
      </c>
      <c r="GA90" s="24">
        <v>7.1303327121382709E-2</v>
      </c>
      <c r="GB90" s="24">
        <v>8.9407592943985592E-2</v>
      </c>
      <c r="GC90" s="23">
        <v>0.13275658363146034</v>
      </c>
      <c r="GD90" s="24">
        <v>0.13312718255560207</v>
      </c>
      <c r="GE90" s="24">
        <v>0.13060094562148786</v>
      </c>
      <c r="GF90" s="23">
        <v>0.12072229438092791</v>
      </c>
      <c r="GG90" s="23">
        <v>0.17258985175000532</v>
      </c>
      <c r="GH90" s="23">
        <v>0.16266246761634623</v>
      </c>
      <c r="GI90" s="23">
        <v>0.27372168537524832</v>
      </c>
      <c r="GJ90" s="27">
        <v>0.3071514970144692</v>
      </c>
      <c r="GK90" s="27">
        <v>0.38228241319676004</v>
      </c>
      <c r="GL90" s="27">
        <v>0.35996460771735855</v>
      </c>
      <c r="GM90" s="23">
        <v>0.22807581502543434</v>
      </c>
      <c r="GN90" s="25">
        <v>0.32810392115216691</v>
      </c>
      <c r="GO90" s="25">
        <v>0.23764675444341735</v>
      </c>
      <c r="GP90" s="23">
        <v>0.16292031215784936</v>
      </c>
      <c r="GQ90" s="24">
        <v>0.16899639592280299</v>
      </c>
      <c r="GS90" s="27">
        <v>6.8306857145441546E-2</v>
      </c>
      <c r="GT90" s="27">
        <v>5.8577529934224964E-2</v>
      </c>
      <c r="GU90" s="26">
        <v>0.11250085352084288</v>
      </c>
      <c r="GV90" s="26">
        <v>0.11362164181591049</v>
      </c>
      <c r="GW90" s="26">
        <v>0.13784935747679913</v>
      </c>
      <c r="GX90" s="26">
        <v>0.13783560360709626</v>
      </c>
      <c r="GY90" s="26">
        <v>9.4272720030802115E-2</v>
      </c>
      <c r="GZ90" s="26">
        <v>0.10148229055368302</v>
      </c>
      <c r="HA90" s="26">
        <v>9.148897384512529E-2</v>
      </c>
      <c r="HB90" s="26">
        <v>0.10779279498925019</v>
      </c>
      <c r="HC90" s="26">
        <v>0.11442706816589177</v>
      </c>
      <c r="HD90" s="26">
        <v>0.11749454336875752</v>
      </c>
      <c r="HE90" s="26">
        <v>0.17654540958561582</v>
      </c>
      <c r="HF90" s="26">
        <v>0.13423972194782677</v>
      </c>
      <c r="HG90" s="26">
        <v>0.11595847121539775</v>
      </c>
      <c r="HH90" s="26">
        <v>0.11339067738602478</v>
      </c>
      <c r="HI90" s="26">
        <v>0.14034937971080994</v>
      </c>
      <c r="HJ90" s="26">
        <v>0.18483635897527739</v>
      </c>
      <c r="HK90" s="26">
        <v>0.1829950448342281</v>
      </c>
      <c r="HL90" s="26">
        <v>0.18086410216691862</v>
      </c>
      <c r="HM90" s="26">
        <v>0.17540990745926024</v>
      </c>
      <c r="HN90" s="27">
        <v>0.23279947787415217</v>
      </c>
      <c r="HO90" s="26">
        <v>0.20702882690896335</v>
      </c>
      <c r="HP90" s="27">
        <v>0.28909654254756162</v>
      </c>
      <c r="HQ90" s="24">
        <v>0.29056720501039257</v>
      </c>
      <c r="HR90" s="24">
        <v>0.35330962238552882</v>
      </c>
      <c r="HS90" s="24">
        <v>0.33212354891078388</v>
      </c>
      <c r="HT90" s="24">
        <v>0.2380527598452602</v>
      </c>
      <c r="HU90" s="23">
        <v>0.30955145311888854</v>
      </c>
      <c r="HV90" s="24">
        <v>0.23206965032185503</v>
      </c>
      <c r="HW90" s="24">
        <v>0.18639749404163788</v>
      </c>
      <c r="HX90" s="25">
        <v>0.17732698588295873</v>
      </c>
      <c r="HZ90" s="20">
        <v>0.10502135038577136</v>
      </c>
      <c r="IA90" s="19">
        <v>9.2650950551343619E-2</v>
      </c>
      <c r="IB90" s="19">
        <v>0.12882983587448446</v>
      </c>
      <c r="IC90" s="19">
        <v>0.12965495670050248</v>
      </c>
      <c r="ID90" s="19">
        <v>0.15601941417770054</v>
      </c>
      <c r="IE90" s="19">
        <v>0.14691570305584981</v>
      </c>
      <c r="IF90" s="19">
        <v>0.11450499457474324</v>
      </c>
      <c r="IG90" s="19">
        <v>0.12198503221947148</v>
      </c>
      <c r="IH90" s="19">
        <v>0.11511865083133278</v>
      </c>
      <c r="II90" s="19">
        <v>0.12620922507583252</v>
      </c>
      <c r="IJ90" s="19">
        <v>0.13407268267512157</v>
      </c>
      <c r="IK90" s="19">
        <v>0.13280860415498114</v>
      </c>
      <c r="IL90" s="19">
        <v>0.18315483604817384</v>
      </c>
      <c r="IM90" s="19">
        <v>0.14757544699620218</v>
      </c>
      <c r="IN90" s="19">
        <v>0.13766148692817776</v>
      </c>
      <c r="IO90" s="19">
        <v>0.13926684305907194</v>
      </c>
      <c r="IP90" s="19">
        <v>0.15892744669034892</v>
      </c>
      <c r="IQ90" s="19">
        <v>0.19997016528167008</v>
      </c>
      <c r="IR90" s="19">
        <v>0.20031473849126802</v>
      </c>
      <c r="IS90" s="19">
        <v>0.20120556729871658</v>
      </c>
      <c r="IT90" s="19">
        <v>0.19652765109150139</v>
      </c>
      <c r="IU90" s="26">
        <v>0.24704951899844935</v>
      </c>
      <c r="IV90" s="19">
        <v>0.23543279123627878</v>
      </c>
      <c r="IW90" s="19">
        <v>0.32634382620431934</v>
      </c>
      <c r="IX90" s="20">
        <v>0.35875123204587961</v>
      </c>
      <c r="IY90" s="20">
        <v>0.43905590981243503</v>
      </c>
      <c r="IZ90" s="20">
        <v>0.42129695389460631</v>
      </c>
      <c r="JA90" s="19">
        <v>0.3311772135593864</v>
      </c>
      <c r="JB90" s="20">
        <v>0.41862792719534869</v>
      </c>
      <c r="JC90" s="20">
        <v>0.37149965163251314</v>
      </c>
      <c r="JD90" s="20">
        <v>0.32294142481755661</v>
      </c>
      <c r="JE90" s="20">
        <v>0.34054380295824704</v>
      </c>
      <c r="JG90" s="28">
        <v>-0.19394152147966751</v>
      </c>
      <c r="JH90" s="28">
        <v>-0.1933825322770632</v>
      </c>
      <c r="JI90" s="28">
        <v>-1.001210601948445E-2</v>
      </c>
      <c r="JJ90" s="28">
        <v>-6.3567526092926999E-2</v>
      </c>
      <c r="JK90" s="28">
        <v>-2.2860603953493586E-2</v>
      </c>
      <c r="JL90" s="22">
        <v>1.9500244578823753E-2</v>
      </c>
      <c r="JM90" s="28">
        <v>-7.9824511656052366E-2</v>
      </c>
      <c r="JN90" s="28">
        <v>-6.8146775096826859E-2</v>
      </c>
      <c r="JO90" s="28">
        <v>-9.6118250426812185E-2</v>
      </c>
      <c r="JP90" s="28">
        <v>2.2447770582433571E-3</v>
      </c>
      <c r="JQ90" s="28">
        <v>-2.1273883677734411E-2</v>
      </c>
      <c r="JR90" s="22">
        <v>3.5532884415406356E-2</v>
      </c>
      <c r="JS90" s="24">
        <v>0.12184514105895212</v>
      </c>
      <c r="JT90" s="22">
        <v>4.9973488692529051E-2</v>
      </c>
      <c r="JU90" s="28">
        <v>-3.1306780436932982E-2</v>
      </c>
      <c r="JV90" s="28">
        <v>-9.2987797486640558E-2</v>
      </c>
      <c r="JW90" s="22">
        <v>3.3481685582535191E-2</v>
      </c>
      <c r="JX90" s="24">
        <v>0.15205875078533632</v>
      </c>
      <c r="JY90" s="23">
        <v>0.13304972537697035</v>
      </c>
      <c r="JZ90" s="23">
        <v>0.13031840252233032</v>
      </c>
      <c r="KA90" s="25">
        <v>0.14650691865261092</v>
      </c>
      <c r="KB90" s="19">
        <v>0.32682414278319838</v>
      </c>
      <c r="KC90" s="27">
        <v>0.20482188395425935</v>
      </c>
      <c r="KD90" s="24">
        <v>0.27632470528321806</v>
      </c>
      <c r="KE90" s="22">
        <v>0.16423834389165484</v>
      </c>
      <c r="KF90" s="23">
        <v>0.32927204167292962</v>
      </c>
      <c r="KG90" s="23">
        <v>0.32257874571885586</v>
      </c>
      <c r="KH90" s="26">
        <v>0.29460078776504683</v>
      </c>
      <c r="KI90" s="27">
        <v>0.35014671591734736</v>
      </c>
      <c r="KJ90" s="23">
        <v>0.22197082414556538</v>
      </c>
      <c r="KK90" s="27">
        <v>0.20786550007121229</v>
      </c>
      <c r="KL90" s="23">
        <v>0.16657360610783653</v>
      </c>
      <c r="KN90" s="21">
        <v>0.36412943501363237</v>
      </c>
      <c r="KO90" s="21">
        <v>0.35109003331751298</v>
      </c>
      <c r="KP90" s="21">
        <v>0.39930758057957011</v>
      </c>
      <c r="KQ90" s="21">
        <v>0.37566102078467395</v>
      </c>
      <c r="KR90" s="21">
        <v>0.36783578622973873</v>
      </c>
      <c r="KS90" s="21">
        <v>0.35989994857817365</v>
      </c>
      <c r="KT90" s="21">
        <v>0.334365011780977</v>
      </c>
      <c r="KU90" s="21">
        <v>0.32857514889891182</v>
      </c>
      <c r="KV90" s="21">
        <v>0.32198757946545747</v>
      </c>
      <c r="KW90" s="21">
        <v>0.37964360074240594</v>
      </c>
      <c r="KX90" s="21">
        <v>0.37946809576490137</v>
      </c>
      <c r="KY90" s="21">
        <v>0.39475282019831309</v>
      </c>
      <c r="KZ90" s="21">
        <v>0.41868458145024184</v>
      </c>
      <c r="LA90" s="21">
        <v>0.40483580868667424</v>
      </c>
      <c r="LB90" s="21">
        <v>0.37722804597095949</v>
      </c>
      <c r="LC90" s="21">
        <v>0.35951222895552171</v>
      </c>
      <c r="LD90" s="21">
        <v>0.38415123085349323</v>
      </c>
      <c r="LE90" s="21">
        <v>0.41998699686816005</v>
      </c>
      <c r="LF90" s="21">
        <v>0.42364829848627733</v>
      </c>
      <c r="LG90" s="21">
        <v>0.44257768257042912</v>
      </c>
      <c r="LH90" s="21">
        <v>0.45534750104533045</v>
      </c>
      <c r="LI90" s="21">
        <v>0.49356391717168407</v>
      </c>
      <c r="LJ90" s="21">
        <v>0.47392548659265715</v>
      </c>
      <c r="LK90" s="21">
        <v>0.48307498674770932</v>
      </c>
      <c r="LL90" s="21">
        <v>0.46461199013950705</v>
      </c>
      <c r="LM90" s="21">
        <v>0.54338544968131119</v>
      </c>
      <c r="LN90" s="21">
        <v>0.55575722913127656</v>
      </c>
      <c r="LO90" s="21">
        <v>0.60731230570245176</v>
      </c>
      <c r="LP90" s="21">
        <v>0.64830972244860652</v>
      </c>
      <c r="LQ90" s="21">
        <v>0.69588761687492806</v>
      </c>
      <c r="LR90" s="21">
        <v>0.75032011718437863</v>
      </c>
      <c r="LS90" s="21">
        <v>0.78165333539496662</v>
      </c>
    </row>
    <row r="91" spans="1:331" s="4" customFormat="1" ht="12.75" customHeight="1" x14ac:dyDescent="0.25">
      <c r="A91" s="91"/>
      <c r="B91" s="76" t="s">
        <v>87</v>
      </c>
      <c r="C91" s="23">
        <v>7.3874939565956102E-2</v>
      </c>
      <c r="D91" s="23">
        <v>7.8914880452168448E-2</v>
      </c>
      <c r="E91" s="23">
        <v>7.6653188829910901E-2</v>
      </c>
      <c r="F91" s="23">
        <v>7.091355965576436E-2</v>
      </c>
      <c r="G91" s="23">
        <v>6.1166333922026375E-2</v>
      </c>
      <c r="H91" s="23">
        <v>6.6714911543349839E-2</v>
      </c>
      <c r="I91" s="23">
        <v>6.9580174518051166E-2</v>
      </c>
      <c r="J91" s="23">
        <v>9.7252902358091559E-2</v>
      </c>
      <c r="K91" s="23">
        <v>0.10631414723434167</v>
      </c>
      <c r="L91" s="23">
        <v>8.1195323464994876E-2</v>
      </c>
      <c r="M91" s="23">
        <v>8.6790293187624226E-2</v>
      </c>
      <c r="N91" s="23">
        <v>8.2366686168625525E-2</v>
      </c>
      <c r="O91" s="23">
        <v>8.3633901320975076E-2</v>
      </c>
      <c r="P91" s="23">
        <v>8.396010562457408E-2</v>
      </c>
      <c r="Q91" s="24">
        <v>6.7550357023121649E-2</v>
      </c>
      <c r="R91" s="24">
        <v>5.8173442296452618E-2</v>
      </c>
      <c r="S91" s="25">
        <v>5.2370862236632738E-2</v>
      </c>
      <c r="T91" s="24">
        <v>6.617648158915862E-2</v>
      </c>
      <c r="U91" s="24">
        <v>0.14048608881497376</v>
      </c>
      <c r="V91" s="24">
        <v>0.1592682938002174</v>
      </c>
      <c r="W91" s="24">
        <v>0.15840733446366304</v>
      </c>
      <c r="X91" s="24">
        <v>0.15689848537371209</v>
      </c>
      <c r="Y91" s="24">
        <v>0.15507820402355937</v>
      </c>
      <c r="Z91" s="24">
        <v>0.15033627488188003</v>
      </c>
      <c r="AA91" s="24">
        <v>0.14818720426199233</v>
      </c>
      <c r="AB91" s="24">
        <v>0.14192902134889002</v>
      </c>
      <c r="AC91" s="24">
        <v>0.14076528851553663</v>
      </c>
      <c r="AD91" s="24">
        <v>0.12376363592650694</v>
      </c>
      <c r="AE91" s="24">
        <v>0.12941072926023425</v>
      </c>
      <c r="AF91" s="24">
        <v>0.16225751651660736</v>
      </c>
      <c r="AG91" s="24">
        <v>0.17514890706509148</v>
      </c>
      <c r="AH91" s="24">
        <v>0.18618390195247791</v>
      </c>
      <c r="AJ91" s="19">
        <v>0.10176366587964149</v>
      </c>
      <c r="AK91" s="19">
        <v>0.10738515871368902</v>
      </c>
      <c r="AL91" s="19">
        <v>0.10231048336094707</v>
      </c>
      <c r="AM91" s="19">
        <v>9.4172604684214747E-2</v>
      </c>
      <c r="AN91" s="19">
        <v>8.364446482624105E-2</v>
      </c>
      <c r="AO91" s="19">
        <v>8.8430522639241713E-2</v>
      </c>
      <c r="AP91" s="19">
        <v>9.1491787179082573E-2</v>
      </c>
      <c r="AQ91" s="19">
        <v>0.12250564379104729</v>
      </c>
      <c r="AR91" s="19">
        <v>0.13270780078887312</v>
      </c>
      <c r="AS91" s="19">
        <v>0.10699509645945007</v>
      </c>
      <c r="AT91" s="19">
        <v>0.11224578439871163</v>
      </c>
      <c r="AU91" s="19">
        <v>0.10840181323558672</v>
      </c>
      <c r="AV91" s="19">
        <v>0.10840235443800705</v>
      </c>
      <c r="AW91" s="19">
        <v>0.10781697702213983</v>
      </c>
      <c r="AX91" s="19">
        <v>9.0047476817077879E-2</v>
      </c>
      <c r="AY91" s="19">
        <v>7.9927706082564984E-2</v>
      </c>
      <c r="AZ91" s="19">
        <v>7.2132317092039211E-2</v>
      </c>
      <c r="BA91" s="19">
        <v>8.8090932532781704E-2</v>
      </c>
      <c r="BB91" s="19">
        <v>0.16830296850886126</v>
      </c>
      <c r="BC91" s="19">
        <v>0.18929737328721191</v>
      </c>
      <c r="BD91" s="19">
        <v>0.18776203164773997</v>
      </c>
      <c r="BE91" s="19">
        <v>0.18881138543386855</v>
      </c>
      <c r="BF91" s="19">
        <v>0.19038833342135891</v>
      </c>
      <c r="BG91" s="19">
        <v>0.18706405853613314</v>
      </c>
      <c r="BH91" s="19">
        <v>0.18982567056688826</v>
      </c>
      <c r="BI91" s="19">
        <v>0.18467402707954667</v>
      </c>
      <c r="BJ91" s="19">
        <v>0.18665229236421893</v>
      </c>
      <c r="BK91" s="19">
        <v>0.16906198445466272</v>
      </c>
      <c r="BL91" s="19">
        <v>0.17783217916806218</v>
      </c>
      <c r="BM91" s="19">
        <v>0.22510342480566933</v>
      </c>
      <c r="BN91" s="26">
        <v>0.24691831882768828</v>
      </c>
      <c r="BO91" s="19">
        <v>0.27486448500566985</v>
      </c>
      <c r="BQ91" s="25">
        <v>8.409706842057442E-2</v>
      </c>
      <c r="BR91" s="25">
        <v>8.9970204157232614E-2</v>
      </c>
      <c r="BS91" s="25">
        <v>8.5100288296837287E-2</v>
      </c>
      <c r="BT91" s="25">
        <v>7.7248876497054322E-2</v>
      </c>
      <c r="BU91" s="25">
        <v>6.6296027410375144E-2</v>
      </c>
      <c r="BV91" s="25">
        <v>7.1230486578052338E-2</v>
      </c>
      <c r="BW91" s="25">
        <v>7.4050047571577071E-2</v>
      </c>
      <c r="BX91" s="24">
        <v>0.10488742809770316</v>
      </c>
      <c r="BY91" s="24">
        <v>0.11485516439398394</v>
      </c>
      <c r="BZ91" s="24">
        <v>8.8668921516278615E-2</v>
      </c>
      <c r="CA91" s="25">
        <v>9.4068344546859084E-2</v>
      </c>
      <c r="CB91" s="25">
        <v>8.9765107667415273E-2</v>
      </c>
      <c r="CC91" s="25">
        <v>8.9711335783789883E-2</v>
      </c>
      <c r="CD91" s="25">
        <v>8.9204015823260985E-2</v>
      </c>
      <c r="CE91" s="27">
        <v>7.1389906281333876E-2</v>
      </c>
      <c r="CF91" s="27">
        <v>6.1117007607309662E-2</v>
      </c>
      <c r="CG91" s="27">
        <v>5.3821435296176959E-2</v>
      </c>
      <c r="CH91" s="27">
        <v>6.9522270302785294E-2</v>
      </c>
      <c r="CI91" s="25">
        <v>0.14903604826236591</v>
      </c>
      <c r="CJ91" s="25">
        <v>0.16953407207590282</v>
      </c>
      <c r="CK91" s="25">
        <v>0.16847881424041658</v>
      </c>
      <c r="CL91" s="25">
        <v>0.16843855252955078</v>
      </c>
      <c r="CM91" s="25">
        <v>0.16939667283807266</v>
      </c>
      <c r="CN91" s="25">
        <v>0.16610405218716295</v>
      </c>
      <c r="CO91" s="27">
        <v>0.16718973055064762</v>
      </c>
      <c r="CP91" s="27">
        <v>0.16192896222106895</v>
      </c>
      <c r="CQ91" s="27">
        <v>0.1631881330886352</v>
      </c>
      <c r="CR91" s="27">
        <v>0.14554461452162623</v>
      </c>
      <c r="CS91" s="27">
        <v>0.15341893362133979</v>
      </c>
      <c r="CT91" s="27">
        <v>0.19692968633259564</v>
      </c>
      <c r="CU91" s="27">
        <v>0.21729643193515588</v>
      </c>
      <c r="CV91" s="27">
        <v>0.24109065026638396</v>
      </c>
      <c r="CX91" s="26">
        <v>9.2148889737992207E-2</v>
      </c>
      <c r="CY91" s="26">
        <v>9.9507862882641004E-2</v>
      </c>
      <c r="CZ91" s="26">
        <v>9.5281845137551391E-2</v>
      </c>
      <c r="DA91" s="26">
        <v>8.785590332591392E-2</v>
      </c>
      <c r="DB91" s="26">
        <v>7.4650047082401166E-2</v>
      </c>
      <c r="DC91" s="26">
        <v>8.0000074724681264E-2</v>
      </c>
      <c r="DD91" s="27">
        <v>7.9509735132410927E-2</v>
      </c>
      <c r="DE91" s="27">
        <v>0.11079483696975666</v>
      </c>
      <c r="DF91" s="27">
        <v>0.12046540578257089</v>
      </c>
      <c r="DG91" s="25">
        <v>8.9326220833544592E-2</v>
      </c>
      <c r="DH91" s="24">
        <v>9.3817584178830973E-2</v>
      </c>
      <c r="DI91" s="24">
        <v>8.6653801184008478E-2</v>
      </c>
      <c r="DJ91" s="24">
        <v>8.6990148343275175E-2</v>
      </c>
      <c r="DK91" s="24">
        <v>8.6804586479397566E-2</v>
      </c>
      <c r="DL91" s="23">
        <v>6.6932343980589309E-2</v>
      </c>
      <c r="DM91" s="23">
        <v>5.6514687131381934E-2</v>
      </c>
      <c r="DN91" s="23">
        <v>4.9971349384376688E-2</v>
      </c>
      <c r="DO91" s="23">
        <v>6.2585868967566974E-2</v>
      </c>
      <c r="DP91" s="23">
        <v>0.13177621723071911</v>
      </c>
      <c r="DQ91" s="23">
        <v>0.1452837705337762</v>
      </c>
      <c r="DR91" s="23">
        <v>0.1431911263769225</v>
      </c>
      <c r="DS91" s="23">
        <v>0.1380311767775535</v>
      </c>
      <c r="DT91" s="23">
        <v>0.13275046947225286</v>
      </c>
      <c r="DU91" s="23">
        <v>0.12232313857063321</v>
      </c>
      <c r="DV91" s="23">
        <v>0.11581365960079602</v>
      </c>
      <c r="DW91" s="23">
        <v>0.10694776307273013</v>
      </c>
      <c r="DX91" s="23">
        <v>0.10122997056564258</v>
      </c>
      <c r="DY91" s="23">
        <v>8.5561791863700207E-2</v>
      </c>
      <c r="DZ91" s="23">
        <v>8.8128632697753173E-2</v>
      </c>
      <c r="EA91" s="23">
        <v>0.1060352664189832</v>
      </c>
      <c r="EB91" s="23">
        <v>0.11392824377411842</v>
      </c>
      <c r="EC91" s="23">
        <v>0.11481393666332812</v>
      </c>
      <c r="EE91" s="22">
        <v>6.5510883776169473E-3</v>
      </c>
      <c r="EF91" s="22">
        <v>5.8856658465694846E-3</v>
      </c>
      <c r="EG91" s="22">
        <v>5.4765259435889477E-3</v>
      </c>
      <c r="EH91" s="22">
        <v>4.9800449653375611E-3</v>
      </c>
      <c r="EI91" s="22">
        <v>3.8488869476227812E-3</v>
      </c>
      <c r="EJ91" s="22">
        <v>3.50988016864424E-3</v>
      </c>
      <c r="EK91" s="22">
        <v>3.4060894933355093E-3</v>
      </c>
      <c r="EL91" s="22">
        <v>3.9997731723496622E-3</v>
      </c>
      <c r="EM91" s="22">
        <v>4.0498625462870976E-3</v>
      </c>
      <c r="EN91" s="22">
        <v>3.4869244667045853E-3</v>
      </c>
      <c r="EO91" s="22">
        <v>3.6897143418425735E-3</v>
      </c>
      <c r="EP91" s="22">
        <v>3.4604516795435744E-3</v>
      </c>
      <c r="EQ91" s="22">
        <v>3.7035282860829852E-3</v>
      </c>
      <c r="ER91" s="22">
        <v>3.6093159199010088E-3</v>
      </c>
      <c r="ES91" s="22">
        <v>3.1718948149940906E-3</v>
      </c>
      <c r="ET91" s="22">
        <v>2.910260651914548E-3</v>
      </c>
      <c r="EU91" s="22">
        <v>2.9223862399715365E-3</v>
      </c>
      <c r="EV91" s="22">
        <v>3.458973485727886E-3</v>
      </c>
      <c r="EW91" s="22">
        <v>6.1025987195622534E-3</v>
      </c>
      <c r="EX91" s="22">
        <v>6.9305280572763434E-3</v>
      </c>
      <c r="EY91" s="22">
        <v>7.114977972081259E-3</v>
      </c>
      <c r="EZ91" s="22">
        <v>6.8057281880183331E-3</v>
      </c>
      <c r="FA91" s="22">
        <v>7.0888100439805771E-3</v>
      </c>
      <c r="FB91" s="22">
        <v>7.0302046396383015E-3</v>
      </c>
      <c r="FC91" s="22">
        <v>6.9622437768000114E-3</v>
      </c>
      <c r="FD91" s="22">
        <v>7.1271810576052502E-3</v>
      </c>
      <c r="FE91" s="22">
        <v>7.4422191704396302E-3</v>
      </c>
      <c r="FF91" s="22">
        <v>7.421848908575248E-3</v>
      </c>
      <c r="FG91" s="22">
        <v>7.6953486070244518E-3</v>
      </c>
      <c r="FH91" s="22">
        <v>8.4229677159998427E-3</v>
      </c>
      <c r="FI91" s="22">
        <v>9.2223859672130402E-3</v>
      </c>
      <c r="FJ91" s="22">
        <v>9.9639891746988989E-3</v>
      </c>
      <c r="FL91" s="24">
        <v>8.2791794783188849E-2</v>
      </c>
      <c r="FM91" s="24">
        <v>8.9467048334932534E-2</v>
      </c>
      <c r="FN91" s="24">
        <v>8.3826136737913184E-2</v>
      </c>
      <c r="FO91" s="24">
        <v>7.5065816026342519E-2</v>
      </c>
      <c r="FP91" s="24">
        <v>6.3434369934329854E-2</v>
      </c>
      <c r="FQ91" s="24">
        <v>6.9182403780956525E-2</v>
      </c>
      <c r="FR91" s="24">
        <v>7.2357936252112287E-2</v>
      </c>
      <c r="FS91" s="25">
        <v>0.10698693803242314</v>
      </c>
      <c r="FT91" s="25">
        <v>0.11829649625473836</v>
      </c>
      <c r="FU91" s="27">
        <v>8.9705756035435597E-2</v>
      </c>
      <c r="FV91" s="27">
        <v>9.5698113762270054E-2</v>
      </c>
      <c r="FW91" s="27">
        <v>9.1296219234465556E-2</v>
      </c>
      <c r="FX91" s="27">
        <v>9.1559826178192069E-2</v>
      </c>
      <c r="FY91" s="27">
        <v>9.071180564040715E-2</v>
      </c>
      <c r="FZ91" s="25">
        <v>7.0704832158866568E-2</v>
      </c>
      <c r="GA91" s="25">
        <v>5.9078946590178642E-2</v>
      </c>
      <c r="GB91" s="24">
        <v>5.0539267668604539E-2</v>
      </c>
      <c r="GC91" s="25">
        <v>6.8366211864705775E-2</v>
      </c>
      <c r="GD91" s="27">
        <v>0.15827983935644635</v>
      </c>
      <c r="GE91" s="26">
        <v>0.18180216386436818</v>
      </c>
      <c r="GF91" s="27">
        <v>0.18030928067854488</v>
      </c>
      <c r="GG91" s="26">
        <v>0.18099283578349665</v>
      </c>
      <c r="GH91" s="26">
        <v>0.18303358460560151</v>
      </c>
      <c r="GI91" s="26">
        <v>0.17941514706091624</v>
      </c>
      <c r="GJ91" s="26">
        <v>0.18229851212236436</v>
      </c>
      <c r="GK91" s="26">
        <v>0.17658539425820499</v>
      </c>
      <c r="GL91" s="26">
        <v>0.17887107504271282</v>
      </c>
      <c r="GM91" s="26">
        <v>0.15906043623844285</v>
      </c>
      <c r="GN91" s="26">
        <v>0.16869943681776717</v>
      </c>
      <c r="GO91" s="26">
        <v>0.22226783411446835</v>
      </c>
      <c r="GP91" s="19">
        <v>0.24787770090598829</v>
      </c>
      <c r="GQ91" s="20">
        <v>0.28042778510448668</v>
      </c>
      <c r="GS91" s="27">
        <v>8.5233880511775786E-2</v>
      </c>
      <c r="GT91" s="27">
        <v>9.1330127888842663E-2</v>
      </c>
      <c r="GU91" s="27">
        <v>8.8656578007941134E-2</v>
      </c>
      <c r="GV91" s="27">
        <v>8.2146522505639266E-2</v>
      </c>
      <c r="GW91" s="27">
        <v>7.0775915939632339E-2</v>
      </c>
      <c r="GX91" s="27">
        <v>7.7666611612217482E-2</v>
      </c>
      <c r="GY91" s="26">
        <v>8.0207103433997659E-2</v>
      </c>
      <c r="GZ91" s="26">
        <v>0.11295135428425451</v>
      </c>
      <c r="HA91" s="26">
        <v>0.12294692952402653</v>
      </c>
      <c r="HB91" s="26">
        <v>9.287027273357723E-2</v>
      </c>
      <c r="HC91" s="26">
        <v>9.9626185838080361E-2</v>
      </c>
      <c r="HD91" s="26">
        <v>9.4174241479427989E-2</v>
      </c>
      <c r="HE91" s="26">
        <v>9.4044811401256964E-2</v>
      </c>
      <c r="HF91" s="26">
        <v>9.4759046931079949E-2</v>
      </c>
      <c r="HG91" s="26">
        <v>7.5629387078342991E-2</v>
      </c>
      <c r="HH91" s="26">
        <v>6.4694683285818233E-2</v>
      </c>
      <c r="HI91" s="26">
        <v>5.8211550684278426E-2</v>
      </c>
      <c r="HJ91" s="26">
        <v>7.457510233600087E-2</v>
      </c>
      <c r="HK91" s="26">
        <v>0.1593084619692916</v>
      </c>
      <c r="HL91" s="27">
        <v>0.18048638154757057</v>
      </c>
      <c r="HM91" s="26">
        <v>0.18153070431811472</v>
      </c>
      <c r="HN91" s="27">
        <v>0.17930261359919106</v>
      </c>
      <c r="HO91" s="27">
        <v>0.17731154030241983</v>
      </c>
      <c r="HP91" s="27">
        <v>0.16797013635139174</v>
      </c>
      <c r="HQ91" s="25">
        <v>0.16443523651888406</v>
      </c>
      <c r="HR91" s="25">
        <v>0.15736011026781505</v>
      </c>
      <c r="HS91" s="25">
        <v>0.15654471227287289</v>
      </c>
      <c r="HT91" s="25">
        <v>0.1369091110406557</v>
      </c>
      <c r="HU91" s="25">
        <v>0.14299538494184783</v>
      </c>
      <c r="HV91" s="25">
        <v>0.17552257495887369</v>
      </c>
      <c r="HW91" s="25">
        <v>0.1910697236320861</v>
      </c>
      <c r="HX91" s="25">
        <v>0.20146433977924474</v>
      </c>
      <c r="HZ91" s="20">
        <v>0.13080891127384972</v>
      </c>
      <c r="IA91" s="20">
        <v>0.13639977092232661</v>
      </c>
      <c r="IB91" s="20">
        <v>0.13146119437121187</v>
      </c>
      <c r="IC91" s="20">
        <v>0.12377088309281618</v>
      </c>
      <c r="ID91" s="20">
        <v>0.11396767812217642</v>
      </c>
      <c r="IE91" s="20">
        <v>0.11848578506137744</v>
      </c>
      <c r="IF91" s="20">
        <v>0.12135542250115486</v>
      </c>
      <c r="IG91" s="20">
        <v>0.15103781075371586</v>
      </c>
      <c r="IH91" s="20">
        <v>0.1613591608342394</v>
      </c>
      <c r="II91" s="20">
        <v>0.13694630977878594</v>
      </c>
      <c r="IJ91" s="20">
        <v>0.14251941921423802</v>
      </c>
      <c r="IK91" s="20">
        <v>0.13954426272283701</v>
      </c>
      <c r="IL91" s="20">
        <v>0.13966156213146447</v>
      </c>
      <c r="IM91" s="20">
        <v>0.13896637639282888</v>
      </c>
      <c r="IN91" s="20">
        <v>0.12211359896301688</v>
      </c>
      <c r="IO91" s="20">
        <v>0.11277292819847289</v>
      </c>
      <c r="IP91" s="20">
        <v>0.10544693019285153</v>
      </c>
      <c r="IQ91" s="20">
        <v>0.12086039571834792</v>
      </c>
      <c r="IR91" s="20">
        <v>0.19775779230465612</v>
      </c>
      <c r="IS91" s="20">
        <v>0.21868771040583737</v>
      </c>
      <c r="IT91" s="20">
        <v>0.21657537251653916</v>
      </c>
      <c r="IU91" s="20">
        <v>0.21709485443206902</v>
      </c>
      <c r="IV91" s="20">
        <v>0.21918694047728501</v>
      </c>
      <c r="IW91" s="20">
        <v>0.21574445753013741</v>
      </c>
      <c r="IX91" s="20">
        <v>0.21901236589666737</v>
      </c>
      <c r="IY91" s="20">
        <v>0.2143142008043403</v>
      </c>
      <c r="IZ91" s="20">
        <v>0.21605862912884308</v>
      </c>
      <c r="JA91" s="20">
        <v>0.19879214564019135</v>
      </c>
      <c r="JB91" s="20">
        <v>0.20603756064494799</v>
      </c>
      <c r="JC91" s="20">
        <v>0.24904889334105748</v>
      </c>
      <c r="JD91" s="20">
        <v>0.26788713780793705</v>
      </c>
      <c r="JE91" s="21">
        <v>0.28859840378434942</v>
      </c>
      <c r="JG91" s="28">
        <v>-0.26925942484720805</v>
      </c>
      <c r="JH91" s="28">
        <v>-0.27146210692962219</v>
      </c>
      <c r="JI91" s="28">
        <v>-0.28150456833985027</v>
      </c>
      <c r="JJ91" s="28">
        <v>-0.29329691058664903</v>
      </c>
      <c r="JK91" s="28">
        <v>-0.31453532837535975</v>
      </c>
      <c r="JL91" s="28">
        <v>-0.31625839135360112</v>
      </c>
      <c r="JM91" s="28">
        <v>-0.3138777161118026</v>
      </c>
      <c r="JN91" s="28">
        <v>-0.27773430125721754</v>
      </c>
      <c r="JO91" s="28">
        <v>-0.26809121951656173</v>
      </c>
      <c r="JP91" s="28">
        <v>-0.29658371910577019</v>
      </c>
      <c r="JQ91" s="28">
        <v>-0.29405125653603109</v>
      </c>
      <c r="JR91" s="28">
        <v>-0.30363619107838546</v>
      </c>
      <c r="JS91" s="28">
        <v>-0.30703897437069849</v>
      </c>
      <c r="JT91" s="28">
        <v>-0.31707748336102703</v>
      </c>
      <c r="JU91" s="28">
        <v>-0.345068090295646</v>
      </c>
      <c r="JV91" s="28">
        <v>-0.36437521209627455</v>
      </c>
      <c r="JW91" s="28">
        <v>-0.37115103259644561</v>
      </c>
      <c r="JX91" s="28">
        <v>-0.35140501852318295</v>
      </c>
      <c r="JY91" s="28">
        <v>-0.24238143324372596</v>
      </c>
      <c r="JZ91" s="28">
        <v>-0.2175678128570831</v>
      </c>
      <c r="KA91" s="28">
        <v>-0.21592868850504779</v>
      </c>
      <c r="KB91" s="28">
        <v>-0.21835509614234425</v>
      </c>
      <c r="KC91" s="28">
        <v>-0.21852419604816675</v>
      </c>
      <c r="KD91" s="28">
        <v>-0.21558480337843761</v>
      </c>
      <c r="KE91" s="28">
        <v>-0.22126383849031211</v>
      </c>
      <c r="KF91" s="28">
        <v>-0.22889513062991509</v>
      </c>
      <c r="KG91" s="28">
        <v>-0.22871068847424755</v>
      </c>
      <c r="KH91" s="28">
        <v>-0.24604627745674559</v>
      </c>
      <c r="KI91" s="28">
        <v>-0.24113889041899053</v>
      </c>
      <c r="KJ91" s="28">
        <v>-0.20055925752223489</v>
      </c>
      <c r="KK91" s="28">
        <v>-0.18316150119738986</v>
      </c>
      <c r="KL91" s="28">
        <v>-0.15847378318941285</v>
      </c>
      <c r="KN91" s="21">
        <v>0.258537178186178</v>
      </c>
      <c r="KO91" s="21">
        <v>0.25329431948320724</v>
      </c>
      <c r="KP91" s="21">
        <v>0.25009661968081692</v>
      </c>
      <c r="KQ91" s="21">
        <v>0.24351172054488707</v>
      </c>
      <c r="KR91" s="21">
        <v>0.23163333105095668</v>
      </c>
      <c r="KS91" s="21">
        <v>0.22411439932469351</v>
      </c>
      <c r="KT91" s="21">
        <v>0.22217451874690428</v>
      </c>
      <c r="KU91" s="21">
        <v>0.2249158524638788</v>
      </c>
      <c r="KV91" s="21">
        <v>0.22278283055497897</v>
      </c>
      <c r="KW91" s="21">
        <v>0.21998528445097554</v>
      </c>
      <c r="KX91" s="21">
        <v>0.22073128641119108</v>
      </c>
      <c r="KY91" s="21">
        <v>0.21891535977640963</v>
      </c>
      <c r="KZ91" s="21">
        <v>0.22208041206179749</v>
      </c>
      <c r="LA91" s="21">
        <v>0.2223173142949309</v>
      </c>
      <c r="LB91" s="21">
        <v>0.22032112320284933</v>
      </c>
      <c r="LC91" s="21">
        <v>0.22002321204324318</v>
      </c>
      <c r="LD91" s="21">
        <v>0.21817130550776084</v>
      </c>
      <c r="LE91" s="21">
        <v>0.22425293983426808</v>
      </c>
      <c r="LF91" s="21">
        <v>0.24144864091560975</v>
      </c>
      <c r="LG91" s="21">
        <v>0.24655267060328681</v>
      </c>
      <c r="LH91" s="21">
        <v>0.24813751138975546</v>
      </c>
      <c r="LI91" s="21">
        <v>0.24762066092764179</v>
      </c>
      <c r="LJ91" s="21">
        <v>0.25027592007982302</v>
      </c>
      <c r="LK91" s="21">
        <v>0.25308847727147077</v>
      </c>
      <c r="LL91" s="21">
        <v>0.25420713887904117</v>
      </c>
      <c r="LM91" s="21">
        <v>0.25702259488802087</v>
      </c>
      <c r="LN91" s="21">
        <v>0.2601582146983803</v>
      </c>
      <c r="LO91" s="21">
        <v>0.26095966634494405</v>
      </c>
      <c r="LP91" s="21">
        <v>0.26155585539761472</v>
      </c>
      <c r="LQ91" s="21">
        <v>0.26607774080749869</v>
      </c>
      <c r="LR91" s="21">
        <v>0.27039951849410793</v>
      </c>
      <c r="LS91" s="26">
        <v>0.27255978271042802</v>
      </c>
    </row>
    <row r="92" spans="1:331" s="4" customFormat="1" ht="12.75" customHeight="1" x14ac:dyDescent="0.25">
      <c r="A92" s="91"/>
      <c r="B92" s="76" t="s">
        <v>88</v>
      </c>
      <c r="C92" s="29" t="s">
        <v>6</v>
      </c>
      <c r="D92" s="29" t="s">
        <v>6</v>
      </c>
      <c r="E92" s="29" t="s">
        <v>6</v>
      </c>
      <c r="F92" s="29" t="s">
        <v>6</v>
      </c>
      <c r="G92" s="29" t="s">
        <v>6</v>
      </c>
      <c r="H92" s="26">
        <v>1.4564495361458358</v>
      </c>
      <c r="I92" s="26">
        <v>1.4745298815110179</v>
      </c>
      <c r="J92" s="26">
        <v>1.4699652297967356</v>
      </c>
      <c r="K92" s="26">
        <v>1.4820912929666703</v>
      </c>
      <c r="L92" s="26">
        <v>1.4690077922683604</v>
      </c>
      <c r="M92" s="26">
        <v>1.486594867606208</v>
      </c>
      <c r="N92" s="27">
        <v>1.4987311278516298</v>
      </c>
      <c r="O92" s="27">
        <v>1.5055805554459081</v>
      </c>
      <c r="P92" s="27">
        <v>1.5272864381427786</v>
      </c>
      <c r="Q92" s="26">
        <v>1.5285626741800094</v>
      </c>
      <c r="R92" s="26">
        <v>1.5389266474921954</v>
      </c>
      <c r="S92" s="26">
        <v>1.5386319605364198</v>
      </c>
      <c r="T92" s="26">
        <v>1.529674392569943</v>
      </c>
      <c r="U92" s="24">
        <v>1.5268426112508855</v>
      </c>
      <c r="V92" s="24">
        <v>1.5358957465154013</v>
      </c>
      <c r="W92" s="24">
        <v>1.521768104422311</v>
      </c>
      <c r="X92" s="24">
        <v>1.521615780948167</v>
      </c>
      <c r="Y92" s="24">
        <v>1.5132403568292438</v>
      </c>
      <c r="Z92" s="24">
        <v>1.4903418377693201</v>
      </c>
      <c r="AA92" s="24">
        <v>1.5041165329454695</v>
      </c>
      <c r="AB92" s="24">
        <v>1.5036334701143452</v>
      </c>
      <c r="AC92" s="24">
        <v>1.4944298179252169</v>
      </c>
      <c r="AD92" s="24">
        <v>1.4678993666102484</v>
      </c>
      <c r="AE92" s="24">
        <v>1.4799506734561008</v>
      </c>
      <c r="AF92" s="24">
        <v>1.5102154955428704</v>
      </c>
      <c r="AG92" s="24">
        <v>1.5100095322578169</v>
      </c>
      <c r="AH92" s="24">
        <v>1.4839551735184522</v>
      </c>
      <c r="AJ92" s="29" t="s">
        <v>6</v>
      </c>
      <c r="AK92" s="29" t="s">
        <v>6</v>
      </c>
      <c r="AL92" s="29" t="s">
        <v>6</v>
      </c>
      <c r="AM92" s="29" t="s">
        <v>6</v>
      </c>
      <c r="AN92" s="29" t="s">
        <v>6</v>
      </c>
      <c r="AO92" s="23">
        <v>1.1660193087615782</v>
      </c>
      <c r="AP92" s="23">
        <v>1.2249371578366275</v>
      </c>
      <c r="AQ92" s="23">
        <v>1.2467364166334411</v>
      </c>
      <c r="AR92" s="23">
        <v>1.2464131363521649</v>
      </c>
      <c r="AS92" s="23">
        <v>1.2582974846633561</v>
      </c>
      <c r="AT92" s="23">
        <v>1.3399070210489346</v>
      </c>
      <c r="AU92" s="23">
        <v>1.3797966775828681</v>
      </c>
      <c r="AV92" s="23">
        <v>1.4039493807380121</v>
      </c>
      <c r="AW92" s="23">
        <v>1.427693639426878</v>
      </c>
      <c r="AX92" s="25">
        <v>1.4536937515906978</v>
      </c>
      <c r="AY92" s="27">
        <v>1.4798724624726354</v>
      </c>
      <c r="AZ92" s="27">
        <v>1.4996654670847755</v>
      </c>
      <c r="BA92" s="27">
        <v>1.5089576164403671</v>
      </c>
      <c r="BB92" s="26">
        <v>1.5466632293793825</v>
      </c>
      <c r="BC92" s="26">
        <v>1.595445683249876</v>
      </c>
      <c r="BD92" s="26">
        <v>1.5945244001737053</v>
      </c>
      <c r="BE92" s="26">
        <v>1.6380366631783212</v>
      </c>
      <c r="BF92" s="26">
        <v>1.6754497385000873</v>
      </c>
      <c r="BG92" s="19">
        <v>1.6971643572233501</v>
      </c>
      <c r="BH92" s="20">
        <v>1.7819600714000081</v>
      </c>
      <c r="BI92" s="20">
        <v>1.8366127961704575</v>
      </c>
      <c r="BJ92" s="20">
        <v>1.8850245088579596</v>
      </c>
      <c r="BK92" s="20">
        <v>1.9095941075044958</v>
      </c>
      <c r="BL92" s="20">
        <v>1.9509027119259901</v>
      </c>
      <c r="BM92" s="20">
        <v>2.0608783758806548</v>
      </c>
      <c r="BN92" s="20">
        <v>2.0943067698964155</v>
      </c>
      <c r="BO92" s="20">
        <v>2.128801910315802</v>
      </c>
      <c r="BQ92" s="29" t="s">
        <v>6</v>
      </c>
      <c r="BR92" s="29" t="s">
        <v>6</v>
      </c>
      <c r="BS92" s="29" t="s">
        <v>6</v>
      </c>
      <c r="BT92" s="29" t="s">
        <v>6</v>
      </c>
      <c r="BU92" s="29" t="s">
        <v>6</v>
      </c>
      <c r="BV92" s="25">
        <v>1.2091803369794401</v>
      </c>
      <c r="BW92" s="25">
        <v>1.2583856627474546</v>
      </c>
      <c r="BX92" s="25">
        <v>1.2761055462459612</v>
      </c>
      <c r="BY92" s="25">
        <v>1.2776777859833917</v>
      </c>
      <c r="BZ92" s="25">
        <v>1.2853740266135403</v>
      </c>
      <c r="CA92" s="25">
        <v>1.3591506891020995</v>
      </c>
      <c r="CB92" s="25">
        <v>1.3938111370664688</v>
      </c>
      <c r="CC92" s="25">
        <v>1.4109392939895138</v>
      </c>
      <c r="CD92" s="25">
        <v>1.432736440310304</v>
      </c>
      <c r="CE92" s="24">
        <v>1.4527530841846981</v>
      </c>
      <c r="CF92" s="25">
        <v>1.4747470539211383</v>
      </c>
      <c r="CG92" s="25">
        <v>1.4941342690367698</v>
      </c>
      <c r="CH92" s="25">
        <v>1.5018648112226005</v>
      </c>
      <c r="CI92" s="27">
        <v>1.5329600727897756</v>
      </c>
      <c r="CJ92" s="27">
        <v>1.576040821700599</v>
      </c>
      <c r="CK92" s="27">
        <v>1.5736358085080273</v>
      </c>
      <c r="CL92" s="25">
        <v>1.6052660096829428</v>
      </c>
      <c r="CM92" s="25">
        <v>1.6370011182615414</v>
      </c>
      <c r="CN92" s="25">
        <v>1.6546482661817783</v>
      </c>
      <c r="CO92" s="27">
        <v>1.7247735506331892</v>
      </c>
      <c r="CP92" s="26">
        <v>1.7723784381364913</v>
      </c>
      <c r="CQ92" s="26">
        <v>1.8094447968146863</v>
      </c>
      <c r="CR92" s="26">
        <v>1.8249029982461291</v>
      </c>
      <c r="CS92" s="26">
        <v>1.8589572302134161</v>
      </c>
      <c r="CT92" s="19">
        <v>1.9488599296087665</v>
      </c>
      <c r="CU92" s="19">
        <v>1.9795681261448463</v>
      </c>
      <c r="CV92" s="19">
        <v>1.9944221550835144</v>
      </c>
      <c r="CX92" s="29" t="s">
        <v>6</v>
      </c>
      <c r="CY92" s="29" t="s">
        <v>6</v>
      </c>
      <c r="CZ92" s="29" t="s">
        <v>6</v>
      </c>
      <c r="DA92" s="29" t="s">
        <v>6</v>
      </c>
      <c r="DB92" s="29" t="s">
        <v>6</v>
      </c>
      <c r="DC92" s="19">
        <v>1.6376237571638708</v>
      </c>
      <c r="DD92" s="19">
        <v>1.5924998937780088</v>
      </c>
      <c r="DE92" s="19">
        <v>1.5712968172325212</v>
      </c>
      <c r="DF92" s="19">
        <v>1.5780053624833903</v>
      </c>
      <c r="DG92" s="19">
        <v>1.5325744034399233</v>
      </c>
      <c r="DH92" s="19">
        <v>1.5367005151630846</v>
      </c>
      <c r="DI92" s="19">
        <v>1.5149488212670221</v>
      </c>
      <c r="DJ92" s="26">
        <v>1.5188676083378647</v>
      </c>
      <c r="DK92" s="26">
        <v>1.5306988887743458</v>
      </c>
      <c r="DL92" s="27">
        <v>1.4719269462746052</v>
      </c>
      <c r="DM92" s="23">
        <v>1.4642064850792802</v>
      </c>
      <c r="DN92" s="23">
        <v>1.4455946671915045</v>
      </c>
      <c r="DO92" s="23">
        <v>1.3986027506585723</v>
      </c>
      <c r="DP92" s="23">
        <v>1.3901481930860253</v>
      </c>
      <c r="DQ92" s="23">
        <v>1.3682804008982719</v>
      </c>
      <c r="DR92" s="23">
        <v>1.3411127844799742</v>
      </c>
      <c r="DS92" s="23">
        <v>1.3133041484156147</v>
      </c>
      <c r="DT92" s="23">
        <v>1.2725526001773702</v>
      </c>
      <c r="DU92" s="23">
        <v>1.2207523299073753</v>
      </c>
      <c r="DV92" s="23">
        <v>1.1951144414621211</v>
      </c>
      <c r="DW92" s="23">
        <v>1.1578695089957907</v>
      </c>
      <c r="DX92" s="23">
        <v>1.0950966590860252</v>
      </c>
      <c r="DY92" s="23">
        <v>1.0392362681507779</v>
      </c>
      <c r="DZ92" s="23">
        <v>1.0317228073961779</v>
      </c>
      <c r="EA92" s="23">
        <v>1.0244059815411142</v>
      </c>
      <c r="EB92" s="23">
        <v>1.0120005453470342</v>
      </c>
      <c r="EC92" s="23">
        <v>0.93316060748355067</v>
      </c>
      <c r="EE92" s="29" t="s">
        <v>6</v>
      </c>
      <c r="EF92" s="29" t="s">
        <v>6</v>
      </c>
      <c r="EG92" s="29" t="s">
        <v>6</v>
      </c>
      <c r="EH92" s="29" t="s">
        <v>6</v>
      </c>
      <c r="EI92" s="29" t="s">
        <v>6</v>
      </c>
      <c r="EJ92" s="28">
        <v>0.12883582747529351</v>
      </c>
      <c r="EK92" s="28">
        <v>0.11636957201022351</v>
      </c>
      <c r="EL92" s="28">
        <v>0.10790068575762168</v>
      </c>
      <c r="EM92" s="28">
        <v>0.10608148517225865</v>
      </c>
      <c r="EN92" s="28">
        <v>0.10972599518474142</v>
      </c>
      <c r="EO92" s="28">
        <v>9.6100173158501542E-2</v>
      </c>
      <c r="EP92" s="28">
        <v>9.1445058506754662E-2</v>
      </c>
      <c r="EQ92" s="28">
        <v>8.9893431309446631E-2</v>
      </c>
      <c r="ER92" s="28">
        <v>8.51317775187551E-2</v>
      </c>
      <c r="ES92" s="28">
        <v>8.1056324608595243E-2</v>
      </c>
      <c r="ET92" s="28">
        <v>7.9074983308282901E-2</v>
      </c>
      <c r="EU92" s="28">
        <v>7.3967363465027705E-2</v>
      </c>
      <c r="EV92" s="28">
        <v>7.4385360746111975E-2</v>
      </c>
      <c r="EW92" s="28">
        <v>6.9929658057566874E-2</v>
      </c>
      <c r="EX92" s="28">
        <v>6.6333243340847212E-2</v>
      </c>
      <c r="EY92" s="28">
        <v>6.4438222831910322E-2</v>
      </c>
      <c r="EZ92" s="28">
        <v>5.9463095926454802E-2</v>
      </c>
      <c r="FA92" s="28">
        <v>5.968768353227575E-2</v>
      </c>
      <c r="FB92" s="28">
        <v>5.919091146828289E-2</v>
      </c>
      <c r="FC92" s="28">
        <v>5.7369861280001135E-2</v>
      </c>
      <c r="FD92" s="28">
        <v>5.5254054234213083E-2</v>
      </c>
      <c r="FE92" s="28">
        <v>5.2244658819877346E-2</v>
      </c>
      <c r="FF92" s="28">
        <v>5.3354937575033227E-2</v>
      </c>
      <c r="FG92" s="28">
        <v>5.1846019386870584E-2</v>
      </c>
      <c r="FH92" s="28">
        <v>4.7163291032306792E-2</v>
      </c>
      <c r="FI92" s="28">
        <v>4.9056467057621816E-2</v>
      </c>
      <c r="FJ92" s="28">
        <v>5.3931064614111283E-2</v>
      </c>
      <c r="FL92" s="29" t="s">
        <v>6</v>
      </c>
      <c r="FM92" s="29" t="s">
        <v>6</v>
      </c>
      <c r="FN92" s="29" t="s">
        <v>6</v>
      </c>
      <c r="FO92" s="29" t="s">
        <v>6</v>
      </c>
      <c r="FP92" s="29" t="s">
        <v>6</v>
      </c>
      <c r="FQ92" s="27">
        <v>1.2476605241148839</v>
      </c>
      <c r="FR92" s="27">
        <v>1.3105030608589574</v>
      </c>
      <c r="FS92" s="27">
        <v>1.3393035218218492</v>
      </c>
      <c r="FT92" s="27">
        <v>1.3417943514072754</v>
      </c>
      <c r="FU92" s="27">
        <v>1.35951022310003</v>
      </c>
      <c r="FV92" s="27">
        <v>1.4565624583660464</v>
      </c>
      <c r="FW92" s="26">
        <v>1.5067316035199265</v>
      </c>
      <c r="FX92" s="19">
        <v>1.5379088581387927</v>
      </c>
      <c r="FY92" s="19">
        <v>1.5611793262280484</v>
      </c>
      <c r="FZ92" s="19">
        <v>1.5916420891744179</v>
      </c>
      <c r="GA92" s="19">
        <v>1.6219106590913444</v>
      </c>
      <c r="GB92" s="19">
        <v>1.646026119158821</v>
      </c>
      <c r="GC92" s="19">
        <v>1.6576142740684874</v>
      </c>
      <c r="GD92" s="19">
        <v>1.7015385130511729</v>
      </c>
      <c r="GE92" s="20">
        <v>1.7615926999003573</v>
      </c>
      <c r="GF92" s="20">
        <v>1.7577087204059056</v>
      </c>
      <c r="GG92" s="20">
        <v>1.8045215851436398</v>
      </c>
      <c r="GH92" s="21">
        <v>1.8544541853255803</v>
      </c>
      <c r="GI92" s="21">
        <v>1.8793378091611335</v>
      </c>
      <c r="GJ92" s="21">
        <v>1.984376582861586</v>
      </c>
      <c r="GK92" s="21">
        <v>2.0508169587597425</v>
      </c>
      <c r="GL92" s="21">
        <v>2.1088172407077859</v>
      </c>
      <c r="GM92" s="21">
        <v>2.1414288033581386</v>
      </c>
      <c r="GN92" s="21">
        <v>2.1898232678668368</v>
      </c>
      <c r="GO92" s="21">
        <v>2.3278509620740544</v>
      </c>
      <c r="GP92" s="21">
        <v>2.3779407545168829</v>
      </c>
      <c r="GQ92" s="21">
        <v>2.4235389028012642</v>
      </c>
      <c r="GS92" s="29" t="s">
        <v>6</v>
      </c>
      <c r="GT92" s="29" t="s">
        <v>6</v>
      </c>
      <c r="GU92" s="29" t="s">
        <v>6</v>
      </c>
      <c r="GV92" s="29" t="s">
        <v>6</v>
      </c>
      <c r="GW92" s="29" t="s">
        <v>6</v>
      </c>
      <c r="GX92" s="20">
        <v>1.7128607701867617</v>
      </c>
      <c r="GY92" s="21">
        <v>1.7187698922270438</v>
      </c>
      <c r="GZ92" s="20">
        <v>1.7043123178583119</v>
      </c>
      <c r="HA92" s="20">
        <v>1.7162993755272991</v>
      </c>
      <c r="HB92" s="20">
        <v>1.7029959817133284</v>
      </c>
      <c r="HC92" s="21">
        <v>1.7215919860133713</v>
      </c>
      <c r="HD92" s="21">
        <v>1.7339950247119729</v>
      </c>
      <c r="HE92" s="20">
        <v>1.7197748295942699</v>
      </c>
      <c r="HF92" s="20">
        <v>1.7451429893329129</v>
      </c>
      <c r="HG92" s="20">
        <v>1.7339405220032491</v>
      </c>
      <c r="HH92" s="20">
        <v>1.746982996104508</v>
      </c>
      <c r="HI92" s="20">
        <v>1.7417521065943271</v>
      </c>
      <c r="HJ92" s="20">
        <v>1.7171568283967773</v>
      </c>
      <c r="HK92" s="20">
        <v>1.7122541237348357</v>
      </c>
      <c r="HL92" s="19">
        <v>1.7225383595467909</v>
      </c>
      <c r="HM92" s="19">
        <v>1.7178198496089663</v>
      </c>
      <c r="HN92" s="19">
        <v>1.7199013502595841</v>
      </c>
      <c r="HO92" s="19">
        <v>1.709935643695498</v>
      </c>
      <c r="HP92" s="26">
        <v>1.6856639060395668</v>
      </c>
      <c r="HQ92" s="25">
        <v>1.7032775624045011</v>
      </c>
      <c r="HR92" s="25">
        <v>1.7032201242741256</v>
      </c>
      <c r="HS92" s="25">
        <v>1.6863845576588328</v>
      </c>
      <c r="HT92" s="25">
        <v>1.6523493796787316</v>
      </c>
      <c r="HU92" s="25">
        <v>1.661582650187754</v>
      </c>
      <c r="HV92" s="25">
        <v>1.6825977751531076</v>
      </c>
      <c r="HW92" s="25">
        <v>1.6845181719447104</v>
      </c>
      <c r="HX92" s="25">
        <v>1.6308567419116455</v>
      </c>
      <c r="HZ92" s="29" t="s">
        <v>6</v>
      </c>
      <c r="IA92" s="29" t="s">
        <v>6</v>
      </c>
      <c r="IB92" s="29" t="s">
        <v>6</v>
      </c>
      <c r="IC92" s="29" t="s">
        <v>6</v>
      </c>
      <c r="ID92" s="29" t="s">
        <v>6</v>
      </c>
      <c r="IE92" s="24">
        <v>1.1879442760702936</v>
      </c>
      <c r="IF92" s="24">
        <v>1.2389982136093602</v>
      </c>
      <c r="IG92" s="24">
        <v>1.2594960203296861</v>
      </c>
      <c r="IH92" s="24">
        <v>1.2635510082066088</v>
      </c>
      <c r="II92" s="24">
        <v>1.2733846586040336</v>
      </c>
      <c r="IJ92" s="24">
        <v>1.3470851585653461</v>
      </c>
      <c r="IK92" s="24">
        <v>1.3861791335438745</v>
      </c>
      <c r="IL92" s="24">
        <v>1.4085617495213574</v>
      </c>
      <c r="IM92" s="24">
        <v>1.4279754723449192</v>
      </c>
      <c r="IN92" s="23">
        <v>1.4501395902999672</v>
      </c>
      <c r="IO92" s="24">
        <v>1.4741400227294854</v>
      </c>
      <c r="IP92" s="24">
        <v>1.4931355597377007</v>
      </c>
      <c r="IQ92" s="24">
        <v>1.4997890372019054</v>
      </c>
      <c r="IR92" s="25">
        <v>1.5298496216099122</v>
      </c>
      <c r="IS92" s="25">
        <v>1.5753003920062671</v>
      </c>
      <c r="IT92" s="25">
        <v>1.5721650037809851</v>
      </c>
      <c r="IU92" s="27">
        <v>1.6066524001918603</v>
      </c>
      <c r="IV92" s="27">
        <v>1.6413206935875972</v>
      </c>
      <c r="IW92" s="27">
        <v>1.6616997562281082</v>
      </c>
      <c r="IX92" s="26">
        <v>1.7373220396075868</v>
      </c>
      <c r="IY92" s="19">
        <v>1.7862570519861609</v>
      </c>
      <c r="IZ92" s="19">
        <v>1.8262234763847431</v>
      </c>
      <c r="JA92" s="19">
        <v>1.8413603748156777</v>
      </c>
      <c r="JB92" s="19">
        <v>1.8654165398872626</v>
      </c>
      <c r="JC92" s="26">
        <v>1.9454888211403334</v>
      </c>
      <c r="JD92" s="26">
        <v>1.9610299395937572</v>
      </c>
      <c r="JE92" s="26">
        <v>1.9577389238906462</v>
      </c>
      <c r="JG92" s="29" t="s">
        <v>6</v>
      </c>
      <c r="JH92" s="29" t="s">
        <v>6</v>
      </c>
      <c r="JI92" s="29" t="s">
        <v>6</v>
      </c>
      <c r="JJ92" s="29" t="s">
        <v>6</v>
      </c>
      <c r="JK92" s="29" t="s">
        <v>6</v>
      </c>
      <c r="JL92" s="21">
        <v>1.7250192322373719</v>
      </c>
      <c r="JM92" s="20">
        <v>1.7187262284333915</v>
      </c>
      <c r="JN92" s="21">
        <v>1.7105751629325316</v>
      </c>
      <c r="JO92" s="21">
        <v>1.7221730810459448</v>
      </c>
      <c r="JP92" s="21">
        <v>1.7070373231881639</v>
      </c>
      <c r="JQ92" s="20">
        <v>1.711773879057507</v>
      </c>
      <c r="JR92" s="20">
        <v>1.7260488445004993</v>
      </c>
      <c r="JS92" s="21">
        <v>1.7553047553721211</v>
      </c>
      <c r="JT92" s="21">
        <v>1.7995701472108128</v>
      </c>
      <c r="JU92" s="21">
        <v>1.8193931529069991</v>
      </c>
      <c r="JV92" s="21">
        <v>1.84543350071392</v>
      </c>
      <c r="JW92" s="21">
        <v>1.8325216869907264</v>
      </c>
      <c r="JX92" s="21">
        <v>1.8251157060129908</v>
      </c>
      <c r="JY92" s="21">
        <v>1.8064768111659508</v>
      </c>
      <c r="JZ92" s="21">
        <v>1.817076595343265</v>
      </c>
      <c r="KA92" s="21">
        <v>1.815117948961156</v>
      </c>
      <c r="KB92" s="21">
        <v>1.8134828706062112</v>
      </c>
      <c r="KC92" s="20">
        <v>1.8054916862658104</v>
      </c>
      <c r="KD92" s="20">
        <v>1.7602067819210185</v>
      </c>
      <c r="KE92" s="19">
        <v>1.7723187948207972</v>
      </c>
      <c r="KF92" s="27">
        <v>1.7703115762308472</v>
      </c>
      <c r="KG92" s="27">
        <v>1.7664074841975272</v>
      </c>
      <c r="KH92" s="27">
        <v>1.7359639544937244</v>
      </c>
      <c r="KI92" s="27">
        <v>1.7471495807897781</v>
      </c>
      <c r="KJ92" s="27">
        <v>1.7774923392293067</v>
      </c>
      <c r="KK92" s="27">
        <v>1.7862285956553112</v>
      </c>
      <c r="KL92" s="27">
        <v>1.7329305709687037</v>
      </c>
      <c r="KN92" s="29" t="s">
        <v>6</v>
      </c>
      <c r="KO92" s="29" t="s">
        <v>6</v>
      </c>
      <c r="KP92" s="29" t="s">
        <v>6</v>
      </c>
      <c r="KQ92" s="29" t="s">
        <v>6</v>
      </c>
      <c r="KR92" s="29" t="s">
        <v>6</v>
      </c>
      <c r="KS92" s="22">
        <v>0.65794258795696769</v>
      </c>
      <c r="KT92" s="22">
        <v>0.63776757679540852</v>
      </c>
      <c r="KU92" s="22">
        <v>0.62254499921042006</v>
      </c>
      <c r="KV92" s="22">
        <v>0.61620494026981465</v>
      </c>
      <c r="KW92" s="22">
        <v>0.62328125733972406</v>
      </c>
      <c r="KX92" s="22">
        <v>0.60175289661690134</v>
      </c>
      <c r="KY92" s="22">
        <v>0.59529048484321523</v>
      </c>
      <c r="KZ92" s="22">
        <v>0.59721312792253167</v>
      </c>
      <c r="LA92" s="22">
        <v>0.5921113556594142</v>
      </c>
      <c r="LB92" s="22">
        <v>0.58901237408156915</v>
      </c>
      <c r="LC92" s="22">
        <v>0.59024454895518208</v>
      </c>
      <c r="LD92" s="22">
        <v>0.57946884256696263</v>
      </c>
      <c r="LE92" s="22">
        <v>0.58478375450731579</v>
      </c>
      <c r="LF92" s="22">
        <v>0.57864282258315058</v>
      </c>
      <c r="LG92" s="22">
        <v>0.57444475117586147</v>
      </c>
      <c r="LH92" s="22">
        <v>0.57248386985050248</v>
      </c>
      <c r="LI92" s="22">
        <v>0.56529499075120992</v>
      </c>
      <c r="LJ92" s="22">
        <v>0.56893718857715392</v>
      </c>
      <c r="LK92" s="22">
        <v>0.57084129791585325</v>
      </c>
      <c r="LL92" s="22">
        <v>0.57112634968164377</v>
      </c>
      <c r="LM92" s="22">
        <v>0.5731367774457421</v>
      </c>
      <c r="LN92" s="22">
        <v>0.57256953500605035</v>
      </c>
      <c r="LO92" s="22">
        <v>0.57846014081633912</v>
      </c>
      <c r="LP92" s="22">
        <v>0.57382950672359145</v>
      </c>
      <c r="LQ92" s="22">
        <v>0.56263276094997894</v>
      </c>
      <c r="LR92" s="22">
        <v>0.56585281859803882</v>
      </c>
      <c r="LS92" s="22">
        <v>0.56612782173402676</v>
      </c>
    </row>
    <row r="93" spans="1:331" s="4" customFormat="1" ht="12.75" customHeight="1" x14ac:dyDescent="0.25">
      <c r="A93" s="91"/>
      <c r="B93" s="76" t="s">
        <v>89</v>
      </c>
      <c r="C93" s="26">
        <v>0.19800637991252504</v>
      </c>
      <c r="D93" s="26">
        <v>0.17588128049827817</v>
      </c>
      <c r="E93" s="26">
        <v>0.17760501559120584</v>
      </c>
      <c r="F93" s="26">
        <v>9.0179263311259153E-2</v>
      </c>
      <c r="G93" s="26">
        <v>8.7124429558240638E-2</v>
      </c>
      <c r="H93" s="26">
        <v>8.7856382141826048E-2</v>
      </c>
      <c r="I93" s="26">
        <v>7.1659802453448787E-2</v>
      </c>
      <c r="J93" s="27">
        <v>5.9922253675403096E-2</v>
      </c>
      <c r="K93" s="27">
        <v>5.9617751163045858E-2</v>
      </c>
      <c r="L93" s="27">
        <v>6.077341119730021E-2</v>
      </c>
      <c r="M93" s="26">
        <v>4.2897433065138414E-2</v>
      </c>
      <c r="N93" s="26">
        <v>4.2187391709105355E-2</v>
      </c>
      <c r="O93" s="26">
        <v>5.9558761385114851E-2</v>
      </c>
      <c r="P93" s="26">
        <v>7.3060990723637267E-2</v>
      </c>
      <c r="Q93" s="19">
        <v>8.2602784666889514E-2</v>
      </c>
      <c r="R93" s="19">
        <v>9.1584697872349283E-2</v>
      </c>
      <c r="S93" s="26">
        <v>4.7558565627398117E-2</v>
      </c>
      <c r="T93" s="26">
        <v>5.0810187146609793E-2</v>
      </c>
      <c r="U93" s="19">
        <v>0.12275543437496336</v>
      </c>
      <c r="V93" s="19">
        <v>0.11173724072407747</v>
      </c>
      <c r="W93" s="26">
        <v>6.084756668055815E-2</v>
      </c>
      <c r="X93" s="27">
        <v>2.7637903703975251E-2</v>
      </c>
      <c r="Y93" s="27">
        <v>1.9563894609947292E-2</v>
      </c>
      <c r="Z93" s="27">
        <v>1.3070524670478124E-2</v>
      </c>
      <c r="AA93" s="27">
        <v>1.8545835271014825E-2</v>
      </c>
      <c r="AB93" s="27">
        <v>1.305310491251001E-2</v>
      </c>
      <c r="AC93" s="27">
        <v>1.2915340607454832E-2</v>
      </c>
      <c r="AD93" s="27">
        <v>1.2661999639081259E-2</v>
      </c>
      <c r="AE93" s="27">
        <v>1.7238856181100649E-2</v>
      </c>
      <c r="AF93" s="27">
        <v>1.7115037047215047E-2</v>
      </c>
      <c r="AG93" s="27">
        <v>1.3013302061350877E-2</v>
      </c>
      <c r="AH93" s="27">
        <v>1.277419448238438E-2</v>
      </c>
      <c r="AJ93" s="23">
        <v>3.6098812536589607E-2</v>
      </c>
      <c r="AK93" s="23">
        <v>3.5221842529590187E-2</v>
      </c>
      <c r="AL93" s="23">
        <v>3.4884209570223909E-2</v>
      </c>
      <c r="AM93" s="25">
        <v>3.2013541238669119E-2</v>
      </c>
      <c r="AN93" s="25">
        <v>3.2147797524943178E-2</v>
      </c>
      <c r="AO93" s="25">
        <v>3.1695081715712801E-2</v>
      </c>
      <c r="AP93" s="25">
        <v>3.1246274790448312E-2</v>
      </c>
      <c r="AQ93" s="25">
        <v>3.0827649945883814E-2</v>
      </c>
      <c r="AR93" s="25">
        <v>3.1101648306078398E-2</v>
      </c>
      <c r="AS93" s="25">
        <v>3.1587856583028665E-2</v>
      </c>
      <c r="AT93" s="25">
        <v>3.1206589556895377E-2</v>
      </c>
      <c r="AU93" s="25">
        <v>3.1662870488496489E-2</v>
      </c>
      <c r="AV93" s="25">
        <v>3.2063215730830236E-2</v>
      </c>
      <c r="AW93" s="25">
        <v>3.2397445057825693E-2</v>
      </c>
      <c r="AX93" s="25">
        <v>3.2834626747480757E-2</v>
      </c>
      <c r="AY93" s="25">
        <v>3.3418746493458419E-2</v>
      </c>
      <c r="AZ93" s="25">
        <v>3.1942412293055909E-2</v>
      </c>
      <c r="BA93" s="25">
        <v>3.2199912278079362E-2</v>
      </c>
      <c r="BB93" s="25">
        <v>3.446936226543125E-2</v>
      </c>
      <c r="BC93" s="25">
        <v>3.4729545001836309E-2</v>
      </c>
      <c r="BD93" s="25">
        <v>3.2574847746293337E-2</v>
      </c>
      <c r="BE93" s="26">
        <v>3.1851164128223246E-2</v>
      </c>
      <c r="BF93" s="19">
        <v>3.2155569092004815E-2</v>
      </c>
      <c r="BG93" s="19">
        <v>3.1699166756262977E-2</v>
      </c>
      <c r="BH93" s="19">
        <v>3.3011081021335403E-2</v>
      </c>
      <c r="BI93" s="19">
        <v>3.3049503992935367E-2</v>
      </c>
      <c r="BJ93" s="19">
        <v>3.3248157547373314E-2</v>
      </c>
      <c r="BK93" s="19">
        <v>3.3396332823505952E-2</v>
      </c>
      <c r="BL93" s="19">
        <v>3.4015935911491456E-2</v>
      </c>
      <c r="BM93" s="19">
        <v>3.5504585272274472E-2</v>
      </c>
      <c r="BN93" s="19">
        <v>3.6087642279777621E-2</v>
      </c>
      <c r="BO93" s="19">
        <v>3.661878010519095E-2</v>
      </c>
      <c r="BQ93" s="24">
        <v>4.9438063508149617E-2</v>
      </c>
      <c r="BR93" s="24">
        <v>4.466091001177664E-2</v>
      </c>
      <c r="BS93" s="24">
        <v>4.4217489836853724E-2</v>
      </c>
      <c r="BT93" s="23">
        <v>2.7138570192795811E-2</v>
      </c>
      <c r="BU93" s="24">
        <v>2.6465914326023757E-2</v>
      </c>
      <c r="BV93" s="24">
        <v>2.6081410339218149E-2</v>
      </c>
      <c r="BW93" s="24">
        <v>2.3010398145304405E-2</v>
      </c>
      <c r="BX93" s="24">
        <v>2.086008203751662E-2</v>
      </c>
      <c r="BY93" s="24">
        <v>2.0906925461744996E-2</v>
      </c>
      <c r="BZ93" s="24">
        <v>2.1420397691631114E-2</v>
      </c>
      <c r="CA93" s="24">
        <v>1.8176347672936986E-2</v>
      </c>
      <c r="CB93" s="24">
        <v>1.8235187333711246E-2</v>
      </c>
      <c r="CC93" s="24">
        <v>2.1346043803115729E-2</v>
      </c>
      <c r="CD93" s="24">
        <v>2.368889008831588E-2</v>
      </c>
      <c r="CE93" s="24">
        <v>2.5506897228768199E-2</v>
      </c>
      <c r="CF93" s="24">
        <v>2.7288456168020104E-2</v>
      </c>
      <c r="CG93" s="24">
        <v>1.9122235743954923E-2</v>
      </c>
      <c r="CH93" s="24">
        <v>1.9849235962456583E-2</v>
      </c>
      <c r="CI93" s="24">
        <v>3.3401603325655171E-2</v>
      </c>
      <c r="CJ93" s="24">
        <v>3.1751069356306172E-2</v>
      </c>
      <c r="CK93" s="24">
        <v>2.1864253382502117E-2</v>
      </c>
      <c r="CL93" s="24">
        <v>1.5685119243937319E-2</v>
      </c>
      <c r="CM93" s="24">
        <v>1.4389767693448593E-2</v>
      </c>
      <c r="CN93" s="26">
        <v>1.3074549542413395E-2</v>
      </c>
      <c r="CO93" s="25">
        <v>1.4544955079633567E-2</v>
      </c>
      <c r="CP93" s="26">
        <v>1.3535887800223148E-2</v>
      </c>
      <c r="CQ93" s="26">
        <v>1.3571615134221565E-2</v>
      </c>
      <c r="CR93" s="26">
        <v>1.3582912770222891E-2</v>
      </c>
      <c r="CS93" s="25">
        <v>1.4691094632587713E-2</v>
      </c>
      <c r="CT93" s="25">
        <v>1.5148900291699947E-2</v>
      </c>
      <c r="CU93" s="26">
        <v>1.4546928695462855E-2</v>
      </c>
      <c r="CV93" s="26">
        <v>1.4630447388191069E-2</v>
      </c>
      <c r="CX93" s="19">
        <v>0.22698449867284193</v>
      </c>
      <c r="CY93" s="19">
        <v>0.20267330255490479</v>
      </c>
      <c r="CZ93" s="19">
        <v>0.20261106330305892</v>
      </c>
      <c r="DA93" s="19">
        <v>0.10221091616347176</v>
      </c>
      <c r="DB93" s="19">
        <v>9.7286561541994734E-2</v>
      </c>
      <c r="DC93" s="19">
        <v>9.6120787369755989E-2</v>
      </c>
      <c r="DD93" s="19">
        <v>7.4753770104590153E-2</v>
      </c>
      <c r="DE93" s="26">
        <v>6.1878353806256212E-2</v>
      </c>
      <c r="DF93" s="26">
        <v>6.1233719545961462E-2</v>
      </c>
      <c r="DG93" s="26">
        <v>6.1145940631223195E-2</v>
      </c>
      <c r="DH93" s="27">
        <v>4.2677035985154058E-2</v>
      </c>
      <c r="DI93" s="27">
        <v>4.0961256968425119E-2</v>
      </c>
      <c r="DJ93" s="27">
        <v>5.7473649507472212E-2</v>
      </c>
      <c r="DK93" s="27">
        <v>7.0014217666522299E-2</v>
      </c>
      <c r="DL93" s="26">
        <v>7.630181985159161E-2</v>
      </c>
      <c r="DM93" s="26">
        <v>8.3622925658332348E-2</v>
      </c>
      <c r="DN93" s="27">
        <v>4.2811701339398767E-2</v>
      </c>
      <c r="DO93" s="27">
        <v>4.4768236357596122E-2</v>
      </c>
      <c r="DP93" s="26">
        <v>0.10788063131652505</v>
      </c>
      <c r="DQ93" s="26">
        <v>9.6053344010620392E-2</v>
      </c>
      <c r="DR93" s="27">
        <v>5.1332171562694949E-2</v>
      </c>
      <c r="DS93" s="25">
        <v>2.2701339912686795E-2</v>
      </c>
      <c r="DT93" s="25">
        <v>1.5611522414745222E-2</v>
      </c>
      <c r="DU93" s="24">
        <v>1.0040967461369205E-2</v>
      </c>
      <c r="DV93" s="24">
        <v>1.379928307074864E-2</v>
      </c>
      <c r="DW93" s="24">
        <v>9.2953474049174839E-3</v>
      </c>
      <c r="DX93" s="24">
        <v>8.7103147608133067E-3</v>
      </c>
      <c r="DY93" s="24">
        <v>8.2338986278813892E-3</v>
      </c>
      <c r="DZ93" s="24">
        <v>1.1068977286672265E-2</v>
      </c>
      <c r="EA93" s="24">
        <v>1.0683247297236844E-2</v>
      </c>
      <c r="EB93" s="24">
        <v>8.030272678200551E-3</v>
      </c>
      <c r="EC93" s="24">
        <v>7.3796539133389131E-3</v>
      </c>
      <c r="EE93" s="25">
        <v>8.0578079170344888E-2</v>
      </c>
      <c r="EF93" s="25">
        <v>6.4173668802487954E-2</v>
      </c>
      <c r="EG93" s="25">
        <v>5.9957487661219638E-2</v>
      </c>
      <c r="EH93" s="24">
        <v>2.7464618951151876E-2</v>
      </c>
      <c r="EI93" s="23">
        <v>2.3074146660840841E-2</v>
      </c>
      <c r="EJ93" s="23">
        <v>2.0608673386387843E-2</v>
      </c>
      <c r="EK93" s="23">
        <v>1.5922166528025625E-2</v>
      </c>
      <c r="EL93" s="23">
        <v>1.2729255277009547E-2</v>
      </c>
      <c r="EM93" s="23">
        <v>1.2031440154070608E-2</v>
      </c>
      <c r="EN93" s="23">
        <v>1.2707179707755107E-2</v>
      </c>
      <c r="EO93" s="23">
        <v>8.4203402360151537E-3</v>
      </c>
      <c r="EP93" s="23">
        <v>8.0186129015498812E-3</v>
      </c>
      <c r="EQ93" s="23">
        <v>1.2059590451848106E-2</v>
      </c>
      <c r="ER93" s="23">
        <v>1.4750198472086001E-2</v>
      </c>
      <c r="ES93" s="23">
        <v>1.6828142845519773E-2</v>
      </c>
      <c r="ET93" s="23">
        <v>1.8657787252119754E-2</v>
      </c>
      <c r="EU93" s="23">
        <v>9.0305912840155812E-3</v>
      </c>
      <c r="EV93" s="23">
        <v>1.0117194233223433E-2</v>
      </c>
      <c r="EW93" s="23">
        <v>2.669404620591579E-2</v>
      </c>
      <c r="EX93" s="23">
        <v>2.403155759248907E-2</v>
      </c>
      <c r="EY93" s="23">
        <v>1.2868868012428508E-2</v>
      </c>
      <c r="EZ93" s="23">
        <v>5.0394161236677034E-3</v>
      </c>
      <c r="FA93" s="22">
        <v>3.2758839842334337E-3</v>
      </c>
      <c r="FB93" s="22">
        <v>1.8678025449634999E-3</v>
      </c>
      <c r="FC93" s="22">
        <v>3.275701586570329E-3</v>
      </c>
      <c r="FD93" s="22">
        <v>1.9463273396538271E-3</v>
      </c>
      <c r="FE93" s="22">
        <v>2.0105414847354595E-3</v>
      </c>
      <c r="FF93" s="22">
        <v>2.1393942250982024E-3</v>
      </c>
      <c r="FG93" s="22">
        <v>3.5722345052174903E-3</v>
      </c>
      <c r="FH93" s="22">
        <v>3.3957826968566253E-3</v>
      </c>
      <c r="FI93" s="22">
        <v>2.2444422867716348E-3</v>
      </c>
      <c r="FJ93" s="22">
        <v>2.4489895590277099E-3</v>
      </c>
      <c r="FL93" s="22">
        <v>5.1921260380503667E-3</v>
      </c>
      <c r="FM93" s="22">
        <v>5.0656349412090615E-3</v>
      </c>
      <c r="FN93" s="22">
        <v>4.9997309542512917E-3</v>
      </c>
      <c r="FO93" s="22">
        <v>4.5170712985593215E-3</v>
      </c>
      <c r="FP93" s="22">
        <v>4.5450259907921561E-3</v>
      </c>
      <c r="FQ93" s="22">
        <v>4.4836759966774683E-3</v>
      </c>
      <c r="FR93" s="22">
        <v>4.3947472442463697E-3</v>
      </c>
      <c r="FS93" s="22">
        <v>4.3398344157237773E-3</v>
      </c>
      <c r="FT93" s="22">
        <v>4.3889855785506108E-3</v>
      </c>
      <c r="FU93" s="22">
        <v>4.4761965545017813E-3</v>
      </c>
      <c r="FV93" s="22">
        <v>4.4212117330964277E-3</v>
      </c>
      <c r="FW93" s="22">
        <v>4.5024155413661395E-3</v>
      </c>
      <c r="FX93" s="22">
        <v>4.5847647123994301E-3</v>
      </c>
      <c r="FY93" s="22">
        <v>4.6319567496273676E-3</v>
      </c>
      <c r="FZ93" s="22">
        <v>4.706224302072703E-3</v>
      </c>
      <c r="GA93" s="22">
        <v>4.8004835799579744E-3</v>
      </c>
      <c r="GB93" s="22">
        <v>4.5540434949661555E-3</v>
      </c>
      <c r="GC93" s="22">
        <v>4.5977107981352737E-3</v>
      </c>
      <c r="GD93" s="22">
        <v>4.9900065146536625E-3</v>
      </c>
      <c r="GE93" s="22">
        <v>5.0332624699851516E-3</v>
      </c>
      <c r="GF93" s="22">
        <v>4.6668760311490386E-3</v>
      </c>
      <c r="GG93" s="22">
        <v>4.5268817416473399E-3</v>
      </c>
      <c r="GH93" s="23">
        <v>4.5831338416238033E-3</v>
      </c>
      <c r="GI93" s="23">
        <v>4.5102100807583928E-3</v>
      </c>
      <c r="GJ93" s="23">
        <v>4.7263358421237257E-3</v>
      </c>
      <c r="GK93" s="23">
        <v>4.7347317721779169E-3</v>
      </c>
      <c r="GL93" s="23">
        <v>4.7685344877794571E-3</v>
      </c>
      <c r="GM93" s="23">
        <v>4.799772934529857E-3</v>
      </c>
      <c r="GN93" s="23">
        <v>4.8970686286344571E-3</v>
      </c>
      <c r="GO93" s="23">
        <v>5.14105390322981E-3</v>
      </c>
      <c r="GP93" s="23">
        <v>5.2489065143827085E-3</v>
      </c>
      <c r="GQ93" s="23">
        <v>5.3399048379913832E-3</v>
      </c>
      <c r="GS93" s="20">
        <v>0.26358940998267899</v>
      </c>
      <c r="GT93" s="20">
        <v>0.23358049487578794</v>
      </c>
      <c r="GU93" s="20">
        <v>0.23651396896801372</v>
      </c>
      <c r="GV93" s="20">
        <v>0.11763538526528859</v>
      </c>
      <c r="GW93" s="20">
        <v>0.11375588474511192</v>
      </c>
      <c r="GX93" s="20">
        <v>0.11517492256251133</v>
      </c>
      <c r="GY93" s="20">
        <v>9.2291204057330614E-2</v>
      </c>
      <c r="GZ93" s="20">
        <v>7.6360604455547265E-2</v>
      </c>
      <c r="HA93" s="20">
        <v>7.5551428631894749E-2</v>
      </c>
      <c r="HB93" s="20">
        <v>7.7134450619722683E-2</v>
      </c>
      <c r="HC93" s="19">
        <v>5.3517520597189332E-2</v>
      </c>
      <c r="HD93" s="19">
        <v>5.2502646230631757E-2</v>
      </c>
      <c r="HE93" s="20">
        <v>7.4969656049433717E-2</v>
      </c>
      <c r="HF93" s="20">
        <v>9.3252201110696653E-2</v>
      </c>
      <c r="HG93" s="20">
        <v>0.10595236158958199</v>
      </c>
      <c r="HH93" s="20">
        <v>0.11827542245614373</v>
      </c>
      <c r="HI93" s="19">
        <v>5.9186939692516469E-2</v>
      </c>
      <c r="HJ93" s="19">
        <v>6.3496158783326373E-2</v>
      </c>
      <c r="HK93" s="20">
        <v>0.16073583351104706</v>
      </c>
      <c r="HL93" s="20">
        <v>0.14628413774127824</v>
      </c>
      <c r="HM93" s="20">
        <v>7.7720261525242279E-2</v>
      </c>
      <c r="HN93" s="19">
        <v>3.2777399018293574E-2</v>
      </c>
      <c r="HO93" s="26">
        <v>2.1839706365701463E-2</v>
      </c>
      <c r="HP93" s="25">
        <v>1.3056483721516842E-2</v>
      </c>
      <c r="HQ93" s="26">
        <v>2.0407113306758921E-2</v>
      </c>
      <c r="HR93" s="25">
        <v>1.2942591674482385E-2</v>
      </c>
      <c r="HS93" s="25">
        <v>1.2740961048250659E-2</v>
      </c>
      <c r="HT93" s="25">
        <v>1.2454061011258837E-2</v>
      </c>
      <c r="HU93" s="26">
        <v>1.8503427089261545E-2</v>
      </c>
      <c r="HV93" s="26">
        <v>1.8151455970290019E-2</v>
      </c>
      <c r="HW93" s="25">
        <v>1.2770212555142735E-2</v>
      </c>
      <c r="HX93" s="25">
        <v>1.2319165594010587E-2</v>
      </c>
      <c r="HZ93" s="27">
        <v>9.2466235186338952E-2</v>
      </c>
      <c r="IA93" s="27">
        <v>8.8694694804535373E-2</v>
      </c>
      <c r="IB93" s="27">
        <v>8.7945142288614692E-2</v>
      </c>
      <c r="IC93" s="27">
        <v>7.4116271692301852E-2</v>
      </c>
      <c r="ID93" s="27">
        <v>7.4050516188791854E-2</v>
      </c>
      <c r="IE93" s="27">
        <v>7.3326129158415923E-2</v>
      </c>
      <c r="IF93" s="27">
        <v>7.0940751713794686E-2</v>
      </c>
      <c r="IG93" s="19">
        <v>6.9217411564680989E-2</v>
      </c>
      <c r="IH93" s="19">
        <v>6.9881865091025688E-2</v>
      </c>
      <c r="II93" s="19">
        <v>7.0935879559826762E-2</v>
      </c>
      <c r="IJ93" s="20">
        <v>6.872041648938991E-2</v>
      </c>
      <c r="IK93" s="20">
        <v>6.9720918289312844E-2</v>
      </c>
      <c r="IL93" s="19">
        <v>7.2174752502341705E-2</v>
      </c>
      <c r="IM93" s="19">
        <v>7.395930242340186E-2</v>
      </c>
      <c r="IN93" s="27">
        <v>7.5726130092276092E-2</v>
      </c>
      <c r="IO93" s="27">
        <v>7.7754418403027159E-2</v>
      </c>
      <c r="IP93" s="20">
        <v>7.0895383141317922E-2</v>
      </c>
      <c r="IQ93" s="20">
        <v>7.1706055455681886E-2</v>
      </c>
      <c r="IR93" s="27">
        <v>8.2840401494139321E-2</v>
      </c>
      <c r="IS93" s="27">
        <v>8.2525404035435873E-2</v>
      </c>
      <c r="IT93" s="19">
        <v>7.3364286916987528E-2</v>
      </c>
      <c r="IU93" s="20">
        <v>6.8649856433220718E-2</v>
      </c>
      <c r="IV93" s="20">
        <v>6.8544336942728309E-2</v>
      </c>
      <c r="IW93" s="20">
        <v>6.7088484723003522E-2</v>
      </c>
      <c r="IX93" s="20">
        <v>7.0167149026665446E-2</v>
      </c>
      <c r="IY93" s="20">
        <v>6.9692255530561853E-2</v>
      </c>
      <c r="IZ93" s="20">
        <v>6.9975613402515818E-2</v>
      </c>
      <c r="JA93" s="20">
        <v>7.0016037676539994E-2</v>
      </c>
      <c r="JB93" s="20">
        <v>7.123427614838794E-2</v>
      </c>
      <c r="JC93" s="20">
        <v>7.3460435219543221E-2</v>
      </c>
      <c r="JD93" s="20">
        <v>7.3629512301823463E-2</v>
      </c>
      <c r="JE93" s="20">
        <v>7.3374042597015257E-2</v>
      </c>
      <c r="JG93" s="28">
        <v>-1.9520160124405335E-2</v>
      </c>
      <c r="JH93" s="28">
        <v>-6.3600519789915627E-2</v>
      </c>
      <c r="JI93" s="28">
        <v>-6.5116012045976376E-2</v>
      </c>
      <c r="JJ93" s="28">
        <v>-0.22734986306714228</v>
      </c>
      <c r="JK93" s="28">
        <v>-0.24087385183716661</v>
      </c>
      <c r="JL93" s="28">
        <v>-0.24703928866134048</v>
      </c>
      <c r="JM93" s="28">
        <v>-0.27851145145290357</v>
      </c>
      <c r="JN93" s="28">
        <v>-0.29981893204796067</v>
      </c>
      <c r="JO93" s="28">
        <v>-0.30244638410463903</v>
      </c>
      <c r="JP93" s="28">
        <v>-0.29633466244802181</v>
      </c>
      <c r="JQ93" s="28">
        <v>-0.33509087096786938</v>
      </c>
      <c r="JR93" s="28">
        <v>-0.34041748115600884</v>
      </c>
      <c r="JS93" s="28">
        <v>-0.31349431745399603</v>
      </c>
      <c r="JT93" s="28">
        <v>-0.29777392103604367</v>
      </c>
      <c r="JU93" s="28">
        <v>-0.28388927172730821</v>
      </c>
      <c r="JV93" s="28">
        <v>-0.27162557103987695</v>
      </c>
      <c r="JW93" s="28">
        <v>-0.35867447082472187</v>
      </c>
      <c r="JX93" s="28">
        <v>-0.35179938980809855</v>
      </c>
      <c r="JY93" s="28">
        <v>-0.20544618147714022</v>
      </c>
      <c r="JZ93" s="28">
        <v>-0.23066587737398642</v>
      </c>
      <c r="KA93" s="28">
        <v>-0.33134879596343397</v>
      </c>
      <c r="KB93" s="28">
        <v>-0.40010624856178956</v>
      </c>
      <c r="KC93" s="28">
        <v>-0.4151673504128211</v>
      </c>
      <c r="KD93" s="28">
        <v>-0.41761326229803031</v>
      </c>
      <c r="KE93" s="28">
        <v>-0.40946992652039294</v>
      </c>
      <c r="KF93" s="28">
        <v>-0.42045810106572545</v>
      </c>
      <c r="KG93" s="28">
        <v>-0.42065646915858396</v>
      </c>
      <c r="KH93" s="28">
        <v>-0.41390117122740822</v>
      </c>
      <c r="KI93" s="28">
        <v>-0.40793861499190676</v>
      </c>
      <c r="KJ93" s="28">
        <v>-0.41731440930607072</v>
      </c>
      <c r="KK93" s="28">
        <v>-0.42871466015767062</v>
      </c>
      <c r="KL93" s="28">
        <v>-0.41544718568682093</v>
      </c>
      <c r="KN93" s="21">
        <v>0.37068378864820012</v>
      </c>
      <c r="KO93" s="21">
        <v>0.34598895463143503</v>
      </c>
      <c r="KP93" s="21">
        <v>0.34234598829712726</v>
      </c>
      <c r="KQ93" s="21">
        <v>0.27882898051414329</v>
      </c>
      <c r="KR93" s="21">
        <v>0.26557263081034366</v>
      </c>
      <c r="KS93" s="21">
        <v>0.25592730646409906</v>
      </c>
      <c r="KT93" s="21">
        <v>0.24382895853097017</v>
      </c>
      <c r="KU93" s="21">
        <v>0.23447019218070617</v>
      </c>
      <c r="KV93" s="21">
        <v>0.23012609741027948</v>
      </c>
      <c r="KW93" s="21">
        <v>0.23305738951553431</v>
      </c>
      <c r="KX93" s="21">
        <v>0.22244059139179193</v>
      </c>
      <c r="KY93" s="21">
        <v>0.22107068321647258</v>
      </c>
      <c r="KZ93" s="21">
        <v>0.23330270619053442</v>
      </c>
      <c r="LA93" s="21">
        <v>0.24077646584613988</v>
      </c>
      <c r="LB93" s="21">
        <v>0.24737049935714248</v>
      </c>
      <c r="LC93" s="21">
        <v>0.25386439218653639</v>
      </c>
      <c r="LD93" s="21">
        <v>0.22857723362455484</v>
      </c>
      <c r="LE93" s="21">
        <v>0.23384634104419566</v>
      </c>
      <c r="LF93" s="21">
        <v>0.27530650057799222</v>
      </c>
      <c r="LG93" s="21">
        <v>0.2695340159475077</v>
      </c>
      <c r="LH93" s="21">
        <v>0.24275704837507744</v>
      </c>
      <c r="LI93" s="21">
        <v>0.22371309655152846</v>
      </c>
      <c r="LJ93" s="21">
        <v>0.2214470325348821</v>
      </c>
      <c r="LK93" s="21">
        <v>0.22079910564596003</v>
      </c>
      <c r="LL93" s="21">
        <v>0.22558221024729122</v>
      </c>
      <c r="LM93" s="21">
        <v>0.22577071601468521</v>
      </c>
      <c r="LN93" s="21">
        <v>0.22849042408034048</v>
      </c>
      <c r="LO93" s="21">
        <v>0.23215786404088348</v>
      </c>
      <c r="LP93" s="21">
        <v>0.2346714328193846</v>
      </c>
      <c r="LQ93" s="21">
        <v>0.23214251222648763</v>
      </c>
      <c r="LR93" s="21">
        <v>0.23077572400636756</v>
      </c>
      <c r="LS93" s="21">
        <v>0.2307400776672463</v>
      </c>
    </row>
    <row r="94" spans="1:331" s="4" customFormat="1" ht="12.75" customHeight="1" x14ac:dyDescent="0.25">
      <c r="A94" s="91"/>
      <c r="B94" s="76" t="s">
        <v>90</v>
      </c>
      <c r="C94" s="26">
        <v>1.066119937426949</v>
      </c>
      <c r="D94" s="26">
        <v>1.0571958328297923</v>
      </c>
      <c r="E94" s="26">
        <v>0.77852921308398237</v>
      </c>
      <c r="F94" s="26">
        <v>0.85577284529162057</v>
      </c>
      <c r="G94" s="19">
        <v>0.79189611335132981</v>
      </c>
      <c r="H94" s="19">
        <v>0.8165749067539656</v>
      </c>
      <c r="I94" s="26">
        <v>0.93182316717332037</v>
      </c>
      <c r="J94" s="26">
        <v>1.0825625553959757</v>
      </c>
      <c r="K94" s="19">
        <v>0.80022069100036042</v>
      </c>
      <c r="L94" s="19">
        <v>0.81778444443102272</v>
      </c>
      <c r="M94" s="19">
        <v>0.87839907066760503</v>
      </c>
      <c r="N94" s="27">
        <v>1.043792367159907</v>
      </c>
      <c r="O94" s="27">
        <v>1.0485451187526733</v>
      </c>
      <c r="P94" s="27">
        <v>1.0636525805299952</v>
      </c>
      <c r="Q94" s="26">
        <v>1.0653299457428711</v>
      </c>
      <c r="R94" s="26">
        <v>1.1309173634979843</v>
      </c>
      <c r="S94" s="26">
        <v>1.1247266202794364</v>
      </c>
      <c r="T94" s="26">
        <v>1.1611999182084354</v>
      </c>
      <c r="U94" s="24">
        <v>1.1434897545682152</v>
      </c>
      <c r="V94" s="24">
        <v>1.078231965406049</v>
      </c>
      <c r="W94" s="24">
        <v>1.103338207060788</v>
      </c>
      <c r="X94" s="24">
        <v>1.1885195328096172</v>
      </c>
      <c r="Y94" s="24">
        <v>1.2297235971565066</v>
      </c>
      <c r="Z94" s="24">
        <v>1.2055666557471296</v>
      </c>
      <c r="AA94" s="24">
        <v>1.1947726142331736</v>
      </c>
      <c r="AB94" s="24">
        <v>1.2107255934850032</v>
      </c>
      <c r="AC94" s="24">
        <v>1.2352298457344606</v>
      </c>
      <c r="AD94" s="24">
        <v>1.1324240788623814</v>
      </c>
      <c r="AE94" s="24">
        <v>1.0845705006429673</v>
      </c>
      <c r="AF94" s="24">
        <v>1.1586748429548455</v>
      </c>
      <c r="AG94" s="24">
        <v>1.153106479419052</v>
      </c>
      <c r="AH94" s="24">
        <v>1.1285892700593694</v>
      </c>
      <c r="AJ94" s="22">
        <v>0.6741934382406769</v>
      </c>
      <c r="AK94" s="22">
        <v>0.67532493317919751</v>
      </c>
      <c r="AL94" s="22">
        <v>0.52340155719513337</v>
      </c>
      <c r="AM94" s="23">
        <v>0.59570615531705329</v>
      </c>
      <c r="AN94" s="23">
        <v>0.594538092171084</v>
      </c>
      <c r="AO94" s="23">
        <v>0.66212963940207037</v>
      </c>
      <c r="AP94" s="23">
        <v>0.78095698743884634</v>
      </c>
      <c r="AQ94" s="23">
        <v>0.92300693766857012</v>
      </c>
      <c r="AR94" s="23">
        <v>0.68155621619990758</v>
      </c>
      <c r="AS94" s="23">
        <v>0.70889349052329997</v>
      </c>
      <c r="AT94" s="23">
        <v>0.79926675585756046</v>
      </c>
      <c r="AU94" s="23">
        <v>0.96659886900326597</v>
      </c>
      <c r="AV94" s="24">
        <v>0.9833226758961866</v>
      </c>
      <c r="AW94" s="24">
        <v>0.99978462810552582</v>
      </c>
      <c r="AX94" s="24">
        <v>1.0186099025287791</v>
      </c>
      <c r="AY94" s="25">
        <v>1.0923216638648576</v>
      </c>
      <c r="AZ94" s="25">
        <v>1.1010193051392363</v>
      </c>
      <c r="BA94" s="25">
        <v>1.1497615095601872</v>
      </c>
      <c r="BB94" s="26">
        <v>1.1627645303817056</v>
      </c>
      <c r="BC94" s="26">
        <v>1.1253361371125423</v>
      </c>
      <c r="BD94" s="26">
        <v>1.1608219413506036</v>
      </c>
      <c r="BE94" s="26">
        <v>1.2832027433794977</v>
      </c>
      <c r="BF94" s="26">
        <v>1.3647911956803227</v>
      </c>
      <c r="BG94" s="20">
        <v>1.376110838779272</v>
      </c>
      <c r="BH94" s="20">
        <v>1.4204244540256732</v>
      </c>
      <c r="BI94" s="20">
        <v>1.4846576002406515</v>
      </c>
      <c r="BJ94" s="20">
        <v>1.5647661657183547</v>
      </c>
      <c r="BK94" s="19">
        <v>1.4819187580581736</v>
      </c>
      <c r="BL94" s="20">
        <v>1.4380645621142567</v>
      </c>
      <c r="BM94" s="20">
        <v>1.5891178925870757</v>
      </c>
      <c r="BN94" s="20">
        <v>1.607222881769149</v>
      </c>
      <c r="BO94" s="20">
        <v>1.6268631773024962</v>
      </c>
      <c r="BQ94" s="27">
        <v>0.74057817622399791</v>
      </c>
      <c r="BR94" s="27">
        <v>0.74024215992528708</v>
      </c>
      <c r="BS94" s="25">
        <v>0.56075464890558602</v>
      </c>
      <c r="BT94" s="25">
        <v>0.63404791781644598</v>
      </c>
      <c r="BU94" s="25">
        <v>0.61977065309830792</v>
      </c>
      <c r="BV94" s="24">
        <v>0.67855754366587984</v>
      </c>
      <c r="BW94" s="24">
        <v>0.79560335366357082</v>
      </c>
      <c r="BX94" s="24">
        <v>0.94001100545272043</v>
      </c>
      <c r="BY94" s="24">
        <v>0.69027708452760872</v>
      </c>
      <c r="BZ94" s="24">
        <v>0.71598838463419812</v>
      </c>
      <c r="CA94" s="24">
        <v>0.80328047741886599</v>
      </c>
      <c r="CB94" s="24">
        <v>0.97082227385871711</v>
      </c>
      <c r="CC94" s="23">
        <v>0.98268027250119949</v>
      </c>
      <c r="CD94" s="23">
        <v>0.99780089521255411</v>
      </c>
      <c r="CE94" s="23">
        <v>1.0124487965752167</v>
      </c>
      <c r="CF94" s="24">
        <v>1.083692867408689</v>
      </c>
      <c r="CG94" s="24">
        <v>1.0920844793616011</v>
      </c>
      <c r="CH94" s="24">
        <v>1.1399779883496513</v>
      </c>
      <c r="CI94" s="25">
        <v>1.1479040491267312</v>
      </c>
      <c r="CJ94" s="25">
        <v>1.1061699282642956</v>
      </c>
      <c r="CK94" s="25">
        <v>1.140672746102416</v>
      </c>
      <c r="CL94" s="25">
        <v>1.2535989695663561</v>
      </c>
      <c r="CM94" s="25">
        <v>1.3300607885653692</v>
      </c>
      <c r="CN94" s="25">
        <v>1.3382003328781824</v>
      </c>
      <c r="CO94" s="26">
        <v>1.3714811596244099</v>
      </c>
      <c r="CP94" s="26">
        <v>1.429925350924564</v>
      </c>
      <c r="CQ94" s="26">
        <v>1.5000356681574727</v>
      </c>
      <c r="CR94" s="26">
        <v>1.4135537210452012</v>
      </c>
      <c r="CS94" s="26">
        <v>1.3665303531043504</v>
      </c>
      <c r="CT94" s="26">
        <v>1.4994889930454847</v>
      </c>
      <c r="CU94" s="26">
        <v>1.5156889980151969</v>
      </c>
      <c r="CV94" s="26">
        <v>1.5205264811515729</v>
      </c>
      <c r="CX94" s="20">
        <v>1.2479885768309573</v>
      </c>
      <c r="CY94" s="20">
        <v>1.2463737576797436</v>
      </c>
      <c r="CZ94" s="20">
        <v>0.9094617056967087</v>
      </c>
      <c r="DA94" s="20">
        <v>0.99551947753203773</v>
      </c>
      <c r="DB94" s="20">
        <v>0.89988751582081061</v>
      </c>
      <c r="DC94" s="20">
        <v>0.91790314625001479</v>
      </c>
      <c r="DD94" s="20">
        <v>1.0061367608344183</v>
      </c>
      <c r="DE94" s="20">
        <v>1.1570236717621343</v>
      </c>
      <c r="DF94" s="20">
        <v>0.85170909101579173</v>
      </c>
      <c r="DG94" s="20">
        <v>0.85289015589921624</v>
      </c>
      <c r="DH94" s="20">
        <v>0.90774209800275119</v>
      </c>
      <c r="DI94" s="19">
        <v>1.0548875218063614</v>
      </c>
      <c r="DJ94" s="26">
        <v>1.0575781937251809</v>
      </c>
      <c r="DK94" s="26">
        <v>1.0658037409831802</v>
      </c>
      <c r="DL94" s="25">
        <v>1.0256527317586044</v>
      </c>
      <c r="DM94" s="23">
        <v>1.0758299024179729</v>
      </c>
      <c r="DN94" s="23">
        <v>1.0565402222386038</v>
      </c>
      <c r="DO94" s="23">
        <v>1.0615637022727833</v>
      </c>
      <c r="DP94" s="23">
        <v>1.0409725488150068</v>
      </c>
      <c r="DQ94" s="23">
        <v>0.96039454625061638</v>
      </c>
      <c r="DR94" s="23">
        <v>0.97218428875922691</v>
      </c>
      <c r="DS94" s="23">
        <v>1.0256695451665654</v>
      </c>
      <c r="DT94" s="23">
        <v>1.0340138649742963</v>
      </c>
      <c r="DU94" s="23">
        <v>0.98736219665307412</v>
      </c>
      <c r="DV94" s="23">
        <v>0.94923334824223593</v>
      </c>
      <c r="DW94" s="23">
        <v>0.93226419640108549</v>
      </c>
      <c r="DX94" s="23">
        <v>0.9051619369336672</v>
      </c>
      <c r="DY94" s="23">
        <v>0.80172490849750377</v>
      </c>
      <c r="DZ94" s="23">
        <v>0.75601908946876628</v>
      </c>
      <c r="EA94" s="23">
        <v>0.78589951948906478</v>
      </c>
      <c r="EB94" s="23">
        <v>0.77275323510664695</v>
      </c>
      <c r="EC94" s="23">
        <v>0.70963268590572626</v>
      </c>
      <c r="EE94" s="28">
        <v>0.24248803116099954</v>
      </c>
      <c r="EF94" s="28">
        <v>0.21171742246423764</v>
      </c>
      <c r="EG94" s="28">
        <v>0.13579983089634909</v>
      </c>
      <c r="EH94" s="28">
        <v>0.13071665580067249</v>
      </c>
      <c r="EI94" s="28">
        <v>9.3517395816360691E-2</v>
      </c>
      <c r="EJ94" s="28">
        <v>7.2531762289920823E-2</v>
      </c>
      <c r="EK94" s="28">
        <v>7.381285541280859E-2</v>
      </c>
      <c r="EL94" s="28">
        <v>7.9665609728069547E-2</v>
      </c>
      <c r="EM94" s="28">
        <v>5.7603259974362837E-2</v>
      </c>
      <c r="EN94" s="28">
        <v>6.1401702120280413E-2</v>
      </c>
      <c r="EO94" s="28">
        <v>5.7123505800123944E-2</v>
      </c>
      <c r="EP94" s="28">
        <v>6.3941019604644309E-2</v>
      </c>
      <c r="EQ94" s="28">
        <v>6.2872840563743065E-2</v>
      </c>
      <c r="ER94" s="28">
        <v>5.9564383265753161E-2</v>
      </c>
      <c r="ES94" s="28">
        <v>5.6778238649768088E-2</v>
      </c>
      <c r="ET94" s="28">
        <v>5.8364748041021493E-2</v>
      </c>
      <c r="EU94" s="28">
        <v>5.4338811590604011E-2</v>
      </c>
      <c r="EV94" s="28">
        <v>5.6720777610537926E-2</v>
      </c>
      <c r="EW94" s="28">
        <v>5.2649706846592849E-2</v>
      </c>
      <c r="EX94" s="28">
        <v>4.6906152983762772E-2</v>
      </c>
      <c r="EY94" s="28">
        <v>4.7046413121324036E-2</v>
      </c>
      <c r="EZ94" s="28">
        <v>4.6711848717860951E-2</v>
      </c>
      <c r="FA94" s="28">
        <v>4.8741080256319756E-2</v>
      </c>
      <c r="FB94" s="28">
        <v>4.8140674025119422E-2</v>
      </c>
      <c r="FC94" s="28">
        <v>4.5861547238473459E-2</v>
      </c>
      <c r="FD94" s="28">
        <v>4.478876032893786E-2</v>
      </c>
      <c r="FE94" s="28">
        <v>4.3472402612240509E-2</v>
      </c>
      <c r="FF94" s="28">
        <v>4.1571577945701023E-2</v>
      </c>
      <c r="FG94" s="28">
        <v>3.8481203605937431E-2</v>
      </c>
      <c r="FH94" s="28">
        <v>3.6614461780947204E-2</v>
      </c>
      <c r="FI94" s="28">
        <v>3.7914002907115094E-2</v>
      </c>
      <c r="FJ94" s="28">
        <v>4.1513902171720816E-2</v>
      </c>
      <c r="FL94" s="23">
        <v>0.6976084419938785</v>
      </c>
      <c r="FM94" s="24">
        <v>0.70240631334611459</v>
      </c>
      <c r="FN94" s="23">
        <v>0.53775394996032799</v>
      </c>
      <c r="FO94" s="24">
        <v>0.61732926187897297</v>
      </c>
      <c r="FP94" s="24">
        <v>0.6192759896524026</v>
      </c>
      <c r="FQ94" s="27">
        <v>0.69628108673675104</v>
      </c>
      <c r="FR94" s="27">
        <v>0.82527343030954603</v>
      </c>
      <c r="FS94" s="27">
        <v>0.9842003150846349</v>
      </c>
      <c r="FT94" s="27">
        <v>0.72075257558197936</v>
      </c>
      <c r="FU94" s="27">
        <v>0.75320548217346783</v>
      </c>
      <c r="FV94" s="26">
        <v>0.8569940693500816</v>
      </c>
      <c r="FW94" s="26">
        <v>1.0465450226533395</v>
      </c>
      <c r="FX94" s="19">
        <v>1.0681710067374046</v>
      </c>
      <c r="FY94" s="19">
        <v>1.084308897293059</v>
      </c>
      <c r="FZ94" s="19">
        <v>1.1062757183188987</v>
      </c>
      <c r="GA94" s="19">
        <v>1.1892037345660091</v>
      </c>
      <c r="GB94" s="19">
        <v>1.2004378904013908</v>
      </c>
      <c r="GC94" s="19">
        <v>1.2557939718786693</v>
      </c>
      <c r="GD94" s="20">
        <v>1.2716056478519782</v>
      </c>
      <c r="GE94" s="21">
        <v>1.2333244558006442</v>
      </c>
      <c r="GF94" s="21">
        <v>1.2713136644372367</v>
      </c>
      <c r="GG94" s="21">
        <v>1.4069604941380067</v>
      </c>
      <c r="GH94" s="21">
        <v>1.5047771928508538</v>
      </c>
      <c r="GI94" s="21">
        <v>1.517925273728912</v>
      </c>
      <c r="GJ94" s="21">
        <v>1.5738906889762487</v>
      </c>
      <c r="GK94" s="21">
        <v>1.6492019394073663</v>
      </c>
      <c r="GL94" s="21">
        <v>1.7413819155628751</v>
      </c>
      <c r="GM94" s="21">
        <v>1.6497576129534939</v>
      </c>
      <c r="GN94" s="21">
        <v>1.6017095499904308</v>
      </c>
      <c r="GO94" s="21">
        <v>1.783182276470074</v>
      </c>
      <c r="GP94" s="21">
        <v>1.8129256536283795</v>
      </c>
      <c r="GQ94" s="21">
        <v>1.8400508052652347</v>
      </c>
      <c r="GS94" s="21">
        <v>1.3036943758517681</v>
      </c>
      <c r="GT94" s="21">
        <v>1.2906340739630133</v>
      </c>
      <c r="GU94" s="21">
        <v>0.94510800968746811</v>
      </c>
      <c r="GV94" s="21">
        <v>1.0304303941619251</v>
      </c>
      <c r="GW94" s="21">
        <v>0.93470626598419426</v>
      </c>
      <c r="GX94" s="21">
        <v>0.95933085887439418</v>
      </c>
      <c r="GY94" s="21">
        <v>1.0853361761176368</v>
      </c>
      <c r="GZ94" s="21">
        <v>1.2545741289421712</v>
      </c>
      <c r="HA94" s="21">
        <v>0.92564399040399625</v>
      </c>
      <c r="HB94" s="21">
        <v>0.94704929104742497</v>
      </c>
      <c r="HC94" s="21">
        <v>1.0163884489097528</v>
      </c>
      <c r="HD94" s="21">
        <v>1.2069988304023447</v>
      </c>
      <c r="HE94" s="21">
        <v>1.1970739278479281</v>
      </c>
      <c r="HF94" s="21">
        <v>1.2147330476763853</v>
      </c>
      <c r="HG94" s="21">
        <v>1.2078569818982494</v>
      </c>
      <c r="HH94" s="21">
        <v>1.2832813772012228</v>
      </c>
      <c r="HI94" s="21">
        <v>1.2726857405022893</v>
      </c>
      <c r="HJ94" s="21">
        <v>1.303083780140518</v>
      </c>
      <c r="HK94" s="21">
        <v>1.2819091904810551</v>
      </c>
      <c r="HL94" s="20">
        <v>1.2087466172279542</v>
      </c>
      <c r="HM94" s="20">
        <v>1.2449993473214802</v>
      </c>
      <c r="HN94" s="20">
        <v>1.3430179831650251</v>
      </c>
      <c r="HO94" s="20">
        <v>1.3892450841094031</v>
      </c>
      <c r="HP94" s="19">
        <v>1.3632335718695161</v>
      </c>
      <c r="HQ94" s="27">
        <v>1.3526633420949503</v>
      </c>
      <c r="HR94" s="27">
        <v>1.3711757859126428</v>
      </c>
      <c r="HS94" s="25">
        <v>1.3937262657424594</v>
      </c>
      <c r="HT94" s="27">
        <v>1.2745023019370478</v>
      </c>
      <c r="HU94" s="27">
        <v>1.2173472302051143</v>
      </c>
      <c r="HV94" s="27">
        <v>1.2906618226335302</v>
      </c>
      <c r="HW94" s="27">
        <v>1.2860941533326247</v>
      </c>
      <c r="HX94" s="27">
        <v>1.2400239918871354</v>
      </c>
      <c r="HZ94" s="25">
        <v>0.73340060214317149</v>
      </c>
      <c r="IA94" s="25">
        <v>0.73387681385915138</v>
      </c>
      <c r="IB94" s="27">
        <v>0.57008813820545301</v>
      </c>
      <c r="IC94" s="27">
        <v>0.63918028501813562</v>
      </c>
      <c r="ID94" s="27">
        <v>0.62896376751146676</v>
      </c>
      <c r="IE94" s="25">
        <v>0.68890972623035363</v>
      </c>
      <c r="IF94" s="25">
        <v>0.80200855367652346</v>
      </c>
      <c r="IG94" s="25">
        <v>0.94112761345560236</v>
      </c>
      <c r="IH94" s="25">
        <v>0.70621675708215614</v>
      </c>
      <c r="II94" s="25">
        <v>0.73228462762698443</v>
      </c>
      <c r="IJ94" s="25">
        <v>0.817503591749008</v>
      </c>
      <c r="IK94" s="25">
        <v>0.98161427197970041</v>
      </c>
      <c r="IL94" s="25">
        <v>0.99709595069762569</v>
      </c>
      <c r="IM94" s="25">
        <v>1.0105323222113074</v>
      </c>
      <c r="IN94" s="27">
        <v>1.0267240404201838</v>
      </c>
      <c r="IO94" s="27">
        <v>1.0974703467596265</v>
      </c>
      <c r="IP94" s="27">
        <v>1.1057275809618179</v>
      </c>
      <c r="IQ94" s="27">
        <v>1.1513268556676639</v>
      </c>
      <c r="IR94" s="27">
        <v>1.1590835765947032</v>
      </c>
      <c r="IS94" s="27">
        <v>1.1219646584904384</v>
      </c>
      <c r="IT94" s="27">
        <v>1.1543623708652258</v>
      </c>
      <c r="IU94" s="27">
        <v>1.2664878242365281</v>
      </c>
      <c r="IV94" s="27">
        <v>1.3438424968959499</v>
      </c>
      <c r="IW94" s="26">
        <v>1.3543048240507998</v>
      </c>
      <c r="IX94" s="19">
        <v>1.4052939161074212</v>
      </c>
      <c r="IY94" s="19">
        <v>1.4741937017339644</v>
      </c>
      <c r="IZ94" s="19">
        <v>1.5571991952874138</v>
      </c>
      <c r="JA94" s="20">
        <v>1.4826276416913204</v>
      </c>
      <c r="JB94" s="19">
        <v>1.4200015456934023</v>
      </c>
      <c r="JC94" s="19">
        <v>1.5442215097314431</v>
      </c>
      <c r="JD94" s="19">
        <v>1.5471975387705432</v>
      </c>
      <c r="JE94" s="19">
        <v>1.5362001009693569</v>
      </c>
      <c r="JG94" s="19">
        <v>1.2275377805600096</v>
      </c>
      <c r="JH94" s="19">
        <v>1.218531500592164</v>
      </c>
      <c r="JI94" s="19">
        <v>0.79193038724172227</v>
      </c>
      <c r="JJ94" s="19">
        <v>0.89396166694224011</v>
      </c>
      <c r="JK94" s="26">
        <v>0.77514651874430585</v>
      </c>
      <c r="JL94" s="26">
        <v>0.78915715654426744</v>
      </c>
      <c r="JM94" s="19">
        <v>0.93675591927282731</v>
      </c>
      <c r="JN94" s="19">
        <v>1.1527940690176512</v>
      </c>
      <c r="JO94" s="26">
        <v>0.74240449402929565</v>
      </c>
      <c r="JP94" s="26">
        <v>0.77147846459230951</v>
      </c>
      <c r="JQ94" s="27">
        <v>0.84396562776615991</v>
      </c>
      <c r="JR94" s="20">
        <v>1.0765611859955548</v>
      </c>
      <c r="JS94" s="20">
        <v>1.0946271612044622</v>
      </c>
      <c r="JT94" s="20">
        <v>1.1217493994415713</v>
      </c>
      <c r="JU94" s="20">
        <v>1.1345925751886559</v>
      </c>
      <c r="JV94" s="20">
        <v>1.2375214666456205</v>
      </c>
      <c r="JW94" s="20">
        <v>1.2194221192896118</v>
      </c>
      <c r="JX94" s="20">
        <v>1.277902122160693</v>
      </c>
      <c r="JY94" s="19">
        <v>1.2414000827306864</v>
      </c>
      <c r="JZ94" s="19">
        <v>1.1420402829023344</v>
      </c>
      <c r="KA94" s="19">
        <v>1.1928089098978203</v>
      </c>
      <c r="KB94" s="19">
        <v>1.318144818953175</v>
      </c>
      <c r="KC94" s="19">
        <v>1.3833099008084138</v>
      </c>
      <c r="KD94" s="27">
        <v>1.3403860665216951</v>
      </c>
      <c r="KE94" s="25">
        <v>1.323026426696349</v>
      </c>
      <c r="KF94" s="25">
        <v>1.3499698729566783</v>
      </c>
      <c r="KG94" s="27">
        <v>1.3990996438373371</v>
      </c>
      <c r="KH94" s="25">
        <v>1.2599200704218936</v>
      </c>
      <c r="KI94" s="25">
        <v>1.1789826964499475</v>
      </c>
      <c r="KJ94" s="25">
        <v>1.275143627834175</v>
      </c>
      <c r="KK94" s="25">
        <v>1.272200781175655</v>
      </c>
      <c r="KL94" s="25">
        <v>1.2266923542762516</v>
      </c>
      <c r="KN94" s="24">
        <v>0.73273014434116801</v>
      </c>
      <c r="KO94" s="23">
        <v>0.7002896736196752</v>
      </c>
      <c r="KP94" s="24">
        <v>0.55607310812217203</v>
      </c>
      <c r="KQ94" s="22">
        <v>0.56146103052022012</v>
      </c>
      <c r="KR94" s="22">
        <v>0.49423070604582731</v>
      </c>
      <c r="KS94" s="22">
        <v>0.46071725048635542</v>
      </c>
      <c r="KT94" s="22">
        <v>0.47921563631661751</v>
      </c>
      <c r="KU94" s="22">
        <v>0.51238121518957247</v>
      </c>
      <c r="KV94" s="22">
        <v>0.42522806584293932</v>
      </c>
      <c r="KW94" s="22">
        <v>0.43689581554964813</v>
      </c>
      <c r="KX94" s="22">
        <v>0.43843609549096157</v>
      </c>
      <c r="KY94" s="22">
        <v>0.47585958299999637</v>
      </c>
      <c r="KZ94" s="22">
        <v>0.47794283421634498</v>
      </c>
      <c r="LA94" s="22">
        <v>0.4745342602972521</v>
      </c>
      <c r="LB94" s="22">
        <v>0.47294478883534474</v>
      </c>
      <c r="LC94" s="22">
        <v>0.48878556853033472</v>
      </c>
      <c r="LD94" s="22">
        <v>0.479178646361829</v>
      </c>
      <c r="LE94" s="22">
        <v>0.49443262408663563</v>
      </c>
      <c r="LF94" s="22">
        <v>0.48620322868150467</v>
      </c>
      <c r="LG94" s="22">
        <v>0.46617057600877676</v>
      </c>
      <c r="LH94" s="22">
        <v>0.47346301340593983</v>
      </c>
      <c r="LI94" s="22">
        <v>0.48804556086224626</v>
      </c>
      <c r="LJ94" s="22">
        <v>0.50256427521000846</v>
      </c>
      <c r="LK94" s="22">
        <v>0.50336328752248716</v>
      </c>
      <c r="LL94" s="22">
        <v>0.52380612860893994</v>
      </c>
      <c r="LM94" s="22">
        <v>0.55033535266819633</v>
      </c>
      <c r="LN94" s="22">
        <v>0.58177085591923661</v>
      </c>
      <c r="LO94" s="22">
        <v>0.59006387677588756</v>
      </c>
      <c r="LP94" s="22">
        <v>0.55163802882497603</v>
      </c>
      <c r="LQ94" s="22">
        <v>0.55185163054268849</v>
      </c>
      <c r="LR94" s="22">
        <v>0.54894639778600651</v>
      </c>
      <c r="LS94" s="22">
        <v>0.54390680646917233</v>
      </c>
    </row>
    <row r="95" spans="1:331" s="4" customFormat="1" ht="12.75" customHeight="1" x14ac:dyDescent="0.25">
      <c r="A95" s="91"/>
      <c r="B95" s="76" t="s">
        <v>91</v>
      </c>
      <c r="C95" s="20">
        <v>0.83096136044936031</v>
      </c>
      <c r="D95" s="20">
        <v>0.9036923377790137</v>
      </c>
      <c r="E95" s="20">
        <v>0.88188263869308481</v>
      </c>
      <c r="F95" s="20">
        <v>0.8815716525776599</v>
      </c>
      <c r="G95" s="20">
        <v>0.86193222007580805</v>
      </c>
      <c r="H95" s="20">
        <v>0.93293681869276746</v>
      </c>
      <c r="I95" s="20">
        <v>1.0272898294788249</v>
      </c>
      <c r="J95" s="20">
        <v>0.98970052264449027</v>
      </c>
      <c r="K95" s="20">
        <v>0.9792065118357719</v>
      </c>
      <c r="L95" s="20">
        <v>0.93165192257861884</v>
      </c>
      <c r="M95" s="20">
        <v>0.94193598673905865</v>
      </c>
      <c r="N95" s="20">
        <v>0.95702870485744307</v>
      </c>
      <c r="O95" s="20">
        <v>0.97724365836936689</v>
      </c>
      <c r="P95" s="20">
        <v>1.0189573092171429</v>
      </c>
      <c r="Q95" s="20">
        <v>0.99978938674453777</v>
      </c>
      <c r="R95" s="20">
        <v>1.0373112751730267</v>
      </c>
      <c r="S95" s="20">
        <v>1.0192234653892929</v>
      </c>
      <c r="T95" s="20">
        <v>1.0278736560932369</v>
      </c>
      <c r="U95" s="20">
        <v>1.0146783685948151</v>
      </c>
      <c r="V95" s="20">
        <v>1.030991393411431</v>
      </c>
      <c r="W95" s="20">
        <v>1.0064043262912068</v>
      </c>
      <c r="X95" s="20">
        <v>1.006601707093145</v>
      </c>
      <c r="Y95" s="20">
        <v>1.0003505589643147</v>
      </c>
      <c r="Z95" s="20">
        <v>0.97971628757911156</v>
      </c>
      <c r="AA95" s="20">
        <v>0.99054144659825116</v>
      </c>
      <c r="AB95" s="20">
        <v>0.98565903999061977</v>
      </c>
      <c r="AC95" s="20">
        <v>0.9824128182356261</v>
      </c>
      <c r="AD95" s="20">
        <v>0.9627972760117528</v>
      </c>
      <c r="AE95" s="20">
        <v>0.97690048450118361</v>
      </c>
      <c r="AF95" s="20">
        <v>1.0007403013047527</v>
      </c>
      <c r="AG95" s="20">
        <v>1.0019644393022433</v>
      </c>
      <c r="AH95" s="20">
        <v>0.9826084298935126</v>
      </c>
      <c r="AJ95" s="22">
        <v>0.13836095803058221</v>
      </c>
      <c r="AK95" s="22">
        <v>0.14807351441360939</v>
      </c>
      <c r="AL95" s="22">
        <v>0.14890705653501771</v>
      </c>
      <c r="AM95" s="22">
        <v>0.15800166314735167</v>
      </c>
      <c r="AN95" s="23">
        <v>0.15262619682383252</v>
      </c>
      <c r="AO95" s="23">
        <v>0.1606641674622046</v>
      </c>
      <c r="AP95" s="22">
        <v>0.16101423004072735</v>
      </c>
      <c r="AQ95" s="23">
        <v>0.17997766558306094</v>
      </c>
      <c r="AR95" s="23">
        <v>0.18431086270369929</v>
      </c>
      <c r="AS95" s="23">
        <v>0.18770042624400549</v>
      </c>
      <c r="AT95" s="23">
        <v>0.19770471291698388</v>
      </c>
      <c r="AU95" s="23">
        <v>0.20803259276027755</v>
      </c>
      <c r="AV95" s="23">
        <v>0.20538732122270992</v>
      </c>
      <c r="AW95" s="23">
        <v>0.2058230628961685</v>
      </c>
      <c r="AX95" s="23">
        <v>0.20326640633511786</v>
      </c>
      <c r="AY95" s="23">
        <v>0.20789002678126697</v>
      </c>
      <c r="AZ95" s="23">
        <v>0.20764638355295048</v>
      </c>
      <c r="BA95" s="23">
        <v>0.20464746186795271</v>
      </c>
      <c r="BB95" s="23">
        <v>0.20550914414766472</v>
      </c>
      <c r="BC95" s="23">
        <v>0.21018274696599804</v>
      </c>
      <c r="BD95" s="23">
        <v>0.20993261875825495</v>
      </c>
      <c r="BE95" s="23">
        <v>0.21181888459548523</v>
      </c>
      <c r="BF95" s="23">
        <v>0.2154636417227806</v>
      </c>
      <c r="BG95" s="23">
        <v>0.2136532288850273</v>
      </c>
      <c r="BH95" s="24">
        <v>0.22448365224740849</v>
      </c>
      <c r="BI95" s="24">
        <v>0.23087924692965336</v>
      </c>
      <c r="BJ95" s="24">
        <v>0.25311658988871666</v>
      </c>
      <c r="BK95" s="24">
        <v>0.24953834071811806</v>
      </c>
      <c r="BL95" s="24">
        <v>0.27444563272883443</v>
      </c>
      <c r="BM95" s="24">
        <v>0.30670481988180165</v>
      </c>
      <c r="BN95" s="24">
        <v>0.29288279123427574</v>
      </c>
      <c r="BO95" s="24">
        <v>0.29794946270601202</v>
      </c>
      <c r="BQ95" s="23">
        <v>0.22721890353800409</v>
      </c>
      <c r="BR95" s="25">
        <v>0.24486209353102262</v>
      </c>
      <c r="BS95" s="25">
        <v>0.23856636892451363</v>
      </c>
      <c r="BT95" s="25">
        <v>0.24227759188653925</v>
      </c>
      <c r="BU95" s="25">
        <v>0.23384105514884698</v>
      </c>
      <c r="BV95" s="25">
        <v>0.24743582118967103</v>
      </c>
      <c r="BW95" s="25">
        <v>0.26178983805863459</v>
      </c>
      <c r="BX95" s="25">
        <v>0.26789115291618115</v>
      </c>
      <c r="BY95" s="25">
        <v>0.26893717489408681</v>
      </c>
      <c r="BZ95" s="25">
        <v>0.26552777150527795</v>
      </c>
      <c r="CA95" s="27">
        <v>0.27380930143107923</v>
      </c>
      <c r="CB95" s="27">
        <v>0.28358906500956632</v>
      </c>
      <c r="CC95" s="27">
        <v>0.28397579477144103</v>
      </c>
      <c r="CD95" s="25">
        <v>0.2893151781946352</v>
      </c>
      <c r="CE95" s="25">
        <v>0.2846620227863082</v>
      </c>
      <c r="CF95" s="25">
        <v>0.29391778328680224</v>
      </c>
      <c r="CG95" s="27">
        <v>0.29084726223209589</v>
      </c>
      <c r="CH95" s="25">
        <v>0.29178281776019455</v>
      </c>
      <c r="CI95" s="25">
        <v>0.29117337432216528</v>
      </c>
      <c r="CJ95" s="27">
        <v>0.29852939882502239</v>
      </c>
      <c r="CK95" s="27">
        <v>0.29357388973739657</v>
      </c>
      <c r="CL95" s="27">
        <v>0.29522726458883525</v>
      </c>
      <c r="CM95" s="27">
        <v>0.29961537305534375</v>
      </c>
      <c r="CN95" s="27">
        <v>0.29702806735674303</v>
      </c>
      <c r="CO95" s="27">
        <v>0.30877090486048286</v>
      </c>
      <c r="CP95" s="27">
        <v>0.3149275097851677</v>
      </c>
      <c r="CQ95" s="27">
        <v>0.33496608656089688</v>
      </c>
      <c r="CR95" s="27">
        <v>0.3314199840720034</v>
      </c>
      <c r="CS95" s="27">
        <v>0.35447597907825001</v>
      </c>
      <c r="CT95" s="27">
        <v>0.38593165766191118</v>
      </c>
      <c r="CU95" s="27">
        <v>0.37752278650647481</v>
      </c>
      <c r="CV95" s="27">
        <v>0.38153858110569122</v>
      </c>
      <c r="CX95" s="27">
        <v>0.52592470620882859</v>
      </c>
      <c r="CY95" s="27">
        <v>0.56361098447461699</v>
      </c>
      <c r="CZ95" s="27">
        <v>0.51161735968764788</v>
      </c>
      <c r="DA95" s="27">
        <v>0.44782119558943562</v>
      </c>
      <c r="DB95" s="27">
        <v>0.44108849748491913</v>
      </c>
      <c r="DC95" s="27">
        <v>0.46088657835152996</v>
      </c>
      <c r="DD95" s="27">
        <v>0.54720095447022987</v>
      </c>
      <c r="DE95" s="27">
        <v>0.40232111129613446</v>
      </c>
      <c r="DF95" s="27">
        <v>0.36821506523447545</v>
      </c>
      <c r="DG95" s="27">
        <v>0.30876718160314148</v>
      </c>
      <c r="DH95" s="25">
        <v>0.26930640223602587</v>
      </c>
      <c r="DI95" s="24">
        <v>0.2413861813560155</v>
      </c>
      <c r="DJ95" s="24">
        <v>0.27066988662174984</v>
      </c>
      <c r="DK95" s="27">
        <v>0.30158252696513183</v>
      </c>
      <c r="DL95" s="27">
        <v>0.28593329505737752</v>
      </c>
      <c r="DM95" s="27">
        <v>0.30603295195857122</v>
      </c>
      <c r="DN95" s="24">
        <v>0.28063728307790564</v>
      </c>
      <c r="DO95" s="27">
        <v>0.30310277683679504</v>
      </c>
      <c r="DP95" s="27">
        <v>0.29211647526030954</v>
      </c>
      <c r="DQ95" s="25">
        <v>0.29438987463142946</v>
      </c>
      <c r="DR95" s="24">
        <v>0.25968007156406064</v>
      </c>
      <c r="DS95" s="24">
        <v>0.25535742993822863</v>
      </c>
      <c r="DT95" s="24">
        <v>0.24716970721750281</v>
      </c>
      <c r="DU95" s="24">
        <v>0.23401490211773196</v>
      </c>
      <c r="DV95" s="23">
        <v>0.22146857692350599</v>
      </c>
      <c r="DW95" s="23">
        <v>0.21331489876520823</v>
      </c>
      <c r="DX95" s="22">
        <v>0.20897010624477716</v>
      </c>
      <c r="DY95" s="22">
        <v>0.19334063205213742</v>
      </c>
      <c r="DZ95" s="22">
        <v>0.20026231884932566</v>
      </c>
      <c r="EA95" s="22">
        <v>0.20629482718339456</v>
      </c>
      <c r="EB95" s="22">
        <v>0.19457279044066372</v>
      </c>
      <c r="EC95" s="22">
        <v>0.17929670241905779</v>
      </c>
      <c r="EE95" s="25">
        <v>0.23689667457060398</v>
      </c>
      <c r="EF95" s="23">
        <v>0.22950014917676126</v>
      </c>
      <c r="EG95" s="23">
        <v>0.20013869491915498</v>
      </c>
      <c r="EH95" s="23">
        <v>0.17450765228952192</v>
      </c>
      <c r="EI95" s="22">
        <v>0.15055398846196608</v>
      </c>
      <c r="EJ95" s="22">
        <v>0.14333677818580923</v>
      </c>
      <c r="EK95" s="23">
        <v>0.16242097192016117</v>
      </c>
      <c r="EL95" s="28">
        <v>0.1331656996532129</v>
      </c>
      <c r="EM95" s="28">
        <v>0.12111884126872895</v>
      </c>
      <c r="EN95" s="28">
        <v>0.11346066904499746</v>
      </c>
      <c r="EO95" s="28">
        <v>0.10658895949482527</v>
      </c>
      <c r="EP95" s="28">
        <v>0.10119518577240615</v>
      </c>
      <c r="EQ95" s="28">
        <v>0.10921645615279871</v>
      </c>
      <c r="ER95" s="28">
        <v>0.11481929665318392</v>
      </c>
      <c r="ES95" s="28">
        <v>0.11260508322831968</v>
      </c>
      <c r="ET95" s="28">
        <v>0.11815156630082967</v>
      </c>
      <c r="EU95" s="28">
        <v>0.11313020843518423</v>
      </c>
      <c r="EV95" s="28">
        <v>0.123140830297609</v>
      </c>
      <c r="EW95" s="28">
        <v>0.12181643199452781</v>
      </c>
      <c r="EX95" s="28">
        <v>0.12383804225596903</v>
      </c>
      <c r="EY95" s="28">
        <v>0.12032457849935083</v>
      </c>
      <c r="EZ95" s="28">
        <v>0.11978637371360776</v>
      </c>
      <c r="FA95" s="28">
        <v>0.12315186249541596</v>
      </c>
      <c r="FB95" s="28">
        <v>0.12947063143749335</v>
      </c>
      <c r="FC95" s="28">
        <v>0.12923586341234572</v>
      </c>
      <c r="FD95" s="28">
        <v>0.133578143707721</v>
      </c>
      <c r="FE95" s="28">
        <v>0.13656978755826774</v>
      </c>
      <c r="FF95" s="28">
        <v>0.14536857036455067</v>
      </c>
      <c r="FG95" s="28">
        <v>0.14667537021411597</v>
      </c>
      <c r="FH95" s="28">
        <v>0.14346657053143119</v>
      </c>
      <c r="FI95" s="28">
        <v>0.15113320900157556</v>
      </c>
      <c r="FJ95" s="28">
        <v>0.16489028927822194</v>
      </c>
      <c r="FL95" s="28">
        <v>9.3384805234428298E-2</v>
      </c>
      <c r="FM95" s="28">
        <v>0.10228312964814355</v>
      </c>
      <c r="FN95" s="28">
        <v>0.10403832294393436</v>
      </c>
      <c r="FO95" s="28">
        <v>0.11389801070493727</v>
      </c>
      <c r="FP95" s="28">
        <v>0.10913091441968552</v>
      </c>
      <c r="FQ95" s="28">
        <v>0.11658527349301109</v>
      </c>
      <c r="FR95" s="28">
        <v>0.11444625421003027</v>
      </c>
      <c r="FS95" s="22">
        <v>0.13525433837591319</v>
      </c>
      <c r="FT95" s="22">
        <v>0.14005238484794083</v>
      </c>
      <c r="FU95" s="22">
        <v>0.14436982460921957</v>
      </c>
      <c r="FV95" s="22">
        <v>0.15489782617452402</v>
      </c>
      <c r="FW95" s="22">
        <v>0.16524329524878939</v>
      </c>
      <c r="FX95" s="22">
        <v>0.16250103573358854</v>
      </c>
      <c r="FY95" s="22">
        <v>0.16185271834194723</v>
      </c>
      <c r="FZ95" s="22">
        <v>0.15953615441211014</v>
      </c>
      <c r="GA95" s="22">
        <v>0.16313568248724455</v>
      </c>
      <c r="GB95" s="22">
        <v>0.1637296058111691</v>
      </c>
      <c r="GC95" s="22">
        <v>0.1601527218269041</v>
      </c>
      <c r="GD95" s="22">
        <v>0.16112463071982386</v>
      </c>
      <c r="GE95" s="22">
        <v>0.16527111304527189</v>
      </c>
      <c r="GF95" s="22">
        <v>0.16597299265884849</v>
      </c>
      <c r="GG95" s="22">
        <v>0.16719315955080091</v>
      </c>
      <c r="GH95" s="22">
        <v>0.17083772248051754</v>
      </c>
      <c r="GI95" s="22">
        <v>0.1693288959755927</v>
      </c>
      <c r="GJ95" s="22">
        <v>0.17947961674229476</v>
      </c>
      <c r="GK95" s="22">
        <v>0.18666293643806711</v>
      </c>
      <c r="GL95" s="23">
        <v>0.2120147268717702</v>
      </c>
      <c r="GM95" s="23">
        <v>0.20769986531228576</v>
      </c>
      <c r="GN95" s="23">
        <v>0.23559933766138302</v>
      </c>
      <c r="GO95" s="23">
        <v>0.27094720011157619</v>
      </c>
      <c r="GP95" s="23">
        <v>0.2536379482312241</v>
      </c>
      <c r="GQ95" s="23">
        <v>0.25870641622987151</v>
      </c>
      <c r="GS95" s="26">
        <v>0.64014150113351542</v>
      </c>
      <c r="GT95" s="26">
        <v>0.68375074378763889</v>
      </c>
      <c r="GU95" s="26">
        <v>0.63166589969042108</v>
      </c>
      <c r="GV95" s="26">
        <v>0.56146421058031204</v>
      </c>
      <c r="GW95" s="26">
        <v>0.56163103655379043</v>
      </c>
      <c r="GX95" s="26">
        <v>0.60251313899780889</v>
      </c>
      <c r="GY95" s="19">
        <v>0.73645671910465882</v>
      </c>
      <c r="GZ95" s="26">
        <v>0.55968468428883567</v>
      </c>
      <c r="HA95" s="26">
        <v>0.51652050776646852</v>
      </c>
      <c r="HB95" s="26">
        <v>0.44742115303217755</v>
      </c>
      <c r="HC95" s="26">
        <v>0.40501690158759607</v>
      </c>
      <c r="HD95" s="26">
        <v>0.37728347768551718</v>
      </c>
      <c r="HE95" s="26">
        <v>0.41384211213801475</v>
      </c>
      <c r="HF95" s="26">
        <v>0.46145808609563305</v>
      </c>
      <c r="HG95" s="26">
        <v>0.45331275273558486</v>
      </c>
      <c r="HH95" s="26">
        <v>0.48968689403924881</v>
      </c>
      <c r="HI95" s="26">
        <v>0.45864371503034568</v>
      </c>
      <c r="HJ95" s="26">
        <v>0.49986450001556315</v>
      </c>
      <c r="HK95" s="26">
        <v>0.4864762089322579</v>
      </c>
      <c r="HL95" s="26">
        <v>0.50182002205387877</v>
      </c>
      <c r="HM95" s="26">
        <v>0.45644948778892486</v>
      </c>
      <c r="HN95" s="26">
        <v>0.46026564473582549</v>
      </c>
      <c r="HO95" s="26">
        <v>0.45765642423732794</v>
      </c>
      <c r="HP95" s="26">
        <v>0.44662933763943757</v>
      </c>
      <c r="HQ95" s="26">
        <v>0.43883433054256077</v>
      </c>
      <c r="HR95" s="26">
        <v>0.43600426322802033</v>
      </c>
      <c r="HS95" s="26">
        <v>0.44127810350333246</v>
      </c>
      <c r="HT95" s="26">
        <v>0.42474410555968645</v>
      </c>
      <c r="HU95" s="26">
        <v>0.43912115245713013</v>
      </c>
      <c r="HV95" s="26">
        <v>0.45608640991629368</v>
      </c>
      <c r="HW95" s="26">
        <v>0.44373465132950263</v>
      </c>
      <c r="HX95" s="26">
        <v>0.42896118034079606</v>
      </c>
      <c r="HZ95" s="24">
        <v>0.22799131973896117</v>
      </c>
      <c r="IA95" s="24">
        <v>0.24143224917499173</v>
      </c>
      <c r="IB95" s="24">
        <v>0.23614076169897952</v>
      </c>
      <c r="IC95" s="24">
        <v>0.23824208691897278</v>
      </c>
      <c r="ID95" s="24">
        <v>0.23264952473027281</v>
      </c>
      <c r="IE95" s="24">
        <v>0.24341060116147295</v>
      </c>
      <c r="IF95" s="24">
        <v>0.25549129356343947</v>
      </c>
      <c r="IG95" s="24">
        <v>0.25962870109223424</v>
      </c>
      <c r="IH95" s="24">
        <v>0.26119082015910788</v>
      </c>
      <c r="II95" s="24">
        <v>0.25922317472445244</v>
      </c>
      <c r="IJ95" s="24">
        <v>0.2658271839303521</v>
      </c>
      <c r="IK95" s="25">
        <v>0.27481765719917728</v>
      </c>
      <c r="IL95" s="25">
        <v>0.27605107178492011</v>
      </c>
      <c r="IM95" s="24">
        <v>0.27995549714860563</v>
      </c>
      <c r="IN95" s="24">
        <v>0.27698161675802485</v>
      </c>
      <c r="IO95" s="24">
        <v>0.28519253560774227</v>
      </c>
      <c r="IP95" s="25">
        <v>0.28238080519026948</v>
      </c>
      <c r="IQ95" s="24">
        <v>0.2834687569406511</v>
      </c>
      <c r="IR95" s="24">
        <v>0.28296650955882097</v>
      </c>
      <c r="IS95" s="24">
        <v>0.29010663780443557</v>
      </c>
      <c r="IT95" s="25">
        <v>0.28475015013239596</v>
      </c>
      <c r="IU95" s="25">
        <v>0.28675897803313555</v>
      </c>
      <c r="IV95" s="25">
        <v>0.29153769532922008</v>
      </c>
      <c r="IW95" s="25">
        <v>0.2894690965581147</v>
      </c>
      <c r="IX95" s="25">
        <v>0.30115004880808122</v>
      </c>
      <c r="IY95" s="25">
        <v>0.30739974892009947</v>
      </c>
      <c r="IZ95" s="25">
        <v>0.32903810228430214</v>
      </c>
      <c r="JA95" s="25">
        <v>0.32609891119095152</v>
      </c>
      <c r="JB95" s="25">
        <v>0.34706745828848823</v>
      </c>
      <c r="JC95" s="25">
        <v>0.37712913348050997</v>
      </c>
      <c r="JD95" s="25">
        <v>0.36803508950653097</v>
      </c>
      <c r="JE95" s="25">
        <v>0.37176330791916001</v>
      </c>
      <c r="JG95" s="21">
        <v>1.047253553415608</v>
      </c>
      <c r="JH95" s="21">
        <v>1.1813344522806575</v>
      </c>
      <c r="JI95" s="21">
        <v>1.1522425550714304</v>
      </c>
      <c r="JJ95" s="21">
        <v>1.1473180393870048</v>
      </c>
      <c r="JK95" s="21">
        <v>1.1163256007287932</v>
      </c>
      <c r="JL95" s="21">
        <v>1.2581831041940577</v>
      </c>
      <c r="JM95" s="21">
        <v>1.4287987051430491</v>
      </c>
      <c r="JN95" s="21">
        <v>1.3554539151436005</v>
      </c>
      <c r="JO95" s="21">
        <v>1.3230357367740138</v>
      </c>
      <c r="JP95" s="21">
        <v>1.2359980519783742</v>
      </c>
      <c r="JQ95" s="21">
        <v>1.2589213685082832</v>
      </c>
      <c r="JR95" s="21">
        <v>1.2855115366441421</v>
      </c>
      <c r="JS95" s="21">
        <v>1.348918380388042</v>
      </c>
      <c r="JT95" s="21">
        <v>1.4464006683785886</v>
      </c>
      <c r="JU95" s="21">
        <v>1.4330300984966358</v>
      </c>
      <c r="JV95" s="21">
        <v>1.5183694449726886</v>
      </c>
      <c r="JW95" s="21">
        <v>1.4833464033551838</v>
      </c>
      <c r="JX95" s="21">
        <v>1.5114666209281407</v>
      </c>
      <c r="JY95" s="21">
        <v>1.4858477064099014</v>
      </c>
      <c r="JZ95" s="21">
        <v>1.5236694197292588</v>
      </c>
      <c r="KA95" s="21">
        <v>1.49993503502868</v>
      </c>
      <c r="KB95" s="21">
        <v>1.5112967432583155</v>
      </c>
      <c r="KC95" s="21">
        <v>1.5068934364169289</v>
      </c>
      <c r="KD95" s="21">
        <v>1.470288872216994</v>
      </c>
      <c r="KE95" s="21">
        <v>1.4901153897074753</v>
      </c>
      <c r="KF95" s="21">
        <v>1.4909819894440364</v>
      </c>
      <c r="KG95" s="21">
        <v>1.4974597434733337</v>
      </c>
      <c r="KH95" s="21">
        <v>1.4758806778428188</v>
      </c>
      <c r="KI95" s="21">
        <v>1.4932334255934734</v>
      </c>
      <c r="KJ95" s="21">
        <v>1.5272379293431575</v>
      </c>
      <c r="KK95" s="21">
        <v>1.5476079661212341</v>
      </c>
      <c r="KL95" s="21">
        <v>1.5004878938207886</v>
      </c>
      <c r="KN95" s="19">
        <v>0.73414783158741448</v>
      </c>
      <c r="KO95" s="19">
        <v>0.75223140410791012</v>
      </c>
      <c r="KP95" s="19">
        <v>0.72153568100108401</v>
      </c>
      <c r="KQ95" s="19">
        <v>0.69265206288768255</v>
      </c>
      <c r="KR95" s="19">
        <v>0.65090647359778786</v>
      </c>
      <c r="KS95" s="19">
        <v>0.6571768408059564</v>
      </c>
      <c r="KT95" s="26">
        <v>0.70269633460769454</v>
      </c>
      <c r="KU95" s="19">
        <v>0.65989325098334162</v>
      </c>
      <c r="KV95" s="19">
        <v>0.63610643956705337</v>
      </c>
      <c r="KW95" s="19">
        <v>0.6183748692108606</v>
      </c>
      <c r="KX95" s="19">
        <v>0.61280970203849816</v>
      </c>
      <c r="KY95" s="19">
        <v>0.61049313258388305</v>
      </c>
      <c r="KZ95" s="19">
        <v>0.63068155839796469</v>
      </c>
      <c r="LA95" s="19">
        <v>0.64847172599972713</v>
      </c>
      <c r="LB95" s="19">
        <v>0.64355417991372754</v>
      </c>
      <c r="LC95" s="19">
        <v>0.66442167521819162</v>
      </c>
      <c r="LD95" s="19">
        <v>0.65146276261948144</v>
      </c>
      <c r="LE95" s="19">
        <v>0.67136035610751288</v>
      </c>
      <c r="LF95" s="19">
        <v>0.6684541776605003</v>
      </c>
      <c r="LG95" s="19">
        <v>0.67640787978886086</v>
      </c>
      <c r="LH95" s="19">
        <v>0.67120207616367278</v>
      </c>
      <c r="LI95" s="19">
        <v>0.67307433665282779</v>
      </c>
      <c r="LJ95" s="19">
        <v>0.68023578878993374</v>
      </c>
      <c r="LK95" s="19">
        <v>0.6895754544466689</v>
      </c>
      <c r="LL95" s="19">
        <v>0.69534183904371216</v>
      </c>
      <c r="LM95" s="19">
        <v>0.70578702144526761</v>
      </c>
      <c r="LN95" s="19">
        <v>0.71285742884294245</v>
      </c>
      <c r="LO95" s="19">
        <v>0.72536719873990052</v>
      </c>
      <c r="LP95" s="19">
        <v>0.72232316408489239</v>
      </c>
      <c r="LQ95" s="19">
        <v>0.71356497673637032</v>
      </c>
      <c r="LR95" s="19">
        <v>0.7226251599604222</v>
      </c>
      <c r="LS95" s="19">
        <v>0.7228231736647146</v>
      </c>
    </row>
    <row r="96" spans="1:331" s="4" customFormat="1" ht="12.75" customHeight="1" x14ac:dyDescent="0.25">
      <c r="A96" s="91"/>
      <c r="B96" s="76" t="s">
        <v>92</v>
      </c>
      <c r="C96" s="26">
        <v>1.3396223831880774</v>
      </c>
      <c r="D96" s="26">
        <v>1.3589164256433799</v>
      </c>
      <c r="E96" s="26">
        <v>1.3790198938257869</v>
      </c>
      <c r="F96" s="26">
        <v>1.3975480305756927</v>
      </c>
      <c r="G96" s="26">
        <v>1.4245728628236376</v>
      </c>
      <c r="H96" s="26">
        <v>1.4564495361458358</v>
      </c>
      <c r="I96" s="26">
        <v>1.4745298815110179</v>
      </c>
      <c r="J96" s="26">
        <v>1.4699652297967356</v>
      </c>
      <c r="K96" s="26">
        <v>1.4820912929666703</v>
      </c>
      <c r="L96" s="26">
        <v>1.4690077922683602</v>
      </c>
      <c r="M96" s="26">
        <v>1.4865948676062082</v>
      </c>
      <c r="N96" s="27">
        <v>1.4987311278516302</v>
      </c>
      <c r="O96" s="27">
        <v>1.5055805554459081</v>
      </c>
      <c r="P96" s="27">
        <v>1.5272864381427789</v>
      </c>
      <c r="Q96" s="26">
        <v>1.5285626741800096</v>
      </c>
      <c r="R96" s="26">
        <v>1.5389266474921954</v>
      </c>
      <c r="S96" s="26">
        <v>1.5386319605364196</v>
      </c>
      <c r="T96" s="26">
        <v>1.5296743925699432</v>
      </c>
      <c r="U96" s="24">
        <v>1.5268426112508855</v>
      </c>
      <c r="V96" s="24">
        <v>1.5358957465154011</v>
      </c>
      <c r="W96" s="24">
        <v>1.5217681044223113</v>
      </c>
      <c r="X96" s="24">
        <v>1.521615780948167</v>
      </c>
      <c r="Y96" s="24">
        <v>1.5132403568292438</v>
      </c>
      <c r="Z96" s="24">
        <v>1.4903418377693201</v>
      </c>
      <c r="AA96" s="24">
        <v>1.5041165329454695</v>
      </c>
      <c r="AB96" s="24">
        <v>1.5036334701143452</v>
      </c>
      <c r="AC96" s="24">
        <v>1.4944298179252171</v>
      </c>
      <c r="AD96" s="24">
        <v>1.4678993666102484</v>
      </c>
      <c r="AE96" s="24">
        <v>1.4799506734561008</v>
      </c>
      <c r="AF96" s="24">
        <v>1.5102154955428702</v>
      </c>
      <c r="AG96" s="24">
        <v>1.5100095322578169</v>
      </c>
      <c r="AH96" s="24">
        <v>1.4839551735184522</v>
      </c>
      <c r="AJ96" s="22">
        <v>0.8413290807883036</v>
      </c>
      <c r="AK96" s="23">
        <v>0.86166677311659168</v>
      </c>
      <c r="AL96" s="23">
        <v>0.9103792061872461</v>
      </c>
      <c r="AM96" s="23">
        <v>0.95952573087596327</v>
      </c>
      <c r="AN96" s="23">
        <v>1.0532172217510258</v>
      </c>
      <c r="AO96" s="23">
        <v>1.1660193087615782</v>
      </c>
      <c r="AP96" s="23">
        <v>1.2249371578366273</v>
      </c>
      <c r="AQ96" s="23">
        <v>1.2467364166334411</v>
      </c>
      <c r="AR96" s="23">
        <v>1.2464131363521647</v>
      </c>
      <c r="AS96" s="23">
        <v>1.2582974846633561</v>
      </c>
      <c r="AT96" s="23">
        <v>1.3399070210489346</v>
      </c>
      <c r="AU96" s="23">
        <v>1.3797966775828681</v>
      </c>
      <c r="AV96" s="23">
        <v>1.4039493807380121</v>
      </c>
      <c r="AW96" s="23">
        <v>1.4276936394268782</v>
      </c>
      <c r="AX96" s="25">
        <v>1.453693751590698</v>
      </c>
      <c r="AY96" s="27">
        <v>1.4798724624726356</v>
      </c>
      <c r="AZ96" s="27">
        <v>1.4996654670847753</v>
      </c>
      <c r="BA96" s="27">
        <v>1.5089576164403669</v>
      </c>
      <c r="BB96" s="26">
        <v>1.5466632293793825</v>
      </c>
      <c r="BC96" s="26">
        <v>1.5954456832498756</v>
      </c>
      <c r="BD96" s="26">
        <v>1.5945244001737053</v>
      </c>
      <c r="BE96" s="26">
        <v>1.6380366631783216</v>
      </c>
      <c r="BF96" s="26">
        <v>1.6754497385000868</v>
      </c>
      <c r="BG96" s="19">
        <v>1.6971643572233506</v>
      </c>
      <c r="BH96" s="20">
        <v>1.7819600714000081</v>
      </c>
      <c r="BI96" s="20">
        <v>1.8366127961704575</v>
      </c>
      <c r="BJ96" s="20">
        <v>1.8850245088579598</v>
      </c>
      <c r="BK96" s="20">
        <v>1.9095941075044953</v>
      </c>
      <c r="BL96" s="20">
        <v>1.9509027119259896</v>
      </c>
      <c r="BM96" s="20">
        <v>2.0608783758806548</v>
      </c>
      <c r="BN96" s="20">
        <v>2.0943067698964155</v>
      </c>
      <c r="BO96" s="20">
        <v>2.128801910315802</v>
      </c>
      <c r="BQ96" s="27">
        <v>0.92952817493398188</v>
      </c>
      <c r="BR96" s="27">
        <v>0.95040008533165909</v>
      </c>
      <c r="BS96" s="27">
        <v>0.99064411456724311</v>
      </c>
      <c r="BT96" s="27">
        <v>1.0335734818691151</v>
      </c>
      <c r="BU96" s="25">
        <v>1.1130640909134524</v>
      </c>
      <c r="BV96" s="25">
        <v>1.2091803369794401</v>
      </c>
      <c r="BW96" s="25">
        <v>1.2583856627474546</v>
      </c>
      <c r="BX96" s="25">
        <v>1.2761055462459612</v>
      </c>
      <c r="BY96" s="25">
        <v>1.2776777859833917</v>
      </c>
      <c r="BZ96" s="25">
        <v>1.2853740266135405</v>
      </c>
      <c r="CA96" s="25">
        <v>1.3591506891020999</v>
      </c>
      <c r="CB96" s="25">
        <v>1.3938111370664688</v>
      </c>
      <c r="CC96" s="25">
        <v>1.4109392939895138</v>
      </c>
      <c r="CD96" s="25">
        <v>1.4327364403103038</v>
      </c>
      <c r="CE96" s="24">
        <v>1.4527530841846978</v>
      </c>
      <c r="CF96" s="25">
        <v>1.4747470539211383</v>
      </c>
      <c r="CG96" s="25">
        <v>1.4941342690367698</v>
      </c>
      <c r="CH96" s="25">
        <v>1.5018648112226005</v>
      </c>
      <c r="CI96" s="27">
        <v>1.5329600727897756</v>
      </c>
      <c r="CJ96" s="27">
        <v>1.576040821700599</v>
      </c>
      <c r="CK96" s="27">
        <v>1.5736358085080271</v>
      </c>
      <c r="CL96" s="25">
        <v>1.6052660096829432</v>
      </c>
      <c r="CM96" s="25">
        <v>1.6370011182615414</v>
      </c>
      <c r="CN96" s="25">
        <v>1.6546482661817785</v>
      </c>
      <c r="CO96" s="27">
        <v>1.7247735506331889</v>
      </c>
      <c r="CP96" s="26">
        <v>1.7723784381364913</v>
      </c>
      <c r="CQ96" s="26">
        <v>1.8094447968146863</v>
      </c>
      <c r="CR96" s="26">
        <v>1.8249029982461293</v>
      </c>
      <c r="CS96" s="26">
        <v>1.8589572302134161</v>
      </c>
      <c r="CT96" s="19">
        <v>1.9488599296087659</v>
      </c>
      <c r="CU96" s="19">
        <v>1.9795681261448463</v>
      </c>
      <c r="CV96" s="19">
        <v>1.9944221550835144</v>
      </c>
      <c r="CX96" s="19">
        <v>1.5682718904170716</v>
      </c>
      <c r="CY96" s="19">
        <v>1.6022336534783344</v>
      </c>
      <c r="CZ96" s="19">
        <v>1.6113559608817727</v>
      </c>
      <c r="DA96" s="19">
        <v>1.6261192031000455</v>
      </c>
      <c r="DB96" s="19">
        <v>1.6191843772787526</v>
      </c>
      <c r="DC96" s="19">
        <v>1.6376237571638708</v>
      </c>
      <c r="DD96" s="19">
        <v>1.592499893778009</v>
      </c>
      <c r="DE96" s="19">
        <v>1.5712968172325212</v>
      </c>
      <c r="DF96" s="19">
        <v>1.5780053624833903</v>
      </c>
      <c r="DG96" s="19">
        <v>1.5325744034399233</v>
      </c>
      <c r="DH96" s="19">
        <v>1.536700515163085</v>
      </c>
      <c r="DI96" s="19">
        <v>1.5149488212670221</v>
      </c>
      <c r="DJ96" s="26">
        <v>1.5188676083378645</v>
      </c>
      <c r="DK96" s="26">
        <v>1.5306988887743462</v>
      </c>
      <c r="DL96" s="27">
        <v>1.4719269462746054</v>
      </c>
      <c r="DM96" s="23">
        <v>1.4642064850792802</v>
      </c>
      <c r="DN96" s="23">
        <v>1.4455946671915045</v>
      </c>
      <c r="DO96" s="23">
        <v>1.3986027506585723</v>
      </c>
      <c r="DP96" s="23">
        <v>1.3901481930860253</v>
      </c>
      <c r="DQ96" s="23">
        <v>1.3682804008982719</v>
      </c>
      <c r="DR96" s="23">
        <v>1.3411127844799742</v>
      </c>
      <c r="DS96" s="23">
        <v>1.3133041484156147</v>
      </c>
      <c r="DT96" s="23">
        <v>1.2725526001773702</v>
      </c>
      <c r="DU96" s="23">
        <v>1.2207523299073755</v>
      </c>
      <c r="DV96" s="23">
        <v>1.1951144414621211</v>
      </c>
      <c r="DW96" s="23">
        <v>1.1578695089957907</v>
      </c>
      <c r="DX96" s="23">
        <v>1.0950966590860252</v>
      </c>
      <c r="DY96" s="23">
        <v>1.0392362681507783</v>
      </c>
      <c r="DZ96" s="23">
        <v>1.0317228073961777</v>
      </c>
      <c r="EA96" s="23">
        <v>1.0244059815411142</v>
      </c>
      <c r="EB96" s="23">
        <v>1.0120005453470342</v>
      </c>
      <c r="EC96" s="23">
        <v>0.93316060748355067</v>
      </c>
      <c r="EE96" s="28">
        <v>0.30468322971806089</v>
      </c>
      <c r="EF96" s="28">
        <v>0.27211145977785617</v>
      </c>
      <c r="EG96" s="28">
        <v>0.24035946507216083</v>
      </c>
      <c r="EH96" s="28">
        <v>0.21324494055815149</v>
      </c>
      <c r="EI96" s="28">
        <v>0.16781533486001324</v>
      </c>
      <c r="EJ96" s="28">
        <v>0.12883582747529351</v>
      </c>
      <c r="EK96" s="28">
        <v>0.11636957201022351</v>
      </c>
      <c r="EL96" s="28">
        <v>0.10790068575762168</v>
      </c>
      <c r="EM96" s="28">
        <v>0.10608148517225864</v>
      </c>
      <c r="EN96" s="28">
        <v>0.10972599518474141</v>
      </c>
      <c r="EO96" s="28">
        <v>9.6100173158501542E-2</v>
      </c>
      <c r="EP96" s="28">
        <v>9.1445058506754676E-2</v>
      </c>
      <c r="EQ96" s="28">
        <v>8.9893431309446617E-2</v>
      </c>
      <c r="ER96" s="28">
        <v>8.5131777518755128E-2</v>
      </c>
      <c r="ES96" s="28">
        <v>8.1056324608595229E-2</v>
      </c>
      <c r="ET96" s="28">
        <v>7.9074983308282901E-2</v>
      </c>
      <c r="EU96" s="28">
        <v>7.3967363465027705E-2</v>
      </c>
      <c r="EV96" s="28">
        <v>7.4385360746111989E-2</v>
      </c>
      <c r="EW96" s="28">
        <v>6.9929658057566874E-2</v>
      </c>
      <c r="EX96" s="28">
        <v>6.6333243340847212E-2</v>
      </c>
      <c r="EY96" s="28">
        <v>6.4438222831910322E-2</v>
      </c>
      <c r="EZ96" s="28">
        <v>5.9463095926454795E-2</v>
      </c>
      <c r="FA96" s="28">
        <v>5.968768353227575E-2</v>
      </c>
      <c r="FB96" s="28">
        <v>5.919091146828289E-2</v>
      </c>
      <c r="FC96" s="28">
        <v>5.7369861280001135E-2</v>
      </c>
      <c r="FD96" s="28">
        <v>5.5254054234213083E-2</v>
      </c>
      <c r="FE96" s="28">
        <v>5.2244658819877346E-2</v>
      </c>
      <c r="FF96" s="28">
        <v>5.3354937575033221E-2</v>
      </c>
      <c r="FG96" s="28">
        <v>5.1846019386870591E-2</v>
      </c>
      <c r="FH96" s="28">
        <v>4.7163291032306792E-2</v>
      </c>
      <c r="FI96" s="28">
        <v>4.9056467057621816E-2</v>
      </c>
      <c r="FJ96" s="28">
        <v>5.3931064614111283E-2</v>
      </c>
      <c r="FL96" s="24">
        <v>0.8776215267466897</v>
      </c>
      <c r="FM96" s="24">
        <v>0.9041032795795515</v>
      </c>
      <c r="FN96" s="24">
        <v>0.95625154106505861</v>
      </c>
      <c r="FO96" s="25">
        <v>1.011525882881422</v>
      </c>
      <c r="FP96" s="27">
        <v>1.1190411673263481</v>
      </c>
      <c r="FQ96" s="27">
        <v>1.2476605241148839</v>
      </c>
      <c r="FR96" s="27">
        <v>1.3105030608589572</v>
      </c>
      <c r="FS96" s="27">
        <v>1.3393035218218492</v>
      </c>
      <c r="FT96" s="27">
        <v>1.3417943514072754</v>
      </c>
      <c r="FU96" s="27">
        <v>1.3595102231000304</v>
      </c>
      <c r="FV96" s="27">
        <v>1.4565624583660459</v>
      </c>
      <c r="FW96" s="26">
        <v>1.5067316035199265</v>
      </c>
      <c r="FX96" s="19">
        <v>1.5379088581387923</v>
      </c>
      <c r="FY96" s="19">
        <v>1.5611793262280487</v>
      </c>
      <c r="FZ96" s="19">
        <v>1.5916420891744183</v>
      </c>
      <c r="GA96" s="19">
        <v>1.6219106590913446</v>
      </c>
      <c r="GB96" s="19">
        <v>1.646026119158821</v>
      </c>
      <c r="GC96" s="19">
        <v>1.6576142740684869</v>
      </c>
      <c r="GD96" s="19">
        <v>1.7015385130511729</v>
      </c>
      <c r="GE96" s="20">
        <v>1.7615926999003573</v>
      </c>
      <c r="GF96" s="20">
        <v>1.7577087204059056</v>
      </c>
      <c r="GG96" s="20">
        <v>1.8045215851436402</v>
      </c>
      <c r="GH96" s="21">
        <v>1.8544541853255798</v>
      </c>
      <c r="GI96" s="21">
        <v>1.8793378091611335</v>
      </c>
      <c r="GJ96" s="21">
        <v>1.9843765828615856</v>
      </c>
      <c r="GK96" s="21">
        <v>2.0508169587597425</v>
      </c>
      <c r="GL96" s="21">
        <v>2.1088172407077859</v>
      </c>
      <c r="GM96" s="21">
        <v>2.1414288033581386</v>
      </c>
      <c r="GN96" s="21">
        <v>2.1898232678668368</v>
      </c>
      <c r="GO96" s="21">
        <v>2.3278509620740544</v>
      </c>
      <c r="GP96" s="21">
        <v>2.3779407545168829</v>
      </c>
      <c r="GQ96" s="21">
        <v>2.4235389028012642</v>
      </c>
      <c r="GS96" s="21">
        <v>1.6388823657070553</v>
      </c>
      <c r="GT96" s="20">
        <v>1.6598008877669637</v>
      </c>
      <c r="GU96" s="20">
        <v>1.6762444758366268</v>
      </c>
      <c r="GV96" s="20">
        <v>1.6844924020891892</v>
      </c>
      <c r="GW96" s="20">
        <v>1.6833934151298955</v>
      </c>
      <c r="GX96" s="20">
        <v>1.7128607701867617</v>
      </c>
      <c r="GY96" s="21">
        <v>1.7187698922270438</v>
      </c>
      <c r="GZ96" s="20">
        <v>1.7043123178583119</v>
      </c>
      <c r="HA96" s="20">
        <v>1.7162993755272991</v>
      </c>
      <c r="HB96" s="20">
        <v>1.702995981713328</v>
      </c>
      <c r="HC96" s="21">
        <v>1.7215919860133708</v>
      </c>
      <c r="HD96" s="21">
        <v>1.7339950247119729</v>
      </c>
      <c r="HE96" s="20">
        <v>1.7197748295942694</v>
      </c>
      <c r="HF96" s="20">
        <v>1.7451429893329129</v>
      </c>
      <c r="HG96" s="20">
        <v>1.7339405220032491</v>
      </c>
      <c r="HH96" s="20">
        <v>1.746982996104508</v>
      </c>
      <c r="HI96" s="20">
        <v>1.7417521065943271</v>
      </c>
      <c r="HJ96" s="20">
        <v>1.7171568283967773</v>
      </c>
      <c r="HK96" s="20">
        <v>1.7122541237348357</v>
      </c>
      <c r="HL96" s="19">
        <v>1.7225383595467909</v>
      </c>
      <c r="HM96" s="19">
        <v>1.7178198496089667</v>
      </c>
      <c r="HN96" s="19">
        <v>1.7199013502595841</v>
      </c>
      <c r="HO96" s="19">
        <v>1.7099356436954976</v>
      </c>
      <c r="HP96" s="26">
        <v>1.6856639060395668</v>
      </c>
      <c r="HQ96" s="25">
        <v>1.7032775624045011</v>
      </c>
      <c r="HR96" s="25">
        <v>1.7032201242741256</v>
      </c>
      <c r="HS96" s="25">
        <v>1.686384557658833</v>
      </c>
      <c r="HT96" s="25">
        <v>1.652349379678731</v>
      </c>
      <c r="HU96" s="25">
        <v>1.661582650187754</v>
      </c>
      <c r="HV96" s="25">
        <v>1.6825977751531076</v>
      </c>
      <c r="HW96" s="25">
        <v>1.6845181719447104</v>
      </c>
      <c r="HX96" s="25">
        <v>1.6308567419116455</v>
      </c>
      <c r="HZ96" s="25">
        <v>0.90732168623465226</v>
      </c>
      <c r="IA96" s="25">
        <v>0.92754445546931885</v>
      </c>
      <c r="IB96" s="25">
        <v>0.96784176789306109</v>
      </c>
      <c r="IC96" s="24">
        <v>1.009856210978213</v>
      </c>
      <c r="ID96" s="24">
        <v>1.0887449818551558</v>
      </c>
      <c r="IE96" s="24">
        <v>1.1879442760702936</v>
      </c>
      <c r="IF96" s="24">
        <v>1.2389982136093602</v>
      </c>
      <c r="IG96" s="24">
        <v>1.2594960203296861</v>
      </c>
      <c r="IH96" s="24">
        <v>1.2635510082066088</v>
      </c>
      <c r="II96" s="24">
        <v>1.2733846586040336</v>
      </c>
      <c r="IJ96" s="24">
        <v>1.3470851585653458</v>
      </c>
      <c r="IK96" s="24">
        <v>1.3861791335438747</v>
      </c>
      <c r="IL96" s="24">
        <v>1.4085617495213572</v>
      </c>
      <c r="IM96" s="24">
        <v>1.4279754723449194</v>
      </c>
      <c r="IN96" s="23">
        <v>1.4501395902999665</v>
      </c>
      <c r="IO96" s="24">
        <v>1.4741400227294854</v>
      </c>
      <c r="IP96" s="24">
        <v>1.4931355597377007</v>
      </c>
      <c r="IQ96" s="24">
        <v>1.4997890372019058</v>
      </c>
      <c r="IR96" s="25">
        <v>1.5298496216099122</v>
      </c>
      <c r="IS96" s="25">
        <v>1.5753003920062671</v>
      </c>
      <c r="IT96" s="25">
        <v>1.5721650037809849</v>
      </c>
      <c r="IU96" s="27">
        <v>1.6066524001918598</v>
      </c>
      <c r="IV96" s="27">
        <v>1.6413206935875972</v>
      </c>
      <c r="IW96" s="27">
        <v>1.6616997562281088</v>
      </c>
      <c r="IX96" s="26">
        <v>1.7373220396075864</v>
      </c>
      <c r="IY96" s="19">
        <v>1.7862570519861609</v>
      </c>
      <c r="IZ96" s="19">
        <v>1.8262234763847427</v>
      </c>
      <c r="JA96" s="19">
        <v>1.8413603748156779</v>
      </c>
      <c r="JB96" s="19">
        <v>1.8654165398872626</v>
      </c>
      <c r="JC96" s="26">
        <v>1.9454888211403336</v>
      </c>
      <c r="JD96" s="26">
        <v>1.9610299395937572</v>
      </c>
      <c r="JE96" s="26">
        <v>1.9577389238906462</v>
      </c>
      <c r="JG96" s="20">
        <v>1.6358772298761692</v>
      </c>
      <c r="JH96" s="21">
        <v>1.6728604420412603</v>
      </c>
      <c r="JI96" s="21">
        <v>1.6974321398031611</v>
      </c>
      <c r="JJ96" s="21">
        <v>1.7048404099225716</v>
      </c>
      <c r="JK96" s="21">
        <v>1.7104722522891966</v>
      </c>
      <c r="JL96" s="21">
        <v>1.7250192322373719</v>
      </c>
      <c r="JM96" s="20">
        <v>1.7187262284333915</v>
      </c>
      <c r="JN96" s="21">
        <v>1.7105751629325316</v>
      </c>
      <c r="JO96" s="21">
        <v>1.7221730810459448</v>
      </c>
      <c r="JP96" s="21">
        <v>1.7070373231881637</v>
      </c>
      <c r="JQ96" s="20">
        <v>1.711773879057507</v>
      </c>
      <c r="JR96" s="20">
        <v>1.7260488445004993</v>
      </c>
      <c r="JS96" s="21">
        <v>1.7553047553721211</v>
      </c>
      <c r="JT96" s="21">
        <v>1.7995701472108132</v>
      </c>
      <c r="JU96" s="21">
        <v>1.8193931529069989</v>
      </c>
      <c r="JV96" s="21">
        <v>1.84543350071392</v>
      </c>
      <c r="JW96" s="21">
        <v>1.8325216869907259</v>
      </c>
      <c r="JX96" s="21">
        <v>1.8251157060129908</v>
      </c>
      <c r="JY96" s="21">
        <v>1.8064768111659508</v>
      </c>
      <c r="JZ96" s="21">
        <v>1.817076595343265</v>
      </c>
      <c r="KA96" s="21">
        <v>1.8151179489611564</v>
      </c>
      <c r="KB96" s="21">
        <v>1.8134828706062112</v>
      </c>
      <c r="KC96" s="20">
        <v>1.8054916862658101</v>
      </c>
      <c r="KD96" s="20">
        <v>1.7602067819210183</v>
      </c>
      <c r="KE96" s="19">
        <v>1.7723187948207977</v>
      </c>
      <c r="KF96" s="27">
        <v>1.7703115762308472</v>
      </c>
      <c r="KG96" s="27">
        <v>1.7664074841975268</v>
      </c>
      <c r="KH96" s="27">
        <v>1.7359639544937246</v>
      </c>
      <c r="KI96" s="27">
        <v>1.7471495807897779</v>
      </c>
      <c r="KJ96" s="27">
        <v>1.7774923392293067</v>
      </c>
      <c r="KK96" s="27">
        <v>1.7862285956553112</v>
      </c>
      <c r="KL96" s="27">
        <v>1.7329305709687037</v>
      </c>
      <c r="KN96" s="23">
        <v>0.85993632332119718</v>
      </c>
      <c r="KO96" s="22">
        <v>0.83405395958051576</v>
      </c>
      <c r="KP96" s="22">
        <v>0.8080823698706987</v>
      </c>
      <c r="KQ96" s="22">
        <v>0.77462052307117768</v>
      </c>
      <c r="KR96" s="22">
        <v>0.71609321399166237</v>
      </c>
      <c r="KS96" s="22">
        <v>0.65794258795696769</v>
      </c>
      <c r="KT96" s="22">
        <v>0.63776757679540852</v>
      </c>
      <c r="KU96" s="22">
        <v>0.62254499921042006</v>
      </c>
      <c r="KV96" s="22">
        <v>0.61620494026981454</v>
      </c>
      <c r="KW96" s="22">
        <v>0.62328125733972406</v>
      </c>
      <c r="KX96" s="22">
        <v>0.60175289661690123</v>
      </c>
      <c r="KY96" s="22">
        <v>0.59529048484321534</v>
      </c>
      <c r="KZ96" s="22">
        <v>0.59721312792253156</v>
      </c>
      <c r="LA96" s="22">
        <v>0.5921113556594142</v>
      </c>
      <c r="LB96" s="22">
        <v>0.58901237408156915</v>
      </c>
      <c r="LC96" s="22">
        <v>0.59024454895518197</v>
      </c>
      <c r="LD96" s="22">
        <v>0.57946884256696263</v>
      </c>
      <c r="LE96" s="22">
        <v>0.58478375450731579</v>
      </c>
      <c r="LF96" s="22">
        <v>0.57864282258315058</v>
      </c>
      <c r="LG96" s="22">
        <v>0.57444475117586113</v>
      </c>
      <c r="LH96" s="22">
        <v>0.57248386985050259</v>
      </c>
      <c r="LI96" s="22">
        <v>0.56529499075121004</v>
      </c>
      <c r="LJ96" s="22">
        <v>0.56893718857715392</v>
      </c>
      <c r="LK96" s="22">
        <v>0.57084129791585325</v>
      </c>
      <c r="LL96" s="22">
        <v>0.57112634968164377</v>
      </c>
      <c r="LM96" s="22">
        <v>0.5731367774457421</v>
      </c>
      <c r="LN96" s="22">
        <v>0.57256953500605035</v>
      </c>
      <c r="LO96" s="22">
        <v>0.57846014081633912</v>
      </c>
      <c r="LP96" s="22">
        <v>0.57382950672359134</v>
      </c>
      <c r="LQ96" s="22">
        <v>0.56263276094997883</v>
      </c>
      <c r="LR96" s="22">
        <v>0.56585281859803882</v>
      </c>
      <c r="LS96" s="22">
        <v>0.56612782173402676</v>
      </c>
    </row>
    <row r="97" spans="1:331" s="4" customFormat="1" ht="12.75" customHeight="1" x14ac:dyDescent="0.25">
      <c r="A97" s="91"/>
      <c r="B97" s="76" t="s">
        <v>93</v>
      </c>
      <c r="C97" s="24">
        <v>1.482528944609081</v>
      </c>
      <c r="D97" s="23">
        <v>1.5074632063361406</v>
      </c>
      <c r="E97" s="23">
        <v>1.5173933973178255</v>
      </c>
      <c r="F97" s="23">
        <v>1.5329404393617105</v>
      </c>
      <c r="G97" s="23">
        <v>1.5635780143987528</v>
      </c>
      <c r="H97" s="25">
        <v>1.3328065227649981E-2</v>
      </c>
      <c r="I97" s="27">
        <v>1.3396349649906131E-2</v>
      </c>
      <c r="J97" s="27">
        <v>1.3331177744438694E-2</v>
      </c>
      <c r="K97" s="27">
        <v>1.3446859378499357E-2</v>
      </c>
      <c r="L97" s="26">
        <v>1.3332064619055584E-2</v>
      </c>
      <c r="M97" s="27">
        <v>1.3409489218994352E-2</v>
      </c>
      <c r="N97" s="27">
        <v>1.3489916069583609E-2</v>
      </c>
      <c r="O97" s="26">
        <v>1.349431335590459E-2</v>
      </c>
      <c r="P97" s="26">
        <v>1.3658292989827918E-2</v>
      </c>
      <c r="Q97" s="26">
        <v>1.3666500543648534E-2</v>
      </c>
      <c r="R97" s="26">
        <v>1.3749074176327855E-2</v>
      </c>
      <c r="S97" s="26">
        <v>1.3717555897305779E-2</v>
      </c>
      <c r="T97" s="26">
        <v>1.3665071942587863E-2</v>
      </c>
      <c r="U97" s="26">
        <v>1.3607631672799431E-2</v>
      </c>
      <c r="V97" s="26">
        <v>1.3666180821269816E-2</v>
      </c>
      <c r="W97" s="26">
        <v>1.3474301840274649E-2</v>
      </c>
      <c r="X97" s="27">
        <v>1.3430055107224526E-2</v>
      </c>
      <c r="Y97" s="27">
        <v>1.3345211247191005E-2</v>
      </c>
      <c r="Z97" s="27">
        <v>1.3070524670478124E-2</v>
      </c>
      <c r="AA97" s="27">
        <v>1.3142223130269371E-2</v>
      </c>
      <c r="AB97" s="27">
        <v>1.305310491251001E-2</v>
      </c>
      <c r="AC97" s="27">
        <v>1.2915340607454832E-2</v>
      </c>
      <c r="AD97" s="27">
        <v>1.2661999639081259E-2</v>
      </c>
      <c r="AE97" s="27">
        <v>1.2750596486818649E-2</v>
      </c>
      <c r="AF97" s="27">
        <v>1.2988393195345387E-2</v>
      </c>
      <c r="AG97" s="27">
        <v>1.3013302061350877E-2</v>
      </c>
      <c r="AH97" s="27">
        <v>1.2774194482384376E-2</v>
      </c>
      <c r="AJ97" s="26">
        <v>1.7428577244572816</v>
      </c>
      <c r="AK97" s="26">
        <v>1.772522245812141</v>
      </c>
      <c r="AL97" s="26">
        <v>1.7364127644975711</v>
      </c>
      <c r="AM97" s="26">
        <v>1.720473898217727</v>
      </c>
      <c r="AN97" s="26">
        <v>1.7641934252316134</v>
      </c>
      <c r="AO97" s="19">
        <v>2.9587315016694891E-2</v>
      </c>
      <c r="AP97" s="19">
        <v>2.9605872427197831E-2</v>
      </c>
      <c r="AQ97" s="19">
        <v>2.9513578812851337E-2</v>
      </c>
      <c r="AR97" s="19">
        <v>2.9798181603964077E-2</v>
      </c>
      <c r="AS97" s="19">
        <v>3.0217960796187954E-2</v>
      </c>
      <c r="AT97" s="19">
        <v>3.0356153291588972E-2</v>
      </c>
      <c r="AU97" s="19">
        <v>3.0827394360350605E-2</v>
      </c>
      <c r="AV97" s="19">
        <v>3.0726936782539977E-2</v>
      </c>
      <c r="AW97" s="19">
        <v>3.069660725259777E-2</v>
      </c>
      <c r="AX97" s="19">
        <v>3.0852018497733627E-2</v>
      </c>
      <c r="AY97" s="19">
        <v>3.1170656546025591E-2</v>
      </c>
      <c r="AZ97" s="19">
        <v>3.0969087551670691E-2</v>
      </c>
      <c r="BA97" s="19">
        <v>3.1122151970273706E-2</v>
      </c>
      <c r="BB97" s="19">
        <v>3.1273609057128927E-2</v>
      </c>
      <c r="BC97" s="19">
        <v>3.1820419938264358E-2</v>
      </c>
      <c r="BD97" s="19">
        <v>3.1178341652724526E-2</v>
      </c>
      <c r="BE97" s="19">
        <v>3.1427594852278119E-2</v>
      </c>
      <c r="BF97" s="19">
        <v>3.1965801794512957E-2</v>
      </c>
      <c r="BG97" s="19">
        <v>3.1699166756262977E-2</v>
      </c>
      <c r="BH97" s="19">
        <v>3.2839065001479345E-2</v>
      </c>
      <c r="BI97" s="19">
        <v>3.3049503992935367E-2</v>
      </c>
      <c r="BJ97" s="19">
        <v>3.3248157547373314E-2</v>
      </c>
      <c r="BK97" s="19">
        <v>3.3396332823505952E-2</v>
      </c>
      <c r="BL97" s="19">
        <v>3.3864073792182835E-2</v>
      </c>
      <c r="BM97" s="19">
        <v>3.5361454025328073E-2</v>
      </c>
      <c r="BN97" s="19">
        <v>3.6087642279777621E-2</v>
      </c>
      <c r="BO97" s="19">
        <v>3.661878010519095E-2</v>
      </c>
      <c r="BQ97" s="27">
        <v>1.7246006322795941</v>
      </c>
      <c r="BR97" s="27">
        <v>1.7574425837717866</v>
      </c>
      <c r="BS97" s="27">
        <v>1.7225762440494106</v>
      </c>
      <c r="BT97" s="27">
        <v>1.7105483121641476</v>
      </c>
      <c r="BU97" s="27">
        <v>1.7475101251726577</v>
      </c>
      <c r="BV97" s="24">
        <v>1.2456618276692267E-2</v>
      </c>
      <c r="BW97" s="24">
        <v>1.2433232290106936E-2</v>
      </c>
      <c r="BX97" s="24">
        <v>1.2390076068623957E-2</v>
      </c>
      <c r="BY97" s="24">
        <v>1.2506992593700229E-2</v>
      </c>
      <c r="BZ97" s="24">
        <v>1.2629642595581136E-2</v>
      </c>
      <c r="CA97" s="24">
        <v>1.2709506419259727E-2</v>
      </c>
      <c r="CB97" s="24">
        <v>1.2876940987490735E-2</v>
      </c>
      <c r="CC97" s="24">
        <v>1.2799581592241743E-2</v>
      </c>
      <c r="CD97" s="24">
        <v>1.2799842545225409E-2</v>
      </c>
      <c r="CE97" s="25">
        <v>1.2839106634636869E-2</v>
      </c>
      <c r="CF97" s="25">
        <v>1.2949250250254214E-2</v>
      </c>
      <c r="CG97" s="25">
        <v>1.2898208450700315E-2</v>
      </c>
      <c r="CH97" s="25">
        <v>1.2958971982944836E-2</v>
      </c>
      <c r="CI97" s="25">
        <v>1.3002065573219073E-2</v>
      </c>
      <c r="CJ97" s="25">
        <v>1.3209338042165619E-2</v>
      </c>
      <c r="CK97" s="25">
        <v>1.2955016119282752E-2</v>
      </c>
      <c r="CL97" s="25">
        <v>1.2995868195302627E-2</v>
      </c>
      <c r="CM97" s="25">
        <v>1.3187728795406702E-2</v>
      </c>
      <c r="CN97" s="26">
        <v>1.3074549542413392E-2</v>
      </c>
      <c r="CO97" s="26">
        <v>1.3462253848413496E-2</v>
      </c>
      <c r="CP97" s="26">
        <v>1.3535887800223148E-2</v>
      </c>
      <c r="CQ97" s="26">
        <v>1.3571615134221563E-2</v>
      </c>
      <c r="CR97" s="26">
        <v>1.3582912770222891E-2</v>
      </c>
      <c r="CS97" s="26">
        <v>1.3744728552736693E-2</v>
      </c>
      <c r="CT97" s="26">
        <v>1.4262532952037076E-2</v>
      </c>
      <c r="CU97" s="26">
        <v>1.4546928695462855E-2</v>
      </c>
      <c r="CV97" s="26">
        <v>1.4630447388191069E-2</v>
      </c>
      <c r="CX97" s="20">
        <v>1.8825631055487408</v>
      </c>
      <c r="CY97" s="21">
        <v>1.934575522416794</v>
      </c>
      <c r="CZ97" s="21">
        <v>1.9198992451937169</v>
      </c>
      <c r="DA97" s="21">
        <v>1.9379048085673163</v>
      </c>
      <c r="DB97" s="21">
        <v>1.9562477339773359</v>
      </c>
      <c r="DC97" s="26">
        <v>1.4424119354734324E-2</v>
      </c>
      <c r="DD97" s="26">
        <v>1.3829844640009591E-2</v>
      </c>
      <c r="DE97" s="26">
        <v>1.3629794214683398E-2</v>
      </c>
      <c r="DF97" s="26">
        <v>1.3674867590703141E-2</v>
      </c>
      <c r="DG97" s="27">
        <v>1.3280193709406607E-2</v>
      </c>
      <c r="DH97" s="25">
        <v>1.3223456561008092E-2</v>
      </c>
      <c r="DI97" s="25">
        <v>1.2984027442836272E-2</v>
      </c>
      <c r="DJ97" s="25">
        <v>1.2893379850813248E-2</v>
      </c>
      <c r="DK97" s="25">
        <v>1.2953002257478943E-2</v>
      </c>
      <c r="DL97" s="24">
        <v>1.2489694844291405E-2</v>
      </c>
      <c r="DM97" s="24">
        <v>1.2417819690758664E-2</v>
      </c>
      <c r="DN97" s="24">
        <v>1.2236192209751204E-2</v>
      </c>
      <c r="DO97" s="24">
        <v>1.1927758710727382E-2</v>
      </c>
      <c r="DP97" s="24">
        <v>1.1823264194199667E-2</v>
      </c>
      <c r="DQ97" s="24">
        <v>1.161655070662581E-2</v>
      </c>
      <c r="DR97" s="24">
        <v>1.1254265286395115E-2</v>
      </c>
      <c r="DS97" s="24">
        <v>1.0958639265059534E-2</v>
      </c>
      <c r="DT97" s="24">
        <v>1.0605717822473441E-2</v>
      </c>
      <c r="DU97" s="24">
        <v>1.0040967461369205E-2</v>
      </c>
      <c r="DV97" s="24">
        <v>9.742072670985787E-3</v>
      </c>
      <c r="DW97" s="24">
        <v>9.2953474049174839E-3</v>
      </c>
      <c r="DX97" s="24">
        <v>8.7103147608133084E-3</v>
      </c>
      <c r="DY97" s="24">
        <v>8.2338986278813892E-3</v>
      </c>
      <c r="DZ97" s="24">
        <v>8.1597129192459723E-3</v>
      </c>
      <c r="EA97" s="24">
        <v>8.0822736818782232E-3</v>
      </c>
      <c r="EB97" s="24">
        <v>8.030272678200551E-3</v>
      </c>
      <c r="EC97" s="24">
        <v>7.3796539133389131E-3</v>
      </c>
      <c r="EE97" s="28">
        <v>9.0034873665503889E-2</v>
      </c>
      <c r="EF97" s="28">
        <v>7.5535483631023859E-2</v>
      </c>
      <c r="EG97" s="28">
        <v>7.3055590260105191E-2</v>
      </c>
      <c r="EH97" s="28">
        <v>7.1658021307313122E-2</v>
      </c>
      <c r="EI97" s="28">
        <v>5.946899279667215E-2</v>
      </c>
      <c r="EJ97" s="22">
        <v>1.8521940622748124E-3</v>
      </c>
      <c r="EK97" s="22">
        <v>1.7937910522210572E-3</v>
      </c>
      <c r="EL97" s="22">
        <v>1.7368001557762948E-3</v>
      </c>
      <c r="EM97" s="22">
        <v>1.6668420100340868E-3</v>
      </c>
      <c r="EN97" s="22">
        <v>1.706986493858051E-3</v>
      </c>
      <c r="EO97" s="22">
        <v>1.6900231054249235E-3</v>
      </c>
      <c r="EP97" s="22">
        <v>1.6524631126859481E-3</v>
      </c>
      <c r="EQ97" s="22">
        <v>1.6791519167748705E-3</v>
      </c>
      <c r="ER97" s="22">
        <v>1.661757147881904E-3</v>
      </c>
      <c r="ES97" s="22">
        <v>1.6604243095668743E-3</v>
      </c>
      <c r="ET97" s="22">
        <v>1.6581508810810544E-3</v>
      </c>
      <c r="EU97" s="22">
        <v>1.6516463570270508E-3</v>
      </c>
      <c r="EV97" s="22">
        <v>1.7082160811230317E-3</v>
      </c>
      <c r="EW97" s="22">
        <v>1.7193234741108608E-3</v>
      </c>
      <c r="EX97" s="22">
        <v>1.7170501055355067E-3</v>
      </c>
      <c r="EY97" s="22">
        <v>1.7468162962559117E-3</v>
      </c>
      <c r="EZ97" s="22">
        <v>1.7282846395042604E-3</v>
      </c>
      <c r="FA97" s="22">
        <v>1.7766198859110072E-3</v>
      </c>
      <c r="FB97" s="22">
        <v>1.8678025449634999E-3</v>
      </c>
      <c r="FC97" s="22">
        <v>1.8776178778672546E-3</v>
      </c>
      <c r="FD97" s="22">
        <v>1.9463273396538271E-3</v>
      </c>
      <c r="FE97" s="22">
        <v>2.010541484735459E-3</v>
      </c>
      <c r="FF97" s="22">
        <v>2.1393942250982024E-3</v>
      </c>
      <c r="FG97" s="22">
        <v>2.1815604388397561E-3</v>
      </c>
      <c r="FH97" s="22">
        <v>2.1555370988652206E-3</v>
      </c>
      <c r="FI97" s="22">
        <v>2.2444422867716348E-3</v>
      </c>
      <c r="FJ97" s="22">
        <v>2.4489895590277099E-3</v>
      </c>
      <c r="FL97" s="21">
        <v>1.8898336422778255</v>
      </c>
      <c r="FM97" s="20">
        <v>1.9307061372376173</v>
      </c>
      <c r="FN97" s="20">
        <v>1.8840652059812579</v>
      </c>
      <c r="FO97" s="20">
        <v>1.866080013200311</v>
      </c>
      <c r="FP97" s="20">
        <v>1.9200595014870123</v>
      </c>
      <c r="FQ97" s="23">
        <v>4.1239496777875041E-3</v>
      </c>
      <c r="FR97" s="23">
        <v>4.1155312453844423E-3</v>
      </c>
      <c r="FS97" s="23">
        <v>4.1154678764522184E-3</v>
      </c>
      <c r="FT97" s="23">
        <v>4.1658564093363789E-3</v>
      </c>
      <c r="FU97" s="23">
        <v>4.2407938688955489E-3</v>
      </c>
      <c r="FV97" s="23">
        <v>4.2745792200116085E-3</v>
      </c>
      <c r="FW97" s="23">
        <v>4.3578027628756715E-3</v>
      </c>
      <c r="FX97" s="23">
        <v>4.3529690461688274E-3</v>
      </c>
      <c r="FY97" s="23">
        <v>4.337669875171579E-3</v>
      </c>
      <c r="FZ97" s="23">
        <v>4.3629249808799222E-3</v>
      </c>
      <c r="GA97" s="23">
        <v>4.4109526045512937E-3</v>
      </c>
      <c r="GB97" s="23">
        <v>4.3852837253884856E-3</v>
      </c>
      <c r="GC97" s="23">
        <v>4.4106854274491925E-3</v>
      </c>
      <c r="GD97" s="23">
        <v>4.4350764953510514E-3</v>
      </c>
      <c r="GE97" s="23">
        <v>4.52654571025898E-3</v>
      </c>
      <c r="GF97" s="23">
        <v>4.4242320123009877E-3</v>
      </c>
      <c r="GG97" s="23">
        <v>4.4533887734134209E-3</v>
      </c>
      <c r="GH97" s="23">
        <v>4.550059234484578E-3</v>
      </c>
      <c r="GI97" s="23">
        <v>4.5102100807583919E-3</v>
      </c>
      <c r="GJ97" s="23">
        <v>4.6962149416840794E-3</v>
      </c>
      <c r="GK97" s="23">
        <v>4.7347317721779169E-3</v>
      </c>
      <c r="GL97" s="23">
        <v>4.7685344877794571E-3</v>
      </c>
      <c r="GM97" s="23">
        <v>4.7997729345298562E-3</v>
      </c>
      <c r="GN97" s="23">
        <v>4.8703256284802366E-3</v>
      </c>
      <c r="GO97" s="23">
        <v>5.1156996251011215E-3</v>
      </c>
      <c r="GP97" s="23">
        <v>5.2489065143827085E-3</v>
      </c>
      <c r="GQ97" s="23">
        <v>5.3399048379913841E-3</v>
      </c>
      <c r="GS97" s="19">
        <v>1.7558133133245002</v>
      </c>
      <c r="GT97" s="19">
        <v>1.7886839097255358</v>
      </c>
      <c r="GU97" s="19">
        <v>1.8005507535171237</v>
      </c>
      <c r="GV97" s="19">
        <v>1.8280791630617104</v>
      </c>
      <c r="GW97" s="19">
        <v>1.8734067386957889</v>
      </c>
      <c r="GX97" s="27">
        <v>1.3410371555641924E-2</v>
      </c>
      <c r="GY97" s="25">
        <v>1.3371343863152007E-2</v>
      </c>
      <c r="GZ97" s="25">
        <v>1.3296731822660498E-2</v>
      </c>
      <c r="HA97" s="25">
        <v>1.334924554761901E-2</v>
      </c>
      <c r="HB97" s="25">
        <v>1.3232780419086451E-2</v>
      </c>
      <c r="HC97" s="26">
        <v>1.3432303099825406E-2</v>
      </c>
      <c r="HD97" s="26">
        <v>1.3507491289105463E-2</v>
      </c>
      <c r="HE97" s="27">
        <v>1.3310162725913552E-2</v>
      </c>
      <c r="HF97" s="27">
        <v>1.3510575138583751E-2</v>
      </c>
      <c r="HG97" s="27">
        <v>1.3505213800961193E-2</v>
      </c>
      <c r="HH97" s="27">
        <v>1.3622169267083352E-2</v>
      </c>
      <c r="HI97" s="27">
        <v>1.3612870842091469E-2</v>
      </c>
      <c r="HJ97" s="27">
        <v>1.3541939835460025E-2</v>
      </c>
      <c r="HK97" s="27">
        <v>1.3524102732606987E-2</v>
      </c>
      <c r="HL97" s="27">
        <v>1.3622310145974649E-2</v>
      </c>
      <c r="HM97" s="27">
        <v>1.3466891489010011E-2</v>
      </c>
      <c r="HN97" s="26">
        <v>1.3457288714769368E-2</v>
      </c>
      <c r="HO97" s="26">
        <v>1.3379101103818979E-2</v>
      </c>
      <c r="HP97" s="25">
        <v>1.3056483721516838E-2</v>
      </c>
      <c r="HQ97" s="25">
        <v>1.309846307590566E-2</v>
      </c>
      <c r="HR97" s="25">
        <v>1.2942591674482385E-2</v>
      </c>
      <c r="HS97" s="25">
        <v>1.2740961048250659E-2</v>
      </c>
      <c r="HT97" s="25">
        <v>1.2454061011258837E-2</v>
      </c>
      <c r="HU97" s="25">
        <v>1.2521833462287087E-2</v>
      </c>
      <c r="HV97" s="25">
        <v>1.268299700816102E-2</v>
      </c>
      <c r="HW97" s="25">
        <v>1.2770212555142735E-2</v>
      </c>
      <c r="HX97" s="25">
        <v>1.2319165594010589E-2</v>
      </c>
      <c r="HZ97" s="25">
        <v>1.6793186527306465</v>
      </c>
      <c r="IA97" s="25">
        <v>1.7112764182207969</v>
      </c>
      <c r="IB97" s="25">
        <v>1.6797626884545456</v>
      </c>
      <c r="IC97" s="25">
        <v>1.6690091187592144</v>
      </c>
      <c r="ID97" s="25">
        <v>1.7084737365690039</v>
      </c>
      <c r="IE97" s="20">
        <v>6.2462126092807838E-2</v>
      </c>
      <c r="IF97" s="20">
        <v>6.2487534201869012E-2</v>
      </c>
      <c r="IG97" s="20">
        <v>6.2430813519328575E-2</v>
      </c>
      <c r="IH97" s="20">
        <v>6.3138725873895185E-2</v>
      </c>
      <c r="II97" s="20">
        <v>6.3866934862469277E-2</v>
      </c>
      <c r="IJ97" s="20">
        <v>6.4320915825966885E-2</v>
      </c>
      <c r="IK97" s="20">
        <v>6.5393882534723405E-2</v>
      </c>
      <c r="IL97" s="20">
        <v>6.5246968598702423E-2</v>
      </c>
      <c r="IM97" s="20">
        <v>6.5146397917715079E-2</v>
      </c>
      <c r="IN97" s="20">
        <v>6.5456347958503872E-2</v>
      </c>
      <c r="IO97" s="20">
        <v>6.6112889833328442E-2</v>
      </c>
      <c r="IP97" s="20">
        <v>6.5843012749355334E-2</v>
      </c>
      <c r="IQ97" s="20">
        <v>6.6116010033764994E-2</v>
      </c>
      <c r="IR97" s="20">
        <v>6.6299425553163094E-2</v>
      </c>
      <c r="IS97" s="20">
        <v>6.7466289271042743E-2</v>
      </c>
      <c r="IT97" s="20">
        <v>6.6132270692528194E-2</v>
      </c>
      <c r="IU97" s="20">
        <v>6.6462858101381292E-2</v>
      </c>
      <c r="IV97" s="20">
        <v>6.7565041014055666E-2</v>
      </c>
      <c r="IW97" s="20">
        <v>6.7088484723003522E-2</v>
      </c>
      <c r="IX97" s="20">
        <v>6.928111759250366E-2</v>
      </c>
      <c r="IY97" s="20">
        <v>6.9692255530561853E-2</v>
      </c>
      <c r="IZ97" s="20">
        <v>6.9975613402515818E-2</v>
      </c>
      <c r="JA97" s="20">
        <v>7.0016037676539994E-2</v>
      </c>
      <c r="JB97" s="20">
        <v>7.0462793355208164E-2</v>
      </c>
      <c r="JC97" s="20">
        <v>7.2741577092888796E-2</v>
      </c>
      <c r="JD97" s="20">
        <v>7.3629512301823463E-2</v>
      </c>
      <c r="JE97" s="20">
        <v>7.3374042597015271E-2</v>
      </c>
      <c r="JG97" s="23">
        <v>1.4802526299573338</v>
      </c>
      <c r="JH97" s="24">
        <v>1.5145018294152159</v>
      </c>
      <c r="JI97" s="24">
        <v>1.5508975238277303</v>
      </c>
      <c r="JJ97" s="24">
        <v>1.5779368424957534</v>
      </c>
      <c r="JK97" s="24">
        <v>1.6120982028007831</v>
      </c>
      <c r="JL97" s="28">
        <v>-0.3856483785949863</v>
      </c>
      <c r="JM97" s="28">
        <v>-0.38657855120002221</v>
      </c>
      <c r="JN97" s="28">
        <v>-0.38668174486800311</v>
      </c>
      <c r="JO97" s="28">
        <v>-0.38809780814784528</v>
      </c>
      <c r="JP97" s="28">
        <v>-0.38421190300733377</v>
      </c>
      <c r="JQ97" s="28">
        <v>-0.39025055695688265</v>
      </c>
      <c r="JR97" s="28">
        <v>-0.39433728282935915</v>
      </c>
      <c r="JS97" s="28">
        <v>-0.40161321984465376</v>
      </c>
      <c r="JT97" s="28">
        <v>-0.41331518104105397</v>
      </c>
      <c r="JU97" s="28">
        <v>-0.42008974889376438</v>
      </c>
      <c r="JV97" s="28">
        <v>-0.42699959647745822</v>
      </c>
      <c r="JW97" s="28">
        <v>-0.42626618389050364</v>
      </c>
      <c r="JX97" s="28">
        <v>-0.42627740590196445</v>
      </c>
      <c r="JY97" s="28">
        <v>-0.42408925012106252</v>
      </c>
      <c r="JZ97" s="28">
        <v>-0.42815292713276604</v>
      </c>
      <c r="KA97" s="28">
        <v>-0.4280890322528102</v>
      </c>
      <c r="KB97" s="28">
        <v>-0.42929765647506685</v>
      </c>
      <c r="KC97" s="28">
        <v>-0.42798619099141599</v>
      </c>
      <c r="KD97" s="28">
        <v>-0.41761326229803031</v>
      </c>
      <c r="KE97" s="28">
        <v>-0.42058507287578456</v>
      </c>
      <c r="KF97" s="28">
        <v>-0.42045810106572545</v>
      </c>
      <c r="KG97" s="28">
        <v>-0.42065646915858396</v>
      </c>
      <c r="KH97" s="28">
        <v>-0.4139011712274081</v>
      </c>
      <c r="KI97" s="28">
        <v>-0.41738198872684479</v>
      </c>
      <c r="KJ97" s="28">
        <v>-0.42601425788979863</v>
      </c>
      <c r="KK97" s="28">
        <v>-0.42871466015767062</v>
      </c>
      <c r="KL97" s="28">
        <v>-0.41544718568682093</v>
      </c>
      <c r="KN97" s="22">
        <v>0.62162329978735975</v>
      </c>
      <c r="KO97" s="22">
        <v>0.59964754632783435</v>
      </c>
      <c r="KP97" s="22">
        <v>0.59667460756697821</v>
      </c>
      <c r="KQ97" s="22">
        <v>0.58772223366147758</v>
      </c>
      <c r="KR97" s="22">
        <v>0.55951088851725528</v>
      </c>
      <c r="KS97" s="21">
        <v>0.21313651808133369</v>
      </c>
      <c r="KT97" s="21">
        <v>0.21089694731015132</v>
      </c>
      <c r="KU97" s="21">
        <v>0.20832917234263662</v>
      </c>
      <c r="KV97" s="21">
        <v>0.20487011697301052</v>
      </c>
      <c r="KW97" s="21">
        <v>0.20665497312858847</v>
      </c>
      <c r="KX97" s="21">
        <v>0.20616331070597663</v>
      </c>
      <c r="KY97" s="21">
        <v>0.20538372660582627</v>
      </c>
      <c r="KZ97" s="21">
        <v>0.20783070800202996</v>
      </c>
      <c r="LA97" s="21">
        <v>0.20825673019732013</v>
      </c>
      <c r="LB97" s="21">
        <v>0.20944001233170612</v>
      </c>
      <c r="LC97" s="21">
        <v>0.21098121445305298</v>
      </c>
      <c r="LD97" s="21">
        <v>0.20997864767762317</v>
      </c>
      <c r="LE97" s="21">
        <v>0.21305337593953036</v>
      </c>
      <c r="LF97" s="21">
        <v>0.21374968418205853</v>
      </c>
      <c r="LG97" s="21">
        <v>0.21431542164715953</v>
      </c>
      <c r="LH97" s="21">
        <v>0.21554822771913021</v>
      </c>
      <c r="LI97" s="21">
        <v>0.2155267536757042</v>
      </c>
      <c r="LJ97" s="21">
        <v>0.21780305924937593</v>
      </c>
      <c r="LK97" s="21">
        <v>0.22079910564596</v>
      </c>
      <c r="LL97" s="21">
        <v>0.22230054649507985</v>
      </c>
      <c r="LM97" s="21">
        <v>0.22577071601468521</v>
      </c>
      <c r="LN97" s="21">
        <v>0.22849042408034045</v>
      </c>
      <c r="LO97" s="21">
        <v>0.23215786404088348</v>
      </c>
      <c r="LP97" s="21">
        <v>0.2317426200746639</v>
      </c>
      <c r="LQ97" s="21">
        <v>0.22952427851917509</v>
      </c>
      <c r="LR97" s="21">
        <v>0.23077572400636759</v>
      </c>
      <c r="LS97" s="21">
        <v>0.2307400776672463</v>
      </c>
    </row>
    <row r="98" spans="1:331" s="4" customFormat="1" ht="12.75" customHeight="1" x14ac:dyDescent="0.25">
      <c r="A98" s="92" t="s">
        <v>94</v>
      </c>
      <c r="B98" s="76" t="s">
        <v>95</v>
      </c>
      <c r="C98" s="26">
        <v>0.39669278810446706</v>
      </c>
      <c r="D98" s="26">
        <v>0.36547098616145379</v>
      </c>
      <c r="E98" s="26">
        <v>0.40003843506761833</v>
      </c>
      <c r="F98" s="27">
        <v>3.7598750234861048E-2</v>
      </c>
      <c r="G98" s="27">
        <v>3.4924095677311702E-2</v>
      </c>
      <c r="H98" s="27">
        <v>4.1333338952282819E-2</v>
      </c>
      <c r="I98" s="27">
        <v>3.4857648988591894E-2</v>
      </c>
      <c r="J98" s="27">
        <v>6.3976366156771339E-2</v>
      </c>
      <c r="K98" s="26">
        <v>0.29816736812959543</v>
      </c>
      <c r="L98" s="26">
        <v>0.41709271832313066</v>
      </c>
      <c r="M98" s="19">
        <v>8.5017324748175804E-2</v>
      </c>
      <c r="N98" s="19">
        <v>0.16766029325954698</v>
      </c>
      <c r="O98" s="19">
        <v>0.14675720924330926</v>
      </c>
      <c r="P98" s="19">
        <v>0.11778372035194976</v>
      </c>
      <c r="Q98" s="26">
        <v>3.8531168851228023E-2</v>
      </c>
      <c r="R98" s="19">
        <v>9.6612744027227374E-2</v>
      </c>
      <c r="S98" s="19">
        <v>0.18048314366746687</v>
      </c>
      <c r="T98" s="19">
        <v>0.13143196819189731</v>
      </c>
      <c r="U98" s="19">
        <v>0.12782182784437907</v>
      </c>
      <c r="V98" s="19">
        <v>0.31021346384733944</v>
      </c>
      <c r="W98" s="19">
        <v>9.6658365619562245E-2</v>
      </c>
      <c r="X98" s="27">
        <v>1.6312129603851321E-2</v>
      </c>
      <c r="Y98" s="27">
        <v>1.7482244543777635E-2</v>
      </c>
      <c r="Z98" s="27">
        <v>1.9103748674201591E-2</v>
      </c>
      <c r="AA98" s="19">
        <v>0.23934663032949463</v>
      </c>
      <c r="AB98" s="19">
        <v>0.16602855783444123</v>
      </c>
      <c r="AC98" s="26">
        <v>0.44496437042251269</v>
      </c>
      <c r="AD98" s="19">
        <v>0.16867871865624237</v>
      </c>
      <c r="AE98" s="26">
        <v>0.53566423831803722</v>
      </c>
      <c r="AF98" s="19">
        <v>0.20456672651981575</v>
      </c>
      <c r="AG98" s="19">
        <v>-2.731185346500881E-2</v>
      </c>
      <c r="AH98" s="25">
        <v>-0.10264066118226393</v>
      </c>
      <c r="AJ98" s="22">
        <v>4.2194173810114491E-2</v>
      </c>
      <c r="AK98" s="22">
        <v>4.0948212347331932E-2</v>
      </c>
      <c r="AL98" s="22">
        <v>4.1473609796122232E-2</v>
      </c>
      <c r="AM98" s="25">
        <v>3.0481182040973991E-2</v>
      </c>
      <c r="AN98" s="25">
        <v>3.0637831337377786E-2</v>
      </c>
      <c r="AO98" s="25">
        <v>3.0379343950095294E-2</v>
      </c>
      <c r="AP98" s="25">
        <v>3.0210113412920278E-2</v>
      </c>
      <c r="AQ98" s="25">
        <v>3.0941993563741589E-2</v>
      </c>
      <c r="AR98" s="22">
        <v>3.7836226532745813E-2</v>
      </c>
      <c r="AS98" s="22">
        <v>4.1876778648017379E-2</v>
      </c>
      <c r="AT98" s="25">
        <v>3.2421332896238671E-2</v>
      </c>
      <c r="AU98" s="23">
        <v>3.5315791577842141E-2</v>
      </c>
      <c r="AV98" s="24">
        <v>3.4592746750557256E-2</v>
      </c>
      <c r="AW98" s="25">
        <v>3.3677961132123908E-2</v>
      </c>
      <c r="AX98" s="25">
        <v>3.1567126617366284E-2</v>
      </c>
      <c r="AY98" s="25">
        <v>3.3563969200995969E-2</v>
      </c>
      <c r="AZ98" s="23">
        <v>3.5765548233043627E-2</v>
      </c>
      <c r="BA98" s="24">
        <v>3.4539141947389981E-2</v>
      </c>
      <c r="BB98" s="25">
        <v>3.4617701881837347E-2</v>
      </c>
      <c r="BC98" s="22">
        <v>4.0617032664182359E-2</v>
      </c>
      <c r="BD98" s="25">
        <v>3.363050644118154E-2</v>
      </c>
      <c r="BE98" s="19">
        <v>3.1513516249838287E-2</v>
      </c>
      <c r="BF98" s="19">
        <v>3.2092046142798786E-2</v>
      </c>
      <c r="BG98" s="19">
        <v>3.1885575832622672E-2</v>
      </c>
      <c r="BH98" s="22">
        <v>4.0098592202795068E-2</v>
      </c>
      <c r="BI98" s="23">
        <v>3.8051938682529186E-2</v>
      </c>
      <c r="BJ98" s="22">
        <v>4.7512762624151536E-2</v>
      </c>
      <c r="BK98" s="23">
        <v>3.867663372297931E-2</v>
      </c>
      <c r="BL98" s="22">
        <v>5.1716407355728043E-2</v>
      </c>
      <c r="BM98" s="22">
        <v>-0.14708464060076701</v>
      </c>
      <c r="BN98" s="24">
        <v>-0.13862735034948426</v>
      </c>
      <c r="BO98" s="24">
        <v>-0.12257071839227481</v>
      </c>
      <c r="BQ98" s="23">
        <v>8.8737818391400963E-2</v>
      </c>
      <c r="BR98" s="23">
        <v>8.1727886630606386E-2</v>
      </c>
      <c r="BS98" s="23">
        <v>8.6856131348814938E-2</v>
      </c>
      <c r="BT98" s="24">
        <v>1.7207590121572316E-2</v>
      </c>
      <c r="BU98" s="24">
        <v>1.6700941292922551E-2</v>
      </c>
      <c r="BV98" s="24">
        <v>1.7576363991487341E-2</v>
      </c>
      <c r="BW98" s="24">
        <v>1.632932343559285E-2</v>
      </c>
      <c r="BX98" s="24">
        <v>2.159709779063277E-2</v>
      </c>
      <c r="BY98" s="23">
        <v>6.430658032584026E-2</v>
      </c>
      <c r="BZ98" s="23">
        <v>8.7445415758335573E-2</v>
      </c>
      <c r="CA98" s="24">
        <v>2.5985056298220011E-2</v>
      </c>
      <c r="CB98" s="25">
        <v>4.1662847826484266E-2</v>
      </c>
      <c r="CC98" s="25">
        <v>3.7524208773080325E-2</v>
      </c>
      <c r="CD98" s="24">
        <v>3.1886967747376538E-2</v>
      </c>
      <c r="CE98" s="24">
        <v>1.7408259372110269E-2</v>
      </c>
      <c r="CF98" s="24">
        <v>2.8214743975006777E-2</v>
      </c>
      <c r="CG98" s="25">
        <v>4.3569680080406244E-2</v>
      </c>
      <c r="CH98" s="25">
        <v>3.4804240162854896E-2</v>
      </c>
      <c r="CI98" s="24">
        <v>3.4348503604812071E-2</v>
      </c>
      <c r="CJ98" s="24">
        <v>6.9275827476021137E-2</v>
      </c>
      <c r="CK98" s="24">
        <v>2.8598999349635307E-2</v>
      </c>
      <c r="CL98" s="25">
        <v>1.3541385119242076E-2</v>
      </c>
      <c r="CM98" s="25">
        <v>1.3987395646877896E-2</v>
      </c>
      <c r="CN98" s="24">
        <v>1.425502968755661E-2</v>
      </c>
      <c r="CO98" s="24">
        <v>5.8822309212116293E-2</v>
      </c>
      <c r="CP98" s="25">
        <v>4.4607168374646289E-2</v>
      </c>
      <c r="CQ98" s="23">
        <v>0.10243458075932607</v>
      </c>
      <c r="CR98" s="24">
        <v>4.6343090258239052E-2</v>
      </c>
      <c r="CS98" s="23">
        <v>0.12410074541984861</v>
      </c>
      <c r="CT98" s="23">
        <v>-0.10932460756615292</v>
      </c>
      <c r="CU98" s="23">
        <v>-0.14523768114285251</v>
      </c>
      <c r="CV98" s="23">
        <v>-0.144706405659042</v>
      </c>
      <c r="CX98" s="19">
        <v>0.45493352089291755</v>
      </c>
      <c r="CY98" s="19">
        <v>0.42134536534328221</v>
      </c>
      <c r="CZ98" s="19">
        <v>0.45659695413810031</v>
      </c>
      <c r="DA98" s="26">
        <v>4.2505548167593374E-2</v>
      </c>
      <c r="DB98" s="26">
        <v>3.8884898563687584E-2</v>
      </c>
      <c r="DC98" s="26">
        <v>4.5123022065576952E-2</v>
      </c>
      <c r="DD98" s="26">
        <v>3.6271127096988202E-2</v>
      </c>
      <c r="DE98" s="26">
        <v>6.6076691872929527E-2</v>
      </c>
      <c r="DF98" s="19">
        <v>0.30695446434415824</v>
      </c>
      <c r="DG98" s="19">
        <v>0.42065280560000223</v>
      </c>
      <c r="DH98" s="26">
        <v>8.4747842328777412E-2</v>
      </c>
      <c r="DI98" s="26">
        <v>0.16328505331948359</v>
      </c>
      <c r="DJ98" s="26">
        <v>0.1418625977196683</v>
      </c>
      <c r="DK98" s="26">
        <v>0.11297410680214816</v>
      </c>
      <c r="DL98" s="27">
        <v>3.5506127228023467E-2</v>
      </c>
      <c r="DM98" s="26">
        <v>8.8222651879659553E-2</v>
      </c>
      <c r="DN98" s="26">
        <v>0.16290967364678657</v>
      </c>
      <c r="DO98" s="26">
        <v>0.11604699760859996</v>
      </c>
      <c r="DP98" s="26">
        <v>0.11233939645360977</v>
      </c>
      <c r="DQ98" s="26">
        <v>0.26693653671012751</v>
      </c>
      <c r="DR98" s="26">
        <v>8.1628201367598616E-2</v>
      </c>
      <c r="DS98" s="24">
        <v>1.3340656347208716E-2</v>
      </c>
      <c r="DT98" s="24">
        <v>1.3935872947987945E-2</v>
      </c>
      <c r="DU98" s="25">
        <v>1.4735505059296338E-2</v>
      </c>
      <c r="DV98" s="26">
        <v>0.17939306722490495</v>
      </c>
      <c r="DW98" s="26">
        <v>0.11942595175961011</v>
      </c>
      <c r="DX98" s="27">
        <v>0.30357319705514824</v>
      </c>
      <c r="DY98" s="26">
        <v>0.11089407992017276</v>
      </c>
      <c r="DZ98" s="27">
        <v>0.34668842456811583</v>
      </c>
      <c r="EA98" s="26">
        <v>8.949205221965241E-2</v>
      </c>
      <c r="EB98" s="27">
        <v>-5.4577091340488257E-2</v>
      </c>
      <c r="EC98" s="26">
        <v>-8.8294752609280838E-2</v>
      </c>
      <c r="EE98" s="25">
        <v>0.16381015687530287</v>
      </c>
      <c r="EF98" s="25">
        <v>0.13567542074439123</v>
      </c>
      <c r="EG98" s="25">
        <v>0.1375737847986391</v>
      </c>
      <c r="EH98" s="23">
        <v>1.0344769093818764E-2</v>
      </c>
      <c r="EI98" s="23">
        <v>8.2417179406344271E-3</v>
      </c>
      <c r="EJ98" s="23">
        <v>8.9002579302284428E-3</v>
      </c>
      <c r="EK98" s="23">
        <v>6.9979676100022665E-3</v>
      </c>
      <c r="EL98" s="23">
        <v>1.3685761402214829E-2</v>
      </c>
      <c r="EM98" s="24">
        <v>6.5581866011334727E-2</v>
      </c>
      <c r="EN98" s="24">
        <v>9.5326698480510161E-2</v>
      </c>
      <c r="EO98" s="23">
        <v>1.8033768354707814E-2</v>
      </c>
      <c r="EP98" s="24">
        <v>3.5853091994666408E-2</v>
      </c>
      <c r="EQ98" s="23">
        <v>3.1709410802930986E-2</v>
      </c>
      <c r="ER98" s="23">
        <v>2.4604141894343349E-2</v>
      </c>
      <c r="ES98" s="23">
        <v>7.1312775064836208E-3</v>
      </c>
      <c r="ET98" s="23">
        <v>1.975593424742797E-2</v>
      </c>
      <c r="EU98" s="24">
        <v>3.8014452836133049E-2</v>
      </c>
      <c r="EV98" s="23">
        <v>2.8368498386396171E-2</v>
      </c>
      <c r="EW98" s="23">
        <v>2.7853316195932506E-2</v>
      </c>
      <c r="EX98" s="23">
        <v>6.9191660595918567E-2</v>
      </c>
      <c r="EY98" s="23">
        <v>2.1276343392051908E-2</v>
      </c>
      <c r="EZ98" s="22">
        <v>2.3999505529253757E-3</v>
      </c>
      <c r="FA98" s="22">
        <v>2.7740183918847365E-3</v>
      </c>
      <c r="FB98" s="22">
        <v>3.429144474867927E-3</v>
      </c>
      <c r="FC98" s="25">
        <v>6.0357927099711758E-2</v>
      </c>
      <c r="FD98" s="24">
        <v>4.3199569544318271E-2</v>
      </c>
      <c r="FE98" s="24">
        <v>0.12373296712944019</v>
      </c>
      <c r="FF98" s="25">
        <v>4.9844859784802895E-2</v>
      </c>
      <c r="FG98" s="25">
        <v>0.16406443734827425</v>
      </c>
      <c r="FH98" s="25">
        <v>-1.1092025252124025E-2</v>
      </c>
      <c r="FI98" s="25">
        <v>-7.7768756270949549E-2</v>
      </c>
      <c r="FJ98" s="27">
        <v>-0.1013537243715867</v>
      </c>
      <c r="FL98" s="28">
        <v>6.2289428367068881E-3</v>
      </c>
      <c r="FM98" s="28">
        <v>6.0433644806487411E-3</v>
      </c>
      <c r="FN98" s="28">
        <v>6.1209259764420975E-3</v>
      </c>
      <c r="FO98" s="22">
        <v>4.2564371113833497E-3</v>
      </c>
      <c r="FP98" s="22">
        <v>4.2874770916077947E-3</v>
      </c>
      <c r="FQ98" s="22">
        <v>4.2591229172163391E-3</v>
      </c>
      <c r="FR98" s="22">
        <v>4.2183802500929592E-3</v>
      </c>
      <c r="FS98" s="22">
        <v>4.3593576220264177E-3</v>
      </c>
      <c r="FT98" s="28">
        <v>5.54181966498111E-3</v>
      </c>
      <c r="FU98" s="28">
        <v>6.2442433719004436E-3</v>
      </c>
      <c r="FV98" s="22">
        <v>4.630658197067223E-3</v>
      </c>
      <c r="FW98" s="22">
        <v>5.13470059481109E-3</v>
      </c>
      <c r="FX98" s="22">
        <v>5.0235460976175437E-3</v>
      </c>
      <c r="FY98" s="22">
        <v>4.8535176016012106E-3</v>
      </c>
      <c r="FZ98" s="22">
        <v>4.4867498121750849E-3</v>
      </c>
      <c r="GA98" s="22">
        <v>4.8256466046772018E-3</v>
      </c>
      <c r="GB98" s="22">
        <v>5.2169173672343199E-3</v>
      </c>
      <c r="GC98" s="22">
        <v>5.0036408484944771E-3</v>
      </c>
      <c r="GD98" s="22">
        <v>5.0157651076456738E-3</v>
      </c>
      <c r="GE98" s="28">
        <v>6.0587559107961129E-3</v>
      </c>
      <c r="GF98" s="22">
        <v>4.850297549636627E-3</v>
      </c>
      <c r="GG98" s="23">
        <v>4.4682968862065717E-3</v>
      </c>
      <c r="GH98" s="23">
        <v>4.5720624050955751E-3</v>
      </c>
      <c r="GI98" s="23">
        <v>4.5426857307921554E-3</v>
      </c>
      <c r="GJ98" s="28">
        <v>6.0189872172810273E-3</v>
      </c>
      <c r="GK98" s="22">
        <v>5.6721918235054227E-3</v>
      </c>
      <c r="GL98" s="28">
        <v>7.357423797017551E-3</v>
      </c>
      <c r="GM98" s="22">
        <v>5.7625082697177737E-3</v>
      </c>
      <c r="GN98" s="28">
        <v>8.1551012355553648E-3</v>
      </c>
      <c r="GO98" s="28">
        <v>-0.18363624533363906</v>
      </c>
      <c r="GP98" s="22">
        <v>-0.17022848029462753</v>
      </c>
      <c r="GQ98" s="22">
        <v>-0.15278125160461717</v>
      </c>
      <c r="GS98" s="21">
        <v>0.53259858737977706</v>
      </c>
      <c r="GT98" s="21">
        <v>0.49027361004460984</v>
      </c>
      <c r="GU98" s="21">
        <v>0.53849809946576788</v>
      </c>
      <c r="GV98" s="19">
        <v>4.6339459862763208E-2</v>
      </c>
      <c r="GW98" s="19">
        <v>4.2765782866947523E-2</v>
      </c>
      <c r="GX98" s="19">
        <v>5.1650120209749108E-2</v>
      </c>
      <c r="GY98" s="19">
        <v>4.2441415441393814E-2</v>
      </c>
      <c r="GZ98" s="20">
        <v>8.1848093809586561E-2</v>
      </c>
      <c r="HA98" s="21">
        <v>0.39692938724874743</v>
      </c>
      <c r="HB98" s="21">
        <v>0.55708286044237898</v>
      </c>
      <c r="HC98" s="20">
        <v>0.11077431096172817</v>
      </c>
      <c r="HD98" s="20">
        <v>0.22299970661262589</v>
      </c>
      <c r="HE98" s="20">
        <v>0.19168899913424078</v>
      </c>
      <c r="HF98" s="20">
        <v>0.1532875751681794</v>
      </c>
      <c r="HG98" s="19">
        <v>4.6850029161713588E-2</v>
      </c>
      <c r="HH98" s="20">
        <v>0.12503584091630482</v>
      </c>
      <c r="HI98" s="20">
        <v>0.2381979656585923</v>
      </c>
      <c r="HJ98" s="20">
        <v>0.17191951620683929</v>
      </c>
      <c r="HK98" s="20">
        <v>0.16756906819807466</v>
      </c>
      <c r="HL98" s="21">
        <v>0.41476516078558412</v>
      </c>
      <c r="HM98" s="20">
        <v>0.1262912123195041</v>
      </c>
      <c r="HN98" s="26">
        <v>1.7376389963535348E-2</v>
      </c>
      <c r="HO98" s="26">
        <v>1.9007592479872919E-2</v>
      </c>
      <c r="HP98" s="26">
        <v>2.1235181618037571E-2</v>
      </c>
      <c r="HQ98" s="20">
        <v>0.31872360081713891</v>
      </c>
      <c r="HR98" s="20">
        <v>0.21841017058944581</v>
      </c>
      <c r="HS98" s="21">
        <v>0.59063479701382737</v>
      </c>
      <c r="HT98" s="20">
        <v>0.22050448209967188</v>
      </c>
      <c r="HU98" s="21">
        <v>0.70859465531866705</v>
      </c>
      <c r="HV98" s="21">
        <v>0.37153987860716681</v>
      </c>
      <c r="HW98" s="20">
        <v>5.0476270348793748E-2</v>
      </c>
      <c r="HX98" s="19">
        <v>-5.7021489508960431E-2</v>
      </c>
      <c r="HZ98" s="24">
        <v>0.12353095846139123</v>
      </c>
      <c r="IA98" s="24">
        <v>0.11799383744181229</v>
      </c>
      <c r="IB98" s="24">
        <v>0.12169864152431914</v>
      </c>
      <c r="IC98" s="20">
        <v>6.6251150090707728E-2</v>
      </c>
      <c r="ID98" s="20">
        <v>6.6301536094490243E-2</v>
      </c>
      <c r="IE98" s="20">
        <v>6.6544458717439178E-2</v>
      </c>
      <c r="IF98" s="20">
        <v>6.56012705609237E-2</v>
      </c>
      <c r="IG98" s="19">
        <v>6.9807945938312133E-2</v>
      </c>
      <c r="IH98" s="25">
        <v>0.10472141908761953</v>
      </c>
      <c r="II98" s="25">
        <v>0.124028838726131</v>
      </c>
      <c r="IJ98" s="27">
        <v>7.5004560693193376E-2</v>
      </c>
      <c r="IK98" s="27">
        <v>8.863985520420771E-2</v>
      </c>
      <c r="IL98" s="27">
        <v>8.5288813982276585E-2</v>
      </c>
      <c r="IM98" s="27">
        <v>8.0594306564360937E-2</v>
      </c>
      <c r="IN98" s="20">
        <v>6.9160561633422005E-2</v>
      </c>
      <c r="IO98" s="27">
        <v>7.8506440936955538E-2</v>
      </c>
      <c r="IP98" s="27">
        <v>9.0740659857649855E-2</v>
      </c>
      <c r="IQ98" s="27">
        <v>8.3838994485850735E-2</v>
      </c>
      <c r="IR98" s="27">
        <v>8.3608196084689168E-2</v>
      </c>
      <c r="IS98" s="25">
        <v>0.11300204235237256</v>
      </c>
      <c r="IT98" s="27">
        <v>7.8831173774181806E-2</v>
      </c>
      <c r="IU98" s="20">
        <v>6.6906492623063987E-2</v>
      </c>
      <c r="IV98" s="20">
        <v>6.821652616417509E-2</v>
      </c>
      <c r="IW98" s="20">
        <v>6.8051699917119221E-2</v>
      </c>
      <c r="IX98" s="27">
        <v>0.10639806041593006</v>
      </c>
      <c r="IY98" s="27">
        <v>9.5127122510688375E-2</v>
      </c>
      <c r="IZ98" s="25">
        <v>0.14282818544721415</v>
      </c>
      <c r="JA98" s="27">
        <v>9.6866828282460946E-2</v>
      </c>
      <c r="JB98" s="24">
        <v>0.16041602938639427</v>
      </c>
      <c r="JC98" s="24">
        <v>-2.4791035722094162E-2</v>
      </c>
      <c r="JD98" s="26">
        <v>-4.9456039974941572E-2</v>
      </c>
      <c r="JE98" s="20">
        <v>-4.6607575804678857E-2</v>
      </c>
      <c r="JG98" s="27">
        <v>0.32967598394901054</v>
      </c>
      <c r="JH98" s="27">
        <v>0.27412714669288513</v>
      </c>
      <c r="JI98" s="27">
        <v>0.33662248246698967</v>
      </c>
      <c r="JJ98" s="28">
        <v>-0.3227806557145958</v>
      </c>
      <c r="JK98" s="28">
        <v>-0.33632929022282765</v>
      </c>
      <c r="JL98" s="28">
        <v>-0.33356367220366767</v>
      </c>
      <c r="JM98" s="28">
        <v>-0.34677211569478716</v>
      </c>
      <c r="JN98" s="28">
        <v>-0.29226058301686547</v>
      </c>
      <c r="JO98" s="27">
        <v>0.14008599091405272</v>
      </c>
      <c r="JP98" s="27">
        <v>0.36368786487591837</v>
      </c>
      <c r="JQ98" s="28">
        <v>-0.25630206116649018</v>
      </c>
      <c r="JR98" s="28">
        <v>-0.10466594495948309</v>
      </c>
      <c r="JS98" s="28">
        <v>-0.14668820462354046</v>
      </c>
      <c r="JT98" s="28">
        <v>-0.21078594356616467</v>
      </c>
      <c r="JU98" s="28">
        <v>-0.37096351978017272</v>
      </c>
      <c r="JV98" s="28">
        <v>-0.2615886787523512</v>
      </c>
      <c r="JW98" s="28">
        <v>-9.3180030501178845E-2</v>
      </c>
      <c r="JX98" s="28">
        <v>-0.19014824743778463</v>
      </c>
      <c r="JY98" s="28">
        <v>-0.19529726608272513</v>
      </c>
      <c r="JZ98" s="27">
        <v>0.16900843827757875</v>
      </c>
      <c r="KA98" s="28">
        <v>-0.25822009852722272</v>
      </c>
      <c r="KB98" s="28">
        <v>-0.42337615388482069</v>
      </c>
      <c r="KC98" s="28">
        <v>-0.41945834559332235</v>
      </c>
      <c r="KD98" s="28">
        <v>-0.4052231081487645</v>
      </c>
      <c r="KE98" s="23">
        <v>4.4677427856464606E-2</v>
      </c>
      <c r="KF98" s="28">
        <v>-0.10377926315347162</v>
      </c>
      <c r="KG98" s="19">
        <v>0.48376887768619314</v>
      </c>
      <c r="KH98" s="28">
        <v>-8.6122046076170758E-2</v>
      </c>
      <c r="KI98" s="20">
        <v>0.68274176957947796</v>
      </c>
      <c r="KJ98" s="27">
        <v>-5.2485556163259228E-3</v>
      </c>
      <c r="KK98" s="28">
        <v>-0.49790791496430864</v>
      </c>
      <c r="KL98" s="28">
        <v>-0.64151358812111903</v>
      </c>
      <c r="KN98" s="20">
        <v>0.50780168715915242</v>
      </c>
      <c r="KO98" s="20">
        <v>0.4723753998983829</v>
      </c>
      <c r="KP98" s="20">
        <v>0.48764183035379727</v>
      </c>
      <c r="KQ98" s="21">
        <v>0.24547590003511671</v>
      </c>
      <c r="KR98" s="21">
        <v>0.23421073461977393</v>
      </c>
      <c r="KS98" s="21">
        <v>0.22921587947268479</v>
      </c>
      <c r="KT98" s="21">
        <v>0.22302742905516693</v>
      </c>
      <c r="KU98" s="21">
        <v>0.23674484741636212</v>
      </c>
      <c r="KV98" s="20">
        <v>0.36061533481854846</v>
      </c>
      <c r="KW98" s="20">
        <v>0.43135890058095444</v>
      </c>
      <c r="KX98" s="21">
        <v>0.24569067973155895</v>
      </c>
      <c r="KY98" s="21">
        <v>0.28965817805950256</v>
      </c>
      <c r="KZ98" s="21">
        <v>0.28152034041630175</v>
      </c>
      <c r="LA98" s="21">
        <v>0.26525971998256942</v>
      </c>
      <c r="LB98" s="21">
        <v>0.22312118169886175</v>
      </c>
      <c r="LC98" s="21">
        <v>0.25663457101562714</v>
      </c>
      <c r="LD98" s="21">
        <v>0.30163088092573132</v>
      </c>
      <c r="LE98" s="21">
        <v>0.27897652493898445</v>
      </c>
      <c r="LF98" s="21">
        <v>0.27816382839280301</v>
      </c>
      <c r="LG98" s="20">
        <v>0.38128541390089155</v>
      </c>
      <c r="LH98" s="21">
        <v>0.26332497015886386</v>
      </c>
      <c r="LI98" s="21">
        <v>0.21718736047781015</v>
      </c>
      <c r="LJ98" s="21">
        <v>0.22022724423108719</v>
      </c>
      <c r="LK98" s="21">
        <v>0.22445835459170041</v>
      </c>
      <c r="LL98" s="21">
        <v>0.35963254472766909</v>
      </c>
      <c r="LM98" s="21">
        <v>0.32071701631367761</v>
      </c>
      <c r="LN98" s="20">
        <v>0.50284914018228177</v>
      </c>
      <c r="LO98" s="21">
        <v>0.33483337418228787</v>
      </c>
      <c r="LP98" s="19">
        <v>0.57284883579986534</v>
      </c>
      <c r="LQ98" s="20">
        <v>0.25542472686107337</v>
      </c>
      <c r="LR98" s="21">
        <v>0.12352554315644113</v>
      </c>
      <c r="LS98" s="21">
        <v>8.9230516907854093E-2</v>
      </c>
    </row>
    <row r="99" spans="1:331" s="4" customFormat="1" ht="12.75" customHeight="1" x14ac:dyDescent="0.25">
      <c r="A99" s="92"/>
      <c r="B99" s="76" t="s">
        <v>96</v>
      </c>
      <c r="C99" s="29" t="s">
        <v>6</v>
      </c>
      <c r="D99" s="29" t="s">
        <v>6</v>
      </c>
      <c r="E99" s="29" t="s">
        <v>6</v>
      </c>
      <c r="F99" s="29" t="s">
        <v>6</v>
      </c>
      <c r="G99" s="29" t="s">
        <v>6</v>
      </c>
      <c r="H99" s="29" t="s">
        <v>6</v>
      </c>
      <c r="I99" s="29" t="s">
        <v>6</v>
      </c>
      <c r="J99" s="29" t="s">
        <v>6</v>
      </c>
      <c r="K99" s="19">
        <v>1.2856086300259695</v>
      </c>
      <c r="L99" s="19">
        <v>1.278490108744335</v>
      </c>
      <c r="M99" s="19">
        <v>1.2810736920304597</v>
      </c>
      <c r="N99" s="19">
        <v>1.2816747559651542</v>
      </c>
      <c r="O99" s="19">
        <v>1.2820867819022559</v>
      </c>
      <c r="P99" s="19">
        <v>1.2974207994092979</v>
      </c>
      <c r="Q99" s="19">
        <v>1.3077326463344627</v>
      </c>
      <c r="R99" s="19">
        <v>1.3103463380917841</v>
      </c>
      <c r="S99" s="19">
        <v>1.3074464012778382</v>
      </c>
      <c r="T99" s="19">
        <v>1.30466887658928</v>
      </c>
      <c r="U99" s="19">
        <v>1.2940471234525031</v>
      </c>
      <c r="V99" s="19">
        <v>1.2974464339415583</v>
      </c>
      <c r="W99" s="19">
        <v>1.2665803831645672</v>
      </c>
      <c r="X99" s="20">
        <v>1.2506595009518162</v>
      </c>
      <c r="Y99" s="20">
        <v>1.2327683749371756</v>
      </c>
      <c r="Z99" s="20">
        <v>1.1973678590716641</v>
      </c>
      <c r="AA99" s="20">
        <v>1.1951679730159348</v>
      </c>
      <c r="AB99" s="20">
        <v>1.1964935918386417</v>
      </c>
      <c r="AC99" s="20">
        <v>1.1784895386984717</v>
      </c>
      <c r="AD99" s="20">
        <v>1.1571917861812693</v>
      </c>
      <c r="AE99" s="20">
        <v>1.1531643961609355</v>
      </c>
      <c r="AF99" s="20">
        <v>1.1766483500074287</v>
      </c>
      <c r="AG99" s="20">
        <v>1.1715211617942316</v>
      </c>
      <c r="AH99" s="20">
        <v>1.1532052513099269</v>
      </c>
      <c r="AJ99" s="29" t="s">
        <v>6</v>
      </c>
      <c r="AK99" s="29" t="s">
        <v>6</v>
      </c>
      <c r="AL99" s="29" t="s">
        <v>6</v>
      </c>
      <c r="AM99" s="29" t="s">
        <v>6</v>
      </c>
      <c r="AN99" s="29" t="s">
        <v>6</v>
      </c>
      <c r="AO99" s="29" t="s">
        <v>6</v>
      </c>
      <c r="AP99" s="29" t="s">
        <v>6</v>
      </c>
      <c r="AQ99" s="29" t="s">
        <v>6</v>
      </c>
      <c r="AR99" s="23">
        <v>0.33482203100988778</v>
      </c>
      <c r="AS99" s="23">
        <v>0.35578075148897464</v>
      </c>
      <c r="AT99" s="23">
        <v>0.37661424174373703</v>
      </c>
      <c r="AU99" s="23">
        <v>0.38078472838459027</v>
      </c>
      <c r="AV99" s="23">
        <v>0.3631035696417016</v>
      </c>
      <c r="AW99" s="23">
        <v>0.38858930028201488</v>
      </c>
      <c r="AX99" s="23">
        <v>0.40393979933833885</v>
      </c>
      <c r="AY99" s="23">
        <v>0.43529882680804083</v>
      </c>
      <c r="AZ99" s="23">
        <v>0.44787755240106708</v>
      </c>
      <c r="BA99" s="23">
        <v>0.44174727405993636</v>
      </c>
      <c r="BB99" s="23">
        <v>0.42542445231910364</v>
      </c>
      <c r="BC99" s="23">
        <v>0.44872773318435499</v>
      </c>
      <c r="BD99" s="23">
        <v>0.41210523424512452</v>
      </c>
      <c r="BE99" s="23">
        <v>0.40796569875902133</v>
      </c>
      <c r="BF99" s="23">
        <v>0.42558353868754417</v>
      </c>
      <c r="BG99" s="23">
        <v>0.46341062313703008</v>
      </c>
      <c r="BH99" s="23">
        <v>0.43448937949009292</v>
      </c>
      <c r="BI99" s="23">
        <v>0.47283475660887947</v>
      </c>
      <c r="BJ99" s="23">
        <v>0.48459192361598663</v>
      </c>
      <c r="BK99" s="23">
        <v>0.48234958323608729</v>
      </c>
      <c r="BL99" s="23">
        <v>0.44284528411283486</v>
      </c>
      <c r="BM99" s="24">
        <v>0.50452466885865566</v>
      </c>
      <c r="BN99" s="23">
        <v>0.52505610512411027</v>
      </c>
      <c r="BO99" s="23">
        <v>0.54215729812238289</v>
      </c>
      <c r="BQ99" s="29" t="s">
        <v>6</v>
      </c>
      <c r="BR99" s="29" t="s">
        <v>6</v>
      </c>
      <c r="BS99" s="29" t="s">
        <v>6</v>
      </c>
      <c r="BT99" s="29" t="s">
        <v>6</v>
      </c>
      <c r="BU99" s="29" t="s">
        <v>6</v>
      </c>
      <c r="BV99" s="29" t="s">
        <v>6</v>
      </c>
      <c r="BW99" s="29" t="s">
        <v>6</v>
      </c>
      <c r="BX99" s="29" t="s">
        <v>6</v>
      </c>
      <c r="BY99" s="25">
        <v>0.46324240274758582</v>
      </c>
      <c r="BZ99" s="25">
        <v>0.48235678852949859</v>
      </c>
      <c r="CA99" s="25">
        <v>0.50002345995871367</v>
      </c>
      <c r="CB99" s="25">
        <v>0.50321438066090285</v>
      </c>
      <c r="CC99" s="25">
        <v>0.48658252944419111</v>
      </c>
      <c r="CD99" s="25">
        <v>0.50793615117183244</v>
      </c>
      <c r="CE99" s="25">
        <v>0.52321654305281462</v>
      </c>
      <c r="CF99" s="25">
        <v>0.54866891011682051</v>
      </c>
      <c r="CG99" s="25">
        <v>0.55927383741366021</v>
      </c>
      <c r="CH99" s="25">
        <v>0.55563120912581598</v>
      </c>
      <c r="CI99" s="25">
        <v>0.54076317702643772</v>
      </c>
      <c r="CJ99" s="25">
        <v>0.56184754501104306</v>
      </c>
      <c r="CK99" s="25">
        <v>0.52466278468322924</v>
      </c>
      <c r="CL99" s="25">
        <v>0.51683319101211489</v>
      </c>
      <c r="CM99" s="25">
        <v>0.53024963577662465</v>
      </c>
      <c r="CN99" s="25">
        <v>0.55663324604075293</v>
      </c>
      <c r="CO99" s="25">
        <v>0.53334441545249889</v>
      </c>
      <c r="CP99" s="25">
        <v>0.56810086495397394</v>
      </c>
      <c r="CQ99" s="27">
        <v>0.57515513260374829</v>
      </c>
      <c r="CR99" s="27">
        <v>0.57265536488148061</v>
      </c>
      <c r="CS99" s="27">
        <v>0.53829440256182548</v>
      </c>
      <c r="CT99" s="27">
        <v>0.59295478263355372</v>
      </c>
      <c r="CU99" s="27">
        <v>0.610475808620904</v>
      </c>
      <c r="CV99" s="27">
        <v>0.62251219538835267</v>
      </c>
      <c r="CX99" s="29" t="s">
        <v>6</v>
      </c>
      <c r="CY99" s="29" t="s">
        <v>6</v>
      </c>
      <c r="CZ99" s="29" t="s">
        <v>6</v>
      </c>
      <c r="DA99" s="29" t="s">
        <v>6</v>
      </c>
      <c r="DB99" s="29" t="s">
        <v>6</v>
      </c>
      <c r="DC99" s="29" t="s">
        <v>6</v>
      </c>
      <c r="DD99" s="29" t="s">
        <v>6</v>
      </c>
      <c r="DE99" s="29" t="s">
        <v>6</v>
      </c>
      <c r="DF99" s="26">
        <v>1.1174097867110913</v>
      </c>
      <c r="DG99" s="26">
        <v>1.0946405866965176</v>
      </c>
      <c r="DH99" s="26">
        <v>1.066273458767425</v>
      </c>
      <c r="DI99" s="26">
        <v>1.0218803475975575</v>
      </c>
      <c r="DJ99" s="26">
        <v>1.0194916493044446</v>
      </c>
      <c r="DK99" s="26">
        <v>1.0157977523865531</v>
      </c>
      <c r="DL99" s="26">
        <v>1.0084030483640773</v>
      </c>
      <c r="DM99" s="26">
        <v>0.97720026908665603</v>
      </c>
      <c r="DN99" s="26">
        <v>0.95905290486069716</v>
      </c>
      <c r="DO99" s="26">
        <v>0.94437330426126387</v>
      </c>
      <c r="DP99" s="26">
        <v>0.92417795456304019</v>
      </c>
      <c r="DQ99" s="26">
        <v>0.897103089658428</v>
      </c>
      <c r="DR99" s="26">
        <v>0.83636350157545603</v>
      </c>
      <c r="DS99" s="27">
        <v>0.78017949296882994</v>
      </c>
      <c r="DT99" s="27">
        <v>0.72283142032313952</v>
      </c>
      <c r="DU99" s="27">
        <v>0.64638952795032789</v>
      </c>
      <c r="DV99" s="27">
        <v>0.61210738666491626</v>
      </c>
      <c r="DW99" s="27">
        <v>0.60232237516872977</v>
      </c>
      <c r="DX99" s="24">
        <v>0.54919730182889959</v>
      </c>
      <c r="DY99" s="24">
        <v>0.524345924030996</v>
      </c>
      <c r="DZ99" s="24">
        <v>0.49821417881752839</v>
      </c>
      <c r="EA99" s="22">
        <v>0.49145489248324192</v>
      </c>
      <c r="EB99" s="22">
        <v>0.46963550831829703</v>
      </c>
      <c r="EC99" s="22">
        <v>0.43723666453645132</v>
      </c>
      <c r="EE99" s="29" t="s">
        <v>6</v>
      </c>
      <c r="EF99" s="29" t="s">
        <v>6</v>
      </c>
      <c r="EG99" s="29" t="s">
        <v>6</v>
      </c>
      <c r="EH99" s="29" t="s">
        <v>6</v>
      </c>
      <c r="EI99" s="29" t="s">
        <v>6</v>
      </c>
      <c r="EJ99" s="29" t="s">
        <v>6</v>
      </c>
      <c r="EK99" s="29" t="s">
        <v>6</v>
      </c>
      <c r="EL99" s="29" t="s">
        <v>6</v>
      </c>
      <c r="EM99" s="28">
        <v>0.21098082930406364</v>
      </c>
      <c r="EN99" s="28">
        <v>0.21441882392712699</v>
      </c>
      <c r="EO99" s="28">
        <v>0.20516351018314738</v>
      </c>
      <c r="EP99" s="28">
        <v>0.19716523242311335</v>
      </c>
      <c r="EQ99" s="28">
        <v>0.20408011922647035</v>
      </c>
      <c r="ER99" s="28">
        <v>0.19602050072352914</v>
      </c>
      <c r="ES99" s="28">
        <v>0.19795856234082562</v>
      </c>
      <c r="ET99" s="28">
        <v>0.18887533679109206</v>
      </c>
      <c r="EU99" s="28">
        <v>0.1847776013084923</v>
      </c>
      <c r="EV99" s="28">
        <v>0.19423155405222037</v>
      </c>
      <c r="EW99" s="28">
        <v>0.19686277152991938</v>
      </c>
      <c r="EX99" s="28">
        <v>0.19184767272195977</v>
      </c>
      <c r="EY99" s="28">
        <v>0.19438699808952872</v>
      </c>
      <c r="EZ99" s="28">
        <v>0.18737335815297076</v>
      </c>
      <c r="FA99" s="28">
        <v>0.18431453652061353</v>
      </c>
      <c r="FB99" s="28">
        <v>0.17734698396207202</v>
      </c>
      <c r="FC99" s="28">
        <v>0.18360655499817061</v>
      </c>
      <c r="FD99" s="28">
        <v>0.18780042378421799</v>
      </c>
      <c r="FE99" s="28">
        <v>0.18807888264794095</v>
      </c>
      <c r="FF99" s="28">
        <v>0.20265483054695144</v>
      </c>
      <c r="FG99" s="28">
        <v>0.20991920687708349</v>
      </c>
      <c r="FH99" s="28">
        <v>0.19819274327192132</v>
      </c>
      <c r="FI99" s="28">
        <v>0.19814303935536451</v>
      </c>
      <c r="FJ99" s="28">
        <v>0.21629936799109345</v>
      </c>
      <c r="FL99" s="29" t="s">
        <v>6</v>
      </c>
      <c r="FM99" s="29" t="s">
        <v>6</v>
      </c>
      <c r="FN99" s="29" t="s">
        <v>6</v>
      </c>
      <c r="FO99" s="29" t="s">
        <v>6</v>
      </c>
      <c r="FP99" s="29" t="s">
        <v>6</v>
      </c>
      <c r="FQ99" s="29" t="s">
        <v>6</v>
      </c>
      <c r="FR99" s="29" t="s">
        <v>6</v>
      </c>
      <c r="FS99" s="29" t="s">
        <v>6</v>
      </c>
      <c r="FT99" s="22">
        <v>0.31065619839102332</v>
      </c>
      <c r="FU99" s="22">
        <v>0.33469966035596488</v>
      </c>
      <c r="FV99" s="22">
        <v>0.35898937769068623</v>
      </c>
      <c r="FW99" s="22">
        <v>0.36386295525814671</v>
      </c>
      <c r="FX99" s="22">
        <v>0.34471667244747162</v>
      </c>
      <c r="FY99" s="22">
        <v>0.37288666823674327</v>
      </c>
      <c r="FZ99" s="22">
        <v>0.39056608378181196</v>
      </c>
      <c r="GA99" s="22">
        <v>0.42567048458317042</v>
      </c>
      <c r="GB99" s="22">
        <v>0.44073772946132794</v>
      </c>
      <c r="GC99" s="22">
        <v>0.43384027179642654</v>
      </c>
      <c r="GD99" s="22">
        <v>0.4150047359131549</v>
      </c>
      <c r="GE99" s="22">
        <v>0.44165952413218079</v>
      </c>
      <c r="GF99" s="22">
        <v>0.399816431356532</v>
      </c>
      <c r="GG99" s="22">
        <v>0.39361742014120804</v>
      </c>
      <c r="GH99" s="22">
        <v>0.41402816754726368</v>
      </c>
      <c r="GI99" s="22">
        <v>0.45746197942273897</v>
      </c>
      <c r="GJ99" s="22">
        <v>0.42358080404622295</v>
      </c>
      <c r="GK99" s="22">
        <v>0.46836510875842274</v>
      </c>
      <c r="GL99" s="22">
        <v>0.48181692163201251</v>
      </c>
      <c r="GM99" s="22">
        <v>0.47994508007130504</v>
      </c>
      <c r="GN99" s="22">
        <v>0.4330367507876815</v>
      </c>
      <c r="GO99" s="23">
        <v>0.50393531150518189</v>
      </c>
      <c r="GP99" s="24">
        <v>0.52868916989954551</v>
      </c>
      <c r="GQ99" s="24">
        <v>0.54897719384836363</v>
      </c>
      <c r="GS99" s="29" t="s">
        <v>6</v>
      </c>
      <c r="GT99" s="29" t="s">
        <v>6</v>
      </c>
      <c r="GU99" s="29" t="s">
        <v>6</v>
      </c>
      <c r="GV99" s="29" t="s">
        <v>6</v>
      </c>
      <c r="GW99" s="29" t="s">
        <v>6</v>
      </c>
      <c r="GX99" s="29" t="s">
        <v>6</v>
      </c>
      <c r="GY99" s="29" t="s">
        <v>6</v>
      </c>
      <c r="GZ99" s="29" t="s">
        <v>6</v>
      </c>
      <c r="HA99" s="20">
        <v>1.4042848338646852</v>
      </c>
      <c r="HB99" s="20">
        <v>1.3994925260146085</v>
      </c>
      <c r="HC99" s="20">
        <v>1.3852010090224571</v>
      </c>
      <c r="HD99" s="20">
        <v>1.3606991359117844</v>
      </c>
      <c r="HE99" s="20">
        <v>1.3513461177929726</v>
      </c>
      <c r="HF99" s="20">
        <v>1.3536972479496465</v>
      </c>
      <c r="HG99" s="20">
        <v>1.3887691050835467</v>
      </c>
      <c r="HH99" s="20">
        <v>1.3585594251279771</v>
      </c>
      <c r="HI99" s="20">
        <v>1.3480910048588708</v>
      </c>
      <c r="HJ99" s="20">
        <v>1.356812462731831</v>
      </c>
      <c r="HK99" s="20">
        <v>1.3428537707461321</v>
      </c>
      <c r="HL99" s="20">
        <v>1.3323785855120982</v>
      </c>
      <c r="HM99" s="20">
        <v>1.275378813660381</v>
      </c>
      <c r="HN99" s="19">
        <v>1.2237730151805519</v>
      </c>
      <c r="HO99" s="19">
        <v>1.1629791748261904</v>
      </c>
      <c r="HP99" s="19">
        <v>1.0625931949704732</v>
      </c>
      <c r="HQ99" s="19">
        <v>1.0518624714038207</v>
      </c>
      <c r="HR99" s="19">
        <v>1.0626740073051342</v>
      </c>
      <c r="HS99" s="19">
        <v>1.0161209687638728</v>
      </c>
      <c r="HT99" s="19">
        <v>1.0040840380652027</v>
      </c>
      <c r="HU99" s="19">
        <v>0.97890988805163004</v>
      </c>
      <c r="HV99" s="19">
        <v>0.97821643609895392</v>
      </c>
      <c r="HW99" s="19">
        <v>0.94554248411314301</v>
      </c>
      <c r="HX99" s="19">
        <v>0.92202720089162005</v>
      </c>
      <c r="HZ99" s="29" t="s">
        <v>6</v>
      </c>
      <c r="IA99" s="29" t="s">
        <v>6</v>
      </c>
      <c r="IB99" s="29" t="s">
        <v>6</v>
      </c>
      <c r="IC99" s="29" t="s">
        <v>6</v>
      </c>
      <c r="ID99" s="29" t="s">
        <v>6</v>
      </c>
      <c r="IE99" s="29" t="s">
        <v>6</v>
      </c>
      <c r="IF99" s="29" t="s">
        <v>6</v>
      </c>
      <c r="IG99" s="29" t="s">
        <v>6</v>
      </c>
      <c r="IH99" s="24">
        <v>0.4578794697962929</v>
      </c>
      <c r="II99" s="24">
        <v>0.47762823323398146</v>
      </c>
      <c r="IJ99" s="24">
        <v>0.49493624873921271</v>
      </c>
      <c r="IK99" s="24">
        <v>0.49936718511996447</v>
      </c>
      <c r="IL99" s="24">
        <v>0.48487872072313098</v>
      </c>
      <c r="IM99" s="24">
        <v>0.50504473186611176</v>
      </c>
      <c r="IN99" s="24">
        <v>0.52159454263118543</v>
      </c>
      <c r="IO99" s="24">
        <v>0.54707671292318139</v>
      </c>
      <c r="IP99" s="24">
        <v>0.55740862517452727</v>
      </c>
      <c r="IQ99" s="24">
        <v>0.55370639784732745</v>
      </c>
      <c r="IR99" s="24">
        <v>0.53845361588917373</v>
      </c>
      <c r="IS99" s="24">
        <v>0.56003916526583131</v>
      </c>
      <c r="IT99" s="24">
        <v>0.52212370858284007</v>
      </c>
      <c r="IU99" s="24">
        <v>0.51453729239125434</v>
      </c>
      <c r="IV99" s="24">
        <v>0.5280423576899429</v>
      </c>
      <c r="IW99" s="24">
        <v>0.55414879010751972</v>
      </c>
      <c r="IX99" s="24">
        <v>0.53212469601137269</v>
      </c>
      <c r="IY99" s="24">
        <v>0.56760407227086507</v>
      </c>
      <c r="IZ99" s="25">
        <v>0.5750042476897087</v>
      </c>
      <c r="JA99" s="25">
        <v>0.57252525413831035</v>
      </c>
      <c r="JB99" s="25">
        <v>0.5345198749377652</v>
      </c>
      <c r="JC99" s="25">
        <v>0.58575398747684004</v>
      </c>
      <c r="JD99" s="25">
        <v>0.59784951674856257</v>
      </c>
      <c r="JE99" s="25">
        <v>0.60428866771778444</v>
      </c>
      <c r="JG99" s="29" t="s">
        <v>6</v>
      </c>
      <c r="JH99" s="29" t="s">
        <v>6</v>
      </c>
      <c r="JI99" s="29" t="s">
        <v>6</v>
      </c>
      <c r="JJ99" s="29" t="s">
        <v>6</v>
      </c>
      <c r="JK99" s="29" t="s">
        <v>6</v>
      </c>
      <c r="JL99" s="29" t="s">
        <v>6</v>
      </c>
      <c r="JM99" s="29" t="s">
        <v>6</v>
      </c>
      <c r="JN99" s="29" t="s">
        <v>6</v>
      </c>
      <c r="JO99" s="21">
        <v>1.8265174892852938</v>
      </c>
      <c r="JP99" s="21">
        <v>1.807250474668902</v>
      </c>
      <c r="JQ99" s="21">
        <v>1.8161775449131161</v>
      </c>
      <c r="JR99" s="21">
        <v>1.8222253191763702</v>
      </c>
      <c r="JS99" s="21">
        <v>1.8645874631641139</v>
      </c>
      <c r="JT99" s="21">
        <v>1.9042472872898686</v>
      </c>
      <c r="JU99" s="21">
        <v>1.947631042654304</v>
      </c>
      <c r="JV99" s="21">
        <v>1.9535171348753131</v>
      </c>
      <c r="JW99" s="21">
        <v>1.9417481814663291</v>
      </c>
      <c r="JX99" s="21">
        <v>1.9510948615176782</v>
      </c>
      <c r="JY99" s="21">
        <v>1.9405747641428022</v>
      </c>
      <c r="JZ99" s="21">
        <v>1.9459324946030339</v>
      </c>
      <c r="KA99" s="21">
        <v>1.9341845756655403</v>
      </c>
      <c r="KB99" s="21">
        <v>1.9186402245510839</v>
      </c>
      <c r="KC99" s="21">
        <v>1.8855573826107481</v>
      </c>
      <c r="KD99" s="21">
        <v>1.7962351221151256</v>
      </c>
      <c r="KE99" s="21">
        <v>1.8140319541051377</v>
      </c>
      <c r="KF99" s="21">
        <v>1.8153708656937542</v>
      </c>
      <c r="KG99" s="21">
        <v>1.7999245046763919</v>
      </c>
      <c r="KH99" s="21">
        <v>1.7772175264266838</v>
      </c>
      <c r="KI99" s="21">
        <v>1.7888455608612812</v>
      </c>
      <c r="KJ99" s="21">
        <v>1.8095238961286395</v>
      </c>
      <c r="KK99" s="21">
        <v>1.7998068799882783</v>
      </c>
      <c r="KL99" s="21">
        <v>1.7467573743436746</v>
      </c>
      <c r="KN99" s="29" t="s">
        <v>6</v>
      </c>
      <c r="KO99" s="29" t="s">
        <v>6</v>
      </c>
      <c r="KP99" s="29" t="s">
        <v>6</v>
      </c>
      <c r="KQ99" s="29" t="s">
        <v>6</v>
      </c>
      <c r="KR99" s="29" t="s">
        <v>6</v>
      </c>
      <c r="KS99" s="29" t="s">
        <v>6</v>
      </c>
      <c r="KT99" s="29" t="s">
        <v>6</v>
      </c>
      <c r="KU99" s="29" t="s">
        <v>6</v>
      </c>
      <c r="KV99" s="27">
        <v>0.79251367390160687</v>
      </c>
      <c r="KW99" s="27">
        <v>0.79664315884877801</v>
      </c>
      <c r="KX99" s="27">
        <v>0.78397080147348364</v>
      </c>
      <c r="KY99" s="27">
        <v>0.77599235452049042</v>
      </c>
      <c r="KZ99" s="27">
        <v>0.79112207610847052</v>
      </c>
      <c r="LA99" s="27">
        <v>0.78326343679420285</v>
      </c>
      <c r="LB99" s="27">
        <v>0.79049599888662236</v>
      </c>
      <c r="LC99" s="27">
        <v>0.78234966370825731</v>
      </c>
      <c r="LD99" s="27">
        <v>0.77318714376902686</v>
      </c>
      <c r="LE99" s="27">
        <v>0.78933712595475691</v>
      </c>
      <c r="LF99" s="27">
        <v>0.7944082452382778</v>
      </c>
      <c r="LG99" s="27">
        <v>0.78908422552692836</v>
      </c>
      <c r="LH99" s="27">
        <v>0.79319803294797275</v>
      </c>
      <c r="LI99" s="26">
        <v>0.78600720126263157</v>
      </c>
      <c r="LJ99" s="26">
        <v>0.78199695713427619</v>
      </c>
      <c r="LK99" s="26">
        <v>0.76868619152058471</v>
      </c>
      <c r="LL99" s="26">
        <v>0.7825462119419101</v>
      </c>
      <c r="LM99" s="26">
        <v>0.79037529006134488</v>
      </c>
      <c r="LN99" s="26">
        <v>0.79170771301058618</v>
      </c>
      <c r="LO99" s="26">
        <v>0.80776940821407883</v>
      </c>
      <c r="LP99" s="26">
        <v>0.81163521873031608</v>
      </c>
      <c r="LQ99" s="26">
        <v>0.79121142884546669</v>
      </c>
      <c r="LR99" s="26">
        <v>0.78527433573996197</v>
      </c>
      <c r="LS99" s="26">
        <v>0.78503887292202279</v>
      </c>
    </row>
    <row r="100" spans="1:331" s="4" customFormat="1" ht="12.75" customHeight="1" x14ac:dyDescent="0.25">
      <c r="A100" s="92"/>
      <c r="B100" s="76" t="s">
        <v>97</v>
      </c>
      <c r="C100" s="27">
        <v>0.3779631617474814</v>
      </c>
      <c r="D100" s="27">
        <v>0.32142970485145944</v>
      </c>
      <c r="E100" s="27">
        <v>0.31251536132885782</v>
      </c>
      <c r="F100" s="27">
        <v>0.29617274622779161</v>
      </c>
      <c r="G100" s="27">
        <v>0.32967585131989735</v>
      </c>
      <c r="H100" s="27">
        <v>0.27364721656963525</v>
      </c>
      <c r="I100" s="27">
        <v>0.27581931623252448</v>
      </c>
      <c r="J100" s="27">
        <v>0.28741318075894179</v>
      </c>
      <c r="K100" s="27">
        <v>0.29781975046761294</v>
      </c>
      <c r="L100" s="27">
        <v>0.30546867302626329</v>
      </c>
      <c r="M100" s="27">
        <v>0.28439661698082391</v>
      </c>
      <c r="N100" s="26">
        <v>0.24030933863817081</v>
      </c>
      <c r="O100" s="27">
        <v>0.33344604958279672</v>
      </c>
      <c r="P100" s="26">
        <v>0.27168590106735374</v>
      </c>
      <c r="Q100" s="26">
        <v>0.17547646175737655</v>
      </c>
      <c r="R100" s="26">
        <v>0.31696222949652486</v>
      </c>
      <c r="S100" s="26">
        <v>0.30861992801513299</v>
      </c>
      <c r="T100" s="26">
        <v>0.35402656140443794</v>
      </c>
      <c r="U100" s="26">
        <v>0.33629267802649232</v>
      </c>
      <c r="V100" s="26">
        <v>0.30407205336239845</v>
      </c>
      <c r="W100" s="27">
        <v>0.23628316796129095</v>
      </c>
      <c r="X100" s="27">
        <v>0.18200773526862582</v>
      </c>
      <c r="Y100" s="27">
        <v>0.21976568554372342</v>
      </c>
      <c r="Z100" s="27">
        <v>0.22722833899809591</v>
      </c>
      <c r="AA100" s="27">
        <v>0.3450890075395886</v>
      </c>
      <c r="AB100" s="26">
        <v>0.30062545204273589</v>
      </c>
      <c r="AC100" s="26">
        <v>0.26907740591745782</v>
      </c>
      <c r="AD100" s="19">
        <v>0.30118095310588405</v>
      </c>
      <c r="AE100" s="20">
        <v>0.38118503909107715</v>
      </c>
      <c r="AF100" s="20">
        <v>0.36509050648954855</v>
      </c>
      <c r="AG100" s="20">
        <v>0.35848715291571986</v>
      </c>
      <c r="AH100" s="20">
        <v>0.36137535099907553</v>
      </c>
      <c r="AJ100" s="22">
        <v>2.5122789953439386E-2</v>
      </c>
      <c r="AK100" s="22">
        <v>2.6128905283814608E-2</v>
      </c>
      <c r="AL100" s="22">
        <v>1.2322365166070604E-2</v>
      </c>
      <c r="AM100" s="22">
        <v>1.0953453660392241E-2</v>
      </c>
      <c r="AN100" s="22">
        <v>1.4705861681823043E-2</v>
      </c>
      <c r="AO100" s="22">
        <v>9.4880815600832096E-3</v>
      </c>
      <c r="AP100" s="22">
        <v>1.2693349127470608E-2</v>
      </c>
      <c r="AQ100" s="22">
        <v>1.8488585724840186E-2</v>
      </c>
      <c r="AR100" s="22">
        <v>1.8205746390265634E-2</v>
      </c>
      <c r="AS100" s="22">
        <v>1.8709737127231021E-2</v>
      </c>
      <c r="AT100" s="22">
        <v>2.2881812977927376E-2</v>
      </c>
      <c r="AU100" s="22">
        <v>2.255139897376162E-2</v>
      </c>
      <c r="AV100" s="22">
        <v>2.415543252340549E-2</v>
      </c>
      <c r="AW100" s="22">
        <v>2.6430181960133317E-2</v>
      </c>
      <c r="AX100" s="22">
        <v>2.1935628988513201E-2</v>
      </c>
      <c r="AY100" s="22">
        <v>2.5307010230602642E-2</v>
      </c>
      <c r="AZ100" s="22">
        <v>2.6521442736074277E-2</v>
      </c>
      <c r="BA100" s="22">
        <v>2.7660180397089611E-2</v>
      </c>
      <c r="BB100" s="22">
        <v>3.0518417014003273E-2</v>
      </c>
      <c r="BC100" s="22">
        <v>2.9424656131718883E-2</v>
      </c>
      <c r="BD100" s="23">
        <v>5.5521423812557057E-2</v>
      </c>
      <c r="BE100" s="23">
        <v>4.9564849346020123E-2</v>
      </c>
      <c r="BF100" s="23">
        <v>8.7894037438704734E-2</v>
      </c>
      <c r="BG100" s="23">
        <v>8.3811187146964436E-2</v>
      </c>
      <c r="BH100" s="23">
        <v>0.10601638598150769</v>
      </c>
      <c r="BI100" s="23">
        <v>8.458317231239916E-2</v>
      </c>
      <c r="BJ100" s="23">
        <v>7.8252455215071778E-2</v>
      </c>
      <c r="BK100" s="23">
        <v>7.8149453985440959E-2</v>
      </c>
      <c r="BL100" s="23">
        <v>8.2796735692583848E-2</v>
      </c>
      <c r="BM100" s="23">
        <v>7.6090366777001456E-2</v>
      </c>
      <c r="BN100" s="23">
        <v>6.2198581292938003E-2</v>
      </c>
      <c r="BO100" s="23">
        <v>4.1309938496120246E-2</v>
      </c>
      <c r="BQ100" s="23">
        <v>8.7563888327135644E-2</v>
      </c>
      <c r="BR100" s="23">
        <v>7.5832359352198023E-2</v>
      </c>
      <c r="BS100" s="23">
        <v>6.0863460511398279E-2</v>
      </c>
      <c r="BT100" s="23">
        <v>5.5793971820625156E-2</v>
      </c>
      <c r="BU100" s="23">
        <v>6.4836331492388363E-2</v>
      </c>
      <c r="BV100" s="23">
        <v>4.8167045609703044E-2</v>
      </c>
      <c r="BW100" s="23">
        <v>5.0984267011150532E-2</v>
      </c>
      <c r="BX100" s="24">
        <v>5.8381414148738854E-2</v>
      </c>
      <c r="BY100" s="24">
        <v>6.0031574284082977E-2</v>
      </c>
      <c r="BZ100" s="24">
        <v>6.2894801255213864E-2</v>
      </c>
      <c r="CA100" s="24">
        <v>6.2392375278001261E-2</v>
      </c>
      <c r="CB100" s="24">
        <v>5.3610864631789372E-2</v>
      </c>
      <c r="CC100" s="24">
        <v>7.297924747483242E-2</v>
      </c>
      <c r="CD100" s="24">
        <v>6.2236316318415696E-2</v>
      </c>
      <c r="CE100" s="24">
        <v>3.9856530016927176E-2</v>
      </c>
      <c r="CF100" s="24">
        <v>7.0091872810307099E-2</v>
      </c>
      <c r="CG100" s="24">
        <v>6.9491524275249947E-2</v>
      </c>
      <c r="CH100" s="24">
        <v>7.9780832847943989E-2</v>
      </c>
      <c r="CI100" s="24">
        <v>7.8906490845971053E-2</v>
      </c>
      <c r="CJ100" s="24">
        <v>7.1979787348228824E-2</v>
      </c>
      <c r="CK100" s="24">
        <v>7.6357331515687119E-2</v>
      </c>
      <c r="CL100" s="24">
        <v>6.1072442333072262E-2</v>
      </c>
      <c r="CM100" s="24">
        <v>9.6200287138730425E-2</v>
      </c>
      <c r="CN100" s="24">
        <v>9.5475493616677606E-2</v>
      </c>
      <c r="CO100" s="24">
        <v>0.13728698322482435</v>
      </c>
      <c r="CP100" s="24">
        <v>0.11060335647724763</v>
      </c>
      <c r="CQ100" s="24">
        <v>0.10001302120898389</v>
      </c>
      <c r="CR100" s="24">
        <v>0.10710218532136294</v>
      </c>
      <c r="CS100" s="24">
        <v>0.12815929875483503</v>
      </c>
      <c r="CT100" s="24">
        <v>0.120318565962845</v>
      </c>
      <c r="CU100" s="24">
        <v>0.10831917175684223</v>
      </c>
      <c r="CV100" s="24">
        <v>9.4979703461797751E-2</v>
      </c>
      <c r="CX100" s="26">
        <v>0.44864229369745512</v>
      </c>
      <c r="CY100" s="26">
        <v>0.37414773935973167</v>
      </c>
      <c r="CZ100" s="26">
        <v>0.35734497137102544</v>
      </c>
      <c r="DA100" s="26">
        <v>0.35001548804209531</v>
      </c>
      <c r="DB100" s="26">
        <v>0.37327942624960964</v>
      </c>
      <c r="DC100" s="26">
        <v>0.29728324093066144</v>
      </c>
      <c r="DD100" s="26">
        <v>0.28574847922130292</v>
      </c>
      <c r="DE100" s="26">
        <v>0.29958691703046925</v>
      </c>
      <c r="DF100" s="26">
        <v>0.30774126006296398</v>
      </c>
      <c r="DG100" s="26">
        <v>0.31415642509847552</v>
      </c>
      <c r="DH100" s="26">
        <v>0.29196352575847184</v>
      </c>
      <c r="DI100" s="27">
        <v>0.23993820744289193</v>
      </c>
      <c r="DJ100" s="26">
        <v>0.33565341479757166</v>
      </c>
      <c r="DK100" s="27">
        <v>0.2712921655126338</v>
      </c>
      <c r="DL100" s="27">
        <v>0.17177626243800129</v>
      </c>
      <c r="DM100" s="27">
        <v>0.30134331664465386</v>
      </c>
      <c r="DN100" s="27">
        <v>0.28815877173849253</v>
      </c>
      <c r="DO100" s="27">
        <v>0.32335354954385181</v>
      </c>
      <c r="DP100" s="27">
        <v>0.29081659006464022</v>
      </c>
      <c r="DQ100" s="27">
        <v>0.25085439120555053</v>
      </c>
      <c r="DR100" s="19">
        <v>0.33818268590556516</v>
      </c>
      <c r="DS100" s="20">
        <v>0.25869254253989438</v>
      </c>
      <c r="DT100" s="21">
        <v>0.44739609907988037</v>
      </c>
      <c r="DU100" s="21">
        <v>0.4124503819128878</v>
      </c>
      <c r="DV100" s="21">
        <v>0.51084003491543362</v>
      </c>
      <c r="DW100" s="21">
        <v>0.3648079437595379</v>
      </c>
      <c r="DX100" s="20">
        <v>0.30472344942416246</v>
      </c>
      <c r="DY100" s="26">
        <v>0.25663585045960036</v>
      </c>
      <c r="DZ100" s="26">
        <v>0.28410846137752316</v>
      </c>
      <c r="EA100" s="26">
        <v>0.24224097147690846</v>
      </c>
      <c r="EB100" s="26">
        <v>0.2286248536303023</v>
      </c>
      <c r="EC100" s="27">
        <v>0.16038577365595053</v>
      </c>
      <c r="EE100" s="25">
        <v>0.14619149934539985</v>
      </c>
      <c r="EF100" s="24">
        <v>0.10818076094838851</v>
      </c>
      <c r="EG100" s="24">
        <v>9.1139846122470405E-2</v>
      </c>
      <c r="EH100" s="24">
        <v>8.4197518891243189E-2</v>
      </c>
      <c r="EI100" s="24">
        <v>8.0407133908289116E-2</v>
      </c>
      <c r="EJ100" s="24">
        <v>5.5077916773027383E-2</v>
      </c>
      <c r="EK100" s="24">
        <v>5.435955743808496E-2</v>
      </c>
      <c r="EL100" s="23">
        <v>5.8179724774839812E-2</v>
      </c>
      <c r="EM100" s="23">
        <v>5.7073849463260933E-2</v>
      </c>
      <c r="EN100" s="23">
        <v>6.2015909278398888E-2</v>
      </c>
      <c r="EO100" s="23">
        <v>5.8236387451410604E-2</v>
      </c>
      <c r="EP100" s="23">
        <v>4.7012128016611102E-2</v>
      </c>
      <c r="EQ100" s="23">
        <v>6.9196799576399459E-2</v>
      </c>
      <c r="ER100" s="23">
        <v>5.5177356302064953E-2</v>
      </c>
      <c r="ES100" s="23">
        <v>3.4636683900507573E-2</v>
      </c>
      <c r="ET100" s="23">
        <v>6.3710087447928498E-2</v>
      </c>
      <c r="EU100" s="23">
        <v>6.1746082031530418E-2</v>
      </c>
      <c r="EV100" s="23">
        <v>7.404643833382818E-2</v>
      </c>
      <c r="EW100" s="23">
        <v>6.7094304745335773E-2</v>
      </c>
      <c r="EX100" s="23">
        <v>5.782881779973878E-2</v>
      </c>
      <c r="EY100" s="22">
        <v>3.6738899819332774E-2</v>
      </c>
      <c r="EZ100" s="22">
        <v>2.3904350090901062E-2</v>
      </c>
      <c r="FA100" s="28">
        <v>2.3481008289483265E-2</v>
      </c>
      <c r="FB100" s="28">
        <v>2.7082985552245694E-2</v>
      </c>
      <c r="FC100" s="28">
        <v>4.8368658737942397E-2</v>
      </c>
      <c r="FD100" s="28">
        <v>1.5269900952538199E-2</v>
      </c>
      <c r="FE100" s="28">
        <v>1.1880394521118928E-2</v>
      </c>
      <c r="FF100" s="28">
        <v>-1.1277798425223414E-3</v>
      </c>
      <c r="FG100" s="28">
        <v>1.1455506013979331E-2</v>
      </c>
      <c r="FH100" s="28">
        <v>6.7702395225354307E-3</v>
      </c>
      <c r="FI100" s="28">
        <v>-6.7652112261751913E-4</v>
      </c>
      <c r="FJ100" s="28">
        <v>-4.7384112389456104E-3</v>
      </c>
      <c r="FL100" s="28">
        <v>-1.3478733818435628E-2</v>
      </c>
      <c r="FM100" s="28">
        <v>-1.0100163828984619E-2</v>
      </c>
      <c r="FN100" s="28">
        <v>-2.277690520362945E-2</v>
      </c>
      <c r="FO100" s="28">
        <v>-2.3298434097913007E-2</v>
      </c>
      <c r="FP100" s="28">
        <v>-2.0866055143614604E-2</v>
      </c>
      <c r="FQ100" s="28">
        <v>-2.3463793626057727E-2</v>
      </c>
      <c r="FR100" s="28">
        <v>-2.0310629853828324E-2</v>
      </c>
      <c r="FS100" s="28">
        <v>-1.5061849173930573E-2</v>
      </c>
      <c r="FT100" s="28">
        <v>-1.5955456244029442E-2</v>
      </c>
      <c r="FU100" s="28">
        <v>-1.6401491135697971E-2</v>
      </c>
      <c r="FV100" s="28">
        <v>-1.1714862925845095E-2</v>
      </c>
      <c r="FW100" s="28">
        <v>-1.1000594023202604E-2</v>
      </c>
      <c r="FX100" s="28">
        <v>-1.2646681677858334E-2</v>
      </c>
      <c r="FY100" s="28">
        <v>-8.0240988211220613E-3</v>
      </c>
      <c r="FZ100" s="28">
        <v>-9.3397553477451625E-3</v>
      </c>
      <c r="GA100" s="28">
        <v>-1.1211844135895587E-2</v>
      </c>
      <c r="GB100" s="28">
        <v>-9.4873902695382893E-3</v>
      </c>
      <c r="GC100" s="28">
        <v>-1.0180506214987266E-2</v>
      </c>
      <c r="GD100" s="28">
        <v>-6.7555508720494031E-3</v>
      </c>
      <c r="GE100" s="28">
        <v>-7.2415943206600589E-3</v>
      </c>
      <c r="GF100" s="28">
        <v>2.1564779790077451E-2</v>
      </c>
      <c r="GG100" s="28">
        <v>1.7354640211606726E-2</v>
      </c>
      <c r="GH100" s="22">
        <v>5.3528748599779762E-2</v>
      </c>
      <c r="GI100" s="22">
        <v>4.9350490597693149E-2</v>
      </c>
      <c r="GJ100" s="22">
        <v>6.6346108349401064E-2</v>
      </c>
      <c r="GK100" s="22">
        <v>4.7243742290755127E-2</v>
      </c>
      <c r="GL100" s="22">
        <v>4.1796518533806885E-2</v>
      </c>
      <c r="GM100" s="22">
        <v>4.0996396256476331E-2</v>
      </c>
      <c r="GN100" s="22">
        <v>4.2347275348189911E-2</v>
      </c>
      <c r="GO100" s="22">
        <v>3.4979609673468103E-2</v>
      </c>
      <c r="GP100" s="22">
        <v>2.0476616166319076E-2</v>
      </c>
      <c r="GQ100" s="22">
        <v>-1.5117051263128006E-3</v>
      </c>
      <c r="GS100" s="19">
        <v>0.51297245531296587</v>
      </c>
      <c r="GT100" s="19">
        <v>0.42562482009128327</v>
      </c>
      <c r="GU100" s="19">
        <v>0.42607173503714596</v>
      </c>
      <c r="GV100" s="19">
        <v>0.41936706613937386</v>
      </c>
      <c r="GW100" s="20">
        <v>0.45145946958872674</v>
      </c>
      <c r="GX100" s="19">
        <v>0.37698248158602848</v>
      </c>
      <c r="GY100" s="19">
        <v>0.37331811498418149</v>
      </c>
      <c r="GZ100" s="20">
        <v>0.38714280248868949</v>
      </c>
      <c r="HA100" s="20">
        <v>0.39836923900298032</v>
      </c>
      <c r="HB100" s="20">
        <v>0.41382098746680035</v>
      </c>
      <c r="HC100" s="20">
        <v>0.3879585098211194</v>
      </c>
      <c r="HD100" s="19">
        <v>0.32796245858651568</v>
      </c>
      <c r="HE100" s="20">
        <v>0.45108836545097086</v>
      </c>
      <c r="HF100" s="19">
        <v>0.36649209795718324</v>
      </c>
      <c r="HG100" s="19">
        <v>0.24515609611511768</v>
      </c>
      <c r="HH100" s="20">
        <v>0.42971822937543847</v>
      </c>
      <c r="HI100" s="20">
        <v>0.41554323186423575</v>
      </c>
      <c r="HJ100" s="20">
        <v>0.4747596381636468</v>
      </c>
      <c r="HK100" s="20">
        <v>0.42932218226718022</v>
      </c>
      <c r="HL100" s="19">
        <v>0.38183409196069568</v>
      </c>
      <c r="HM100" s="26">
        <v>0.30433451220206859</v>
      </c>
      <c r="HN100" s="26">
        <v>0.226973284663543</v>
      </c>
      <c r="HO100" s="19">
        <v>0.28248268197790416</v>
      </c>
      <c r="HP100" s="19">
        <v>0.28410223627727643</v>
      </c>
      <c r="HQ100" s="26">
        <v>0.4064131327486773</v>
      </c>
      <c r="HR100" s="27">
        <v>0.26743023362993645</v>
      </c>
      <c r="HS100" s="27">
        <v>0.23267524307026116</v>
      </c>
      <c r="HT100" s="27">
        <v>0.19022742244536817</v>
      </c>
      <c r="HU100" s="27">
        <v>0.25420598200757966</v>
      </c>
      <c r="HV100" s="27">
        <v>0.22893080800385263</v>
      </c>
      <c r="HW100" s="27">
        <v>0.22632891049268924</v>
      </c>
      <c r="HX100" s="26">
        <v>0.20637032324964519</v>
      </c>
      <c r="HZ100" s="24">
        <v>0.11713260048217014</v>
      </c>
      <c r="IA100" s="25">
        <v>0.11057358267188143</v>
      </c>
      <c r="IB100" s="25">
        <v>9.7699028152535672E-2</v>
      </c>
      <c r="IC100" s="25">
        <v>9.4344176690390233E-2</v>
      </c>
      <c r="ID100" s="25">
        <v>0.10091691491232764</v>
      </c>
      <c r="IE100" s="25">
        <v>8.9384987898588897E-2</v>
      </c>
      <c r="IF100" s="25">
        <v>9.1991765247381993E-2</v>
      </c>
      <c r="IG100" s="25">
        <v>9.8007063686845933E-2</v>
      </c>
      <c r="IH100" s="25">
        <v>9.9600218244403294E-2</v>
      </c>
      <c r="II100" s="25">
        <v>0.10223564917553274</v>
      </c>
      <c r="IJ100" s="25">
        <v>0.1036463001123215</v>
      </c>
      <c r="IK100" s="25">
        <v>9.957324266549232E-2</v>
      </c>
      <c r="IL100" s="25">
        <v>0.11143399452585796</v>
      </c>
      <c r="IM100" s="25">
        <v>0.10562225562829219</v>
      </c>
      <c r="IN100" s="25">
        <v>9.1672830148681703E-2</v>
      </c>
      <c r="IO100" s="25">
        <v>0.11093832611681341</v>
      </c>
      <c r="IP100" s="25">
        <v>0.11064549733440243</v>
      </c>
      <c r="IQ100" s="25">
        <v>0.11721740778949626</v>
      </c>
      <c r="IR100" s="25">
        <v>0.11727847484008656</v>
      </c>
      <c r="IS100" s="25">
        <v>0.11396419895899833</v>
      </c>
      <c r="IT100" s="25">
        <v>0.1234868302097888</v>
      </c>
      <c r="IU100" s="25">
        <v>0.11297369819892102</v>
      </c>
      <c r="IV100" s="25">
        <v>0.14644041830268573</v>
      </c>
      <c r="IW100" s="25">
        <v>0.14429628595461005</v>
      </c>
      <c r="IX100" s="25">
        <v>0.17710337077693999</v>
      </c>
      <c r="IY100" s="25">
        <v>0.15375599657790764</v>
      </c>
      <c r="IZ100" s="25">
        <v>0.14602433441812424</v>
      </c>
      <c r="JA100" s="25">
        <v>0.14829860644390608</v>
      </c>
      <c r="JB100" s="25">
        <v>0.16107799645978427</v>
      </c>
      <c r="JC100" s="25">
        <v>0.15586131672563613</v>
      </c>
      <c r="JD100" s="25">
        <v>0.14504959777453785</v>
      </c>
      <c r="JE100" s="25">
        <v>0.12972050842705582</v>
      </c>
      <c r="JG100" s="21">
        <v>0.63218490888241952</v>
      </c>
      <c r="JH100" s="21">
        <v>0.52484000263870945</v>
      </c>
      <c r="JI100" s="21">
        <v>0.51657808683358419</v>
      </c>
      <c r="JJ100" s="21">
        <v>0.49816185481933328</v>
      </c>
      <c r="JK100" s="21">
        <v>0.55647973972581322</v>
      </c>
      <c r="JL100" s="21">
        <v>0.45172084810384455</v>
      </c>
      <c r="JM100" s="21">
        <v>0.45311113933575764</v>
      </c>
      <c r="JN100" s="21">
        <v>0.48057602680156497</v>
      </c>
      <c r="JO100" s="21">
        <v>0.49703326939200548</v>
      </c>
      <c r="JP100" s="21">
        <v>0.5163397386196571</v>
      </c>
      <c r="JQ100" s="21">
        <v>0.47999218396339155</v>
      </c>
      <c r="JR100" s="21">
        <v>0.39291032386393299</v>
      </c>
      <c r="JS100" s="21">
        <v>0.59365645078705831</v>
      </c>
      <c r="JT100" s="21">
        <v>0.47301207686219965</v>
      </c>
      <c r="JU100" s="20">
        <v>0.28187288024059542</v>
      </c>
      <c r="JV100" s="21">
        <v>0.5819637692045353</v>
      </c>
      <c r="JW100" s="21">
        <v>0.56241428501533264</v>
      </c>
      <c r="JX100" s="21">
        <v>0.66156974603721097</v>
      </c>
      <c r="JY100" s="21">
        <v>0.60570194357956819</v>
      </c>
      <c r="JZ100" s="21">
        <v>0.53409916411091884</v>
      </c>
      <c r="KA100" s="21">
        <v>0.35134500433397786</v>
      </c>
      <c r="KB100" s="19">
        <v>0.23808552210384828</v>
      </c>
      <c r="KC100" s="26">
        <v>0.26300931205114808</v>
      </c>
      <c r="KD100" s="26">
        <v>0.28295144335049899</v>
      </c>
      <c r="KE100" s="20">
        <v>0.49892077283240416</v>
      </c>
      <c r="KF100" s="20">
        <v>0.34920376274531678</v>
      </c>
      <c r="KG100" s="19">
        <v>0.30196175253293572</v>
      </c>
      <c r="KH100" s="20">
        <v>0.30945143191452179</v>
      </c>
      <c r="KI100" s="21">
        <v>0.45353990828534879</v>
      </c>
      <c r="KJ100" s="21">
        <v>0.42400651316226051</v>
      </c>
      <c r="KK100" s="21">
        <v>0.41091390865545491</v>
      </c>
      <c r="KL100" s="21">
        <v>0.41677060973103375</v>
      </c>
      <c r="KN100" s="20">
        <v>0.53714520352412332</v>
      </c>
      <c r="KO100" s="20">
        <v>0.47558679981653834</v>
      </c>
      <c r="KP100" s="20">
        <v>0.45463569319749475</v>
      </c>
      <c r="KQ100" s="20">
        <v>0.43829355462215414</v>
      </c>
      <c r="KR100" s="19">
        <v>0.43738113361659969</v>
      </c>
      <c r="KS100" s="20">
        <v>0.37982112502059268</v>
      </c>
      <c r="KT100" s="20">
        <v>0.37753735979694858</v>
      </c>
      <c r="KU100" s="19">
        <v>0.38528863352868081</v>
      </c>
      <c r="KV100" s="19">
        <v>0.38290163582162029</v>
      </c>
      <c r="KW100" s="19">
        <v>0.39491129956292603</v>
      </c>
      <c r="KX100" s="19">
        <v>0.38293725278539065</v>
      </c>
      <c r="KY100" s="20">
        <v>0.35324356960066733</v>
      </c>
      <c r="KZ100" s="19">
        <v>0.41721350289446835</v>
      </c>
      <c r="LA100" s="20">
        <v>0.37880147792205698</v>
      </c>
      <c r="LB100" s="21">
        <v>0.32180093995204773</v>
      </c>
      <c r="LC100" s="19">
        <v>0.40975069369074313</v>
      </c>
      <c r="LD100" s="19">
        <v>0.4027935936402488</v>
      </c>
      <c r="LE100" s="19">
        <v>0.43786303536915511</v>
      </c>
      <c r="LF100" s="19">
        <v>0.42164807733251741</v>
      </c>
      <c r="LG100" s="20">
        <v>0.3983005149739397</v>
      </c>
      <c r="LH100" s="20">
        <v>0.34950761137679259</v>
      </c>
      <c r="LI100" s="21">
        <v>0.31374872990185809</v>
      </c>
      <c r="LJ100" s="20">
        <v>0.32847942984377565</v>
      </c>
      <c r="LK100" s="20">
        <v>0.3395738818285135</v>
      </c>
      <c r="LL100" s="19">
        <v>0.40754750267194279</v>
      </c>
      <c r="LM100" s="19">
        <v>0.34277261792591723</v>
      </c>
      <c r="LN100" s="21">
        <v>0.33252211465443249</v>
      </c>
      <c r="LO100" s="21">
        <v>0.32457141794016064</v>
      </c>
      <c r="LP100" s="19">
        <v>0.36357229297662325</v>
      </c>
      <c r="LQ100" s="19">
        <v>0.34630571001231819</v>
      </c>
      <c r="LR100" s="19">
        <v>0.3353374546986525</v>
      </c>
      <c r="LS100" s="19">
        <v>0.33079492683030504</v>
      </c>
    </row>
    <row r="101" spans="1:331" s="4" customFormat="1" ht="12.75" customHeight="1" x14ac:dyDescent="0.25">
      <c r="A101" s="92"/>
      <c r="B101" s="76" t="s">
        <v>98</v>
      </c>
      <c r="C101" s="19">
        <v>1.1987554409980443</v>
      </c>
      <c r="D101" s="19">
        <v>1.2183015908327375</v>
      </c>
      <c r="E101" s="19">
        <v>1.2254478879642261</v>
      </c>
      <c r="F101" s="19">
        <v>1.2354411210740801</v>
      </c>
      <c r="G101" s="19">
        <v>1.2571277789838291</v>
      </c>
      <c r="H101" s="19">
        <v>1.2703532818994099</v>
      </c>
      <c r="I101" s="19">
        <v>1.2849110221989855</v>
      </c>
      <c r="J101" s="19">
        <v>1.2812674473430119</v>
      </c>
      <c r="K101" s="19">
        <v>1.2856086300259695</v>
      </c>
      <c r="L101" s="19">
        <v>1.2784901087443352</v>
      </c>
      <c r="M101" s="19">
        <v>1.2810736920304597</v>
      </c>
      <c r="N101" s="19">
        <v>1.281674755965154</v>
      </c>
      <c r="O101" s="19">
        <v>1.2820867819022559</v>
      </c>
      <c r="P101" s="19">
        <v>1.2974207994092977</v>
      </c>
      <c r="Q101" s="19">
        <v>1.3077326463344625</v>
      </c>
      <c r="R101" s="19">
        <v>1.3103463380917837</v>
      </c>
      <c r="S101" s="19">
        <v>1.3074464012778382</v>
      </c>
      <c r="T101" s="19">
        <v>1.30466887658928</v>
      </c>
      <c r="U101" s="19">
        <v>1.2940471234525028</v>
      </c>
      <c r="V101" s="19">
        <v>1.2974464339415586</v>
      </c>
      <c r="W101" s="19">
        <v>1.2665803831645672</v>
      </c>
      <c r="X101" s="20">
        <v>1.2506595009518162</v>
      </c>
      <c r="Y101" s="20">
        <v>1.2327683749371756</v>
      </c>
      <c r="Z101" s="20">
        <v>1.1973678590716643</v>
      </c>
      <c r="AA101" s="20">
        <v>1.1951679730159348</v>
      </c>
      <c r="AB101" s="20">
        <v>1.1964935918386415</v>
      </c>
      <c r="AC101" s="20">
        <v>1.178489538698472</v>
      </c>
      <c r="AD101" s="20">
        <v>1.1571917861812691</v>
      </c>
      <c r="AE101" s="20">
        <v>1.1531643961609355</v>
      </c>
      <c r="AF101" s="20">
        <v>1.1766483500074287</v>
      </c>
      <c r="AG101" s="20">
        <v>1.1715211617942314</v>
      </c>
      <c r="AH101" s="20">
        <v>1.1532052513099267</v>
      </c>
      <c r="AJ101" s="22">
        <v>0.22632005064505412</v>
      </c>
      <c r="AK101" s="22">
        <v>0.24247842157506533</v>
      </c>
      <c r="AL101" s="22">
        <v>0.24376209949564262</v>
      </c>
      <c r="AM101" s="22">
        <v>0.24412567652776093</v>
      </c>
      <c r="AN101" s="23">
        <v>0.2854914717733899</v>
      </c>
      <c r="AO101" s="23">
        <v>0.30585695739380775</v>
      </c>
      <c r="AP101" s="23">
        <v>0.32174696906080141</v>
      </c>
      <c r="AQ101" s="23">
        <v>0.31965678023392252</v>
      </c>
      <c r="AR101" s="23">
        <v>0.33482203100988778</v>
      </c>
      <c r="AS101" s="23">
        <v>0.35578075148897464</v>
      </c>
      <c r="AT101" s="23">
        <v>0.37661424174373703</v>
      </c>
      <c r="AU101" s="23">
        <v>0.38078472838459027</v>
      </c>
      <c r="AV101" s="23">
        <v>0.36310356964170165</v>
      </c>
      <c r="AW101" s="23">
        <v>0.38858930028201499</v>
      </c>
      <c r="AX101" s="23">
        <v>0.40393979933833885</v>
      </c>
      <c r="AY101" s="23">
        <v>0.43529882680804077</v>
      </c>
      <c r="AZ101" s="23">
        <v>0.44787755240106691</v>
      </c>
      <c r="BA101" s="23">
        <v>0.44174727405993641</v>
      </c>
      <c r="BB101" s="23">
        <v>0.42542445231910359</v>
      </c>
      <c r="BC101" s="23">
        <v>0.44872773318435499</v>
      </c>
      <c r="BD101" s="23">
        <v>0.41210523424512452</v>
      </c>
      <c r="BE101" s="23">
        <v>0.40796569875902133</v>
      </c>
      <c r="BF101" s="23">
        <v>0.42558353868754406</v>
      </c>
      <c r="BG101" s="23">
        <v>0.46341062313703013</v>
      </c>
      <c r="BH101" s="23">
        <v>0.43448937949009292</v>
      </c>
      <c r="BI101" s="23">
        <v>0.47283475660887947</v>
      </c>
      <c r="BJ101" s="23">
        <v>0.48459192361598663</v>
      </c>
      <c r="BK101" s="23">
        <v>0.48234958323608718</v>
      </c>
      <c r="BL101" s="23">
        <v>0.44284528411283491</v>
      </c>
      <c r="BM101" s="24">
        <v>0.50452466885865577</v>
      </c>
      <c r="BN101" s="23">
        <v>0.52505610512411027</v>
      </c>
      <c r="BO101" s="23">
        <v>0.54215729812238289</v>
      </c>
      <c r="BQ101" s="24">
        <v>0.37413049821074229</v>
      </c>
      <c r="BR101" s="25">
        <v>0.39003144807710932</v>
      </c>
      <c r="BS101" s="25">
        <v>0.38778680426585971</v>
      </c>
      <c r="BT101" s="25">
        <v>0.38714771622087557</v>
      </c>
      <c r="BU101" s="25">
        <v>0.42305675538518467</v>
      </c>
      <c r="BV101" s="25">
        <v>0.43804823682370331</v>
      </c>
      <c r="BW101" s="25">
        <v>0.45254072669623674</v>
      </c>
      <c r="BX101" s="25">
        <v>0.4507819167000558</v>
      </c>
      <c r="BY101" s="25">
        <v>0.46324240274758594</v>
      </c>
      <c r="BZ101" s="25">
        <v>0.48235678852949859</v>
      </c>
      <c r="CA101" s="25">
        <v>0.50002345995871367</v>
      </c>
      <c r="CB101" s="25">
        <v>0.50321438066090285</v>
      </c>
      <c r="CC101" s="25">
        <v>0.48658252944419123</v>
      </c>
      <c r="CD101" s="25">
        <v>0.50793615117183233</v>
      </c>
      <c r="CE101" s="25">
        <v>0.52321654305281462</v>
      </c>
      <c r="CF101" s="25">
        <v>0.5486689101168204</v>
      </c>
      <c r="CG101" s="25">
        <v>0.55927383741366021</v>
      </c>
      <c r="CH101" s="25">
        <v>0.55563120912581598</v>
      </c>
      <c r="CI101" s="25">
        <v>0.54076317702643784</v>
      </c>
      <c r="CJ101" s="25">
        <v>0.56184754501104306</v>
      </c>
      <c r="CK101" s="25">
        <v>0.52466278468322936</v>
      </c>
      <c r="CL101" s="25">
        <v>0.51683319101211478</v>
      </c>
      <c r="CM101" s="25">
        <v>0.53024963577662465</v>
      </c>
      <c r="CN101" s="25">
        <v>0.55663324604075293</v>
      </c>
      <c r="CO101" s="25">
        <v>0.53334441545249878</v>
      </c>
      <c r="CP101" s="25">
        <v>0.56810086495397383</v>
      </c>
      <c r="CQ101" s="27">
        <v>0.57515513260374829</v>
      </c>
      <c r="CR101" s="27">
        <v>0.57265536488148061</v>
      </c>
      <c r="CS101" s="27">
        <v>0.53829440256182559</v>
      </c>
      <c r="CT101" s="27">
        <v>0.59295478263355372</v>
      </c>
      <c r="CU101" s="27">
        <v>0.610475808620904</v>
      </c>
      <c r="CV101" s="27">
        <v>0.62251219538835267</v>
      </c>
      <c r="CX101" s="26">
        <v>1.1695354610024218</v>
      </c>
      <c r="CY101" s="26">
        <v>1.2069906911265424</v>
      </c>
      <c r="CZ101" s="26">
        <v>1.1851373801316116</v>
      </c>
      <c r="DA101" s="26">
        <v>1.186556287476235</v>
      </c>
      <c r="DB101" s="26">
        <v>1.1833422176348249</v>
      </c>
      <c r="DC101" s="26">
        <v>1.1717652816321076</v>
      </c>
      <c r="DD101" s="26">
        <v>1.149597044634737</v>
      </c>
      <c r="DE101" s="26">
        <v>1.1433159147855541</v>
      </c>
      <c r="DF101" s="26">
        <v>1.1174097867110913</v>
      </c>
      <c r="DG101" s="26">
        <v>1.0946405866965179</v>
      </c>
      <c r="DH101" s="26">
        <v>1.066273458767425</v>
      </c>
      <c r="DI101" s="26">
        <v>1.0218803475975573</v>
      </c>
      <c r="DJ101" s="26">
        <v>1.0194916493044446</v>
      </c>
      <c r="DK101" s="26">
        <v>1.0157977523865531</v>
      </c>
      <c r="DL101" s="26">
        <v>1.0084030483640773</v>
      </c>
      <c r="DM101" s="26">
        <v>0.97720026908665591</v>
      </c>
      <c r="DN101" s="26">
        <v>0.95905290486069716</v>
      </c>
      <c r="DO101" s="26">
        <v>0.94437330426126398</v>
      </c>
      <c r="DP101" s="26">
        <v>0.92417795456304019</v>
      </c>
      <c r="DQ101" s="26">
        <v>0.897103089658428</v>
      </c>
      <c r="DR101" s="26">
        <v>0.83636350157545614</v>
      </c>
      <c r="DS101" s="27">
        <v>0.78017949296882994</v>
      </c>
      <c r="DT101" s="27">
        <v>0.72283142032313941</v>
      </c>
      <c r="DU101" s="27">
        <v>0.64638952795032789</v>
      </c>
      <c r="DV101" s="27">
        <v>0.61210738666491638</v>
      </c>
      <c r="DW101" s="27">
        <v>0.60232237516872988</v>
      </c>
      <c r="DX101" s="24">
        <v>0.54919730182889959</v>
      </c>
      <c r="DY101" s="24">
        <v>0.524345924030996</v>
      </c>
      <c r="DZ101" s="24">
        <v>0.49821417881752844</v>
      </c>
      <c r="EA101" s="22">
        <v>0.49145489248324203</v>
      </c>
      <c r="EB101" s="22">
        <v>0.46963550831829703</v>
      </c>
      <c r="EC101" s="22">
        <v>0.43723666453645132</v>
      </c>
      <c r="EE101" s="25">
        <v>0.40702475748981459</v>
      </c>
      <c r="EF101" s="23">
        <v>0.36947499620353769</v>
      </c>
      <c r="EG101" s="23">
        <v>0.33989978256066822</v>
      </c>
      <c r="EH101" s="23">
        <v>0.31885160922030964</v>
      </c>
      <c r="EI101" s="22">
        <v>0.27285249695169445</v>
      </c>
      <c r="EJ101" s="28">
        <v>0.23898078069365947</v>
      </c>
      <c r="EK101" s="28">
        <v>0.23222824137703149</v>
      </c>
      <c r="EL101" s="28">
        <v>0.22660848731512845</v>
      </c>
      <c r="EM101" s="28">
        <v>0.21098082930406362</v>
      </c>
      <c r="EN101" s="28">
        <v>0.21441882392712702</v>
      </c>
      <c r="EO101" s="28">
        <v>0.20516351018314738</v>
      </c>
      <c r="EP101" s="28">
        <v>0.19716523242311332</v>
      </c>
      <c r="EQ101" s="28">
        <v>0.20408011922647029</v>
      </c>
      <c r="ER101" s="28">
        <v>0.19602050072352914</v>
      </c>
      <c r="ES101" s="28">
        <v>0.19795856234082562</v>
      </c>
      <c r="ET101" s="28">
        <v>0.18887533679109206</v>
      </c>
      <c r="EU101" s="28">
        <v>0.18477760130849236</v>
      </c>
      <c r="EV101" s="28">
        <v>0.19423155405222042</v>
      </c>
      <c r="EW101" s="28">
        <v>0.19686277152991938</v>
      </c>
      <c r="EX101" s="28">
        <v>0.19184767272195977</v>
      </c>
      <c r="EY101" s="28">
        <v>0.19438699808952872</v>
      </c>
      <c r="EZ101" s="28">
        <v>0.18737335815297076</v>
      </c>
      <c r="FA101" s="28">
        <v>0.18431453652061353</v>
      </c>
      <c r="FB101" s="28">
        <v>0.17734698396207205</v>
      </c>
      <c r="FC101" s="28">
        <v>0.18360655499817061</v>
      </c>
      <c r="FD101" s="28">
        <v>0.18780042378421793</v>
      </c>
      <c r="FE101" s="28">
        <v>0.18807888264794095</v>
      </c>
      <c r="FF101" s="28">
        <v>0.20265483054695141</v>
      </c>
      <c r="FG101" s="28">
        <v>0.20991920687708349</v>
      </c>
      <c r="FH101" s="28">
        <v>0.19819274327192132</v>
      </c>
      <c r="FI101" s="28">
        <v>0.19814303935536445</v>
      </c>
      <c r="FJ101" s="28">
        <v>0.21629936799109348</v>
      </c>
      <c r="FL101" s="28">
        <v>0.18577924884049513</v>
      </c>
      <c r="FM101" s="28">
        <v>0.2050333316429486</v>
      </c>
      <c r="FN101" s="28">
        <v>0.20625899137187018</v>
      </c>
      <c r="FO101" s="28">
        <v>0.20711131269027255</v>
      </c>
      <c r="FP101" s="28">
        <v>0.25358464943711634</v>
      </c>
      <c r="FQ101" s="22">
        <v>0.27758962238658275</v>
      </c>
      <c r="FR101" s="22">
        <v>0.29481004221467011</v>
      </c>
      <c r="FS101" s="22">
        <v>0.29365912769135083</v>
      </c>
      <c r="FT101" s="22">
        <v>0.31065619839102332</v>
      </c>
      <c r="FU101" s="22">
        <v>0.33469966035596488</v>
      </c>
      <c r="FV101" s="22">
        <v>0.35898937769068623</v>
      </c>
      <c r="FW101" s="22">
        <v>0.36386295525814677</v>
      </c>
      <c r="FX101" s="22">
        <v>0.34471667244747167</v>
      </c>
      <c r="FY101" s="22">
        <v>0.37288666823674327</v>
      </c>
      <c r="FZ101" s="22">
        <v>0.3905660837818119</v>
      </c>
      <c r="GA101" s="22">
        <v>0.42567048458317042</v>
      </c>
      <c r="GB101" s="22">
        <v>0.44073772946132783</v>
      </c>
      <c r="GC101" s="22">
        <v>0.43384027179642665</v>
      </c>
      <c r="GD101" s="22">
        <v>0.41500473591315501</v>
      </c>
      <c r="GE101" s="22">
        <v>0.44165952413218079</v>
      </c>
      <c r="GF101" s="22">
        <v>0.39981643135653205</v>
      </c>
      <c r="GG101" s="22">
        <v>0.39361742014120821</v>
      </c>
      <c r="GH101" s="22">
        <v>0.41402816754726368</v>
      </c>
      <c r="GI101" s="22">
        <v>0.45746197942273908</v>
      </c>
      <c r="GJ101" s="22">
        <v>0.42358080404622289</v>
      </c>
      <c r="GK101" s="22">
        <v>0.46836510875842274</v>
      </c>
      <c r="GL101" s="22">
        <v>0.48181692163201251</v>
      </c>
      <c r="GM101" s="22">
        <v>0.47994508007130499</v>
      </c>
      <c r="GN101" s="22">
        <v>0.4330367507876815</v>
      </c>
      <c r="GO101" s="23">
        <v>0.503935311505182</v>
      </c>
      <c r="GP101" s="24">
        <v>0.5286891698995454</v>
      </c>
      <c r="GQ101" s="24">
        <v>0.54897719384836352</v>
      </c>
      <c r="GS101" s="20">
        <v>1.3556293518930267</v>
      </c>
      <c r="GT101" s="20">
        <v>1.3862645670066711</v>
      </c>
      <c r="GU101" s="20">
        <v>1.3788257196316165</v>
      </c>
      <c r="GV101" s="20">
        <v>1.3859269992109515</v>
      </c>
      <c r="GW101" s="20">
        <v>1.3964892554433119</v>
      </c>
      <c r="GX101" s="20">
        <v>1.4101360235449545</v>
      </c>
      <c r="GY101" s="20">
        <v>1.4333021613193233</v>
      </c>
      <c r="GZ101" s="20">
        <v>1.4382577526368168</v>
      </c>
      <c r="HA101" s="20">
        <v>1.4042848338646849</v>
      </c>
      <c r="HB101" s="20">
        <v>1.3994925260146087</v>
      </c>
      <c r="HC101" s="20">
        <v>1.3852010090224571</v>
      </c>
      <c r="HD101" s="20">
        <v>1.3606991359117842</v>
      </c>
      <c r="HE101" s="20">
        <v>1.3513461177929726</v>
      </c>
      <c r="HF101" s="20">
        <v>1.3536972479496461</v>
      </c>
      <c r="HG101" s="20">
        <v>1.3887691050835465</v>
      </c>
      <c r="HH101" s="20">
        <v>1.3585594251279771</v>
      </c>
      <c r="HI101" s="20">
        <v>1.3480910048588706</v>
      </c>
      <c r="HJ101" s="20">
        <v>1.3568124627318312</v>
      </c>
      <c r="HK101" s="20">
        <v>1.3428537707461321</v>
      </c>
      <c r="HL101" s="20">
        <v>1.3323785855120984</v>
      </c>
      <c r="HM101" s="20">
        <v>1.275378813660381</v>
      </c>
      <c r="HN101" s="19">
        <v>1.2237730151805519</v>
      </c>
      <c r="HO101" s="19">
        <v>1.1629791748261904</v>
      </c>
      <c r="HP101" s="19">
        <v>1.0625931949704734</v>
      </c>
      <c r="HQ101" s="19">
        <v>1.0518624714038209</v>
      </c>
      <c r="HR101" s="19">
        <v>1.0626740073051342</v>
      </c>
      <c r="HS101" s="19">
        <v>1.0161209687638728</v>
      </c>
      <c r="HT101" s="19">
        <v>1.0040840380652025</v>
      </c>
      <c r="HU101" s="19">
        <v>0.97890988805163004</v>
      </c>
      <c r="HV101" s="19">
        <v>0.9782164360989537</v>
      </c>
      <c r="HW101" s="19">
        <v>0.94554248411314301</v>
      </c>
      <c r="HX101" s="19">
        <v>0.92202720089162005</v>
      </c>
      <c r="HZ101" s="23">
        <v>0.36502671399236525</v>
      </c>
      <c r="IA101" s="24">
        <v>0.38063894589934283</v>
      </c>
      <c r="IB101" s="24">
        <v>0.37864155994777138</v>
      </c>
      <c r="IC101" s="24">
        <v>0.3781397933679615</v>
      </c>
      <c r="ID101" s="24">
        <v>0.41360852615447574</v>
      </c>
      <c r="IE101" s="24">
        <v>0.4301671384023833</v>
      </c>
      <c r="IF101" s="24">
        <v>0.44572138339194461</v>
      </c>
      <c r="IG101" s="24">
        <v>0.44531281354709723</v>
      </c>
      <c r="IH101" s="24">
        <v>0.4578794697962929</v>
      </c>
      <c r="II101" s="24">
        <v>0.47762823323398151</v>
      </c>
      <c r="IJ101" s="24">
        <v>0.49493624873921271</v>
      </c>
      <c r="IK101" s="24">
        <v>0.49936718511996431</v>
      </c>
      <c r="IL101" s="24">
        <v>0.48487872072313104</v>
      </c>
      <c r="IM101" s="24">
        <v>0.50504473186611176</v>
      </c>
      <c r="IN101" s="24">
        <v>0.52159454263118543</v>
      </c>
      <c r="IO101" s="24">
        <v>0.54707671292318139</v>
      </c>
      <c r="IP101" s="24">
        <v>0.55740862517452738</v>
      </c>
      <c r="IQ101" s="24">
        <v>0.55370639784732767</v>
      </c>
      <c r="IR101" s="24">
        <v>0.53845361588917362</v>
      </c>
      <c r="IS101" s="24">
        <v>0.56003916526583131</v>
      </c>
      <c r="IT101" s="24">
        <v>0.52212370858284007</v>
      </c>
      <c r="IU101" s="24">
        <v>0.51453729239125412</v>
      </c>
      <c r="IV101" s="24">
        <v>0.52804235768994279</v>
      </c>
      <c r="IW101" s="24">
        <v>0.55414879010751983</v>
      </c>
      <c r="IX101" s="24">
        <v>0.53212469601137269</v>
      </c>
      <c r="IY101" s="24">
        <v>0.56760407227086496</v>
      </c>
      <c r="IZ101" s="25">
        <v>0.57500424768970859</v>
      </c>
      <c r="JA101" s="25">
        <v>0.57252525413831001</v>
      </c>
      <c r="JB101" s="25">
        <v>0.53451987493776509</v>
      </c>
      <c r="JC101" s="25">
        <v>0.58575398747684004</v>
      </c>
      <c r="JD101" s="25">
        <v>0.59784951674856246</v>
      </c>
      <c r="JE101" s="25">
        <v>0.60428866771778444</v>
      </c>
      <c r="JG101" s="21">
        <v>1.662726252900524</v>
      </c>
      <c r="JH101" s="21">
        <v>1.7070573483765084</v>
      </c>
      <c r="JI101" s="21">
        <v>1.7369504031976233</v>
      </c>
      <c r="JJ101" s="21">
        <v>1.758403056154503</v>
      </c>
      <c r="JK101" s="21">
        <v>1.7837011247149703</v>
      </c>
      <c r="JL101" s="21">
        <v>1.8215662658110618</v>
      </c>
      <c r="JM101" s="21">
        <v>1.8331439163265046</v>
      </c>
      <c r="JN101" s="21">
        <v>1.8392707268139732</v>
      </c>
      <c r="JO101" s="21">
        <v>1.8265174892852938</v>
      </c>
      <c r="JP101" s="21">
        <v>1.807250474668902</v>
      </c>
      <c r="JQ101" s="21">
        <v>1.8161775449131161</v>
      </c>
      <c r="JR101" s="21">
        <v>1.8222253191763707</v>
      </c>
      <c r="JS101" s="21">
        <v>1.8645874631641139</v>
      </c>
      <c r="JT101" s="21">
        <v>1.9042472872898686</v>
      </c>
      <c r="JU101" s="21">
        <v>1.947631042654304</v>
      </c>
      <c r="JV101" s="21">
        <v>1.9535171348753131</v>
      </c>
      <c r="JW101" s="21">
        <v>1.9417481814663291</v>
      </c>
      <c r="JX101" s="21">
        <v>1.9510948615176782</v>
      </c>
      <c r="JY101" s="21">
        <v>1.9405747641428017</v>
      </c>
      <c r="JZ101" s="21">
        <v>1.9459324946030336</v>
      </c>
      <c r="KA101" s="21">
        <v>1.9341845756655407</v>
      </c>
      <c r="KB101" s="21">
        <v>1.9186402245510839</v>
      </c>
      <c r="KC101" s="21">
        <v>1.8855573826107475</v>
      </c>
      <c r="KD101" s="21">
        <v>1.7962351221151256</v>
      </c>
      <c r="KE101" s="21">
        <v>1.8140319541051375</v>
      </c>
      <c r="KF101" s="21">
        <v>1.8153708656937539</v>
      </c>
      <c r="KG101" s="21">
        <v>1.7999245046763919</v>
      </c>
      <c r="KH101" s="21">
        <v>1.7772175264266834</v>
      </c>
      <c r="KI101" s="21">
        <v>1.788845560861281</v>
      </c>
      <c r="KJ101" s="21">
        <v>1.8095238961286391</v>
      </c>
      <c r="KK101" s="21">
        <v>1.7998068799882783</v>
      </c>
      <c r="KL101" s="21">
        <v>1.7467573743436746</v>
      </c>
      <c r="KN101" s="27">
        <v>0.97916726562570888</v>
      </c>
      <c r="KO101" s="27">
        <v>0.95514663339055628</v>
      </c>
      <c r="KP101" s="27">
        <v>0.93906113313677442</v>
      </c>
      <c r="KQ101" s="27">
        <v>0.9183544804008863</v>
      </c>
      <c r="KR101" s="27">
        <v>0.87008653735289831</v>
      </c>
      <c r="KS101" s="27">
        <v>0.83139726504546463</v>
      </c>
      <c r="KT101" s="27">
        <v>0.82332610097844539</v>
      </c>
      <c r="KU101" s="27">
        <v>0.81582618882072166</v>
      </c>
      <c r="KV101" s="27">
        <v>0.79251367390160687</v>
      </c>
      <c r="KW101" s="27">
        <v>0.79664315884877801</v>
      </c>
      <c r="KX101" s="27">
        <v>0.78397080147348364</v>
      </c>
      <c r="KY101" s="27">
        <v>0.77599235452049042</v>
      </c>
      <c r="KZ101" s="27">
        <v>0.79112207610847063</v>
      </c>
      <c r="LA101" s="27">
        <v>0.78326343679420285</v>
      </c>
      <c r="LB101" s="27">
        <v>0.79049599888662225</v>
      </c>
      <c r="LC101" s="27">
        <v>0.78234966370825731</v>
      </c>
      <c r="LD101" s="27">
        <v>0.77318714376902697</v>
      </c>
      <c r="LE101" s="27">
        <v>0.78933712595475691</v>
      </c>
      <c r="LF101" s="27">
        <v>0.7944082452382778</v>
      </c>
      <c r="LG101" s="27">
        <v>0.78908422552692836</v>
      </c>
      <c r="LH101" s="27">
        <v>0.79319803294797286</v>
      </c>
      <c r="LI101" s="26">
        <v>0.78600720126263146</v>
      </c>
      <c r="LJ101" s="26">
        <v>0.78199695713427619</v>
      </c>
      <c r="LK101" s="26">
        <v>0.76868619152058482</v>
      </c>
      <c r="LL101" s="26">
        <v>0.7825462119419101</v>
      </c>
      <c r="LM101" s="26">
        <v>0.79037529006134477</v>
      </c>
      <c r="LN101" s="26">
        <v>0.79170771301058618</v>
      </c>
      <c r="LO101" s="26">
        <v>0.80776940821407883</v>
      </c>
      <c r="LP101" s="26">
        <v>0.81163521873031597</v>
      </c>
      <c r="LQ101" s="26">
        <v>0.79121142884546658</v>
      </c>
      <c r="LR101" s="26">
        <v>0.78527433573996197</v>
      </c>
      <c r="LS101" s="26">
        <v>0.78503887292202268</v>
      </c>
    </row>
    <row r="102" spans="1:331" s="4" customFormat="1" ht="12.75" customHeight="1" x14ac:dyDescent="0.25">
      <c r="A102" s="92"/>
      <c r="B102" s="76" t="s">
        <v>99</v>
      </c>
      <c r="C102" s="26">
        <v>0.90930149521965142</v>
      </c>
      <c r="D102" s="26">
        <v>0.9869293321541972</v>
      </c>
      <c r="E102" s="26">
        <v>0.98745729265236992</v>
      </c>
      <c r="F102" s="26">
        <v>0.75652569247030821</v>
      </c>
      <c r="G102" s="26">
        <v>0.31217338112463039</v>
      </c>
      <c r="H102" s="26">
        <v>0.27417718969744542</v>
      </c>
      <c r="I102" s="26">
        <v>0.24577660791480627</v>
      </c>
      <c r="J102" s="26">
        <v>0.20466520295008517</v>
      </c>
      <c r="K102" s="26">
        <v>0.19527623925843673</v>
      </c>
      <c r="L102" s="26">
        <v>0.18975983667402266</v>
      </c>
      <c r="M102" s="19">
        <v>0.28220162116180697</v>
      </c>
      <c r="N102" s="19">
        <v>0.35904127997526586</v>
      </c>
      <c r="O102" s="19">
        <v>0.40454785557199141</v>
      </c>
      <c r="P102" s="19">
        <v>0.28872397335411071</v>
      </c>
      <c r="Q102" s="19">
        <v>0.26473607896855</v>
      </c>
      <c r="R102" s="19">
        <v>0.51931995407818066</v>
      </c>
      <c r="S102" s="19">
        <v>0.42868252664935308</v>
      </c>
      <c r="T102" s="19">
        <v>0.42994380084274469</v>
      </c>
      <c r="U102" s="19">
        <v>0.47724274930247634</v>
      </c>
      <c r="V102" s="19">
        <v>0.40527554543483479</v>
      </c>
      <c r="W102" s="19">
        <v>0.37273300037886514</v>
      </c>
      <c r="X102" s="26">
        <v>0.47108419411196406</v>
      </c>
      <c r="Y102" s="26">
        <v>0.46852171159819156</v>
      </c>
      <c r="Z102" s="26">
        <v>0.4600278724650374</v>
      </c>
      <c r="AA102" s="26">
        <v>0.50599924433025667</v>
      </c>
      <c r="AB102" s="26">
        <v>0.51990928196260322</v>
      </c>
      <c r="AC102" s="19">
        <v>0.45176868127041275</v>
      </c>
      <c r="AD102" s="19">
        <v>0.38093709522353864</v>
      </c>
      <c r="AE102" s="19">
        <v>0.38631486983361113</v>
      </c>
      <c r="AF102" s="19">
        <v>0.50551229392577579</v>
      </c>
      <c r="AG102" s="19">
        <v>0.52712936473075855</v>
      </c>
      <c r="AH102" s="19">
        <v>0.49088872464707373</v>
      </c>
      <c r="AJ102" s="22">
        <v>5.7920137605298114E-2</v>
      </c>
      <c r="AK102" s="22">
        <v>5.9718747925877176E-2</v>
      </c>
      <c r="AL102" s="22">
        <v>5.8875392145093235E-2</v>
      </c>
      <c r="AM102" s="22">
        <v>5.1432942454658993E-2</v>
      </c>
      <c r="AN102" s="22">
        <v>3.8657646833329264E-2</v>
      </c>
      <c r="AO102" s="22">
        <v>3.6964498895119935E-2</v>
      </c>
      <c r="AP102" s="22">
        <v>3.6148518056454464E-2</v>
      </c>
      <c r="AQ102" s="23">
        <v>3.4910031121920065E-2</v>
      </c>
      <c r="AR102" s="23">
        <v>3.4931470847013139E-2</v>
      </c>
      <c r="AS102" s="23">
        <v>3.5312412767975469E-2</v>
      </c>
      <c r="AT102" s="22">
        <v>3.810815451710281E-2</v>
      </c>
      <c r="AU102" s="22">
        <v>4.0887509724430025E-2</v>
      </c>
      <c r="AV102" s="22">
        <v>4.2070969729300328E-2</v>
      </c>
      <c r="AW102" s="22">
        <v>3.8572379329158489E-2</v>
      </c>
      <c r="AX102" s="22">
        <v>3.8072782189548654E-2</v>
      </c>
      <c r="AY102" s="22">
        <v>4.5772824022204291E-2</v>
      </c>
      <c r="AZ102" s="22">
        <v>4.2904182753100449E-2</v>
      </c>
      <c r="BA102" s="22">
        <v>4.3200420903568106E-2</v>
      </c>
      <c r="BB102" s="22">
        <v>4.4848444078679842E-2</v>
      </c>
      <c r="BC102" s="22">
        <v>4.343690107812196E-2</v>
      </c>
      <c r="BD102" s="22">
        <v>4.1768850104447676E-2</v>
      </c>
      <c r="BE102" s="22">
        <v>4.5071337673120257E-2</v>
      </c>
      <c r="BF102" s="22">
        <v>5.1201376115880444E-2</v>
      </c>
      <c r="BG102" s="22">
        <v>5.9212977969906988E-2</v>
      </c>
      <c r="BH102" s="22">
        <v>6.1728207936675925E-2</v>
      </c>
      <c r="BI102" s="22">
        <v>5.9366265002692563E-2</v>
      </c>
      <c r="BJ102" s="22">
        <v>-4.7447450254248878E-3</v>
      </c>
      <c r="BK102" s="22">
        <v>-3.1166132504226719E-2</v>
      </c>
      <c r="BL102" s="22">
        <v>1.242113592905171E-2</v>
      </c>
      <c r="BM102" s="22">
        <v>1.9778443071762474E-2</v>
      </c>
      <c r="BN102" s="22">
        <v>1.4678893651540049E-2</v>
      </c>
      <c r="BO102" s="22">
        <v>1.3302742393698955E-2</v>
      </c>
      <c r="BQ102" s="23">
        <v>0.19013074568809638</v>
      </c>
      <c r="BR102" s="23">
        <v>0.20323016915123304</v>
      </c>
      <c r="BS102" s="23">
        <v>0.19945945392902667</v>
      </c>
      <c r="BT102" s="23">
        <v>0.15299266938909764</v>
      </c>
      <c r="BU102" s="23">
        <v>6.8565203349467599E-2</v>
      </c>
      <c r="BV102" s="23">
        <v>6.0143393287129726E-2</v>
      </c>
      <c r="BW102" s="24">
        <v>5.4619618693077195E-2</v>
      </c>
      <c r="BX102" s="25">
        <v>4.7173568468442853E-2</v>
      </c>
      <c r="BY102" s="25">
        <v>4.558745791278019E-2</v>
      </c>
      <c r="BZ102" s="25">
        <v>4.5321238600745183E-2</v>
      </c>
      <c r="CA102" s="23">
        <v>6.2541530084110106E-2</v>
      </c>
      <c r="CB102" s="23">
        <v>7.7396529969359543E-2</v>
      </c>
      <c r="CC102" s="23">
        <v>8.5352807864678595E-2</v>
      </c>
      <c r="CD102" s="24">
        <v>6.3221850050357076E-2</v>
      </c>
      <c r="CE102" s="24">
        <v>5.8975867333219696E-2</v>
      </c>
      <c r="CF102" s="23">
        <v>0.10608764381218971</v>
      </c>
      <c r="CG102" s="23">
        <v>8.9218428334940023E-2</v>
      </c>
      <c r="CH102" s="23">
        <v>9.0176940359769808E-2</v>
      </c>
      <c r="CI102" s="23">
        <v>9.9654676540111523E-2</v>
      </c>
      <c r="CJ102" s="23">
        <v>8.7248668563953385E-2</v>
      </c>
      <c r="CK102" s="23">
        <v>8.0518883523118395E-2</v>
      </c>
      <c r="CL102" s="23">
        <v>9.9620304319429837E-2</v>
      </c>
      <c r="CM102" s="23">
        <v>0.10450437089766267</v>
      </c>
      <c r="CN102" s="24">
        <v>0.10907128672318646</v>
      </c>
      <c r="CO102" s="24">
        <v>0.12039322517199084</v>
      </c>
      <c r="CP102" s="23">
        <v>0.12118831084620149</v>
      </c>
      <c r="CQ102" s="23">
        <v>5.1580162114601126E-2</v>
      </c>
      <c r="CR102" s="23">
        <v>1.9703040491465509E-2</v>
      </c>
      <c r="CS102" s="23">
        <v>5.9966083010614846E-2</v>
      </c>
      <c r="CT102" s="23">
        <v>8.6287763081101115E-2</v>
      </c>
      <c r="CU102" s="23">
        <v>8.7133060889561201E-2</v>
      </c>
      <c r="CV102" s="23">
        <v>8.114149481008677E-2</v>
      </c>
      <c r="CX102" s="19">
        <v>1.0430394443515625</v>
      </c>
      <c r="CY102" s="19">
        <v>1.1381331148676044</v>
      </c>
      <c r="CZ102" s="19">
        <v>1.1273419446532809</v>
      </c>
      <c r="DA102" s="19">
        <v>0.85884976272388402</v>
      </c>
      <c r="DB102" s="19">
        <v>0.34907102431922354</v>
      </c>
      <c r="DC102" s="19">
        <v>0.3003624741462198</v>
      </c>
      <c r="DD102" s="19">
        <v>0.25682123723234701</v>
      </c>
      <c r="DE102" s="19">
        <v>0.21177055255881125</v>
      </c>
      <c r="DF102" s="19">
        <v>0.20097028737985997</v>
      </c>
      <c r="DG102" s="19">
        <v>0.1912862516368514</v>
      </c>
      <c r="DH102" s="26">
        <v>0.28170234569855623</v>
      </c>
      <c r="DI102" s="26">
        <v>0.34986278090209566</v>
      </c>
      <c r="DJ102" s="26">
        <v>0.39134733095709984</v>
      </c>
      <c r="DK102" s="26">
        <v>0.2771763900442627</v>
      </c>
      <c r="DL102" s="26">
        <v>0.24489681582194511</v>
      </c>
      <c r="DM102" s="27">
        <v>0.47492105880042362</v>
      </c>
      <c r="DN102" s="27">
        <v>0.38715896646819337</v>
      </c>
      <c r="DO102" s="27">
        <v>0.3799651767191205</v>
      </c>
      <c r="DP102" s="27">
        <v>0.41985317961524016</v>
      </c>
      <c r="DQ102" s="27">
        <v>0.34878267299136723</v>
      </c>
      <c r="DR102" s="26">
        <v>0.31518806629247575</v>
      </c>
      <c r="DS102" s="27">
        <v>0.38920700796665775</v>
      </c>
      <c r="DT102" s="27">
        <v>0.35756029798491373</v>
      </c>
      <c r="DU102" s="27">
        <v>0.31023158614806318</v>
      </c>
      <c r="DV102" s="27">
        <v>0.33686220327835015</v>
      </c>
      <c r="DW102" s="27">
        <v>0.32760785450763391</v>
      </c>
      <c r="DX102" s="27">
        <v>0.22750195156972036</v>
      </c>
      <c r="DY102" s="27">
        <v>0.19633420469349502</v>
      </c>
      <c r="DZ102" s="27">
        <v>0.21497745592419976</v>
      </c>
      <c r="EA102" s="27">
        <v>0.25794633887527318</v>
      </c>
      <c r="EB102" s="27">
        <v>0.26846661258168691</v>
      </c>
      <c r="EC102" s="27">
        <v>0.23102407837136618</v>
      </c>
      <c r="EE102" s="25">
        <v>0.37854798484807423</v>
      </c>
      <c r="EF102" s="25">
        <v>0.37005186192280781</v>
      </c>
      <c r="EG102" s="25">
        <v>0.34254872382418605</v>
      </c>
      <c r="EH102" s="25">
        <v>0.2444223881459448</v>
      </c>
      <c r="EI102" s="24">
        <v>8.7020529461376658E-2</v>
      </c>
      <c r="EJ102" s="24">
        <v>6.7499875539703685E-2</v>
      </c>
      <c r="EK102" s="25">
        <v>5.8143962282226097E-2</v>
      </c>
      <c r="EL102" s="24">
        <v>4.6879150771469522E-2</v>
      </c>
      <c r="EM102" s="24">
        <v>4.248451696483508E-2</v>
      </c>
      <c r="EN102" s="24">
        <v>4.261517567649812E-2</v>
      </c>
      <c r="EO102" s="24">
        <v>6.3039037455882574E-2</v>
      </c>
      <c r="EP102" s="24">
        <v>7.8308395153629168E-2</v>
      </c>
      <c r="EQ102" s="24">
        <v>8.9801498597726709E-2</v>
      </c>
      <c r="ER102" s="23">
        <v>6.2268112668687363E-2</v>
      </c>
      <c r="ES102" s="23">
        <v>5.6902054271536176E-2</v>
      </c>
      <c r="ET102" s="24">
        <v>0.11207701450684891</v>
      </c>
      <c r="EU102" s="24">
        <v>9.2133688418731485E-2</v>
      </c>
      <c r="EV102" s="24">
        <v>9.594614527528332E-2</v>
      </c>
      <c r="EW102" s="24">
        <v>0.1078062828527203</v>
      </c>
      <c r="EX102" s="24">
        <v>9.0821522997852552E-2</v>
      </c>
      <c r="EY102" s="24">
        <v>8.6091727674062313E-2</v>
      </c>
      <c r="EZ102" s="24">
        <v>0.10838433591970026</v>
      </c>
      <c r="FA102" s="24">
        <v>0.10745212526537859</v>
      </c>
      <c r="FB102" s="23">
        <v>0.10649304165905749</v>
      </c>
      <c r="FC102" s="23">
        <v>0.11907371513651073</v>
      </c>
      <c r="FD102" s="24">
        <v>0.12501208130051028</v>
      </c>
      <c r="FE102" s="24">
        <v>8.0013644333024783E-2</v>
      </c>
      <c r="FF102" s="24">
        <v>6.8586433887853904E-2</v>
      </c>
      <c r="FG102" s="24">
        <v>9.2098232409383154E-2</v>
      </c>
      <c r="FH102" s="24">
        <v>0.11410870629610045</v>
      </c>
      <c r="FI102" s="24">
        <v>0.12314391631688522</v>
      </c>
      <c r="FJ102" s="25">
        <v>0.12487133381099332</v>
      </c>
      <c r="FL102" s="28">
        <v>8.9039185610714083E-3</v>
      </c>
      <c r="FM102" s="28">
        <v>9.2482757403767463E-3</v>
      </c>
      <c r="FN102" s="28">
        <v>9.0818618853326927E-3</v>
      </c>
      <c r="FO102" s="28">
        <v>7.820056564015708E-3</v>
      </c>
      <c r="FP102" s="28">
        <v>5.655384975673936E-3</v>
      </c>
      <c r="FQ102" s="28">
        <v>5.3829918676070532E-3</v>
      </c>
      <c r="FR102" s="28">
        <v>5.2291673724091997E-3</v>
      </c>
      <c r="FS102" s="22">
        <v>5.036866496735154E-3</v>
      </c>
      <c r="FT102" s="22">
        <v>5.0445797110363587E-3</v>
      </c>
      <c r="FU102" s="22">
        <v>5.1162237281379653E-3</v>
      </c>
      <c r="FV102" s="28">
        <v>5.611181935000673E-3</v>
      </c>
      <c r="FW102" s="28">
        <v>6.0991107257527865E-3</v>
      </c>
      <c r="FX102" s="28">
        <v>6.3207450692818277E-3</v>
      </c>
      <c r="FY102" s="28">
        <v>5.7003726215552305E-3</v>
      </c>
      <c r="FZ102" s="28">
        <v>5.6132391940936248E-3</v>
      </c>
      <c r="GA102" s="28">
        <v>6.9410989390175405E-3</v>
      </c>
      <c r="GB102" s="28">
        <v>6.4546484815070915E-3</v>
      </c>
      <c r="GC102" s="28">
        <v>6.5066456406201812E-3</v>
      </c>
      <c r="GD102" s="28">
        <v>6.7922933921278827E-3</v>
      </c>
      <c r="GE102" s="28">
        <v>6.5499257829538986E-3</v>
      </c>
      <c r="GF102" s="28">
        <v>6.2643410846526587E-3</v>
      </c>
      <c r="GG102" s="28">
        <v>6.8206972980614485E-3</v>
      </c>
      <c r="GH102" s="28">
        <v>1.2583461168571718E-2</v>
      </c>
      <c r="GI102" s="28">
        <v>2.1298537745789072E-2</v>
      </c>
      <c r="GJ102" s="28">
        <v>2.1367242852683016E-2</v>
      </c>
      <c r="GK102" s="28">
        <v>1.8465617437227102E-2</v>
      </c>
      <c r="GL102" s="28">
        <v>-4.3160559912937484E-2</v>
      </c>
      <c r="GM102" s="28">
        <v>-6.8593278785409217E-2</v>
      </c>
      <c r="GN102" s="28">
        <v>-2.6129567599184712E-2</v>
      </c>
      <c r="GO102" s="28">
        <v>-2.3185625039184067E-2</v>
      </c>
      <c r="GP102" s="28">
        <v>-2.9940915939439993E-2</v>
      </c>
      <c r="GQ102" s="28">
        <v>-3.1259323324089865E-2</v>
      </c>
      <c r="GS102" s="20">
        <v>1.2266392511700761</v>
      </c>
      <c r="GT102" s="20">
        <v>1.3316910183502622</v>
      </c>
      <c r="GU102" s="20">
        <v>1.3360004413498132</v>
      </c>
      <c r="GV102" s="21">
        <v>1.0211599521810806</v>
      </c>
      <c r="GW102" s="21">
        <v>0.41981231794177626</v>
      </c>
      <c r="GX102" s="21">
        <v>0.36958632093032256</v>
      </c>
      <c r="GY102" s="20">
        <v>0.32813843389455372</v>
      </c>
      <c r="GZ102" s="20">
        <v>0.27227904452532137</v>
      </c>
      <c r="HA102" s="20">
        <v>0.25831276997271435</v>
      </c>
      <c r="HB102" s="20">
        <v>0.2508742075125473</v>
      </c>
      <c r="HC102" s="21">
        <v>0.37882200699797325</v>
      </c>
      <c r="HD102" s="21">
        <v>0.4830550272821485</v>
      </c>
      <c r="HE102" s="21">
        <v>0.53675425696800172</v>
      </c>
      <c r="HF102" s="21">
        <v>0.38275617236150999</v>
      </c>
      <c r="HG102" s="21">
        <v>0.35020259627633038</v>
      </c>
      <c r="HH102" s="21">
        <v>0.69338337354569834</v>
      </c>
      <c r="HI102" s="21">
        <v>0.57245086942437562</v>
      </c>
      <c r="HJ102" s="21">
        <v>0.57337002631737632</v>
      </c>
      <c r="HK102" s="21">
        <v>0.6388461561886335</v>
      </c>
      <c r="HL102" s="21">
        <v>0.54335670951473114</v>
      </c>
      <c r="HM102" s="21">
        <v>0.50073713080564497</v>
      </c>
      <c r="HN102" s="21">
        <v>0.63578433465880335</v>
      </c>
      <c r="HO102" s="21">
        <v>0.60133653146132937</v>
      </c>
      <c r="HP102" s="21">
        <v>0.53994861959775553</v>
      </c>
      <c r="HQ102" s="21">
        <v>0.60601722856610463</v>
      </c>
      <c r="HR102" s="20">
        <v>0.61614137664471125</v>
      </c>
      <c r="HS102" s="21">
        <v>0.52585105465390758</v>
      </c>
      <c r="HT102" s="21">
        <v>0.4889371394456547</v>
      </c>
      <c r="HU102" s="21">
        <v>0.48483738309807517</v>
      </c>
      <c r="HV102" s="20">
        <v>0.59474313023417547</v>
      </c>
      <c r="HW102" s="20">
        <v>0.63060911650302787</v>
      </c>
      <c r="HX102" s="20">
        <v>0.57383611695394565</v>
      </c>
      <c r="HZ102" s="24">
        <v>0.20367759647163702</v>
      </c>
      <c r="IA102" s="24">
        <v>0.21403384477594567</v>
      </c>
      <c r="IB102" s="24">
        <v>0.21083741395877276</v>
      </c>
      <c r="IC102" s="24">
        <v>0.1737899984683999</v>
      </c>
      <c r="ID102" s="25">
        <v>0.10745834553159464</v>
      </c>
      <c r="IE102" s="27">
        <v>0.10048613904837227</v>
      </c>
      <c r="IF102" s="27">
        <v>9.6202681074716592E-2</v>
      </c>
      <c r="IG102" s="27">
        <v>9.0301110470489207E-2</v>
      </c>
      <c r="IH102" s="27">
        <v>8.9694436082319265E-2</v>
      </c>
      <c r="II102" s="27">
        <v>9.0155357381792686E-2</v>
      </c>
      <c r="IJ102" s="25">
        <v>0.10442378528934342</v>
      </c>
      <c r="IK102" s="25">
        <v>0.1174964829672107</v>
      </c>
      <c r="IL102" s="25">
        <v>0.12405879748478441</v>
      </c>
      <c r="IM102" s="25">
        <v>0.10595477306432868</v>
      </c>
      <c r="IN102" s="27">
        <v>0.10285943551442986</v>
      </c>
      <c r="IO102" s="25">
        <v>0.14172888110964654</v>
      </c>
      <c r="IP102" s="25">
        <v>0.12779615033747374</v>
      </c>
      <c r="IQ102" s="25">
        <v>0.12876265926202596</v>
      </c>
      <c r="IR102" s="25">
        <v>0.13656174083797751</v>
      </c>
      <c r="IS102" s="25">
        <v>0.12759911918407926</v>
      </c>
      <c r="IT102" s="25">
        <v>0.12097680685377471</v>
      </c>
      <c r="IU102" s="25">
        <v>0.13690905069324769</v>
      </c>
      <c r="IV102" s="25">
        <v>0.1416334499687088</v>
      </c>
      <c r="IW102" s="25">
        <v>0.14457815824518158</v>
      </c>
      <c r="IX102" s="25">
        <v>0.15598273875332333</v>
      </c>
      <c r="IY102" s="25">
        <v>0.15673144166341857</v>
      </c>
      <c r="IZ102" s="25">
        <v>9.6965807687230107E-2</v>
      </c>
      <c r="JA102" s="25">
        <v>7.0862908844074673E-2</v>
      </c>
      <c r="JB102" s="25">
        <v>0.10590792949010601</v>
      </c>
      <c r="JC102" s="25">
        <v>0.12802375082400308</v>
      </c>
      <c r="JD102" s="25">
        <v>0.12867144581421444</v>
      </c>
      <c r="JE102" s="24">
        <v>0.12302373114239645</v>
      </c>
      <c r="JG102" s="21">
        <v>1.2305981233746552</v>
      </c>
      <c r="JH102" s="21">
        <v>1.3811686723613135</v>
      </c>
      <c r="JI102" s="21">
        <v>1.3975636308345325</v>
      </c>
      <c r="JJ102" s="20">
        <v>0.98203293279971682</v>
      </c>
      <c r="JK102" s="27">
        <v>0.17065888622931344</v>
      </c>
      <c r="JL102" s="25">
        <v>9.948346457252509E-2</v>
      </c>
      <c r="JM102" s="23">
        <v>4.4440541229172181E-2</v>
      </c>
      <c r="JN102" s="28">
        <v>-2.9965114366284528E-2</v>
      </c>
      <c r="JO102" s="28">
        <v>-5.0786902560737042E-2</v>
      </c>
      <c r="JP102" s="28">
        <v>-5.7408663123592184E-2</v>
      </c>
      <c r="JQ102" s="27">
        <v>0.11254779587644788</v>
      </c>
      <c r="JR102" s="27">
        <v>0.25492055586674872</v>
      </c>
      <c r="JS102" s="27">
        <v>0.34645194516522909</v>
      </c>
      <c r="JT102" s="27">
        <v>0.12170151863546776</v>
      </c>
      <c r="JU102" s="25">
        <v>7.5959564154774353E-2</v>
      </c>
      <c r="JV102" s="20">
        <v>0.58221159788708321</v>
      </c>
      <c r="JW102" s="26">
        <v>0.40255640323465786</v>
      </c>
      <c r="JX102" s="26">
        <v>0.40838453282862214</v>
      </c>
      <c r="JY102" s="20">
        <v>0.5046569301960302</v>
      </c>
      <c r="JZ102" s="26">
        <v>0.36043626678527696</v>
      </c>
      <c r="KA102" s="27">
        <v>0.30554778806791133</v>
      </c>
      <c r="KB102" s="20">
        <v>0.51099731949633775</v>
      </c>
      <c r="KC102" s="20">
        <v>0.50681483762149504</v>
      </c>
      <c r="KD102" s="20">
        <v>0.4915192205303468</v>
      </c>
      <c r="KE102" s="20">
        <v>0.58500847573142944</v>
      </c>
      <c r="KF102" s="21">
        <v>0.62007196104254791</v>
      </c>
      <c r="KG102" s="20">
        <v>0.48973942943638021</v>
      </c>
      <c r="KH102" s="26">
        <v>0.35835144034078975</v>
      </c>
      <c r="KI102" s="26">
        <v>0.36575797751401906</v>
      </c>
      <c r="KJ102" s="21">
        <v>0.60423159035046448</v>
      </c>
      <c r="KK102" s="21">
        <v>0.65229568105930591</v>
      </c>
      <c r="KL102" s="21">
        <v>0.57662944319638165</v>
      </c>
      <c r="KN102" s="27">
        <v>0.86156432909160108</v>
      </c>
      <c r="KO102" s="27">
        <v>0.88665902862578128</v>
      </c>
      <c r="KP102" s="27">
        <v>0.87134998784941287</v>
      </c>
      <c r="KQ102" s="27">
        <v>0.7015085014682626</v>
      </c>
      <c r="KR102" s="20">
        <v>0.40078176324465281</v>
      </c>
      <c r="KS102" s="20">
        <v>0.36290428618845866</v>
      </c>
      <c r="KT102" s="21">
        <v>0.34224428263682044</v>
      </c>
      <c r="KU102" s="21">
        <v>0.31568163091237739</v>
      </c>
      <c r="KV102" s="21">
        <v>0.30433276722022734</v>
      </c>
      <c r="KW102" s="21">
        <v>0.30484188888853231</v>
      </c>
      <c r="KX102" s="20">
        <v>0.35453598126584623</v>
      </c>
      <c r="KY102" s="20">
        <v>0.39427313696472399</v>
      </c>
      <c r="KZ102" s="20">
        <v>0.42406938110237907</v>
      </c>
      <c r="LA102" s="20">
        <v>0.35884018099602183</v>
      </c>
      <c r="LB102" s="20">
        <v>0.34758484430295639</v>
      </c>
      <c r="LC102" s="26">
        <v>0.48952315797721019</v>
      </c>
      <c r="LD102" s="20">
        <v>0.43803808606474393</v>
      </c>
      <c r="LE102" s="20">
        <v>0.44607645410993191</v>
      </c>
      <c r="LF102" s="26">
        <v>0.4752290827963862</v>
      </c>
      <c r="LG102" s="20">
        <v>0.4348098126555156</v>
      </c>
      <c r="LH102" s="20">
        <v>0.42188835501627664</v>
      </c>
      <c r="LI102" s="19">
        <v>0.47921999863960002</v>
      </c>
      <c r="LJ102" s="19">
        <v>0.48048346067029718</v>
      </c>
      <c r="LK102" s="19">
        <v>0.48129757425058833</v>
      </c>
      <c r="LL102" s="19">
        <v>0.51170548443252717</v>
      </c>
      <c r="LM102" s="19">
        <v>0.52607673599984084</v>
      </c>
      <c r="LN102" s="26">
        <v>0.44293196407880153</v>
      </c>
      <c r="LO102" s="20">
        <v>0.40687193236249758</v>
      </c>
      <c r="LP102" s="20">
        <v>0.44025422816538856</v>
      </c>
      <c r="LQ102" s="26">
        <v>0.49609169956671723</v>
      </c>
      <c r="LR102" s="26">
        <v>0.50850227307696072</v>
      </c>
      <c r="LS102" s="26">
        <v>0.49081690672913281</v>
      </c>
    </row>
    <row r="103" spans="1:331" s="4" customFormat="1" ht="12.75" customHeight="1" x14ac:dyDescent="0.25">
      <c r="A103" s="92"/>
      <c r="B103" s="76" t="s">
        <v>100</v>
      </c>
      <c r="C103" s="20">
        <v>0.96226834762646962</v>
      </c>
      <c r="D103" s="20">
        <v>0.98792204288546592</v>
      </c>
      <c r="E103" s="20">
        <v>0.99896851459877101</v>
      </c>
      <c r="F103" s="20">
        <v>1.0073890376783641</v>
      </c>
      <c r="G103" s="20">
        <v>1.0247570616478527</v>
      </c>
      <c r="H103" s="20">
        <v>1.0316978946070596</v>
      </c>
      <c r="I103" s="20">
        <v>1.0292067758945571</v>
      </c>
      <c r="J103" s="20">
        <v>1.0235915960240538</v>
      </c>
      <c r="K103" s="20">
        <v>1.0320942759489551</v>
      </c>
      <c r="L103" s="20">
        <v>1.0229917738239018</v>
      </c>
      <c r="M103" s="20">
        <v>1.0295084014193419</v>
      </c>
      <c r="N103" s="20">
        <v>1.0364416910528615</v>
      </c>
      <c r="O103" s="20">
        <v>1.0379018085123459</v>
      </c>
      <c r="P103" s="20">
        <v>1.0498403417810815</v>
      </c>
      <c r="Q103" s="20">
        <v>1.0428847253340503</v>
      </c>
      <c r="R103" s="20">
        <v>1.050583576669526</v>
      </c>
      <c r="S103" s="20">
        <v>1.0647342937859194</v>
      </c>
      <c r="T103" s="20">
        <v>1.0613448717449043</v>
      </c>
      <c r="U103" s="20">
        <v>1.0577800827832387</v>
      </c>
      <c r="V103" s="20">
        <v>1.062255055375942</v>
      </c>
      <c r="W103" s="20">
        <v>1.0472695962792242</v>
      </c>
      <c r="X103" s="20">
        <v>1.0379911242881925</v>
      </c>
      <c r="Y103" s="20">
        <v>1.0314562069992521</v>
      </c>
      <c r="Z103" s="20">
        <v>1.0169226393422399</v>
      </c>
      <c r="AA103" s="20">
        <v>1.0174474141911245</v>
      </c>
      <c r="AB103" s="20">
        <v>1.0115433988570475</v>
      </c>
      <c r="AC103" s="20">
        <v>1.0007798464615119</v>
      </c>
      <c r="AD103" s="20">
        <v>0.98630870197304799</v>
      </c>
      <c r="AE103" s="20">
        <v>0.99331313966175305</v>
      </c>
      <c r="AF103" s="20">
        <v>1.0119670216876921</v>
      </c>
      <c r="AG103" s="20">
        <v>1.0103489137953485</v>
      </c>
      <c r="AH103" s="20">
        <v>0.98890597412992143</v>
      </c>
      <c r="AJ103" s="23">
        <v>0.20269952132664562</v>
      </c>
      <c r="AK103" s="23">
        <v>0.21530907938275939</v>
      </c>
      <c r="AL103" s="23">
        <v>0.214974041811932</v>
      </c>
      <c r="AM103" s="23">
        <v>0.21442164529664595</v>
      </c>
      <c r="AN103" s="23">
        <v>0.21574864043535241</v>
      </c>
      <c r="AO103" s="23">
        <v>0.21374168117149916</v>
      </c>
      <c r="AP103" s="23">
        <v>0.2073899268166095</v>
      </c>
      <c r="AQ103" s="23">
        <v>0.20839230102725179</v>
      </c>
      <c r="AR103" s="23">
        <v>0.2105450497405327</v>
      </c>
      <c r="AS103" s="23">
        <v>0.2133188750620694</v>
      </c>
      <c r="AT103" s="23">
        <v>0.21467604744763763</v>
      </c>
      <c r="AU103" s="23">
        <v>0.21851186777591042</v>
      </c>
      <c r="AV103" s="23">
        <v>0.21854209421259396</v>
      </c>
      <c r="AW103" s="23">
        <v>0.21788620361809866</v>
      </c>
      <c r="AX103" s="24">
        <v>0.2144008437788093</v>
      </c>
      <c r="AY103" s="24">
        <v>0.21751400220046296</v>
      </c>
      <c r="AZ103" s="24">
        <v>0.22671177928399083</v>
      </c>
      <c r="BA103" s="24">
        <v>0.22827437828702757</v>
      </c>
      <c r="BB103" s="24">
        <v>0.22916280564051639</v>
      </c>
      <c r="BC103" s="24">
        <v>0.2333336857587216</v>
      </c>
      <c r="BD103" s="24">
        <v>0.22898274898700194</v>
      </c>
      <c r="BE103" s="24">
        <v>0.22694352339756299</v>
      </c>
      <c r="BF103" s="24">
        <v>0.23084542138410027</v>
      </c>
      <c r="BG103" s="24">
        <v>0.23338622611909218</v>
      </c>
      <c r="BH103" s="24">
        <v>0.23802636367177266</v>
      </c>
      <c r="BI103" s="24">
        <v>0.24015639983495451</v>
      </c>
      <c r="BJ103" s="24">
        <v>0.24136080354076986</v>
      </c>
      <c r="BK103" s="24">
        <v>0.24623358314475924</v>
      </c>
      <c r="BL103" s="24">
        <v>0.24961294753187252</v>
      </c>
      <c r="BM103" s="24">
        <v>0.2606045874633976</v>
      </c>
      <c r="BN103" s="24">
        <v>0.26327095765029396</v>
      </c>
      <c r="BO103" s="24">
        <v>0.26485541477636781</v>
      </c>
      <c r="BQ103" s="27">
        <v>0.28641023531305215</v>
      </c>
      <c r="BR103" s="27">
        <v>0.30028095432867252</v>
      </c>
      <c r="BS103" s="27">
        <v>0.29895824735812043</v>
      </c>
      <c r="BT103" s="27">
        <v>0.29793543241304787</v>
      </c>
      <c r="BU103" s="27">
        <v>0.29976545425336987</v>
      </c>
      <c r="BV103" s="27">
        <v>0.29580363428570627</v>
      </c>
      <c r="BW103" s="27">
        <v>0.28848723361328715</v>
      </c>
      <c r="BX103" s="27">
        <v>0.28859802172762178</v>
      </c>
      <c r="BY103" s="27">
        <v>0.29134110738246854</v>
      </c>
      <c r="BZ103" s="27">
        <v>0.29398273656203511</v>
      </c>
      <c r="CA103" s="27">
        <v>0.29626923284198414</v>
      </c>
      <c r="CB103" s="27">
        <v>0.30073626045887192</v>
      </c>
      <c r="CC103" s="27">
        <v>0.29975900614538437</v>
      </c>
      <c r="CD103" s="27">
        <v>0.2992728726942212</v>
      </c>
      <c r="CE103" s="27">
        <v>0.29492890648804321</v>
      </c>
      <c r="CF103" s="27">
        <v>0.29846848357651873</v>
      </c>
      <c r="CG103" s="27">
        <v>0.30923166325306911</v>
      </c>
      <c r="CH103" s="27">
        <v>0.31118608485334454</v>
      </c>
      <c r="CI103" s="27">
        <v>0.31226958956123485</v>
      </c>
      <c r="CJ103" s="27">
        <v>0.31735244864453227</v>
      </c>
      <c r="CK103" s="27">
        <v>0.31149432741276895</v>
      </c>
      <c r="CL103" s="27">
        <v>0.30814820849373725</v>
      </c>
      <c r="CM103" s="27">
        <v>0.31271462611493628</v>
      </c>
      <c r="CN103" s="27">
        <v>0.31506267829962137</v>
      </c>
      <c r="CO103" s="27">
        <v>0.3203090222160247</v>
      </c>
      <c r="CP103" s="27">
        <v>0.32277072379803279</v>
      </c>
      <c r="CQ103" s="27">
        <v>0.32342246105094696</v>
      </c>
      <c r="CR103" s="27">
        <v>0.32788953525743969</v>
      </c>
      <c r="CS103" s="27">
        <v>0.33177282750742382</v>
      </c>
      <c r="CT103" s="27">
        <v>0.34427406242754632</v>
      </c>
      <c r="CU103" s="27">
        <v>0.34817156697302554</v>
      </c>
      <c r="CV103" s="27">
        <v>0.3476787933535348</v>
      </c>
      <c r="CX103" s="24">
        <v>0.26265603105203006</v>
      </c>
      <c r="CY103" s="24">
        <v>0.27309525444133176</v>
      </c>
      <c r="CZ103" s="24">
        <v>0.27230649815207414</v>
      </c>
      <c r="DA103" s="24">
        <v>0.2700997989352088</v>
      </c>
      <c r="DB103" s="24">
        <v>0.27558508774558566</v>
      </c>
      <c r="DC103" s="24">
        <v>0.26494078533117427</v>
      </c>
      <c r="DD103" s="24">
        <v>0.25031070166522618</v>
      </c>
      <c r="DE103" s="24">
        <v>0.24092865132986296</v>
      </c>
      <c r="DF103" s="24">
        <v>0.24038531479252753</v>
      </c>
      <c r="DG103" s="24">
        <v>0.23317496892178738</v>
      </c>
      <c r="DH103" s="24">
        <v>0.23270519504989948</v>
      </c>
      <c r="DI103" s="24">
        <v>0.22917878543802586</v>
      </c>
      <c r="DJ103" s="24">
        <v>0.22858688018649251</v>
      </c>
      <c r="DK103" s="24">
        <v>0.22904386105049176</v>
      </c>
      <c r="DL103" s="23">
        <v>0.21347379851052245</v>
      </c>
      <c r="DM103" s="23">
        <v>0.21347938031119801</v>
      </c>
      <c r="DN103" s="23">
        <v>0.22479678164975653</v>
      </c>
      <c r="DO103" s="23">
        <v>0.21971431914477063</v>
      </c>
      <c r="DP103" s="23">
        <v>0.22022725617466415</v>
      </c>
      <c r="DQ103" s="23">
        <v>0.21588334524291045</v>
      </c>
      <c r="DR103" s="23">
        <v>0.20829159263982133</v>
      </c>
      <c r="DS103" s="23">
        <v>0.1981499298270121</v>
      </c>
      <c r="DT103" s="23">
        <v>0.19178587860204777</v>
      </c>
      <c r="DU103" s="22">
        <v>0.18684796990312535</v>
      </c>
      <c r="DV103" s="22">
        <v>0.17790170985637813</v>
      </c>
      <c r="DW103" s="22">
        <v>0.17060714227005544</v>
      </c>
      <c r="DX103" s="22">
        <v>0.16006385274066484</v>
      </c>
      <c r="DY103" s="22">
        <v>0.15467462774607094</v>
      </c>
      <c r="DZ103" s="22">
        <v>0.15354027847595425</v>
      </c>
      <c r="EA103" s="22">
        <v>0.15234355065172489</v>
      </c>
      <c r="EB103" s="22">
        <v>0.14907708038134465</v>
      </c>
      <c r="EC103" s="28">
        <v>0.1353171429566957</v>
      </c>
      <c r="EE103" s="22">
        <v>0.17765422113613924</v>
      </c>
      <c r="EF103" s="28">
        <v>0.16922845084691723</v>
      </c>
      <c r="EG103" s="28">
        <v>0.15858480356432819</v>
      </c>
      <c r="EH103" s="28">
        <v>0.14884382687680489</v>
      </c>
      <c r="EI103" s="28">
        <v>0.13306646817899048</v>
      </c>
      <c r="EJ103" s="28">
        <v>0.11755890304200819</v>
      </c>
      <c r="EK103" s="28">
        <v>0.1111759377191826</v>
      </c>
      <c r="EL103" s="28">
        <v>0.10686113159229026</v>
      </c>
      <c r="EM103" s="28">
        <v>0.10231833946489868</v>
      </c>
      <c r="EN103" s="28">
        <v>0.10467190458208527</v>
      </c>
      <c r="EO103" s="28">
        <v>0.10384616258798687</v>
      </c>
      <c r="EP103" s="28">
        <v>0.10181391928983333</v>
      </c>
      <c r="EQ103" s="28">
        <v>0.10387254049833447</v>
      </c>
      <c r="ER103" s="28">
        <v>0.10255340164060915</v>
      </c>
      <c r="ES103" s="28">
        <v>9.9642235552536415E-2</v>
      </c>
      <c r="ET103" s="28">
        <v>0.10001104775916088</v>
      </c>
      <c r="EU103" s="28">
        <v>0.10559475116146007</v>
      </c>
      <c r="EV103" s="28">
        <v>0.10946782097746972</v>
      </c>
      <c r="EW103" s="28">
        <v>0.11072148623583709</v>
      </c>
      <c r="EX103" s="28">
        <v>0.11049357208619805</v>
      </c>
      <c r="EY103" s="28">
        <v>0.11227826923919676</v>
      </c>
      <c r="EZ103" s="28">
        <v>0.10883313011691094</v>
      </c>
      <c r="FA103" s="28">
        <v>0.11188585946880418</v>
      </c>
      <c r="FB103" s="28">
        <v>0.1205346259824354</v>
      </c>
      <c r="FC103" s="28">
        <v>0.11904842458161982</v>
      </c>
      <c r="FD103" s="28">
        <v>0.12387932003805069</v>
      </c>
      <c r="FE103" s="28">
        <v>0.12797385607179704</v>
      </c>
      <c r="FF103" s="28">
        <v>0.13880700022695186</v>
      </c>
      <c r="FG103" s="28">
        <v>0.14163892351185928</v>
      </c>
      <c r="FH103" s="28">
        <v>0.14005370474448686</v>
      </c>
      <c r="FI103" s="28">
        <v>0.14395810000290493</v>
      </c>
      <c r="FJ103" s="22">
        <v>0.15540814850103446</v>
      </c>
      <c r="FL103" s="28">
        <v>0.15705953107859622</v>
      </c>
      <c r="FM103" s="22">
        <v>0.16979102342832308</v>
      </c>
      <c r="FN103" s="22">
        <v>0.16924426287985542</v>
      </c>
      <c r="FO103" s="22">
        <v>0.16898585060839275</v>
      </c>
      <c r="FP103" s="22">
        <v>0.17035833705852699</v>
      </c>
      <c r="FQ103" s="22">
        <v>0.16915671250558081</v>
      </c>
      <c r="FR103" s="22">
        <v>0.162670881913869</v>
      </c>
      <c r="FS103" s="22">
        <v>0.16434000296987591</v>
      </c>
      <c r="FT103" s="22">
        <v>0.16651109893866542</v>
      </c>
      <c r="FU103" s="22">
        <v>0.16932548528840372</v>
      </c>
      <c r="FV103" s="22">
        <v>0.17103500395243976</v>
      </c>
      <c r="FW103" s="22">
        <v>0.17484197125692053</v>
      </c>
      <c r="FX103" s="22">
        <v>0.17535318497755653</v>
      </c>
      <c r="FY103" s="22">
        <v>0.17431976924680018</v>
      </c>
      <c r="FZ103" s="22">
        <v>0.17100850678278376</v>
      </c>
      <c r="GA103" s="22">
        <v>0.17374251289872453</v>
      </c>
      <c r="GB103" s="22">
        <v>0.18278413811619981</v>
      </c>
      <c r="GC103" s="22">
        <v>0.18426234765232641</v>
      </c>
      <c r="GD103" s="22">
        <v>0.18501661626539589</v>
      </c>
      <c r="GE103" s="22">
        <v>0.18900287210786521</v>
      </c>
      <c r="GF103" s="22">
        <v>0.18509705557631129</v>
      </c>
      <c r="GG103" s="22">
        <v>0.18264619433418758</v>
      </c>
      <c r="GH103" s="22">
        <v>0.18662562914274267</v>
      </c>
      <c r="GI103" s="23">
        <v>0.18923612700442041</v>
      </c>
      <c r="GJ103" s="23">
        <v>0.19343650188364683</v>
      </c>
      <c r="GK103" s="23">
        <v>0.19559560904638848</v>
      </c>
      <c r="GL103" s="23">
        <v>0.19675068558046441</v>
      </c>
      <c r="GM103" s="23">
        <v>0.20168881565883748</v>
      </c>
      <c r="GN103" s="23">
        <v>0.20457684447498989</v>
      </c>
      <c r="GO103" s="23">
        <v>0.21482976338841614</v>
      </c>
      <c r="GP103" s="23">
        <v>0.21781652990822373</v>
      </c>
      <c r="GQ103" s="23">
        <v>0.21936021583267845</v>
      </c>
      <c r="GS103" s="26">
        <v>0.37304283631537183</v>
      </c>
      <c r="GT103" s="26">
        <v>0.37351738154505804</v>
      </c>
      <c r="GU103" s="26">
        <v>0.3761450426245449</v>
      </c>
      <c r="GV103" s="26">
        <v>0.37479879797952687</v>
      </c>
      <c r="GW103" s="26">
        <v>0.38780989250990566</v>
      </c>
      <c r="GX103" s="26">
        <v>0.38377276651471365</v>
      </c>
      <c r="GY103" s="26">
        <v>0.38364838301791654</v>
      </c>
      <c r="GZ103" s="26">
        <v>0.37356177837131166</v>
      </c>
      <c r="HA103" s="26">
        <v>0.37338163352429449</v>
      </c>
      <c r="HB103" s="26">
        <v>0.36995426294617079</v>
      </c>
      <c r="HC103" s="26">
        <v>0.37586123796906401</v>
      </c>
      <c r="HD103" s="26">
        <v>0.37841395785641174</v>
      </c>
      <c r="HE103" s="26">
        <v>0.37353840095698404</v>
      </c>
      <c r="HF103" s="26">
        <v>0.37877092425030573</v>
      </c>
      <c r="HG103" s="26">
        <v>0.37280438734935678</v>
      </c>
      <c r="HH103" s="26">
        <v>0.37692724644432235</v>
      </c>
      <c r="HI103" s="26">
        <v>0.38728297041328835</v>
      </c>
      <c r="HJ103" s="26">
        <v>0.38570296891731076</v>
      </c>
      <c r="HK103" s="26">
        <v>0.38865141966560274</v>
      </c>
      <c r="HL103" s="26">
        <v>0.39066665735881129</v>
      </c>
      <c r="HM103" s="26">
        <v>0.38472340222534024</v>
      </c>
      <c r="HN103" s="26">
        <v>0.38064753945531876</v>
      </c>
      <c r="HO103" s="26">
        <v>0.37845021399836715</v>
      </c>
      <c r="HP103" s="26">
        <v>0.37412401859535327</v>
      </c>
      <c r="HQ103" s="26">
        <v>0.37263536058266811</v>
      </c>
      <c r="HR103" s="26">
        <v>0.36919456610570833</v>
      </c>
      <c r="HS103" s="26">
        <v>0.36394136029403701</v>
      </c>
      <c r="HT103" s="26">
        <v>0.3592181293048598</v>
      </c>
      <c r="HU103" s="26">
        <v>0.3616872834255353</v>
      </c>
      <c r="HV103" s="26">
        <v>0.36685302460002533</v>
      </c>
      <c r="HW103" s="26">
        <v>0.36678704808801943</v>
      </c>
      <c r="HX103" s="26">
        <v>0.35189899535053781</v>
      </c>
      <c r="HZ103" s="25">
        <v>0.26932954663240921</v>
      </c>
      <c r="IA103" s="25">
        <v>0.28050346048593594</v>
      </c>
      <c r="IB103" s="25">
        <v>0.2794585003095032</v>
      </c>
      <c r="IC103" s="25">
        <v>0.27848271005819952</v>
      </c>
      <c r="ID103" s="25">
        <v>0.28079386275124346</v>
      </c>
      <c r="IE103" s="25">
        <v>0.27829905478620409</v>
      </c>
      <c r="IF103" s="25">
        <v>0.27289633826788068</v>
      </c>
      <c r="IG103" s="25">
        <v>0.27349769987437611</v>
      </c>
      <c r="IH103" s="25">
        <v>0.27660218736418879</v>
      </c>
      <c r="II103" s="25">
        <v>0.27961394002332407</v>
      </c>
      <c r="IJ103" s="25">
        <v>0.2819557919057189</v>
      </c>
      <c r="IK103" s="25">
        <v>0.2871284068185837</v>
      </c>
      <c r="IL103" s="25">
        <v>0.28717595649981564</v>
      </c>
      <c r="IM103" s="25">
        <v>0.28632292054671127</v>
      </c>
      <c r="IN103" s="25">
        <v>0.28327763065744999</v>
      </c>
      <c r="IO103" s="25">
        <v>0.28696393860375297</v>
      </c>
      <c r="IP103" s="25">
        <v>0.29578529181577501</v>
      </c>
      <c r="IQ103" s="25">
        <v>0.29742792373433791</v>
      </c>
      <c r="IR103" s="25">
        <v>0.29832148471422471</v>
      </c>
      <c r="IS103" s="25">
        <v>0.30365230832968454</v>
      </c>
      <c r="IT103" s="25">
        <v>0.29784510676998194</v>
      </c>
      <c r="IU103" s="25">
        <v>0.29570456727307631</v>
      </c>
      <c r="IV103" s="25">
        <v>0.3006227805488747</v>
      </c>
      <c r="IW103" s="25">
        <v>0.30274034772131775</v>
      </c>
      <c r="IX103" s="25">
        <v>0.30918430567380317</v>
      </c>
      <c r="IY103" s="25">
        <v>0.31162197787196133</v>
      </c>
      <c r="IZ103" s="25">
        <v>0.31272572741906235</v>
      </c>
      <c r="JA103" s="25">
        <v>0.3164562120421589</v>
      </c>
      <c r="JB103" s="25">
        <v>0.31846114473631121</v>
      </c>
      <c r="JC103" s="25">
        <v>0.32876707967859753</v>
      </c>
      <c r="JD103" s="25">
        <v>0.33031405310704387</v>
      </c>
      <c r="JE103" s="25">
        <v>0.32711752688826384</v>
      </c>
      <c r="JG103" s="21">
        <v>1.2357888123359442</v>
      </c>
      <c r="JH103" s="21">
        <v>1.2905271654279185</v>
      </c>
      <c r="JI103" s="21">
        <v>1.3233581222682254</v>
      </c>
      <c r="JJ103" s="21">
        <v>1.3406732828746684</v>
      </c>
      <c r="JK103" s="21">
        <v>1.3751765549737123</v>
      </c>
      <c r="JL103" s="21">
        <v>1.4066148828412768</v>
      </c>
      <c r="JM103" s="21">
        <v>1.396751520872906</v>
      </c>
      <c r="JN103" s="21">
        <v>1.3952706365699075</v>
      </c>
      <c r="JO103" s="21">
        <v>1.3995608544836269</v>
      </c>
      <c r="JP103" s="21">
        <v>1.38503020872654</v>
      </c>
      <c r="JQ103" s="21">
        <v>1.4078290732851229</v>
      </c>
      <c r="JR103" s="21">
        <v>1.4239371700998897</v>
      </c>
      <c r="JS103" s="21">
        <v>1.4522666037846823</v>
      </c>
      <c r="JT103" s="21">
        <v>1.4933266805625796</v>
      </c>
      <c r="JU103" s="21">
        <v>1.5032956440954974</v>
      </c>
      <c r="JV103" s="21">
        <v>1.5307034792213123</v>
      </c>
      <c r="JW103" s="21">
        <v>1.5598540793181674</v>
      </c>
      <c r="JX103" s="21">
        <v>1.5612135078118663</v>
      </c>
      <c r="JY103" s="21">
        <v>1.5552394073260531</v>
      </c>
      <c r="JZ103" s="21">
        <v>1.5699113961453843</v>
      </c>
      <c r="KA103" s="21">
        <v>1.5693786282435009</v>
      </c>
      <c r="KB103" s="21">
        <v>1.562278702234325</v>
      </c>
      <c r="KC103" s="21">
        <v>1.5575507122242183</v>
      </c>
      <c r="KD103" s="21">
        <v>1.5330695277341231</v>
      </c>
      <c r="KE103" s="21">
        <v>1.5340535075999324</v>
      </c>
      <c r="KF103" s="21">
        <v>1.5356107874997478</v>
      </c>
      <c r="KG103" s="21">
        <v>1.5362227546836897</v>
      </c>
      <c r="KH103" s="21">
        <v>1.5219917040909692</v>
      </c>
      <c r="KI103" s="21">
        <v>1.5350519520812864</v>
      </c>
      <c r="KJ103" s="21">
        <v>1.5671107745752322</v>
      </c>
      <c r="KK103" s="21">
        <v>1.5697643988739671</v>
      </c>
      <c r="KL103" s="21">
        <v>1.5153861736857457</v>
      </c>
      <c r="KN103" s="19">
        <v>0.74138838101989946</v>
      </c>
      <c r="KO103" s="19">
        <v>0.7390256149720511</v>
      </c>
      <c r="KP103" s="19">
        <v>0.73252990320067268</v>
      </c>
      <c r="KQ103" s="19">
        <v>0.71721732349713052</v>
      </c>
      <c r="KR103" s="19">
        <v>0.69158420380355645</v>
      </c>
      <c r="KS103" s="19">
        <v>0.66471064949443148</v>
      </c>
      <c r="KT103" s="19">
        <v>0.65103547835657172</v>
      </c>
      <c r="KU103" s="19">
        <v>0.64233017189694797</v>
      </c>
      <c r="KV103" s="19">
        <v>0.63129511292697804</v>
      </c>
      <c r="KW103" s="19">
        <v>0.63654137534154365</v>
      </c>
      <c r="KX103" s="19">
        <v>0.63552339354547593</v>
      </c>
      <c r="KY103" s="19">
        <v>0.63376847588447782</v>
      </c>
      <c r="KZ103" s="19">
        <v>0.64228945443883734</v>
      </c>
      <c r="LA103" s="19">
        <v>0.64302943979864358</v>
      </c>
      <c r="LB103" s="19">
        <v>0.64011277972775305</v>
      </c>
      <c r="LC103" s="19">
        <v>0.6460294687696434</v>
      </c>
      <c r="LD103" s="19">
        <v>0.65721594735608946</v>
      </c>
      <c r="LE103" s="19">
        <v>0.66743965576007125</v>
      </c>
      <c r="LF103" s="19">
        <v>0.67050695272700578</v>
      </c>
      <c r="LG103" s="19">
        <v>0.6721897105215856</v>
      </c>
      <c r="LH103" s="19">
        <v>0.67594497334318127</v>
      </c>
      <c r="LI103" s="19">
        <v>0.67060616087775038</v>
      </c>
      <c r="LJ103" s="19">
        <v>0.67770951910468324</v>
      </c>
      <c r="LK103" s="19">
        <v>0.69341164235639219</v>
      </c>
      <c r="LL103" s="19">
        <v>0.69333874134246887</v>
      </c>
      <c r="LM103" s="19">
        <v>0.70514304593343469</v>
      </c>
      <c r="LN103" s="19">
        <v>0.71357078039083954</v>
      </c>
      <c r="LO103" s="19">
        <v>0.73035238591826568</v>
      </c>
      <c r="LP103" s="19">
        <v>0.72916865487259108</v>
      </c>
      <c r="LQ103" s="19">
        <v>0.72233271680182942</v>
      </c>
      <c r="LR103" s="19">
        <v>0.72270906228325449</v>
      </c>
      <c r="LS103" s="19">
        <v>0.71966746320133168</v>
      </c>
    </row>
    <row r="104" spans="1:331" s="4" customFormat="1" ht="12.75" customHeight="1" x14ac:dyDescent="0.25">
      <c r="A104" s="92"/>
      <c r="B104" s="76" t="s">
        <v>101</v>
      </c>
      <c r="C104" s="25">
        <v>0.1035571799149574</v>
      </c>
      <c r="D104" s="24">
        <v>0.11463027667720579</v>
      </c>
      <c r="E104" s="24">
        <v>9.2263553619919711E-2</v>
      </c>
      <c r="F104" s="24">
        <v>0.12198908001920951</v>
      </c>
      <c r="G104" s="25">
        <v>8.3712223081798362E-2</v>
      </c>
      <c r="H104" s="26">
        <v>0.12571180485449068</v>
      </c>
      <c r="I104" s="26">
        <v>8.8726722594515597E-2</v>
      </c>
      <c r="J104" s="26">
        <v>0.26031143054599448</v>
      </c>
      <c r="K104" s="26">
        <v>0.18630493994976713</v>
      </c>
      <c r="L104" s="19">
        <v>0.12974889276505139</v>
      </c>
      <c r="M104" s="19">
        <v>0.107191691913499</v>
      </c>
      <c r="N104" s="26">
        <v>0.47080288001003434</v>
      </c>
      <c r="O104" s="26">
        <v>0.42837037532259442</v>
      </c>
      <c r="P104" s="26">
        <v>0.49806780963189495</v>
      </c>
      <c r="Q104" s="26">
        <v>0.61643330239613614</v>
      </c>
      <c r="R104" s="26">
        <v>0.59026379711630317</v>
      </c>
      <c r="S104" s="26">
        <v>0.43333357704192554</v>
      </c>
      <c r="T104" s="26">
        <v>0.62661369482777474</v>
      </c>
      <c r="U104" s="26">
        <v>0.62216362481856824</v>
      </c>
      <c r="V104" s="26">
        <v>0.498117573017263</v>
      </c>
      <c r="W104" s="26">
        <v>0.64844622685782283</v>
      </c>
      <c r="X104" s="26">
        <v>0.61191495560907405</v>
      </c>
      <c r="Y104" s="26">
        <v>0.6344807274366796</v>
      </c>
      <c r="Z104" s="26">
        <v>0.54239575121315131</v>
      </c>
      <c r="AA104" s="26">
        <v>0.57333348840685061</v>
      </c>
      <c r="AB104" s="26">
        <v>0.5200079353083279</v>
      </c>
      <c r="AC104" s="26">
        <v>0.51542438624864029</v>
      </c>
      <c r="AD104" s="26">
        <v>0.52296770174550022</v>
      </c>
      <c r="AE104" s="26">
        <v>0.45761162699193608</v>
      </c>
      <c r="AF104" s="26">
        <v>0.51596396575787296</v>
      </c>
      <c r="AG104" s="26">
        <v>0.39863668667108909</v>
      </c>
      <c r="AH104" s="26">
        <v>0.2836630336619782</v>
      </c>
      <c r="AJ104" s="27">
        <v>0.11570084898562646</v>
      </c>
      <c r="AK104" s="27">
        <v>0.14221874963439687</v>
      </c>
      <c r="AL104" s="19">
        <v>0.14842805621019037</v>
      </c>
      <c r="AM104" s="27">
        <v>0.1223489158793038</v>
      </c>
      <c r="AN104" s="26">
        <v>0.11419338349196638</v>
      </c>
      <c r="AO104" s="25">
        <v>7.2920967427715394E-2</v>
      </c>
      <c r="AP104" s="25">
        <v>6.4947129670987452E-2</v>
      </c>
      <c r="AQ104" s="24">
        <v>8.4225902181997228E-2</v>
      </c>
      <c r="AR104" s="24">
        <v>7.1642417708104533E-2</v>
      </c>
      <c r="AS104" s="25">
        <v>7.1530805700255176E-2</v>
      </c>
      <c r="AT104" s="25">
        <v>6.9658704511962558E-2</v>
      </c>
      <c r="AU104" s="22">
        <v>9.4546506358574464E-2</v>
      </c>
      <c r="AV104" s="22">
        <v>7.5431677671130418E-2</v>
      </c>
      <c r="AW104" s="22">
        <v>7.9471883933531509E-2</v>
      </c>
      <c r="AX104" s="22">
        <v>8.6582002045017439E-2</v>
      </c>
      <c r="AY104" s="22">
        <v>8.5048358858501413E-2</v>
      </c>
      <c r="AZ104" s="22">
        <v>7.269959250118517E-2</v>
      </c>
      <c r="BA104" s="22">
        <v>7.600081215766176E-2</v>
      </c>
      <c r="BB104" s="22">
        <v>7.1782685788645079E-2</v>
      </c>
      <c r="BC104" s="22">
        <v>8.1040614484428591E-2</v>
      </c>
      <c r="BD104" s="22">
        <v>9.8007297873499266E-2</v>
      </c>
      <c r="BE104" s="22">
        <v>0.11556658177299547</v>
      </c>
      <c r="BF104" s="22">
        <v>0.11253835246895637</v>
      </c>
      <c r="BG104" s="22">
        <v>9.8138416900676359E-2</v>
      </c>
      <c r="BH104" s="22">
        <v>9.1087216169160656E-2</v>
      </c>
      <c r="BI104" s="22">
        <v>8.1312083395411863E-2</v>
      </c>
      <c r="BJ104" s="22">
        <v>6.0358332672335431E-2</v>
      </c>
      <c r="BK104" s="22">
        <v>7.3256924558154787E-2</v>
      </c>
      <c r="BL104" s="22">
        <v>7.121984604599578E-2</v>
      </c>
      <c r="BM104" s="22">
        <v>5.6839029314125697E-2</v>
      </c>
      <c r="BN104" s="22">
        <v>3.6131449891979937E-2</v>
      </c>
      <c r="BO104" s="23">
        <v>1.6089739226095013E-2</v>
      </c>
      <c r="BQ104" s="24">
        <v>5.8627430179076817E-2</v>
      </c>
      <c r="BR104" s="23">
        <v>5.7204186298211925E-2</v>
      </c>
      <c r="BS104" s="23">
        <v>5.5638339296810196E-2</v>
      </c>
      <c r="BT104" s="23">
        <v>5.0930060713286346E-2</v>
      </c>
      <c r="BU104" s="24">
        <v>4.2351475804303665E-2</v>
      </c>
      <c r="BV104" s="24">
        <v>3.5200852567182944E-2</v>
      </c>
      <c r="BW104" s="24">
        <v>2.5617312908069009E-2</v>
      </c>
      <c r="BX104" s="23">
        <v>6.8165056531383994E-2</v>
      </c>
      <c r="BY104" s="23">
        <v>4.6369645726614395E-2</v>
      </c>
      <c r="BZ104" s="24">
        <v>3.7045350141994692E-2</v>
      </c>
      <c r="CA104" s="24">
        <v>3.2089059116155276E-2</v>
      </c>
      <c r="CB104" s="24">
        <v>0.10968761691283198</v>
      </c>
      <c r="CC104" s="24">
        <v>9.0313593771127548E-2</v>
      </c>
      <c r="CD104" s="24">
        <v>0.10896200524002043</v>
      </c>
      <c r="CE104" s="24">
        <v>0.13645827142400099</v>
      </c>
      <c r="CF104" s="24">
        <v>0.13159885201738264</v>
      </c>
      <c r="CG104" s="24">
        <v>9.6872490770917488E-2</v>
      </c>
      <c r="CH104" s="23">
        <v>0.12976962212768475</v>
      </c>
      <c r="CI104" s="23">
        <v>0.12863928264818034</v>
      </c>
      <c r="CJ104" s="24">
        <v>0.11059537397659969</v>
      </c>
      <c r="CK104" s="23">
        <v>0.14278348758503129</v>
      </c>
      <c r="CL104" s="24">
        <v>0.14552642547643055</v>
      </c>
      <c r="CM104" s="24">
        <v>0.14828473331623207</v>
      </c>
      <c r="CN104" s="23">
        <v>0.12326657224837803</v>
      </c>
      <c r="CO104" s="23">
        <v>0.12388432252875796</v>
      </c>
      <c r="CP104" s="23">
        <v>0.1080665925690118</v>
      </c>
      <c r="CQ104" s="23">
        <v>9.2681090716115078E-2</v>
      </c>
      <c r="CR104" s="23">
        <v>0.10094383417360502</v>
      </c>
      <c r="CS104" s="23">
        <v>8.4720104011005423E-2</v>
      </c>
      <c r="CT104" s="23">
        <v>7.8540767981875662E-2</v>
      </c>
      <c r="CU104" s="23">
        <v>4.0629665638524097E-2</v>
      </c>
      <c r="CV104" s="22">
        <v>4.0626942217655941E-3</v>
      </c>
      <c r="CX104" s="26">
        <v>0.12436531123229881</v>
      </c>
      <c r="CY104" s="25">
        <v>0.13214977194049846</v>
      </c>
      <c r="CZ104" s="25">
        <v>0.10631467054130378</v>
      </c>
      <c r="DA104" s="19">
        <v>0.13694516389596215</v>
      </c>
      <c r="DB104" s="27">
        <v>9.2341939027711303E-2</v>
      </c>
      <c r="DC104" s="19">
        <v>0.13340001860978243</v>
      </c>
      <c r="DD104" s="27">
        <v>8.7874967972216916E-2</v>
      </c>
      <c r="DE104" s="19">
        <v>0.26954650494479354</v>
      </c>
      <c r="DF104" s="19">
        <v>0.18830836648793484</v>
      </c>
      <c r="DG104" s="26">
        <v>0.12758773483091773</v>
      </c>
      <c r="DH104" s="26">
        <v>0.10346193161160488</v>
      </c>
      <c r="DI104" s="27">
        <v>0.45896392098829641</v>
      </c>
      <c r="DJ104" s="27">
        <v>0.41078200351946509</v>
      </c>
      <c r="DK104" s="27">
        <v>0.47807906635564223</v>
      </c>
      <c r="DL104" s="27">
        <v>0.57275104882901628</v>
      </c>
      <c r="DM104" s="27">
        <v>0.54201534155773834</v>
      </c>
      <c r="DN104" s="27">
        <v>0.39149006917989554</v>
      </c>
      <c r="DO104" s="27">
        <v>0.55242174184004689</v>
      </c>
      <c r="DP104" s="27">
        <v>0.5458744445921444</v>
      </c>
      <c r="DQ104" s="27">
        <v>0.42783008139945145</v>
      </c>
      <c r="DR104" s="27">
        <v>0.54835752056441056</v>
      </c>
      <c r="DS104" s="27">
        <v>0.50774798347890548</v>
      </c>
      <c r="DT104" s="27">
        <v>0.51127371740883321</v>
      </c>
      <c r="DU104" s="27">
        <v>0.42012714880374963</v>
      </c>
      <c r="DV104" s="27">
        <v>0.42621896494520889</v>
      </c>
      <c r="DW104" s="27">
        <v>0.36932632816180555</v>
      </c>
      <c r="DX104" s="27">
        <v>0.34282268246217934</v>
      </c>
      <c r="DY104" s="27">
        <v>0.33631592123351906</v>
      </c>
      <c r="DZ104" s="27">
        <v>0.28768124776825893</v>
      </c>
      <c r="EA104" s="27">
        <v>0.31147942213389529</v>
      </c>
      <c r="EB104" s="27">
        <v>0.23260076078662004</v>
      </c>
      <c r="EC104" s="27">
        <v>0.1482755891711951</v>
      </c>
      <c r="EE104" s="23">
        <v>3.8421029126319527E-2</v>
      </c>
      <c r="EF104" s="22">
        <v>2.5805347679547251E-2</v>
      </c>
      <c r="EG104" s="22">
        <v>1.6337477347581161E-2</v>
      </c>
      <c r="EH104" s="22">
        <v>2.4516817162930485E-2</v>
      </c>
      <c r="EI104" s="22">
        <v>1.1526580994652607E-2</v>
      </c>
      <c r="EJ104" s="23">
        <v>2.1345676607794871E-2</v>
      </c>
      <c r="EK104" s="23">
        <v>1.1458787131128505E-2</v>
      </c>
      <c r="EL104" s="22">
        <v>5.563021784344558E-2</v>
      </c>
      <c r="EM104" s="22">
        <v>3.3488614157000607E-2</v>
      </c>
      <c r="EN104" s="23">
        <v>2.1699994926600245E-2</v>
      </c>
      <c r="EO104" s="23">
        <v>1.5970100782713312E-2</v>
      </c>
      <c r="EP104" s="23">
        <v>9.889142648293589E-2</v>
      </c>
      <c r="EQ104" s="23">
        <v>8.8169077543746033E-2</v>
      </c>
      <c r="ER104" s="23">
        <v>0.10512533489919161</v>
      </c>
      <c r="ES104" s="23">
        <v>0.13360867836474508</v>
      </c>
      <c r="ET104" s="23">
        <v>0.12692396997604924</v>
      </c>
      <c r="EU104" s="23">
        <v>9.074088013664712E-2</v>
      </c>
      <c r="EV104" s="24">
        <v>0.13628690833047627</v>
      </c>
      <c r="EW104" s="24">
        <v>0.13702197272305783</v>
      </c>
      <c r="EX104" s="23">
        <v>0.10776044858091467</v>
      </c>
      <c r="EY104" s="24">
        <v>0.14634779609641502</v>
      </c>
      <c r="EZ104" s="23">
        <v>0.13825925841441067</v>
      </c>
      <c r="FA104" s="23">
        <v>0.14697705561927787</v>
      </c>
      <c r="FB104" s="24">
        <v>0.1311752606617142</v>
      </c>
      <c r="FC104" s="24">
        <v>0.13612973867937267</v>
      </c>
      <c r="FD104" s="24">
        <v>0.12551108930559349</v>
      </c>
      <c r="FE104" s="24">
        <v>0.1242006463329649</v>
      </c>
      <c r="FF104" s="24">
        <v>0.13771205473888101</v>
      </c>
      <c r="FG104" s="24">
        <v>0.1170906703469624</v>
      </c>
      <c r="FH104" s="24">
        <v>0.12123186011486468</v>
      </c>
      <c r="FI104" s="24">
        <v>8.3930711055664312E-2</v>
      </c>
      <c r="FJ104" s="24">
        <v>4.8798757539935997E-2</v>
      </c>
      <c r="FL104" s="22">
        <v>2.0401646020693959E-2</v>
      </c>
      <c r="FM104" s="28">
        <v>8.8287087749567145E-3</v>
      </c>
      <c r="FN104" s="28">
        <v>1.111248564232618E-2</v>
      </c>
      <c r="FO104" s="28">
        <v>4.8190426910702609E-3</v>
      </c>
      <c r="FP104" s="28">
        <v>4.9577853889879757E-3</v>
      </c>
      <c r="FQ104" s="22">
        <v>-3.0512908569483421E-3</v>
      </c>
      <c r="FR104" s="22">
        <v>-5.0026189550895347E-3</v>
      </c>
      <c r="FS104" s="28">
        <v>7.3183373674875945E-3</v>
      </c>
      <c r="FT104" s="28">
        <v>-1.5864680157724861E-3</v>
      </c>
      <c r="FU104" s="22">
        <v>-1.4570594882314805E-3</v>
      </c>
      <c r="FV104" s="22">
        <v>-2.3653001366860807E-3</v>
      </c>
      <c r="FW104" s="28">
        <v>8.8171648634352319E-3</v>
      </c>
      <c r="FX104" s="28">
        <v>-1.645143755934111E-3</v>
      </c>
      <c r="FY104" s="28">
        <v>7.4951922810527413E-3</v>
      </c>
      <c r="FZ104" s="28">
        <v>1.4803688927990055E-2</v>
      </c>
      <c r="GA104" s="28">
        <v>1.4513725315988773E-2</v>
      </c>
      <c r="GB104" s="28">
        <v>7.8811259272917288E-3</v>
      </c>
      <c r="GC104" s="28">
        <v>4.4826073526628126E-3</v>
      </c>
      <c r="GD104" s="28">
        <v>4.0262692242517741E-3</v>
      </c>
      <c r="GE104" s="28">
        <v>5.6577262877841985E-3</v>
      </c>
      <c r="GF104" s="28">
        <v>9.1377675561445312E-3</v>
      </c>
      <c r="GG104" s="28">
        <v>1.6501877199108048E-2</v>
      </c>
      <c r="GH104" s="28">
        <v>1.2253191308799701E-2</v>
      </c>
      <c r="GI104" s="28">
        <v>3.0668845546002153E-3</v>
      </c>
      <c r="GJ104" s="28">
        <v>-5.8047951742698249E-3</v>
      </c>
      <c r="GK104" s="28">
        <v>-1.2956299248840777E-2</v>
      </c>
      <c r="GL104" s="28">
        <v>-2.9873790659693367E-2</v>
      </c>
      <c r="GM104" s="28">
        <v>-2.6812916555479467E-2</v>
      </c>
      <c r="GN104" s="28">
        <v>-3.1569593179457831E-2</v>
      </c>
      <c r="GO104" s="28">
        <v>-5.6879818971367131E-2</v>
      </c>
      <c r="GP104" s="28">
        <v>-7.420388511910303E-2</v>
      </c>
      <c r="GQ104" s="28">
        <v>-9.0429260211495888E-2</v>
      </c>
      <c r="GS104" s="20">
        <v>0.17694425536403732</v>
      </c>
      <c r="GT104" s="20">
        <v>0.23112511972699917</v>
      </c>
      <c r="GU104" s="20">
        <v>0.20496876617051984</v>
      </c>
      <c r="GV104" s="20">
        <v>0.23439769796566121</v>
      </c>
      <c r="GW104" s="20">
        <v>0.17700235625100605</v>
      </c>
      <c r="GX104" s="20">
        <v>0.213831509766472</v>
      </c>
      <c r="GY104" s="20">
        <v>0.15918059615682517</v>
      </c>
      <c r="GZ104" s="20">
        <v>0.38503044500498368</v>
      </c>
      <c r="HA104" s="20">
        <v>0.28809749590000955</v>
      </c>
      <c r="HB104" s="20">
        <v>0.21126185263889274</v>
      </c>
      <c r="HC104" s="20">
        <v>0.18270778765118534</v>
      </c>
      <c r="HD104" s="20">
        <v>0.67335147887100932</v>
      </c>
      <c r="HE104" s="20">
        <v>0.60776571780745614</v>
      </c>
      <c r="HF104" s="20">
        <v>0.69165290332852158</v>
      </c>
      <c r="HG104" s="20">
        <v>0.84212151461230089</v>
      </c>
      <c r="HH104" s="20">
        <v>0.80839578166101178</v>
      </c>
      <c r="HI104" s="20">
        <v>0.6011952622761022</v>
      </c>
      <c r="HJ104" s="20">
        <v>0.86478215528783742</v>
      </c>
      <c r="HK104" s="20">
        <v>0.85820409295479516</v>
      </c>
      <c r="HL104" s="20">
        <v>0.69922484394378392</v>
      </c>
      <c r="HM104" s="19">
        <v>0.91177048680749095</v>
      </c>
      <c r="HN104" s="19">
        <v>0.86745397512398748</v>
      </c>
      <c r="HO104" s="19">
        <v>0.90075073662038352</v>
      </c>
      <c r="HP104" s="19">
        <v>0.7758419133287674</v>
      </c>
      <c r="HQ104" s="19">
        <v>0.82026760299794055</v>
      </c>
      <c r="HR104" s="19">
        <v>0.746818238643147</v>
      </c>
      <c r="HS104" s="19">
        <v>0.74331270389044035</v>
      </c>
      <c r="HT104" s="19">
        <v>0.75453889319054357</v>
      </c>
      <c r="HU104" s="19">
        <v>0.67123628735951535</v>
      </c>
      <c r="HV104" s="19">
        <v>0.76260578519066891</v>
      </c>
      <c r="HW104" s="20">
        <v>0.61680627713956504</v>
      </c>
      <c r="HX104" s="20">
        <v>0.45996777373813791</v>
      </c>
      <c r="HZ104" s="19">
        <v>0.12975133120359561</v>
      </c>
      <c r="IA104" s="26">
        <v>0.14546218452435095</v>
      </c>
      <c r="IB104" s="26">
        <v>0.14606553917530823</v>
      </c>
      <c r="IC104" s="26">
        <v>0.13292917186488923</v>
      </c>
      <c r="ID104" s="19">
        <v>0.12324759833105811</v>
      </c>
      <c r="IE104" s="27">
        <v>0.10195051710041383</v>
      </c>
      <c r="IF104" s="19">
        <v>9.2018202384569397E-2</v>
      </c>
      <c r="IG104" s="25">
        <v>0.12776979473608679</v>
      </c>
      <c r="IH104" s="27">
        <v>0.10982052446334228</v>
      </c>
      <c r="II104" s="27">
        <v>0.10325040334604908</v>
      </c>
      <c r="IJ104" s="27">
        <v>9.9449532656118431E-2</v>
      </c>
      <c r="IK104" s="25">
        <v>0.16543366976152826</v>
      </c>
      <c r="IL104" s="25">
        <v>0.14627434719026988</v>
      </c>
      <c r="IM104" s="25">
        <v>0.15843032773815158</v>
      </c>
      <c r="IN104" s="25">
        <v>0.17987489607809065</v>
      </c>
      <c r="IO104" s="25">
        <v>0.17620502308858904</v>
      </c>
      <c r="IP104" s="25">
        <v>0.1468462466222345</v>
      </c>
      <c r="IQ104" s="25">
        <v>0.17441775265515774</v>
      </c>
      <c r="IR104" s="25">
        <v>0.17178664194191279</v>
      </c>
      <c r="IS104" s="25">
        <v>0.16287460116770414</v>
      </c>
      <c r="IT104" s="25">
        <v>0.19263774017188467</v>
      </c>
      <c r="IU104" s="25">
        <v>0.20033295366661164</v>
      </c>
      <c r="IV104" s="25">
        <v>0.20352364922828239</v>
      </c>
      <c r="IW104" s="25">
        <v>0.18137730273912089</v>
      </c>
      <c r="IX104" s="25">
        <v>0.18347541828904584</v>
      </c>
      <c r="IY104" s="25">
        <v>0.16995671039415489</v>
      </c>
      <c r="IZ104" s="25">
        <v>0.15514221102930645</v>
      </c>
      <c r="JA104" s="25">
        <v>0.1660186811663843</v>
      </c>
      <c r="JB104" s="25">
        <v>0.15416223149008604</v>
      </c>
      <c r="JC104" s="25">
        <v>0.15274880632977245</v>
      </c>
      <c r="JD104" s="25">
        <v>0.12112558885779748</v>
      </c>
      <c r="JE104" s="25">
        <v>8.9774267491063958E-2</v>
      </c>
      <c r="JG104" s="28">
        <v>1.2341841033913231E-2</v>
      </c>
      <c r="JH104" s="19">
        <v>0.15085890706441549</v>
      </c>
      <c r="JI104" s="27">
        <v>0.12992387083826989</v>
      </c>
      <c r="JJ104" s="25">
        <v>0.12213867490155089</v>
      </c>
      <c r="JK104" s="23">
        <v>2.393953618845631E-2</v>
      </c>
      <c r="JL104" s="28">
        <v>-9.7964072056000925E-3</v>
      </c>
      <c r="JM104" s="28">
        <v>-9.7150224367761676E-2</v>
      </c>
      <c r="JN104" s="27">
        <v>0.23203709010478846</v>
      </c>
      <c r="JO104" s="25">
        <v>8.4071317606079971E-2</v>
      </c>
      <c r="JP104" s="28">
        <v>-1.8541661779271999E-2</v>
      </c>
      <c r="JQ104" s="28">
        <v>-6.4847424846719848E-2</v>
      </c>
      <c r="JR104" s="19">
        <v>0.62802643349211762</v>
      </c>
      <c r="JS104" s="19">
        <v>0.53428719908511402</v>
      </c>
      <c r="JT104" s="19">
        <v>0.65052046866737789</v>
      </c>
      <c r="JU104" s="21">
        <v>0.88124222438257016</v>
      </c>
      <c r="JV104" s="21">
        <v>0.83153699331833197</v>
      </c>
      <c r="JW104" s="19">
        <v>0.51462540828998959</v>
      </c>
      <c r="JX104" s="21">
        <v>0.912390126613285</v>
      </c>
      <c r="JY104" s="21">
        <v>0.88954926327096784</v>
      </c>
      <c r="JZ104" s="19">
        <v>0.67664546211042853</v>
      </c>
      <c r="KA104" s="21">
        <v>1.0379764852841709</v>
      </c>
      <c r="KB104" s="20">
        <v>1.0064011319288948</v>
      </c>
      <c r="KC104" s="21">
        <v>1.0546683995319235</v>
      </c>
      <c r="KD104" s="20">
        <v>0.85972016114802174</v>
      </c>
      <c r="KE104" s="20">
        <v>0.91652780781075061</v>
      </c>
      <c r="KF104" s="20">
        <v>0.80807794090017238</v>
      </c>
      <c r="KG104" s="20">
        <v>0.79649812275594412</v>
      </c>
      <c r="KH104" s="20">
        <v>0.84966752638812504</v>
      </c>
      <c r="KI104" s="20">
        <v>0.72247605528301873</v>
      </c>
      <c r="KJ104" s="20">
        <v>0.85928380198378362</v>
      </c>
      <c r="KK104" s="19">
        <v>0.60677348870030401</v>
      </c>
      <c r="KL104" s="19">
        <v>0.35630262524272149</v>
      </c>
      <c r="KN104" s="21">
        <v>0.9343605145500008</v>
      </c>
      <c r="KO104" s="21">
        <v>1.2653026295561391</v>
      </c>
      <c r="KP104" s="21">
        <v>1.290153601805103</v>
      </c>
      <c r="KQ104" s="21">
        <v>1.1044118013777646</v>
      </c>
      <c r="KR104" s="21">
        <v>0.9671918055309684</v>
      </c>
      <c r="KS104" s="21">
        <v>0.67764976064701321</v>
      </c>
      <c r="KT104" s="21">
        <v>0.60551494629026781</v>
      </c>
      <c r="KU104" s="21">
        <v>0.72475231225457759</v>
      </c>
      <c r="KV104" s="21">
        <v>0.64672339865245232</v>
      </c>
      <c r="KW104" s="21">
        <v>0.62222687191439496</v>
      </c>
      <c r="KX104" s="21">
        <v>0.60162481538028811</v>
      </c>
      <c r="KY104" s="21">
        <v>0.83185649557863561</v>
      </c>
      <c r="KZ104" s="21">
        <v>0.75545590403170737</v>
      </c>
      <c r="LA104" s="21">
        <v>0.74442092080053768</v>
      </c>
      <c r="LB104" s="19">
        <v>0.7899980454569524</v>
      </c>
      <c r="LC104" s="19">
        <v>0.76922936429945776</v>
      </c>
      <c r="LD104" s="21">
        <v>0.66507396060330726</v>
      </c>
      <c r="LE104" s="19">
        <v>0.79549866491358256</v>
      </c>
      <c r="LF104" s="19">
        <v>0.76440644008905012</v>
      </c>
      <c r="LG104" s="21">
        <v>0.77138549331586248</v>
      </c>
      <c r="LH104" s="20">
        <v>0.95771116135805001</v>
      </c>
      <c r="LI104" s="21">
        <v>1.0240532741100483</v>
      </c>
      <c r="LJ104" s="20">
        <v>1.0394477949830454</v>
      </c>
      <c r="LK104" s="21">
        <v>0.98208120101947649</v>
      </c>
      <c r="LL104" s="21">
        <v>0.98247094774396926</v>
      </c>
      <c r="LM104" s="21">
        <v>0.9478089447898963</v>
      </c>
      <c r="LN104" s="21">
        <v>0.91292615320107473</v>
      </c>
      <c r="LO104" s="21">
        <v>1.0132166696730358</v>
      </c>
      <c r="LP104" s="21">
        <v>0.98980940200629375</v>
      </c>
      <c r="LQ104" s="21">
        <v>1.0336809403381799</v>
      </c>
      <c r="LR104" s="21">
        <v>0.93510740188848296</v>
      </c>
      <c r="LS104" s="21">
        <v>0.83838940665876216</v>
      </c>
    </row>
    <row r="105" spans="1:331" s="4" customFormat="1" ht="12.75" customHeight="1" x14ac:dyDescent="0.25">
      <c r="A105" s="92"/>
      <c r="B105" s="76" t="s">
        <v>102</v>
      </c>
      <c r="C105" s="27">
        <v>2.6319521367039894E-2</v>
      </c>
      <c r="D105" s="27">
        <v>4.154185961964852E-2</v>
      </c>
      <c r="E105" s="27">
        <v>4.5814614825370636E-2</v>
      </c>
      <c r="F105" s="27">
        <v>4.1127554691915882E-2</v>
      </c>
      <c r="G105" s="27">
        <v>2.7605053222498638E-2</v>
      </c>
      <c r="H105" s="26">
        <v>2.9033044343318479E-2</v>
      </c>
      <c r="I105" s="26">
        <v>3.2968492837035443E-2</v>
      </c>
      <c r="J105" s="26">
        <v>3.6330561713360798E-2</v>
      </c>
      <c r="K105" s="26">
        <v>4.0441551883243554E-2</v>
      </c>
      <c r="L105" s="25">
        <v>2.1238955367319647E-2</v>
      </c>
      <c r="M105" s="26">
        <v>4.4104542812984635E-2</v>
      </c>
      <c r="N105" s="19">
        <v>7.3637089835055056E-2</v>
      </c>
      <c r="O105" s="19">
        <v>0.19106957478192721</v>
      </c>
      <c r="P105" s="19">
        <v>0.15434889764708795</v>
      </c>
      <c r="Q105" s="19">
        <v>0.22536008250031403</v>
      </c>
      <c r="R105" s="19">
        <v>0.23588233264727534</v>
      </c>
      <c r="S105" s="19">
        <v>0.14043205268495695</v>
      </c>
      <c r="T105" s="27">
        <v>5.8764545133424988E-2</v>
      </c>
      <c r="U105" s="26">
        <v>0.11240403016603402</v>
      </c>
      <c r="V105" s="27">
        <v>5.0880907915668232E-2</v>
      </c>
      <c r="W105" s="25">
        <v>3.1599379516783738E-2</v>
      </c>
      <c r="X105" s="27">
        <v>3.9276319734300472E-2</v>
      </c>
      <c r="Y105" s="27">
        <v>3.0607072529955346E-2</v>
      </c>
      <c r="Z105" s="27">
        <v>-3.3378749399795592E-2</v>
      </c>
      <c r="AA105" s="27">
        <v>-1.9182465268898431E-2</v>
      </c>
      <c r="AB105" s="27">
        <v>5.3756363077664487E-2</v>
      </c>
      <c r="AC105" s="26">
        <v>8.122099472969968E-2</v>
      </c>
      <c r="AD105" s="26">
        <v>0.10115858499984488</v>
      </c>
      <c r="AE105" s="26">
        <v>9.1432466546650437E-2</v>
      </c>
      <c r="AF105" s="27">
        <v>5.4553436546872225E-2</v>
      </c>
      <c r="AG105" s="26">
        <v>7.3315237089339055E-2</v>
      </c>
      <c r="AH105" s="26">
        <v>8.9301716560192049E-2</v>
      </c>
      <c r="AJ105" s="25">
        <v>2.2421644949783312E-2</v>
      </c>
      <c r="AK105" s="25">
        <v>2.3505438377159966E-2</v>
      </c>
      <c r="AL105" s="25">
        <v>2.3736597782014344E-2</v>
      </c>
      <c r="AM105" s="25">
        <v>2.4496400191446548E-2</v>
      </c>
      <c r="AN105" s="25">
        <v>2.4572861088093999E-2</v>
      </c>
      <c r="AO105" s="25">
        <v>2.3784913209231189E-2</v>
      </c>
      <c r="AP105" s="25">
        <v>2.4184720063576654E-2</v>
      </c>
      <c r="AQ105" s="25">
        <v>2.4443685282471959E-2</v>
      </c>
      <c r="AR105" s="25">
        <v>2.4898306476472794E-2</v>
      </c>
      <c r="AS105" s="19">
        <v>3.0446276750609527E-2</v>
      </c>
      <c r="AT105" s="25">
        <v>3.124140276432447E-2</v>
      </c>
      <c r="AU105" s="25">
        <v>2.7812500700646347E-2</v>
      </c>
      <c r="AV105" s="23">
        <v>3.5878199713776295E-2</v>
      </c>
      <c r="AW105" s="24">
        <v>3.4724907453941141E-2</v>
      </c>
      <c r="AX105" s="24">
        <v>5.543984597262834E-2</v>
      </c>
      <c r="AY105" s="24">
        <v>6.0816914026511279E-2</v>
      </c>
      <c r="AZ105" s="25">
        <v>6.125392685228942E-2</v>
      </c>
      <c r="BA105" s="26">
        <v>5.8835766613262938E-2</v>
      </c>
      <c r="BB105" s="25">
        <v>6.9119705088826505E-2</v>
      </c>
      <c r="BC105" s="26">
        <v>7.3706467432005304E-2</v>
      </c>
      <c r="BD105" s="19">
        <v>7.4044134981314097E-2</v>
      </c>
      <c r="BE105" s="19">
        <v>7.5382510118513116E-2</v>
      </c>
      <c r="BF105" s="19">
        <v>7.0403215209239992E-2</v>
      </c>
      <c r="BG105" s="26">
        <v>3.2009453643126462E-3</v>
      </c>
      <c r="BH105" s="26">
        <v>9.4228375254728717E-3</v>
      </c>
      <c r="BI105" s="26">
        <v>6.95088239907488E-2</v>
      </c>
      <c r="BJ105" s="27">
        <v>6.8699688843108508E-2</v>
      </c>
      <c r="BK105" s="27">
        <v>6.8139037326862537E-2</v>
      </c>
      <c r="BL105" s="27">
        <v>6.2772380113679069E-2</v>
      </c>
      <c r="BM105" s="26">
        <v>6.0920012468379942E-2</v>
      </c>
      <c r="BN105" s="27">
        <v>5.8121576555380743E-2</v>
      </c>
      <c r="BO105" s="27">
        <v>5.5087965359813799E-2</v>
      </c>
      <c r="BQ105" s="24">
        <v>7.8355401881608534E-3</v>
      </c>
      <c r="BR105" s="24">
        <v>1.1407985003800327E-2</v>
      </c>
      <c r="BS105" s="24">
        <v>1.2347632785448674E-2</v>
      </c>
      <c r="BT105" s="24">
        <v>1.2312941825870656E-2</v>
      </c>
      <c r="BU105" s="24">
        <v>9.996154049262379E-3</v>
      </c>
      <c r="BV105" s="24">
        <v>9.6361211201415834E-3</v>
      </c>
      <c r="BW105" s="24">
        <v>1.0558385774493391E-2</v>
      </c>
      <c r="BX105" s="24">
        <v>1.1375619809941503E-2</v>
      </c>
      <c r="BY105" s="24">
        <v>1.2275035283899631E-2</v>
      </c>
      <c r="BZ105" s="24">
        <v>1.4094768380418935E-2</v>
      </c>
      <c r="CA105" s="24">
        <v>1.8400136669608741E-2</v>
      </c>
      <c r="CB105" s="24">
        <v>1.9798828075678968E-2</v>
      </c>
      <c r="CC105" s="25">
        <v>4.5745602358651646E-2</v>
      </c>
      <c r="CD105" s="25">
        <v>3.8589692862193631E-2</v>
      </c>
      <c r="CE105" s="25">
        <v>5.7933630536006718E-2</v>
      </c>
      <c r="CF105" s="23">
        <v>5.9442906194190646E-2</v>
      </c>
      <c r="CG105" s="24">
        <v>4.3822801251622051E-2</v>
      </c>
      <c r="CH105" s="24">
        <v>3.0957673079984524E-2</v>
      </c>
      <c r="CI105" s="24">
        <v>4.640526306420608E-2</v>
      </c>
      <c r="CJ105" s="24">
        <v>3.7055194295762463E-2</v>
      </c>
      <c r="CK105" s="27">
        <v>3.3962372798961402E-2</v>
      </c>
      <c r="CL105" s="25">
        <v>3.6003688408590293E-2</v>
      </c>
      <c r="CM105" s="25">
        <v>2.8912090061182581E-2</v>
      </c>
      <c r="CN105" s="24">
        <v>-3.7484753920508596E-2</v>
      </c>
      <c r="CO105" s="23">
        <v>-3.0082325441134528E-2</v>
      </c>
      <c r="CP105" s="24">
        <v>3.1835094494233156E-2</v>
      </c>
      <c r="CQ105" s="24">
        <v>3.6308079121024836E-2</v>
      </c>
      <c r="CR105" s="24">
        <v>3.9416981803416316E-2</v>
      </c>
      <c r="CS105" s="24">
        <v>3.492103238817762E-2</v>
      </c>
      <c r="CT105" s="24">
        <v>2.4162480604590347E-2</v>
      </c>
      <c r="CU105" s="24">
        <v>2.5673038171718249E-2</v>
      </c>
      <c r="CV105" s="24">
        <v>2.6799688891401923E-2</v>
      </c>
      <c r="CX105" s="26">
        <v>2.652843589781604E-2</v>
      </c>
      <c r="CY105" s="26">
        <v>4.4487787576413154E-2</v>
      </c>
      <c r="CZ105" s="26">
        <v>4.9034063125931684E-2</v>
      </c>
      <c r="DA105" s="26">
        <v>4.3885724890982962E-2</v>
      </c>
      <c r="DB105" s="26">
        <v>2.8189209357519573E-2</v>
      </c>
      <c r="DC105" s="27">
        <v>2.8958331429365648E-2</v>
      </c>
      <c r="DD105" s="27">
        <v>3.183931490514532E-2</v>
      </c>
      <c r="DE105" s="27">
        <v>3.5122084802778571E-2</v>
      </c>
      <c r="DF105" s="27">
        <v>3.9193222875514147E-2</v>
      </c>
      <c r="DG105" s="27">
        <v>2.1257817845151877E-2</v>
      </c>
      <c r="DH105" s="27">
        <v>4.3882739001185091E-2</v>
      </c>
      <c r="DI105" s="27">
        <v>6.9854181917436503E-2</v>
      </c>
      <c r="DJ105" s="26">
        <v>0.18474723629350634</v>
      </c>
      <c r="DK105" s="26">
        <v>0.14809799069471799</v>
      </c>
      <c r="DL105" s="26">
        <v>0.20955557810403894</v>
      </c>
      <c r="DM105" s="26">
        <v>0.21586461274485544</v>
      </c>
      <c r="DN105" s="26">
        <v>0.12715414778057846</v>
      </c>
      <c r="DO105" s="25">
        <v>5.2357031308135696E-2</v>
      </c>
      <c r="DP105" s="27">
        <v>0.10071542085057816</v>
      </c>
      <c r="DQ105" s="25">
        <v>4.5850341800977697E-2</v>
      </c>
      <c r="DR105" s="24">
        <v>2.8114269817612593E-2</v>
      </c>
      <c r="DS105" s="24">
        <v>3.383632558243227E-2</v>
      </c>
      <c r="DT105" s="24">
        <v>2.3220582666242967E-2</v>
      </c>
      <c r="DU105" s="23">
        <v>-4.3345395140851208E-2</v>
      </c>
      <c r="DV105" s="25">
        <v>-2.9643937418417626E-2</v>
      </c>
      <c r="DW105" s="25">
        <v>3.7628686694286123E-2</v>
      </c>
      <c r="DX105" s="25">
        <v>5.3551100236067496E-2</v>
      </c>
      <c r="DY105" s="25">
        <v>6.4854134050625997E-2</v>
      </c>
      <c r="DZ105" s="25">
        <v>5.7425968392630936E-2</v>
      </c>
      <c r="EA105" s="25">
        <v>3.0526130100863424E-2</v>
      </c>
      <c r="EB105" s="25">
        <v>4.1226247116706007E-2</v>
      </c>
      <c r="EC105" s="25">
        <v>4.73634790536724E-2</v>
      </c>
      <c r="EE105" s="23">
        <v>3.7578014896293825E-3</v>
      </c>
      <c r="EF105" s="23">
        <v>9.4297241776410776E-3</v>
      </c>
      <c r="EG105" s="23">
        <v>1.0330890596973384E-2</v>
      </c>
      <c r="EH105" s="23">
        <v>8.5925821076264178E-3</v>
      </c>
      <c r="EI105" s="23">
        <v>3.7094664400880032E-3</v>
      </c>
      <c r="EJ105" s="23">
        <v>3.4335437639516713E-3</v>
      </c>
      <c r="EK105" s="23">
        <v>4.3457542952718203E-3</v>
      </c>
      <c r="EL105" s="23">
        <v>5.1226126312762191E-3</v>
      </c>
      <c r="EM105" s="23">
        <v>5.8062562849695229E-3</v>
      </c>
      <c r="EN105" s="22">
        <v>3.5403519487915195E-3</v>
      </c>
      <c r="EO105" s="23">
        <v>8.6958505074949417E-3</v>
      </c>
      <c r="EP105" s="23">
        <v>1.3446218269996951E-2</v>
      </c>
      <c r="EQ105" s="24">
        <v>4.1695024578779077E-2</v>
      </c>
      <c r="ER105" s="23">
        <v>3.2660698175357994E-2</v>
      </c>
      <c r="ES105" s="22">
        <v>4.7912809564422759E-2</v>
      </c>
      <c r="ET105" s="22">
        <v>4.8449366680433634E-2</v>
      </c>
      <c r="EU105" s="23">
        <v>2.7499970630192768E-2</v>
      </c>
      <c r="EV105" s="23">
        <v>1.0297377640214555E-2</v>
      </c>
      <c r="EW105" s="23">
        <v>2.3719420722884386E-2</v>
      </c>
      <c r="EX105" s="22">
        <v>9.4866187070732858E-3</v>
      </c>
      <c r="EY105" s="22">
        <v>4.2873470469119981E-3</v>
      </c>
      <c r="EZ105" s="22">
        <v>6.0535172357582016E-3</v>
      </c>
      <c r="FA105" s="22">
        <v>7.3645164356347448E-4</v>
      </c>
      <c r="FB105" s="25">
        <v>-3.5484604654490708E-2</v>
      </c>
      <c r="FC105" s="24">
        <v>-2.975534591929737E-2</v>
      </c>
      <c r="FD105" s="23">
        <v>7.7765745152314908E-3</v>
      </c>
      <c r="FE105" s="23">
        <v>1.4436626547848089E-2</v>
      </c>
      <c r="FF105" s="23">
        <v>2.2213162818967892E-2</v>
      </c>
      <c r="FG105" s="23">
        <v>1.9836009215046396E-2</v>
      </c>
      <c r="FH105" s="23">
        <v>3.6352205669433618E-3</v>
      </c>
      <c r="FI105" s="23">
        <v>8.2279801988887225E-3</v>
      </c>
      <c r="FJ105" s="23">
        <v>1.3565948774647453E-2</v>
      </c>
      <c r="FL105" s="22">
        <v>-3.7795943587896003E-3</v>
      </c>
      <c r="FM105" s="22">
        <v>-3.0093033547829947E-3</v>
      </c>
      <c r="FN105" s="22">
        <v>-2.6221959512936653E-3</v>
      </c>
      <c r="FO105" s="22">
        <v>-1.5712768833657654E-3</v>
      </c>
      <c r="FP105" s="22">
        <v>-1.3846391030404458E-3</v>
      </c>
      <c r="FQ105" s="22">
        <v>-1.8185211846693966E-3</v>
      </c>
      <c r="FR105" s="22">
        <v>-1.5292722477993604E-3</v>
      </c>
      <c r="FS105" s="22">
        <v>-1.2857653495243608E-3</v>
      </c>
      <c r="FT105" s="22">
        <v>-1.1751745169451652E-3</v>
      </c>
      <c r="FU105" s="23">
        <v>4.2800276481026085E-3</v>
      </c>
      <c r="FV105" s="22">
        <v>4.427214238283613E-3</v>
      </c>
      <c r="FW105" s="22">
        <v>3.9060738311357076E-6</v>
      </c>
      <c r="FX105" s="22">
        <v>5.2465253089556364E-3</v>
      </c>
      <c r="FY105" s="22">
        <v>5.0346651277342449E-3</v>
      </c>
      <c r="FZ105" s="28">
        <v>9.0014779385500735E-3</v>
      </c>
      <c r="GA105" s="28">
        <v>6.9822797344808105E-3</v>
      </c>
      <c r="GB105" s="22">
        <v>7.2025041318046126E-3</v>
      </c>
      <c r="GC105" s="22">
        <v>7.3446371317323995E-3</v>
      </c>
      <c r="GD105" s="22">
        <v>1.1958476650449351E-2</v>
      </c>
      <c r="GE105" s="23">
        <v>1.2893891463638651E-2</v>
      </c>
      <c r="GF105" s="23">
        <v>1.0960263199384821E-2</v>
      </c>
      <c r="GG105" s="23">
        <v>1.1205290199460318E-2</v>
      </c>
      <c r="GH105" s="23">
        <v>2.4043552990479413E-3</v>
      </c>
      <c r="GI105" s="22">
        <v>-5.481562458575457E-2</v>
      </c>
      <c r="GJ105" s="22">
        <v>-5.0883368804659754E-2</v>
      </c>
      <c r="GK105" s="22">
        <v>2.6962129188899783E-3</v>
      </c>
      <c r="GL105" s="22">
        <v>-6.2656511554052522E-4</v>
      </c>
      <c r="GM105" s="22">
        <v>-4.4045809178155226E-4</v>
      </c>
      <c r="GN105" s="22">
        <v>-1.1895323402974754E-3</v>
      </c>
      <c r="GO105" s="22">
        <v>-1.105615450141635E-2</v>
      </c>
      <c r="GP105" s="22">
        <v>-1.5136757509791921E-2</v>
      </c>
      <c r="GQ105" s="22">
        <v>-1.9051011601075366E-2</v>
      </c>
      <c r="GS105" s="19">
        <v>3.6586341703972132E-2</v>
      </c>
      <c r="GT105" s="19">
        <v>5.6734391456492034E-2</v>
      </c>
      <c r="GU105" s="20">
        <v>6.2464887564858386E-2</v>
      </c>
      <c r="GV105" s="19">
        <v>5.5283496763051339E-2</v>
      </c>
      <c r="GW105" s="19">
        <v>3.6853186095626329E-2</v>
      </c>
      <c r="GX105" s="19">
        <v>3.9283368074607056E-2</v>
      </c>
      <c r="GY105" s="19">
        <v>4.4101669240214768E-2</v>
      </c>
      <c r="GZ105" s="19">
        <v>4.8457826179625886E-2</v>
      </c>
      <c r="HA105" s="19">
        <v>5.3684566536195591E-2</v>
      </c>
      <c r="HB105" s="26">
        <v>2.3883058316968311E-2</v>
      </c>
      <c r="HC105" s="19">
        <v>5.515843720494161E-2</v>
      </c>
      <c r="HD105" s="20">
        <v>9.8504142074656659E-2</v>
      </c>
      <c r="HE105" s="20">
        <v>0.2510032452388552</v>
      </c>
      <c r="HF105" s="20">
        <v>0.20237232725366225</v>
      </c>
      <c r="HG105" s="20">
        <v>0.30716622473451699</v>
      </c>
      <c r="HH105" s="20">
        <v>0.3292364320659113</v>
      </c>
      <c r="HI105" s="20">
        <v>0.20263725201124477</v>
      </c>
      <c r="HJ105" s="19">
        <v>9.0644754138790792E-2</v>
      </c>
      <c r="HK105" s="20">
        <v>0.16329750852996258</v>
      </c>
      <c r="HL105" s="19">
        <v>8.3357561364007335E-2</v>
      </c>
      <c r="HM105" s="26">
        <v>6.0737735841309023E-2</v>
      </c>
      <c r="HN105" s="26">
        <v>7.1373818072106174E-2</v>
      </c>
      <c r="HO105" s="26">
        <v>6.7296037897545444E-2</v>
      </c>
      <c r="HP105" s="19">
        <v>1.2051835463255832E-2</v>
      </c>
      <c r="HQ105" s="19">
        <v>2.7174875683573609E-2</v>
      </c>
      <c r="HR105" s="19">
        <v>9.4856791806841506E-2</v>
      </c>
      <c r="HS105" s="19">
        <v>0.13343925187700437</v>
      </c>
      <c r="HT105" s="20">
        <v>0.15842950696135996</v>
      </c>
      <c r="HU105" s="20">
        <v>0.14253580909717781</v>
      </c>
      <c r="HV105" s="19">
        <v>0.10159250094170467</v>
      </c>
      <c r="HW105" s="19">
        <v>0.12855630323746653</v>
      </c>
      <c r="HX105" s="19">
        <v>0.14799626481239628</v>
      </c>
      <c r="HZ105" s="20">
        <v>5.9265847621296122E-2</v>
      </c>
      <c r="IA105" s="20">
        <v>6.2121941867425194E-2</v>
      </c>
      <c r="IB105" s="19">
        <v>6.2443349215180875E-2</v>
      </c>
      <c r="IC105" s="20">
        <v>6.2144750245424665E-2</v>
      </c>
      <c r="ID105" s="20">
        <v>6.0759904714786921E-2</v>
      </c>
      <c r="IE105" s="20">
        <v>5.997620584634375E-2</v>
      </c>
      <c r="IF105" s="20">
        <v>6.0762683046247101E-2</v>
      </c>
      <c r="IG105" s="20">
        <v>6.1400634065579503E-2</v>
      </c>
      <c r="IH105" s="20">
        <v>6.2736963758263556E-2</v>
      </c>
      <c r="II105" s="20">
        <v>6.5045092260159115E-2</v>
      </c>
      <c r="IJ105" s="20">
        <v>6.8900513147338749E-2</v>
      </c>
      <c r="IK105" s="26">
        <v>7.0801980683063079E-2</v>
      </c>
      <c r="IL105" s="27">
        <v>9.1953096435329132E-2</v>
      </c>
      <c r="IM105" s="27">
        <v>8.6019067190209617E-2</v>
      </c>
      <c r="IN105" s="27">
        <v>0.10885667486596058</v>
      </c>
      <c r="IO105" s="27">
        <v>0.1137363206133656</v>
      </c>
      <c r="IP105" s="27">
        <v>0.1098776033883065</v>
      </c>
      <c r="IQ105" s="20">
        <v>0.11484360390465002</v>
      </c>
      <c r="IR105" s="19">
        <v>0.13457884283655655</v>
      </c>
      <c r="IS105" s="20">
        <v>0.12972997230459207</v>
      </c>
      <c r="IT105" s="20">
        <v>0.14319707673393284</v>
      </c>
      <c r="IU105" s="20">
        <v>0.14812649077266565</v>
      </c>
      <c r="IV105" s="20">
        <v>0.15991761667297097</v>
      </c>
      <c r="IW105" s="20">
        <v>9.1893443392877222E-2</v>
      </c>
      <c r="IX105" s="20">
        <v>0.10417360788367651</v>
      </c>
      <c r="IY105" s="20">
        <v>0.14687613153671489</v>
      </c>
      <c r="IZ105" s="20">
        <v>0.16537183675846492</v>
      </c>
      <c r="JA105" s="19">
        <v>0.15627552576899426</v>
      </c>
      <c r="JB105" s="19">
        <v>0.14012304887297927</v>
      </c>
      <c r="JC105" s="20">
        <v>0.16838522453970481</v>
      </c>
      <c r="JD105" s="20">
        <v>0.17530994219473806</v>
      </c>
      <c r="JE105" s="20">
        <v>0.17929420863321999</v>
      </c>
      <c r="JG105" s="28">
        <v>-0.32072712277486481</v>
      </c>
      <c r="JH105" s="28">
        <v>-0.30240421703215892</v>
      </c>
      <c r="JI105" s="28">
        <v>-0.30265149944508501</v>
      </c>
      <c r="JJ105" s="28">
        <v>-0.31595365497624139</v>
      </c>
      <c r="JK105" s="28">
        <v>-0.34930088017123972</v>
      </c>
      <c r="JL105" s="28">
        <v>-0.35598229060173397</v>
      </c>
      <c r="JM105" s="28">
        <v>-0.34983775741726825</v>
      </c>
      <c r="JN105" s="28">
        <v>-0.34338130278764656</v>
      </c>
      <c r="JO105" s="28">
        <v>-0.33760553360154999</v>
      </c>
      <c r="JP105" s="28">
        <v>-0.36956569689226471</v>
      </c>
      <c r="JQ105" s="28">
        <v>-0.33283287037641135</v>
      </c>
      <c r="JR105" s="28">
        <v>-0.28098380869019157</v>
      </c>
      <c r="JS105" s="28">
        <v>-6.1920945258562336E-2</v>
      </c>
      <c r="JT105" s="28">
        <v>-0.13966481913645207</v>
      </c>
      <c r="JU105" s="23">
        <v>5.1365603654304363E-2</v>
      </c>
      <c r="JV105" s="25">
        <v>9.5162221652267426E-2</v>
      </c>
      <c r="JW105" s="28">
        <v>-8.3043127451874615E-2</v>
      </c>
      <c r="JX105" s="28">
        <v>-0.24631846108355063</v>
      </c>
      <c r="JY105" s="28">
        <v>-0.12211053876269556</v>
      </c>
      <c r="JZ105" s="28">
        <v>-0.23344882733015473</v>
      </c>
      <c r="KA105" s="28">
        <v>-0.25405653907337683</v>
      </c>
      <c r="KB105" s="28">
        <v>-0.23700382088114869</v>
      </c>
      <c r="KC105" s="28">
        <v>-0.2394054022209299</v>
      </c>
      <c r="KD105" s="28">
        <v>-0.38457673862669106</v>
      </c>
      <c r="KE105" s="28">
        <v>-0.35962105547910789</v>
      </c>
      <c r="KF105" s="28">
        <v>-0.20261170096139869</v>
      </c>
      <c r="KG105" s="28">
        <v>-0.13691814372566669</v>
      </c>
      <c r="KH105" s="28">
        <v>-9.6636416792429194E-2</v>
      </c>
      <c r="KI105" s="28">
        <v>-0.13828783511407133</v>
      </c>
      <c r="KJ105" s="28">
        <v>-0.1969689943903313</v>
      </c>
      <c r="KK105" s="28">
        <v>-0.16032720719246002</v>
      </c>
      <c r="KL105" s="28">
        <v>-0.1206141607660923</v>
      </c>
      <c r="KN105" s="21">
        <v>0.24599383716817658</v>
      </c>
      <c r="KO105" s="21">
        <v>0.25088998136593682</v>
      </c>
      <c r="KP105" s="21">
        <v>0.25102069725140169</v>
      </c>
      <c r="KQ105" s="21">
        <v>0.24336848734360414</v>
      </c>
      <c r="KR105" s="21">
        <v>0.2258261424002404</v>
      </c>
      <c r="KS105" s="21">
        <v>0.21799433584382097</v>
      </c>
      <c r="KT105" s="21">
        <v>0.21802728967613527</v>
      </c>
      <c r="KU105" s="21">
        <v>0.21750239100599483</v>
      </c>
      <c r="KV105" s="21">
        <v>0.216038347694328</v>
      </c>
      <c r="KW105" s="21">
        <v>0.21105537566601329</v>
      </c>
      <c r="KX105" s="21">
        <v>0.22310691333973087</v>
      </c>
      <c r="KY105" s="21">
        <v>0.23532711616101751</v>
      </c>
      <c r="KZ105" s="21">
        <v>0.30602349942544216</v>
      </c>
      <c r="LA105" s="21">
        <v>0.28527715934060288</v>
      </c>
      <c r="LB105" s="21">
        <v>0.44584652511522915</v>
      </c>
      <c r="LC105" s="21">
        <v>0.50618050053081887</v>
      </c>
      <c r="LD105" s="21">
        <v>0.48465545779653729</v>
      </c>
      <c r="LE105" s="21">
        <v>0.46030021742910798</v>
      </c>
      <c r="LF105" s="21">
        <v>0.53384603863097824</v>
      </c>
      <c r="LG105" s="21">
        <v>0.53270315963185066</v>
      </c>
      <c r="LH105" s="21">
        <v>0.57795743529571786</v>
      </c>
      <c r="LI105" s="21">
        <v>0.58882296399233036</v>
      </c>
      <c r="LJ105" s="21">
        <v>0.6286595337213321</v>
      </c>
      <c r="LK105" s="21">
        <v>0.49552728031404558</v>
      </c>
      <c r="LL105" s="21">
        <v>0.51035292176768643</v>
      </c>
      <c r="LM105" s="21">
        <v>0.6094918351462012</v>
      </c>
      <c r="LN105" s="21">
        <v>0.66225000474568774</v>
      </c>
      <c r="LO105" s="21">
        <v>0.65855794941867896</v>
      </c>
      <c r="LP105" s="21">
        <v>0.59325008436794913</v>
      </c>
      <c r="LQ105" s="21">
        <v>0.6457219292812223</v>
      </c>
      <c r="LR105" s="21">
        <v>0.65860605214377999</v>
      </c>
      <c r="LS105" s="21">
        <v>0.66736493741809944</v>
      </c>
    </row>
    <row r="106" spans="1:331" s="4" customFormat="1" ht="12.75" customHeight="1" x14ac:dyDescent="0.25">
      <c r="A106" s="92"/>
      <c r="B106" s="76" t="s">
        <v>103</v>
      </c>
      <c r="C106" s="20">
        <v>0.27308876121815184</v>
      </c>
      <c r="D106" s="20">
        <v>0.30802203787730381</v>
      </c>
      <c r="E106" s="20">
        <v>0.27757634695324979</v>
      </c>
      <c r="F106" s="20">
        <v>0.26848945122335571</v>
      </c>
      <c r="G106" s="20">
        <v>0.1958034287664876</v>
      </c>
      <c r="H106" s="20">
        <v>0.21002161769139127</v>
      </c>
      <c r="I106" s="20">
        <v>0.23055684499098583</v>
      </c>
      <c r="J106" s="20">
        <v>0.21585183125024271</v>
      </c>
      <c r="K106" s="20">
        <v>0.30431374268407324</v>
      </c>
      <c r="L106" s="21">
        <v>0.35113920956082589</v>
      </c>
      <c r="M106" s="21">
        <v>0.41801595097639022</v>
      </c>
      <c r="N106" s="21">
        <v>0.38939656135590256</v>
      </c>
      <c r="O106" s="21">
        <v>0.41029118990810742</v>
      </c>
      <c r="P106" s="21">
        <v>0.41372152684695646</v>
      </c>
      <c r="Q106" s="21">
        <v>0.50400680568528955</v>
      </c>
      <c r="R106" s="20">
        <v>0.56580694363850226</v>
      </c>
      <c r="S106" s="20">
        <v>0.53933420558260647</v>
      </c>
      <c r="T106" s="20">
        <v>0.5285041446499128</v>
      </c>
      <c r="U106" s="20">
        <v>0.57865118727756659</v>
      </c>
      <c r="V106" s="20">
        <v>0.53104588277885167</v>
      </c>
      <c r="W106" s="21">
        <v>0.48572387606582873</v>
      </c>
      <c r="X106" s="21">
        <v>0.44311661374686384</v>
      </c>
      <c r="Y106" s="21">
        <v>0.45153536838760538</v>
      </c>
      <c r="Z106" s="20">
        <v>0.51266929589026011</v>
      </c>
      <c r="AA106" s="20">
        <v>0.50054097962467914</v>
      </c>
      <c r="AB106" s="20">
        <v>0.57412156591358265</v>
      </c>
      <c r="AC106" s="20">
        <v>0.55981881008739132</v>
      </c>
      <c r="AD106" s="20">
        <v>0.55467870433448663</v>
      </c>
      <c r="AE106" s="20">
        <v>0.56569186936854821</v>
      </c>
      <c r="AF106" s="20">
        <v>0.59994981960062987</v>
      </c>
      <c r="AG106" s="20">
        <v>0.62155440739263013</v>
      </c>
      <c r="AH106" s="20">
        <v>0.62542118527314605</v>
      </c>
      <c r="AJ106" s="22">
        <v>2.1620499168438553E-2</v>
      </c>
      <c r="AK106" s="22">
        <v>4.6260078449233841E-2</v>
      </c>
      <c r="AL106" s="22">
        <v>4.5429581703358583E-2</v>
      </c>
      <c r="AM106" s="22">
        <v>2.4407810836668379E-2</v>
      </c>
      <c r="AN106" s="24">
        <v>2.024442801415733E-2</v>
      </c>
      <c r="AO106" s="24">
        <v>2.3854652977338409E-2</v>
      </c>
      <c r="AP106" s="24">
        <v>2.7688420384933691E-2</v>
      </c>
      <c r="AQ106" s="24">
        <v>1.965327015974434E-2</v>
      </c>
      <c r="AR106" s="23">
        <v>4.32726225800526E-2</v>
      </c>
      <c r="AS106" s="23">
        <v>5.5178932993611145E-2</v>
      </c>
      <c r="AT106" s="23">
        <v>7.1498511951603116E-2</v>
      </c>
      <c r="AU106" s="23">
        <v>7.1609862643061142E-2</v>
      </c>
      <c r="AV106" s="23">
        <v>7.0953333570670227E-2</v>
      </c>
      <c r="AW106" s="23">
        <v>7.7308377047439564E-2</v>
      </c>
      <c r="AX106" s="23">
        <v>9.7892230131804564E-2</v>
      </c>
      <c r="AY106" s="23">
        <v>0.11099220429740399</v>
      </c>
      <c r="AZ106" s="24">
        <v>0.10825592217338187</v>
      </c>
      <c r="BA106" s="24">
        <v>0.10482733293175754</v>
      </c>
      <c r="BB106" s="24">
        <v>0.1150649996646281</v>
      </c>
      <c r="BC106" s="24">
        <v>0.10863291850652119</v>
      </c>
      <c r="BD106" s="24">
        <v>0.10198032448338464</v>
      </c>
      <c r="BE106" s="24">
        <v>9.3849263396137958E-2</v>
      </c>
      <c r="BF106" s="24">
        <v>9.8656288209356374E-2</v>
      </c>
      <c r="BG106" s="24">
        <v>0.11248827203115258</v>
      </c>
      <c r="BH106" s="24">
        <v>0.11434142128022041</v>
      </c>
      <c r="BI106" s="24">
        <v>0.13262810290218</v>
      </c>
      <c r="BJ106" s="24">
        <v>0.12903558581555183</v>
      </c>
      <c r="BK106" s="24">
        <v>0.13209802951668845</v>
      </c>
      <c r="BL106" s="24">
        <v>0.13593702027272692</v>
      </c>
      <c r="BM106" s="24">
        <v>0.14821931420917228</v>
      </c>
      <c r="BN106" s="24">
        <v>0.13394082401407484</v>
      </c>
      <c r="BO106" s="24">
        <v>0.12239768812393352</v>
      </c>
      <c r="BQ106" s="23">
        <v>4.0966862018023395E-2</v>
      </c>
      <c r="BR106" s="24">
        <v>6.8998336819129341E-2</v>
      </c>
      <c r="BS106" s="24">
        <v>6.2319306349069285E-2</v>
      </c>
      <c r="BT106" s="24">
        <v>4.0938766302493476E-2</v>
      </c>
      <c r="BU106" s="25">
        <v>2.7497221643799662E-2</v>
      </c>
      <c r="BV106" s="25">
        <v>3.1584560489204508E-2</v>
      </c>
      <c r="BW106" s="25">
        <v>3.7198352554839283E-2</v>
      </c>
      <c r="BX106" s="25">
        <v>2.6707550567996726E-2</v>
      </c>
      <c r="BY106" s="24">
        <v>5.8423054914184279E-2</v>
      </c>
      <c r="BZ106" s="24">
        <v>7.5071135568792344E-2</v>
      </c>
      <c r="CA106" s="24">
        <v>9.9457946455884447E-2</v>
      </c>
      <c r="CB106" s="25">
        <v>9.3331181544045017E-2</v>
      </c>
      <c r="CC106" s="24">
        <v>9.59407603036114E-2</v>
      </c>
      <c r="CD106" s="25">
        <v>9.9987961521862762E-2</v>
      </c>
      <c r="CE106" s="25">
        <v>0.12890352183745629</v>
      </c>
      <c r="CF106" s="25">
        <v>0.14782312280794735</v>
      </c>
      <c r="CG106" s="25">
        <v>0.14226648363894895</v>
      </c>
      <c r="CH106" s="25">
        <v>0.13792041829080651</v>
      </c>
      <c r="CI106" s="25">
        <v>0.15376649288033345</v>
      </c>
      <c r="CJ106" s="25">
        <v>0.14280505714595151</v>
      </c>
      <c r="CK106" s="25">
        <v>0.13100734573509734</v>
      </c>
      <c r="CL106" s="25">
        <v>0.11881313331992001</v>
      </c>
      <c r="CM106" s="25">
        <v>0.12486154765650295</v>
      </c>
      <c r="CN106" s="25">
        <v>0.14552933415076305</v>
      </c>
      <c r="CO106" s="25">
        <v>0.14605940370629469</v>
      </c>
      <c r="CP106" s="25">
        <v>0.17223519709397195</v>
      </c>
      <c r="CQ106" s="25">
        <v>0.16785379247018736</v>
      </c>
      <c r="CR106" s="25">
        <v>0.17109861338890905</v>
      </c>
      <c r="CS106" s="25">
        <v>0.17578530781142776</v>
      </c>
      <c r="CT106" s="25">
        <v>0.19111430679592331</v>
      </c>
      <c r="CU106" s="25">
        <v>0.18136055248327501</v>
      </c>
      <c r="CV106" s="25">
        <v>0.17162677356455647</v>
      </c>
      <c r="CX106" s="26">
        <v>0.14211909613796728</v>
      </c>
      <c r="CY106" s="26">
        <v>0.19417044542926007</v>
      </c>
      <c r="CZ106" s="26">
        <v>0.15343736856373197</v>
      </c>
      <c r="DA106" s="26">
        <v>0.12676103432849306</v>
      </c>
      <c r="DB106" s="26">
        <v>9.5424449739372391E-2</v>
      </c>
      <c r="DC106" s="26">
        <v>8.7792792325285279E-2</v>
      </c>
      <c r="DD106" s="26">
        <v>8.9066216836574813E-2</v>
      </c>
      <c r="DE106" s="27">
        <v>5.0303635561886703E-2</v>
      </c>
      <c r="DF106" s="25">
        <v>8.1630695943222073E-2</v>
      </c>
      <c r="DG106" s="25">
        <v>9.4600857468703864E-2</v>
      </c>
      <c r="DH106" s="27">
        <v>0.14604100247241988</v>
      </c>
      <c r="DI106" s="24">
        <v>8.4806723008758203E-2</v>
      </c>
      <c r="DJ106" s="25">
        <v>0.10835445257167557</v>
      </c>
      <c r="DK106" s="24">
        <v>8.2072158681101473E-2</v>
      </c>
      <c r="DL106" s="24">
        <v>0.10184505882078222</v>
      </c>
      <c r="DM106" s="24">
        <v>0.11769818617504782</v>
      </c>
      <c r="DN106" s="23">
        <v>0.10695015885949856</v>
      </c>
      <c r="DO106" s="23">
        <v>9.4458647157182829E-2</v>
      </c>
      <c r="DP106" s="23">
        <v>0.11318764775175894</v>
      </c>
      <c r="DQ106" s="23">
        <v>0.10269965765866673</v>
      </c>
      <c r="DR106" s="23">
        <v>8.3431247549162216E-2</v>
      </c>
      <c r="DS106" s="23">
        <v>7.661145897879014E-2</v>
      </c>
      <c r="DT106" s="23">
        <v>7.78009324677955E-2</v>
      </c>
      <c r="DU106" s="23">
        <v>8.7621921946380354E-2</v>
      </c>
      <c r="DV106" s="23">
        <v>8.2946336119073941E-2</v>
      </c>
      <c r="DW106" s="22">
        <v>9.3594158932500546E-2</v>
      </c>
      <c r="DX106" s="22">
        <v>8.6915736606951469E-2</v>
      </c>
      <c r="DY106" s="22">
        <v>8.4997073492632455E-2</v>
      </c>
      <c r="DZ106" s="22">
        <v>8.5018012922824918E-2</v>
      </c>
      <c r="EA106" s="22">
        <v>8.8504524444837598E-2</v>
      </c>
      <c r="EB106" s="22">
        <v>7.4196244269089523E-2</v>
      </c>
      <c r="EC106" s="28">
        <v>5.6038031828448048E-2</v>
      </c>
      <c r="EE106" s="24">
        <v>4.6419653186182047E-2</v>
      </c>
      <c r="EF106" s="23">
        <v>6.7809817123666086E-2</v>
      </c>
      <c r="EG106" s="23">
        <v>5.1206442184397363E-2</v>
      </c>
      <c r="EH106" s="23">
        <v>3.3342304614665308E-2</v>
      </c>
      <c r="EI106" s="23">
        <v>1.9950253956502913E-2</v>
      </c>
      <c r="EJ106" s="23">
        <v>1.7663322274042485E-2</v>
      </c>
      <c r="EK106" s="23">
        <v>1.9394672522850161E-2</v>
      </c>
      <c r="EL106" s="23">
        <v>8.5563823901815602E-3</v>
      </c>
      <c r="EM106" s="22">
        <v>2.125639848047858E-2</v>
      </c>
      <c r="EN106" s="22">
        <v>2.8391752204465447E-2</v>
      </c>
      <c r="EO106" s="22">
        <v>4.378956371857684E-2</v>
      </c>
      <c r="EP106" s="28">
        <v>2.9897828151328094E-2</v>
      </c>
      <c r="EQ106" s="28">
        <v>3.5680140650588693E-2</v>
      </c>
      <c r="ER106" s="28">
        <v>3.1170539810500515E-2</v>
      </c>
      <c r="ES106" s="28">
        <v>4.1875788682829568E-2</v>
      </c>
      <c r="ET106" s="28">
        <v>4.888861195731168E-2</v>
      </c>
      <c r="EU106" s="28">
        <v>4.597637298508709E-2</v>
      </c>
      <c r="EV106" s="28">
        <v>4.4142646989933643E-2</v>
      </c>
      <c r="EW106" s="28">
        <v>5.2053093492348122E-2</v>
      </c>
      <c r="EX106" s="28">
        <v>4.7388829560935986E-2</v>
      </c>
      <c r="EY106" s="28">
        <v>4.2589995554947309E-2</v>
      </c>
      <c r="EZ106" s="28">
        <v>3.832075348215036E-2</v>
      </c>
      <c r="FA106" s="28">
        <v>4.1326875370349909E-2</v>
      </c>
      <c r="FB106" s="28">
        <v>5.2393538388817086E-2</v>
      </c>
      <c r="FC106" s="28">
        <v>5.1291431156302636E-2</v>
      </c>
      <c r="FD106" s="28">
        <v>6.3701508469525922E-2</v>
      </c>
      <c r="FE106" s="28">
        <v>6.419748050299065E-2</v>
      </c>
      <c r="FF106" s="28">
        <v>7.0335423337912012E-2</v>
      </c>
      <c r="FG106" s="28">
        <v>7.2739671345592158E-2</v>
      </c>
      <c r="FH106" s="28">
        <v>7.5790613895273598E-2</v>
      </c>
      <c r="FI106" s="28">
        <v>6.7792376808306409E-2</v>
      </c>
      <c r="FJ106" s="22">
        <v>6.32872149074062E-2</v>
      </c>
      <c r="FL106" s="28">
        <v>-8.6330768281666134E-3</v>
      </c>
      <c r="FM106" s="28">
        <v>1.4403120874917913E-2</v>
      </c>
      <c r="FN106" s="28">
        <v>1.4658049378585019E-2</v>
      </c>
      <c r="FO106" s="28">
        <v>-4.977689285680752E-3</v>
      </c>
      <c r="FP106" s="22">
        <v>-8.0951390543622312E-3</v>
      </c>
      <c r="FQ106" s="22">
        <v>-4.2708239729256367E-3</v>
      </c>
      <c r="FR106" s="28">
        <v>-8.3003076520549797E-4</v>
      </c>
      <c r="FS106" s="22">
        <v>-7.947409037315268E-3</v>
      </c>
      <c r="FT106" s="28">
        <v>1.3446591570078404E-2</v>
      </c>
      <c r="FU106" s="28">
        <v>2.3987680321989224E-2</v>
      </c>
      <c r="FV106" s="28">
        <v>3.8552657595944645E-2</v>
      </c>
      <c r="FW106" s="22">
        <v>3.9426955186293661E-2</v>
      </c>
      <c r="FX106" s="22">
        <v>3.842494920447951E-2</v>
      </c>
      <c r="FY106" s="22">
        <v>4.4964679532467577E-2</v>
      </c>
      <c r="FZ106" s="22">
        <v>6.3797215610538333E-2</v>
      </c>
      <c r="GA106" s="22">
        <v>7.5528303762745011E-2</v>
      </c>
      <c r="GB106" s="22">
        <v>7.3497341747027212E-2</v>
      </c>
      <c r="GC106" s="22">
        <v>7.0256719487120645E-2</v>
      </c>
      <c r="GD106" s="22">
        <v>7.93738969643248E-2</v>
      </c>
      <c r="GE106" s="22">
        <v>7.3347835861298352E-2</v>
      </c>
      <c r="GF106" s="22">
        <v>6.7953437426544958E-2</v>
      </c>
      <c r="GG106" s="22">
        <v>6.0120254708384925E-2</v>
      </c>
      <c r="GH106" s="22">
        <v>6.4400790409326045E-2</v>
      </c>
      <c r="GI106" s="22">
        <v>7.7268426894219588E-2</v>
      </c>
      <c r="GJ106" s="22">
        <v>7.8493955252223441E-2</v>
      </c>
      <c r="GK106" s="23">
        <v>9.5391456910283168E-2</v>
      </c>
      <c r="GL106" s="23">
        <v>9.181692949354861E-2</v>
      </c>
      <c r="GM106" s="23">
        <v>9.4763515677487226E-2</v>
      </c>
      <c r="GN106" s="23">
        <v>9.8034579988706544E-2</v>
      </c>
      <c r="GO106" s="23">
        <v>0.10885973687806758</v>
      </c>
      <c r="GP106" s="23">
        <v>9.4269307086391751E-2</v>
      </c>
      <c r="GQ106" s="23">
        <v>8.2345176681597965E-2</v>
      </c>
      <c r="GS106" s="19">
        <v>0.22443822693781648</v>
      </c>
      <c r="GT106" s="19">
        <v>0.25712160054116795</v>
      </c>
      <c r="GU106" s="19">
        <v>0.21197769328436036</v>
      </c>
      <c r="GV106" s="19">
        <v>0.20687197112582534</v>
      </c>
      <c r="GW106" s="19">
        <v>0.16051246509746014</v>
      </c>
      <c r="GX106" s="19">
        <v>0.15590795774021546</v>
      </c>
      <c r="GY106" s="19">
        <v>0.16244883178858791</v>
      </c>
      <c r="GZ106" s="19">
        <v>0.12766828015411813</v>
      </c>
      <c r="HA106" s="19">
        <v>0.16196803832461676</v>
      </c>
      <c r="HB106" s="26">
        <v>0.18024517927242642</v>
      </c>
      <c r="HC106" s="26">
        <v>0.24169499239232817</v>
      </c>
      <c r="HD106" s="26">
        <v>0.17000942882103648</v>
      </c>
      <c r="HE106" s="26">
        <v>0.20080906745206764</v>
      </c>
      <c r="HF106" s="26">
        <v>0.16697039660057006</v>
      </c>
      <c r="HG106" s="26">
        <v>0.19964957046563528</v>
      </c>
      <c r="HH106" s="26">
        <v>0.22611292551893383</v>
      </c>
      <c r="HI106" s="26">
        <v>0.20949190218717043</v>
      </c>
      <c r="HJ106" s="26">
        <v>0.19818991351811702</v>
      </c>
      <c r="HK106" s="26">
        <v>0.22788650566689606</v>
      </c>
      <c r="HL106" s="26">
        <v>0.21180624963421543</v>
      </c>
      <c r="HM106" s="26">
        <v>0.18168418533811467</v>
      </c>
      <c r="HN106" s="26">
        <v>0.17174265853725532</v>
      </c>
      <c r="HO106" s="26">
        <v>0.17591569830373799</v>
      </c>
      <c r="HP106" s="26">
        <v>0.19861639771311054</v>
      </c>
      <c r="HQ106" s="26">
        <v>0.19366516098867415</v>
      </c>
      <c r="HR106" s="26">
        <v>0.22022302128356988</v>
      </c>
      <c r="HS106" s="26">
        <v>0.2171211870085431</v>
      </c>
      <c r="HT106" s="26">
        <v>0.21629566117527868</v>
      </c>
      <c r="HU106" s="26">
        <v>0.2191902027101259</v>
      </c>
      <c r="HV106" s="26">
        <v>0.23102266899936522</v>
      </c>
      <c r="HW106" s="26">
        <v>0.23146569220203608</v>
      </c>
      <c r="HX106" s="26">
        <v>0.21811897492542406</v>
      </c>
      <c r="HZ106" s="25">
        <v>8.2258047776771079E-2</v>
      </c>
      <c r="IA106" s="25">
        <v>0.10536589227770289</v>
      </c>
      <c r="IB106" s="25">
        <v>9.9706691674768713E-2</v>
      </c>
      <c r="IC106" s="27">
        <v>8.1633985833350464E-2</v>
      </c>
      <c r="ID106" s="27">
        <v>7.2298911311211855E-2</v>
      </c>
      <c r="IE106" s="27">
        <v>7.4929976399582127E-2</v>
      </c>
      <c r="IF106" s="27">
        <v>7.9317806334573304E-2</v>
      </c>
      <c r="IG106" s="26">
        <v>7.028722457403612E-2</v>
      </c>
      <c r="IH106" s="27">
        <v>9.5924917481110455E-2</v>
      </c>
      <c r="II106" s="27">
        <v>0.10960223334181202</v>
      </c>
      <c r="IJ106" s="25">
        <v>0.129811679199302</v>
      </c>
      <c r="IK106" s="27">
        <v>0.12540530377789599</v>
      </c>
      <c r="IL106" s="27">
        <v>0.12774283537094888</v>
      </c>
      <c r="IM106" s="27">
        <v>0.13051512861404044</v>
      </c>
      <c r="IN106" s="27">
        <v>0.15361188740130066</v>
      </c>
      <c r="IO106" s="27">
        <v>0.16914773600042202</v>
      </c>
      <c r="IP106" s="27">
        <v>0.16467208856735249</v>
      </c>
      <c r="IQ106" s="27">
        <v>0.16112616231408086</v>
      </c>
      <c r="IR106" s="27">
        <v>0.17371255756023166</v>
      </c>
      <c r="IS106" s="27">
        <v>0.16645893370250311</v>
      </c>
      <c r="IT106" s="27">
        <v>0.15609147470481144</v>
      </c>
      <c r="IU106" s="27">
        <v>0.14708530465351241</v>
      </c>
      <c r="IV106" s="27">
        <v>0.15297499996404815</v>
      </c>
      <c r="IW106" s="27">
        <v>0.16893642361245759</v>
      </c>
      <c r="IX106" s="27">
        <v>0.17156518191713632</v>
      </c>
      <c r="IY106" s="27">
        <v>0.19260117695614776</v>
      </c>
      <c r="IZ106" s="27">
        <v>0.189447749681661</v>
      </c>
      <c r="JA106" s="27">
        <v>0.19213788004469903</v>
      </c>
      <c r="JB106" s="27">
        <v>0.19544431911871826</v>
      </c>
      <c r="JC106" s="27">
        <v>0.20860909936629682</v>
      </c>
      <c r="JD106" s="27">
        <v>0.1987417915792993</v>
      </c>
      <c r="JE106" s="27">
        <v>0.18822050514854657</v>
      </c>
      <c r="JG106" s="27">
        <v>9.9160034568808814E-2</v>
      </c>
      <c r="JH106" s="27">
        <v>0.15687346049678061</v>
      </c>
      <c r="JI106" s="27">
        <v>9.9884362100647647E-2</v>
      </c>
      <c r="JJ106" s="25">
        <v>8.1427875425129123E-2</v>
      </c>
      <c r="JK106" s="28">
        <v>-5.1999499692062218E-2</v>
      </c>
      <c r="JL106" s="28">
        <v>-3.2316938133202612E-2</v>
      </c>
      <c r="JM106" s="22">
        <v>1.7561632977990752E-3</v>
      </c>
      <c r="JN106" s="28">
        <v>-2.5100527884768669E-2</v>
      </c>
      <c r="JO106" s="26">
        <v>0.12706221507444529</v>
      </c>
      <c r="JP106" s="19">
        <v>0.21261207325430198</v>
      </c>
      <c r="JQ106" s="19">
        <v>0.33424814764891259</v>
      </c>
      <c r="JR106" s="19">
        <v>0.27616681320447689</v>
      </c>
      <c r="JS106" s="19">
        <v>0.32156414670034894</v>
      </c>
      <c r="JT106" s="19">
        <v>0.32421681220390408</v>
      </c>
      <c r="JU106" s="20">
        <v>0.4979185276253712</v>
      </c>
      <c r="JV106" s="21">
        <v>0.61749088687284004</v>
      </c>
      <c r="JW106" s="21">
        <v>0.56803490359606668</v>
      </c>
      <c r="JX106" s="21">
        <v>0.55065531488861097</v>
      </c>
      <c r="JY106" s="21">
        <v>0.64830519681403453</v>
      </c>
      <c r="JZ106" s="21">
        <v>0.55908886408303549</v>
      </c>
      <c r="KA106" s="20">
        <v>0.48428564604976326</v>
      </c>
      <c r="KB106" s="20">
        <v>0.40647340395065273</v>
      </c>
      <c r="KC106" s="20">
        <v>0.4272332455491582</v>
      </c>
      <c r="KD106" s="21">
        <v>0.55391036560366969</v>
      </c>
      <c r="KE106" s="21">
        <v>0.52874469176869443</v>
      </c>
      <c r="KF106" s="21">
        <v>0.6795330619683595</v>
      </c>
      <c r="KG106" s="21">
        <v>0.66390310369374284</v>
      </c>
      <c r="KH106" s="21">
        <v>0.66507937703073683</v>
      </c>
      <c r="KI106" s="21">
        <v>0.68477767592799477</v>
      </c>
      <c r="KJ106" s="21">
        <v>0.74630909733405426</v>
      </c>
      <c r="KK106" s="21">
        <v>0.79110970709293049</v>
      </c>
      <c r="KL106" s="21">
        <v>0.795688019897965</v>
      </c>
      <c r="KN106" s="21">
        <v>0.36231923310365843</v>
      </c>
      <c r="KO106" s="21">
        <v>0.39329767048633379</v>
      </c>
      <c r="KP106" s="21">
        <v>0.36698060822423606</v>
      </c>
      <c r="KQ106" s="21">
        <v>0.33614914576922866</v>
      </c>
      <c r="KR106" s="21">
        <v>0.29018261018663027</v>
      </c>
      <c r="KS106" s="21">
        <v>0.28369126186968491</v>
      </c>
      <c r="KT106" s="21">
        <v>0.28946364760577692</v>
      </c>
      <c r="KU106" s="21">
        <v>0.26804623766429786</v>
      </c>
      <c r="KV106" s="21">
        <v>0.3071889731133608</v>
      </c>
      <c r="KW106" s="20">
        <v>0.33336128083028094</v>
      </c>
      <c r="KX106" s="20">
        <v>0.37235534782988761</v>
      </c>
      <c r="KY106" s="20">
        <v>0.34621417860630754</v>
      </c>
      <c r="KZ106" s="20">
        <v>0.36240491453195228</v>
      </c>
      <c r="LA106" s="20">
        <v>0.3587089036796608</v>
      </c>
      <c r="LB106" s="19">
        <v>0.40206899564980869</v>
      </c>
      <c r="LC106" s="19">
        <v>0.43195295996761857</v>
      </c>
      <c r="LD106" s="19">
        <v>0.4194278126737272</v>
      </c>
      <c r="LE106" s="19">
        <v>0.41807180900400154</v>
      </c>
      <c r="LF106" s="19">
        <v>0.44506772610837519</v>
      </c>
      <c r="LG106" s="19">
        <v>0.42538318131963737</v>
      </c>
      <c r="LH106" s="19">
        <v>0.40954543286258893</v>
      </c>
      <c r="LI106" s="19">
        <v>0.39166174716305235</v>
      </c>
      <c r="LJ106" s="19">
        <v>0.40198252116057132</v>
      </c>
      <c r="LK106" s="19">
        <v>0.44153024094279769</v>
      </c>
      <c r="LL106" s="19">
        <v>0.4381458071507599</v>
      </c>
      <c r="LM106" s="19">
        <v>0.48361993716274237</v>
      </c>
      <c r="LN106" s="19">
        <v>0.48420231463054919</v>
      </c>
      <c r="LO106" s="19">
        <v>0.49656070338492148</v>
      </c>
      <c r="LP106" s="19">
        <v>0.49938056714682405</v>
      </c>
      <c r="LQ106" s="19">
        <v>0.50718444532360729</v>
      </c>
      <c r="LR106" s="19">
        <v>0.50096440165153566</v>
      </c>
      <c r="LS106" s="19">
        <v>0.49262255744362371</v>
      </c>
    </row>
    <row r="107" spans="1:331" s="4" customFormat="1" ht="12.75" customHeight="1" x14ac:dyDescent="0.25">
      <c r="A107" s="92"/>
      <c r="B107" s="76" t="s">
        <v>104</v>
      </c>
      <c r="C107" s="26">
        <v>0.94986184693191988</v>
      </c>
      <c r="D107" s="26">
        <v>0.98090139996574588</v>
      </c>
      <c r="E107" s="26">
        <v>0.97701654813370187</v>
      </c>
      <c r="F107" s="26">
        <v>0.99520190303370859</v>
      </c>
      <c r="G107" s="26">
        <v>1.0266063626849744</v>
      </c>
      <c r="H107" s="26">
        <v>1.0350589824277596</v>
      </c>
      <c r="I107" s="19">
        <v>1.035730252532445</v>
      </c>
      <c r="J107" s="19">
        <v>1.0403411918373395</v>
      </c>
      <c r="K107" s="19">
        <v>1.0421647443698987</v>
      </c>
      <c r="L107" s="19">
        <v>1.0444332066297859</v>
      </c>
      <c r="M107" s="19">
        <v>1.0463394149081005</v>
      </c>
      <c r="N107" s="19">
        <v>0.98361499844019717</v>
      </c>
      <c r="O107" s="19">
        <v>0.95146978621610556</v>
      </c>
      <c r="P107" s="19">
        <v>1.0745308412808736</v>
      </c>
      <c r="Q107" s="19">
        <v>1.0819979826832506</v>
      </c>
      <c r="R107" s="19">
        <v>1.1531409672445281</v>
      </c>
      <c r="S107" s="19">
        <v>1.0992714866448434</v>
      </c>
      <c r="T107" s="19">
        <v>1.1200739151105685</v>
      </c>
      <c r="U107" s="19">
        <v>1.1384417797135904</v>
      </c>
      <c r="V107" s="19">
        <v>1.1030510671070182</v>
      </c>
      <c r="W107" s="19">
        <v>1.071683417716659</v>
      </c>
      <c r="X107" s="19">
        <v>1.0760736437157723</v>
      </c>
      <c r="Y107" s="19">
        <v>1.0565044410087729</v>
      </c>
      <c r="Z107" s="19">
        <v>1.0601092315910057</v>
      </c>
      <c r="AA107" s="19">
        <v>1.0464493032338344</v>
      </c>
      <c r="AB107" s="19">
        <v>1.1237321828761555</v>
      </c>
      <c r="AC107" s="19">
        <v>1.1255365711825931</v>
      </c>
      <c r="AD107" s="19">
        <v>1.1024984459725033</v>
      </c>
      <c r="AE107" s="19">
        <v>1.0857021503158604</v>
      </c>
      <c r="AF107" s="19">
        <v>1.0988785413070929</v>
      </c>
      <c r="AG107" s="19">
        <v>1.1204004045368825</v>
      </c>
      <c r="AH107" s="19">
        <v>1.12654710777867</v>
      </c>
      <c r="AJ107" s="22">
        <v>-9.7331063969527384E-2</v>
      </c>
      <c r="AK107" s="22">
        <v>-8.8593587955725916E-2</v>
      </c>
      <c r="AL107" s="22">
        <v>-9.6609548443743892E-2</v>
      </c>
      <c r="AM107" s="22">
        <v>-8.900530529883996E-2</v>
      </c>
      <c r="AN107" s="22">
        <v>-8.0755559721923748E-2</v>
      </c>
      <c r="AO107" s="22">
        <v>-8.0860271073886728E-2</v>
      </c>
      <c r="AP107" s="22">
        <v>-8.3169281984897328E-2</v>
      </c>
      <c r="AQ107" s="22">
        <v>-7.9042768837391475E-2</v>
      </c>
      <c r="AR107" s="22">
        <v>-8.2468680725593116E-2</v>
      </c>
      <c r="AS107" s="22">
        <v>-7.7356007434411053E-2</v>
      </c>
      <c r="AT107" s="22">
        <v>-7.8676463863997584E-2</v>
      </c>
      <c r="AU107" s="22">
        <v>-0.1173246561322112</v>
      </c>
      <c r="AV107" s="22">
        <v>-0.13594718625046467</v>
      </c>
      <c r="AW107" s="22">
        <v>-7.4740297643324002E-2</v>
      </c>
      <c r="AX107" s="22">
        <v>-7.3034772955456864E-2</v>
      </c>
      <c r="AY107" s="22">
        <v>-3.8037419879191986E-2</v>
      </c>
      <c r="AZ107" s="22">
        <v>-6.4740163014731247E-2</v>
      </c>
      <c r="BA107" s="22">
        <v>-5.0052371314177412E-2</v>
      </c>
      <c r="BB107" s="22">
        <v>-3.6814326247951522E-2</v>
      </c>
      <c r="BC107" s="22">
        <v>-3.5710149970297762E-2</v>
      </c>
      <c r="BD107" s="22">
        <v>-3.1863323028023929E-2</v>
      </c>
      <c r="BE107" s="22">
        <v>-2.9778862570573283E-2</v>
      </c>
      <c r="BF107" s="22">
        <v>-1.7928660229858069E-2</v>
      </c>
      <c r="BG107" s="22">
        <v>2.0964236453058709E-2</v>
      </c>
      <c r="BH107" s="22">
        <v>1.724376793425357E-2</v>
      </c>
      <c r="BI107" s="22">
        <v>5.9132302780080054E-2</v>
      </c>
      <c r="BJ107" s="22">
        <v>6.1025638871550332E-2</v>
      </c>
      <c r="BK107" s="22">
        <v>7.050010224584069E-2</v>
      </c>
      <c r="BL107" s="22">
        <v>5.2700931179843424E-2</v>
      </c>
      <c r="BM107" s="22">
        <v>5.5301125970480494E-2</v>
      </c>
      <c r="BN107" s="22">
        <v>6.4814542614780826E-2</v>
      </c>
      <c r="BO107" s="22">
        <v>6.9563718741736433E-2</v>
      </c>
      <c r="BQ107" s="23">
        <v>5.5710557603057542E-2</v>
      </c>
      <c r="BR107" s="23">
        <v>6.6698289212514278E-2</v>
      </c>
      <c r="BS107" s="23">
        <v>5.5811015852793647E-2</v>
      </c>
      <c r="BT107" s="23">
        <v>6.3271284891832605E-2</v>
      </c>
      <c r="BU107" s="23">
        <v>7.4277572262433922E-2</v>
      </c>
      <c r="BV107" s="23">
        <v>7.2134552228659179E-2</v>
      </c>
      <c r="BW107" s="23">
        <v>6.9164384756975728E-2</v>
      </c>
      <c r="BX107" s="23">
        <v>7.4052788526282512E-2</v>
      </c>
      <c r="BY107" s="23">
        <v>7.1210968005329403E-2</v>
      </c>
      <c r="BZ107" s="23">
        <v>7.9379412366058152E-2</v>
      </c>
      <c r="CA107" s="23">
        <v>7.8342868301398375E-2</v>
      </c>
      <c r="CB107" s="23">
        <v>3.4500014911567414E-2</v>
      </c>
      <c r="CC107" s="23">
        <v>1.2010950267200518E-2</v>
      </c>
      <c r="CD107" s="23">
        <v>8.4629642770691668E-2</v>
      </c>
      <c r="CE107" s="23">
        <v>8.7711619148697864E-2</v>
      </c>
      <c r="CF107" s="23">
        <v>0.13100308070699845</v>
      </c>
      <c r="CG107" s="23">
        <v>9.8095907636985807E-2</v>
      </c>
      <c r="CH107" s="23">
        <v>0.11606260244538762</v>
      </c>
      <c r="CI107" s="23">
        <v>0.13195647363857818</v>
      </c>
      <c r="CJ107" s="23">
        <v>0.1255895589688043</v>
      </c>
      <c r="CK107" s="23">
        <v>0.12150036363469301</v>
      </c>
      <c r="CL107" s="23">
        <v>0.12549212189277192</v>
      </c>
      <c r="CM107" s="23">
        <v>0.13359696861738715</v>
      </c>
      <c r="CN107" s="23">
        <v>0.1679699489941619</v>
      </c>
      <c r="CO107" s="23">
        <v>0.16429917685153564</v>
      </c>
      <c r="CP107" s="23">
        <v>0.21819419497536699</v>
      </c>
      <c r="CQ107" s="23">
        <v>0.22370756722085089</v>
      </c>
      <c r="CR107" s="23">
        <v>0.23055163416499491</v>
      </c>
      <c r="CS107" s="23">
        <v>0.21312252235479553</v>
      </c>
      <c r="CT107" s="23">
        <v>0.21948520856472931</v>
      </c>
      <c r="CU107" s="23">
        <v>0.2352900706023516</v>
      </c>
      <c r="CV107" s="23">
        <v>0.2469400510565439</v>
      </c>
      <c r="CX107" s="19">
        <v>1.0203365749787827</v>
      </c>
      <c r="CY107" s="19">
        <v>1.0644615730498896</v>
      </c>
      <c r="CZ107" s="19">
        <v>1.0468548510857449</v>
      </c>
      <c r="DA107" s="19">
        <v>1.0630265107367733</v>
      </c>
      <c r="DB107" s="19">
        <v>1.0832806502177688</v>
      </c>
      <c r="DC107" s="19">
        <v>1.0715708223325839</v>
      </c>
      <c r="DD107" s="26">
        <v>1.0204941325117991</v>
      </c>
      <c r="DE107" s="26">
        <v>1.0193414690586258</v>
      </c>
      <c r="DF107" s="26">
        <v>1.0143948551958879</v>
      </c>
      <c r="DG107" s="26">
        <v>0.99901866598678801</v>
      </c>
      <c r="DH107" s="26">
        <v>0.99026808939376365</v>
      </c>
      <c r="DI107" s="26">
        <v>0.89242262539496386</v>
      </c>
      <c r="DJ107" s="26">
        <v>0.84857086640670087</v>
      </c>
      <c r="DK107" s="26">
        <v>0.98013138131031252</v>
      </c>
      <c r="DL107" s="26">
        <v>0.94974305776304546</v>
      </c>
      <c r="DM107" s="26">
        <v>1.018247157065034</v>
      </c>
      <c r="DN107" s="26">
        <v>0.94809051703743441</v>
      </c>
      <c r="DO107" s="26">
        <v>0.95104234040360713</v>
      </c>
      <c r="DP107" s="26">
        <v>0.961879265242361</v>
      </c>
      <c r="DQ107" s="26">
        <v>0.85550756529428817</v>
      </c>
      <c r="DR107" s="26">
        <v>0.78631440801711694</v>
      </c>
      <c r="DS107" s="26">
        <v>0.77634876277187126</v>
      </c>
      <c r="DT107" s="27">
        <v>0.70592603232894457</v>
      </c>
      <c r="DU107" s="27">
        <v>0.65230408596781408</v>
      </c>
      <c r="DV107" s="27">
        <v>0.599793144261625</v>
      </c>
      <c r="DW107" s="27">
        <v>0.65855664375699152</v>
      </c>
      <c r="DX107" s="27">
        <v>0.64027578564865306</v>
      </c>
      <c r="DY107" s="27">
        <v>0.59266449672273858</v>
      </c>
      <c r="DZ107" s="27">
        <v>0.57471743081929416</v>
      </c>
      <c r="EA107" s="27">
        <v>0.55873838696965739</v>
      </c>
      <c r="EB107" s="27">
        <v>0.57290139116966798</v>
      </c>
      <c r="EC107" s="27">
        <v>0.55917591930500055</v>
      </c>
      <c r="EE107" s="25">
        <v>0.30287982656680007</v>
      </c>
      <c r="EF107" s="25">
        <v>0.28763922346468124</v>
      </c>
      <c r="EG107" s="25">
        <v>0.26027553487115551</v>
      </c>
      <c r="EH107" s="25">
        <v>0.25102483739534881</v>
      </c>
      <c r="EI107" s="25">
        <v>0.23012125434886002</v>
      </c>
      <c r="EJ107" s="25">
        <v>0.20544591321109756</v>
      </c>
      <c r="EK107" s="25">
        <v>0.19680148331385583</v>
      </c>
      <c r="EL107" s="25">
        <v>0.19456583690701226</v>
      </c>
      <c r="EM107" s="25">
        <v>0.18429680292115816</v>
      </c>
      <c r="EN107" s="25">
        <v>0.1934342126831981</v>
      </c>
      <c r="EO107" s="25">
        <v>0.1902760894413571</v>
      </c>
      <c r="EP107" s="25">
        <v>0.15933205088135952</v>
      </c>
      <c r="EQ107" s="25">
        <v>0.14870645051395756</v>
      </c>
      <c r="ER107" s="25">
        <v>0.19052439738990995</v>
      </c>
      <c r="ES107" s="25">
        <v>0.19197495343158788</v>
      </c>
      <c r="ET107" s="25">
        <v>0.21741582339025622</v>
      </c>
      <c r="EU107" s="25">
        <v>0.19712842293849966</v>
      </c>
      <c r="EV107" s="25">
        <v>0.21427588898651331</v>
      </c>
      <c r="EW107" s="25">
        <v>0.22390897255774925</v>
      </c>
      <c r="EX107" s="25">
        <v>0.20165999406807819</v>
      </c>
      <c r="EY107" s="25">
        <v>0.19483154505765082</v>
      </c>
      <c r="EZ107" s="25">
        <v>0.19623085977176491</v>
      </c>
      <c r="FA107" s="25">
        <v>0.19208654453040877</v>
      </c>
      <c r="FB107" s="25">
        <v>0.20770078822460866</v>
      </c>
      <c r="FC107" s="25">
        <v>0.19680762468201757</v>
      </c>
      <c r="FD107" s="25">
        <v>0.24623138504171238</v>
      </c>
      <c r="FE107" s="25">
        <v>0.26383166965720556</v>
      </c>
      <c r="FF107" s="25">
        <v>0.27798719744192024</v>
      </c>
      <c r="FG107" s="25">
        <v>0.27192404524260849</v>
      </c>
      <c r="FH107" s="25">
        <v>0.26399993386347403</v>
      </c>
      <c r="FI107" s="25">
        <v>0.28571914619396038</v>
      </c>
      <c r="FJ107" s="25">
        <v>0.33127669009483873</v>
      </c>
      <c r="FL107" s="28">
        <v>-0.14110793681222081</v>
      </c>
      <c r="FM107" s="28">
        <v>-0.13351552634748193</v>
      </c>
      <c r="FN107" s="28">
        <v>-0.13999744952071089</v>
      </c>
      <c r="FO107" s="28">
        <v>-0.13248548933541998</v>
      </c>
      <c r="FP107" s="28">
        <v>-0.12564247895280742</v>
      </c>
      <c r="FQ107" s="28">
        <v>-0.12516150379675281</v>
      </c>
      <c r="FR107" s="28">
        <v>-0.1269587614797992</v>
      </c>
      <c r="FS107" s="28">
        <v>-0.12347060685966166</v>
      </c>
      <c r="FT107" s="28">
        <v>-0.12739585984219373</v>
      </c>
      <c r="FU107" s="28">
        <v>-0.12386234870008571</v>
      </c>
      <c r="FV107" s="28">
        <v>-0.12569394547670404</v>
      </c>
      <c r="FW107" s="28">
        <v>-0.16310339099646817</v>
      </c>
      <c r="FX107" s="28">
        <v>-0.18078016951240303</v>
      </c>
      <c r="FY107" s="28">
        <v>-0.12304438738258801</v>
      </c>
      <c r="FZ107" s="28">
        <v>-0.12184983871022917</v>
      </c>
      <c r="GA107" s="28">
        <v>-8.9763737114612246E-2</v>
      </c>
      <c r="GB107" s="28">
        <v>-0.11443037929579904</v>
      </c>
      <c r="GC107" s="28">
        <v>-0.10097499349022356</v>
      </c>
      <c r="GD107" s="28">
        <v>-8.8783354347742371E-2</v>
      </c>
      <c r="GE107" s="28">
        <v>-8.7077013295269165E-2</v>
      </c>
      <c r="GF107" s="28">
        <v>-8.119926353225515E-2</v>
      </c>
      <c r="GG107" s="28">
        <v>-7.9689015835807925E-2</v>
      </c>
      <c r="GH107" s="28">
        <v>-6.8289009843210374E-2</v>
      </c>
      <c r="GI107" s="28">
        <v>-2.9405635758026995E-2</v>
      </c>
      <c r="GJ107" s="28">
        <v>-3.4207276833689099E-2</v>
      </c>
      <c r="GK107" s="28">
        <v>4.3520119755097357E-3</v>
      </c>
      <c r="GL107" s="28">
        <v>5.2509411290191151E-3</v>
      </c>
      <c r="GM107" s="28">
        <v>1.4772698048034359E-2</v>
      </c>
      <c r="GN107" s="28">
        <v>-3.3821999284185432E-3</v>
      </c>
      <c r="GO107" s="28">
        <v>-2.9339226389804322E-3</v>
      </c>
      <c r="GP107" s="28">
        <v>4.6177740095214841E-3</v>
      </c>
      <c r="GQ107" s="28">
        <v>7.1157384040060959E-3</v>
      </c>
      <c r="GS107" s="21">
        <v>1.3788864500536759</v>
      </c>
      <c r="GT107" s="21">
        <v>1.4172894781128809</v>
      </c>
      <c r="GU107" s="21">
        <v>1.4240871081821733</v>
      </c>
      <c r="GV107" s="21">
        <v>1.4424609666233279</v>
      </c>
      <c r="GW107" s="20">
        <v>1.4832634838746543</v>
      </c>
      <c r="GX107" s="20">
        <v>1.5043510884858002</v>
      </c>
      <c r="GY107" s="20">
        <v>1.4939750264922151</v>
      </c>
      <c r="GZ107" s="20">
        <v>1.4983724206850353</v>
      </c>
      <c r="HA107" s="20">
        <v>1.496408308507571</v>
      </c>
      <c r="HB107" s="20">
        <v>1.4946625238698166</v>
      </c>
      <c r="HC107" s="20">
        <v>1.5121274979924522</v>
      </c>
      <c r="HD107" s="21">
        <v>1.4516395383911282</v>
      </c>
      <c r="HE107" s="20">
        <v>1.3997264319438418</v>
      </c>
      <c r="HF107" s="20">
        <v>1.5295646616926017</v>
      </c>
      <c r="HG107" s="20">
        <v>1.5341821107855367</v>
      </c>
      <c r="HH107" s="20">
        <v>1.6146022138762663</v>
      </c>
      <c r="HI107" s="20">
        <v>1.5618919626392729</v>
      </c>
      <c r="HJ107" s="20">
        <v>1.5775699753188548</v>
      </c>
      <c r="HK107" s="20">
        <v>1.5914662541941835</v>
      </c>
      <c r="HL107" s="20">
        <v>1.4778513230126291</v>
      </c>
      <c r="HM107" s="20">
        <v>1.3990648980360536</v>
      </c>
      <c r="HN107" s="20">
        <v>1.4119335286798282</v>
      </c>
      <c r="HO107" s="20">
        <v>1.3265435042041256</v>
      </c>
      <c r="HP107" s="20">
        <v>1.2412076615625502</v>
      </c>
      <c r="HQ107" s="20">
        <v>1.1966145284283218</v>
      </c>
      <c r="HR107" s="20">
        <v>1.2949835871557676</v>
      </c>
      <c r="HS107" s="20">
        <v>1.3133031212013639</v>
      </c>
      <c r="HT107" s="20">
        <v>1.2548924465400755</v>
      </c>
      <c r="HU107" s="20">
        <v>1.2511155480503415</v>
      </c>
      <c r="HV107" s="20">
        <v>1.2473997898073665</v>
      </c>
      <c r="HW107" s="20">
        <v>1.284585407830636</v>
      </c>
      <c r="HX107" s="20">
        <v>1.3018542538434483</v>
      </c>
      <c r="HZ107" s="24">
        <v>9.147715738734967E-2</v>
      </c>
      <c r="IA107" s="24">
        <v>0.10046586277628552</v>
      </c>
      <c r="IB107" s="24">
        <v>9.1233315610973212E-2</v>
      </c>
      <c r="IC107" s="24">
        <v>9.7110128148477498E-2</v>
      </c>
      <c r="ID107" s="24">
        <v>0.10661389765385801</v>
      </c>
      <c r="IE107" s="24">
        <v>0.10470985506836644</v>
      </c>
      <c r="IF107" s="24">
        <v>0.10238460340912059</v>
      </c>
      <c r="IG107" s="24">
        <v>0.10657656761217596</v>
      </c>
      <c r="IH107" s="24">
        <v>0.10485090584437226</v>
      </c>
      <c r="II107" s="24">
        <v>0.11229952501324467</v>
      </c>
      <c r="IJ107" s="24">
        <v>0.1118273503215613</v>
      </c>
      <c r="IK107" s="24">
        <v>7.6113970036042602E-2</v>
      </c>
      <c r="IL107" s="24">
        <v>5.7201588676393321E-2</v>
      </c>
      <c r="IM107" s="24">
        <v>0.11807389402238776</v>
      </c>
      <c r="IN107" s="24">
        <v>0.12094761965664327</v>
      </c>
      <c r="IO107" s="24">
        <v>0.15805096330734542</v>
      </c>
      <c r="IP107" s="24">
        <v>0.13013679382143778</v>
      </c>
      <c r="IQ107" s="24">
        <v>0.14542115481823351</v>
      </c>
      <c r="IR107" s="24">
        <v>0.15876701354573666</v>
      </c>
      <c r="IS107" s="24">
        <v>0.15351045623298645</v>
      </c>
      <c r="IT107" s="24">
        <v>0.14855237093099852</v>
      </c>
      <c r="IU107" s="24">
        <v>0.15239375334534544</v>
      </c>
      <c r="IV107" s="24">
        <v>0.15951847031725694</v>
      </c>
      <c r="IW107" s="24">
        <v>0.18759302293305471</v>
      </c>
      <c r="IX107" s="24">
        <v>0.18600612247038933</v>
      </c>
      <c r="IY107" s="24">
        <v>0.23244653064902498</v>
      </c>
      <c r="IZ107" s="24">
        <v>0.23791305310105662</v>
      </c>
      <c r="JA107" s="24">
        <v>0.24338558104734495</v>
      </c>
      <c r="JB107" s="24">
        <v>0.23043311099274699</v>
      </c>
      <c r="JC107" s="24">
        <v>0.23640055134914198</v>
      </c>
      <c r="JD107" s="24">
        <v>0.25026092978091763</v>
      </c>
      <c r="JE107" s="24">
        <v>0.25975109969750726</v>
      </c>
      <c r="JG107" s="20">
        <v>1.3114862180376956</v>
      </c>
      <c r="JH107" s="20">
        <v>1.3798054280487013</v>
      </c>
      <c r="JI107" s="20">
        <v>1.389037390838471</v>
      </c>
      <c r="JJ107" s="20">
        <v>1.4251490482572648</v>
      </c>
      <c r="JK107" s="21">
        <v>1.4864881140612309</v>
      </c>
      <c r="JL107" s="21">
        <v>1.5244997938875293</v>
      </c>
      <c r="JM107" s="21">
        <v>1.519619640654418</v>
      </c>
      <c r="JN107" s="21">
        <v>1.5379724521575264</v>
      </c>
      <c r="JO107" s="21">
        <v>1.5304305952463859</v>
      </c>
      <c r="JP107" s="21">
        <v>1.5353982011902463</v>
      </c>
      <c r="JQ107" s="21">
        <v>1.5518106828311573</v>
      </c>
      <c r="JR107" s="20">
        <v>1.4410172564959169</v>
      </c>
      <c r="JS107" s="21">
        <v>1.4068805115938481</v>
      </c>
      <c r="JT107" s="21">
        <v>1.6602512743764812</v>
      </c>
      <c r="JU107" s="21">
        <v>1.700514553798198</v>
      </c>
      <c r="JV107" s="21">
        <v>1.8552118587661395</v>
      </c>
      <c r="JW107" s="21">
        <v>1.7516662580234963</v>
      </c>
      <c r="JX107" s="21">
        <v>1.8007453959653585</v>
      </c>
      <c r="JY107" s="21">
        <v>1.8360490097823874</v>
      </c>
      <c r="JZ107" s="21">
        <v>1.7648353595798651</v>
      </c>
      <c r="KA107" s="21">
        <v>1.727700418522635</v>
      </c>
      <c r="KB107" s="21">
        <v>1.7491650707093422</v>
      </c>
      <c r="KC107" s="21">
        <v>1.7108533853154675</v>
      </c>
      <c r="KD107" s="21">
        <v>1.7116548569492938</v>
      </c>
      <c r="KE107" s="21">
        <v>1.6813207842817823</v>
      </c>
      <c r="KF107" s="21">
        <v>1.8552970666615485</v>
      </c>
      <c r="KG107" s="21">
        <v>1.8870776597560994</v>
      </c>
      <c r="KH107" s="21">
        <v>1.8515691694237739</v>
      </c>
      <c r="KI107" s="21">
        <v>1.8191917355619991</v>
      </c>
      <c r="KJ107" s="21">
        <v>1.8407236976253649</v>
      </c>
      <c r="KK107" s="21">
        <v>1.8943777653318288</v>
      </c>
      <c r="KL107" s="21">
        <v>1.8954276932806351</v>
      </c>
      <c r="KN107" s="27">
        <v>0.77280352763105375</v>
      </c>
      <c r="KO107" s="27">
        <v>0.77427071807530934</v>
      </c>
      <c r="KP107" s="27">
        <v>0.75166301209755371</v>
      </c>
      <c r="KQ107" s="27">
        <v>0.74680834380048033</v>
      </c>
      <c r="KR107" s="27">
        <v>0.73326278226789221</v>
      </c>
      <c r="KS107" s="27">
        <v>0.70621393463877191</v>
      </c>
      <c r="KT107" s="27">
        <v>0.69445754942512816</v>
      </c>
      <c r="KU107" s="27">
        <v>0.69432728951735734</v>
      </c>
      <c r="KV107" s="27">
        <v>0.67731961365547055</v>
      </c>
      <c r="KW107" s="27">
        <v>0.69328551077707823</v>
      </c>
      <c r="KX107" s="27">
        <v>0.68880776889232109</v>
      </c>
      <c r="KY107" s="27">
        <v>0.62680683540528059</v>
      </c>
      <c r="KZ107" s="27">
        <v>0.60516003040712263</v>
      </c>
      <c r="LA107" s="27">
        <v>0.70346809509163888</v>
      </c>
      <c r="LB107" s="27">
        <v>0.71173558679872462</v>
      </c>
      <c r="LC107" s="27">
        <v>0.77463696169820129</v>
      </c>
      <c r="LD107" s="27">
        <v>0.72680224540254446</v>
      </c>
      <c r="LE107" s="27">
        <v>0.76045671903352852</v>
      </c>
      <c r="LF107" s="27">
        <v>0.78236975508658491</v>
      </c>
      <c r="LG107" s="27">
        <v>0.74590904598378649</v>
      </c>
      <c r="LH107" s="27">
        <v>0.73343843598999436</v>
      </c>
      <c r="LI107" s="27">
        <v>0.74043994411410097</v>
      </c>
      <c r="LJ107" s="26">
        <v>0.73510309929903062</v>
      </c>
      <c r="LK107" s="26">
        <v>0.76753349448088137</v>
      </c>
      <c r="LL107" s="26">
        <v>0.75167158538176071</v>
      </c>
      <c r="LM107" s="26">
        <v>0.84702704237020032</v>
      </c>
      <c r="LN107" s="26">
        <v>0.87271932997557222</v>
      </c>
      <c r="LO107" s="26">
        <v>0.88526938236855146</v>
      </c>
      <c r="LP107" s="26">
        <v>0.86446764340261029</v>
      </c>
      <c r="LQ107" s="26">
        <v>0.84913353504085609</v>
      </c>
      <c r="LR107" s="26">
        <v>0.87523116124640488</v>
      </c>
      <c r="LS107" s="26">
        <v>0.90558465237313313</v>
      </c>
    </row>
    <row r="108" spans="1:331" s="4" customFormat="1" ht="12.75" customHeight="1" x14ac:dyDescent="0.25">
      <c r="A108" s="92"/>
      <c r="B108" s="76" t="s">
        <v>105</v>
      </c>
      <c r="C108" s="20">
        <v>0.28940229502351633</v>
      </c>
      <c r="D108" s="20">
        <v>0.29559948226479527</v>
      </c>
      <c r="E108" s="20">
        <v>0.32336316232861489</v>
      </c>
      <c r="F108" s="21">
        <v>0.34955317829823362</v>
      </c>
      <c r="G108" s="21">
        <v>0.34451713037101372</v>
      </c>
      <c r="H108" s="21">
        <v>0.33212555050032599</v>
      </c>
      <c r="I108" s="21">
        <v>0.28106734191608246</v>
      </c>
      <c r="J108" s="21">
        <v>0.36944054583369657</v>
      </c>
      <c r="K108" s="21">
        <v>0.30106018634175913</v>
      </c>
      <c r="L108" s="21">
        <v>0.26650497902383519</v>
      </c>
      <c r="M108" s="21">
        <v>0.30072737755161144</v>
      </c>
      <c r="N108" s="21">
        <v>0.32413848509883397</v>
      </c>
      <c r="O108" s="21">
        <v>0.41485723797030583</v>
      </c>
      <c r="P108" s="21">
        <v>0.33578537756822863</v>
      </c>
      <c r="Q108" s="20">
        <v>0.27192008534574802</v>
      </c>
      <c r="R108" s="21">
        <v>0.32053054887285648</v>
      </c>
      <c r="S108" s="20">
        <v>0.21685492347836349</v>
      </c>
      <c r="T108" s="21">
        <v>0.34299035313455167</v>
      </c>
      <c r="U108" s="21">
        <v>0.34775567624392706</v>
      </c>
      <c r="V108" s="20">
        <v>0.24851992613284946</v>
      </c>
      <c r="W108" s="20">
        <v>0.2786168687035856</v>
      </c>
      <c r="X108" s="20">
        <v>0.27559045549156563</v>
      </c>
      <c r="Y108" s="20">
        <v>0.25530515276820892</v>
      </c>
      <c r="Z108" s="20">
        <v>0.24166629321450331</v>
      </c>
      <c r="AA108" s="20">
        <v>0.20372575135844689</v>
      </c>
      <c r="AB108" s="20">
        <v>0.21082734299797953</v>
      </c>
      <c r="AC108" s="20">
        <v>0.20437360596959556</v>
      </c>
      <c r="AD108" s="19">
        <v>0.19260003013431665</v>
      </c>
      <c r="AE108" s="19">
        <v>0.16223039657174571</v>
      </c>
      <c r="AF108" s="20">
        <v>0.29903201507538707</v>
      </c>
      <c r="AG108" s="20">
        <v>0.30653556329515863</v>
      </c>
      <c r="AH108" s="20">
        <v>0.26931043773637642</v>
      </c>
      <c r="AJ108" s="25">
        <v>0.19467693914706408</v>
      </c>
      <c r="AK108" s="25">
        <v>0.19244010435218031</v>
      </c>
      <c r="AL108" s="24">
        <v>0.20816680233856918</v>
      </c>
      <c r="AM108" s="24">
        <v>0.19568236207036385</v>
      </c>
      <c r="AN108" s="27">
        <v>0.23348920440402102</v>
      </c>
      <c r="AO108" s="25">
        <v>0.25388153838234456</v>
      </c>
      <c r="AP108" s="27">
        <v>0.21434191564926008</v>
      </c>
      <c r="AQ108" s="27">
        <v>0.27671798197092956</v>
      </c>
      <c r="AR108" s="27">
        <v>0.23142373124421223</v>
      </c>
      <c r="AS108" s="27">
        <v>0.22743546953207835</v>
      </c>
      <c r="AT108" s="27">
        <v>0.25268530667238681</v>
      </c>
      <c r="AU108" s="27">
        <v>0.27040806672097428</v>
      </c>
      <c r="AV108" s="27">
        <v>0.34904091296919726</v>
      </c>
      <c r="AW108" s="25">
        <v>0.27360277649775294</v>
      </c>
      <c r="AX108" s="27">
        <v>0.21880528366298638</v>
      </c>
      <c r="AY108" s="27">
        <v>0.26701608025510498</v>
      </c>
      <c r="AZ108" s="27">
        <v>0.1396090405889554</v>
      </c>
      <c r="BA108" s="27">
        <v>0.20843871117614657</v>
      </c>
      <c r="BB108" s="25">
        <v>0.19021740004434334</v>
      </c>
      <c r="BC108" s="27">
        <v>0.15408294311374854</v>
      </c>
      <c r="BD108" s="27">
        <v>0.16158052219689198</v>
      </c>
      <c r="BE108" s="27">
        <v>0.16305621005483673</v>
      </c>
      <c r="BF108" s="27">
        <v>0.15867022424301352</v>
      </c>
      <c r="BG108" s="26">
        <v>0.18034354915027953</v>
      </c>
      <c r="BH108" s="26">
        <v>0.13668967202872617</v>
      </c>
      <c r="BI108" s="26">
        <v>0.15153804658424305</v>
      </c>
      <c r="BJ108" s="26">
        <v>0.16025942394141157</v>
      </c>
      <c r="BK108" s="26">
        <v>0.17252046507787874</v>
      </c>
      <c r="BL108" s="26">
        <v>0.14890937149747902</v>
      </c>
      <c r="BM108" s="26">
        <v>0.23198727889636081</v>
      </c>
      <c r="BN108" s="26">
        <v>0.22539121912034463</v>
      </c>
      <c r="BO108" s="26">
        <v>0.18814319097309018</v>
      </c>
      <c r="BQ108" s="24">
        <v>0.19309997697397235</v>
      </c>
      <c r="BR108" s="24">
        <v>0.19170831732924767</v>
      </c>
      <c r="BS108" s="25">
        <v>0.20833435670428799</v>
      </c>
      <c r="BT108" s="25">
        <v>0.20053266507365386</v>
      </c>
      <c r="BU108" s="25">
        <v>0.23201803153714334</v>
      </c>
      <c r="BV108" s="23">
        <v>0.2488014905864428</v>
      </c>
      <c r="BW108" s="24">
        <v>0.20650005996129961</v>
      </c>
      <c r="BX108" s="24">
        <v>0.27264618464711327</v>
      </c>
      <c r="BY108" s="24">
        <v>0.22356609072111214</v>
      </c>
      <c r="BZ108" s="24">
        <v>0.21544632485231027</v>
      </c>
      <c r="CA108" s="24">
        <v>0.2433526345986165</v>
      </c>
      <c r="CB108" s="24">
        <v>0.26143401523991755</v>
      </c>
      <c r="CC108" s="25">
        <v>0.34085436282508308</v>
      </c>
      <c r="CD108" s="24">
        <v>0.26449764793469288</v>
      </c>
      <c r="CE108" s="24">
        <v>0.20820134181599881</v>
      </c>
      <c r="CF108" s="24">
        <v>0.25544794821034311</v>
      </c>
      <c r="CG108" s="25">
        <v>0.13142677429574287</v>
      </c>
      <c r="CH108" s="25">
        <v>0.20713776501286876</v>
      </c>
      <c r="CI108" s="27">
        <v>0.19137509473953271</v>
      </c>
      <c r="CJ108" s="25">
        <v>0.14769041695072146</v>
      </c>
      <c r="CK108" s="25">
        <v>0.15806202548727757</v>
      </c>
      <c r="CL108" s="25">
        <v>0.15843862180117105</v>
      </c>
      <c r="CM108" s="25">
        <v>0.15229796002377749</v>
      </c>
      <c r="CN108" s="24">
        <v>0.17002643710065987</v>
      </c>
      <c r="CO108" s="25">
        <v>0.1268337101650566</v>
      </c>
      <c r="CP108" s="25">
        <v>0.14063319283404216</v>
      </c>
      <c r="CQ108" s="27">
        <v>0.1472130262185587</v>
      </c>
      <c r="CR108" s="25">
        <v>0.15622540411880531</v>
      </c>
      <c r="CS108" s="25">
        <v>0.13147196954421778</v>
      </c>
      <c r="CT108" s="25">
        <v>0.22035225317043575</v>
      </c>
      <c r="CU108" s="25">
        <v>0.21632129380288109</v>
      </c>
      <c r="CV108" s="27">
        <v>0.17918915417812381</v>
      </c>
      <c r="CX108" s="27">
        <v>0.1972646520299785</v>
      </c>
      <c r="CY108" s="27">
        <v>0.1980477950712185</v>
      </c>
      <c r="CZ108" s="27">
        <v>0.20959027053107249</v>
      </c>
      <c r="DA108" s="27">
        <v>0.20206884125350216</v>
      </c>
      <c r="DB108" s="24">
        <v>0.23041606092768538</v>
      </c>
      <c r="DC108" s="27">
        <v>0.25703796508268123</v>
      </c>
      <c r="DD108" s="23">
        <v>0.20207442407956017</v>
      </c>
      <c r="DE108" s="23">
        <v>0.26913041308231089</v>
      </c>
      <c r="DF108" s="23">
        <v>0.21374471909552395</v>
      </c>
      <c r="DG108" s="23">
        <v>0.19636202504507871</v>
      </c>
      <c r="DH108" s="23">
        <v>0.23133485392584938</v>
      </c>
      <c r="DI108" s="23">
        <v>0.24171801900028617</v>
      </c>
      <c r="DJ108" s="24">
        <v>0.32203420396639743</v>
      </c>
      <c r="DK108" s="23">
        <v>0.2457274190250496</v>
      </c>
      <c r="DL108" s="23">
        <v>0.18422326408146519</v>
      </c>
      <c r="DM108" s="23">
        <v>0.21679322102199755</v>
      </c>
      <c r="DN108" s="23">
        <v>0.10602868712262756</v>
      </c>
      <c r="DO108" s="23">
        <v>0.16288048052561604</v>
      </c>
      <c r="DP108" s="22">
        <v>0.14329351774405041</v>
      </c>
      <c r="DQ108" s="23">
        <v>0.10655293890785933</v>
      </c>
      <c r="DR108" s="23">
        <v>0.1112074616292581</v>
      </c>
      <c r="DS108" s="23">
        <v>0.10804356737698217</v>
      </c>
      <c r="DT108" s="23">
        <v>9.9266979971033356E-2</v>
      </c>
      <c r="DU108" s="23">
        <v>0.10887823166151776</v>
      </c>
      <c r="DV108" s="23">
        <v>7.4640485312485322E-2</v>
      </c>
      <c r="DW108" s="23">
        <v>7.8938888900109819E-2</v>
      </c>
      <c r="DX108" s="23">
        <v>7.7841413578919036E-2</v>
      </c>
      <c r="DY108" s="23">
        <v>7.9523966480989375E-2</v>
      </c>
      <c r="DZ108" s="23">
        <v>6.4777932427393589E-2</v>
      </c>
      <c r="EA108" s="23">
        <v>0.10721862596569075</v>
      </c>
      <c r="EB108" s="23">
        <v>0.10454385102858736</v>
      </c>
      <c r="EC108" s="23">
        <v>8.1515214860428648E-2</v>
      </c>
      <c r="EE108" s="28">
        <v>2.3140265694219137E-2</v>
      </c>
      <c r="EF108" s="28">
        <v>1.4983935598041193E-2</v>
      </c>
      <c r="EG108" s="28">
        <v>1.6994303445948721E-2</v>
      </c>
      <c r="EH108" s="28">
        <v>2.6288376057025359E-2</v>
      </c>
      <c r="EI108" s="28">
        <v>1.1187965690300053E-2</v>
      </c>
      <c r="EJ108" s="28">
        <v>1.3925236490546136E-2</v>
      </c>
      <c r="EK108" s="22">
        <v>6.4275114374151201E-3</v>
      </c>
      <c r="EL108" s="28">
        <v>1.482448578325174E-2</v>
      </c>
      <c r="EM108" s="28">
        <v>4.2689855208601747E-3</v>
      </c>
      <c r="EN108" s="22">
        <v>9.9984435282755879E-4</v>
      </c>
      <c r="EO108" s="28">
        <v>1.1823958426710465E-2</v>
      </c>
      <c r="EP108" s="28">
        <v>1.3447588092910214E-2</v>
      </c>
      <c r="EQ108" s="28">
        <v>1.6217804421718059E-2</v>
      </c>
      <c r="ER108" s="28">
        <v>1.2868788340556037E-2</v>
      </c>
      <c r="ES108" s="22">
        <v>9.9257985504667308E-3</v>
      </c>
      <c r="ET108" s="28">
        <v>9.1371259116513285E-3</v>
      </c>
      <c r="EU108" s="22">
        <v>5.8843902222481797E-3</v>
      </c>
      <c r="EV108" s="28">
        <v>1.5467956455072788E-2</v>
      </c>
      <c r="EW108" s="28">
        <v>1.6325798126115069E-2</v>
      </c>
      <c r="EX108" s="22">
        <v>8.7348267008607386E-3</v>
      </c>
      <c r="EY108" s="28">
        <v>1.1036524529593779E-2</v>
      </c>
      <c r="EZ108" s="28">
        <v>1.0479485931272833E-2</v>
      </c>
      <c r="FA108" s="22">
        <v>9.7460199187901879E-3</v>
      </c>
      <c r="FB108" s="22">
        <v>7.1892976867303756E-3</v>
      </c>
      <c r="FC108" s="22">
        <v>7.9541055758112333E-3</v>
      </c>
      <c r="FD108" s="22">
        <v>7.4091860111329417E-3</v>
      </c>
      <c r="FE108" s="22">
        <v>6.3072360858402532E-3</v>
      </c>
      <c r="FF108" s="22">
        <v>4.5816366360006506E-3</v>
      </c>
      <c r="FG108" s="22">
        <v>2.0467309619556819E-3</v>
      </c>
      <c r="FH108" s="28">
        <v>1.7339748595030173E-2</v>
      </c>
      <c r="FI108" s="28">
        <v>2.2033522622572774E-2</v>
      </c>
      <c r="FJ108" s="28">
        <v>2.5982825494678837E-2</v>
      </c>
      <c r="FL108" s="23">
        <v>0.18179825631912827</v>
      </c>
      <c r="FM108" s="23">
        <v>0.1814017384757575</v>
      </c>
      <c r="FN108" s="23">
        <v>0.1973383397713844</v>
      </c>
      <c r="FO108" s="23">
        <v>0.1810687135430738</v>
      </c>
      <c r="FP108" s="23">
        <v>0.22648607094971046</v>
      </c>
      <c r="FQ108" s="24">
        <v>0.24902616955024881</v>
      </c>
      <c r="FR108" s="25">
        <v>0.20668667552899178</v>
      </c>
      <c r="FS108" s="25">
        <v>0.27405886460218176</v>
      </c>
      <c r="FT108" s="25">
        <v>0.22716797987388271</v>
      </c>
      <c r="FU108" s="25">
        <v>0.22425360049788001</v>
      </c>
      <c r="FV108" s="25">
        <v>0.2500851056594921</v>
      </c>
      <c r="FW108" s="25">
        <v>0.26986085315917391</v>
      </c>
      <c r="FX108" s="26">
        <v>0.35891769395666528</v>
      </c>
      <c r="FY108" s="27">
        <v>0.27375899129426623</v>
      </c>
      <c r="FZ108" s="25">
        <v>0.21297156368960543</v>
      </c>
      <c r="GA108" s="25">
        <v>0.26698016729588508</v>
      </c>
      <c r="GB108" s="24">
        <v>0.12467920117724135</v>
      </c>
      <c r="GC108" s="24">
        <v>0.19866269659425143</v>
      </c>
      <c r="GD108" s="24">
        <v>0.17737881983978568</v>
      </c>
      <c r="GE108" s="24">
        <v>0.13940459936620744</v>
      </c>
      <c r="GF108" s="24">
        <v>0.14726622520140817</v>
      </c>
      <c r="GG108" s="24">
        <v>0.14859240083739578</v>
      </c>
      <c r="GH108" s="24">
        <v>0.14413457951423075</v>
      </c>
      <c r="GI108" s="25">
        <v>0.17015180369522601</v>
      </c>
      <c r="GJ108" s="24">
        <v>0.11969465211914632</v>
      </c>
      <c r="GK108" s="24">
        <v>0.13686609307681014</v>
      </c>
      <c r="GL108" s="25">
        <v>0.14719057473027033</v>
      </c>
      <c r="GM108" s="27">
        <v>0.16226588659815194</v>
      </c>
      <c r="GN108" s="27">
        <v>0.13565884818505972</v>
      </c>
      <c r="GO108" s="27">
        <v>0.22549835242028479</v>
      </c>
      <c r="GP108" s="27">
        <v>0.21726033600774414</v>
      </c>
      <c r="GQ108" s="25">
        <v>0.1738338678129796</v>
      </c>
      <c r="GS108" s="26">
        <v>0.2189642638388373</v>
      </c>
      <c r="GT108" s="19">
        <v>0.22678239881647178</v>
      </c>
      <c r="GU108" s="26">
        <v>0.23837605934706249</v>
      </c>
      <c r="GV108" s="19">
        <v>0.2314997453286097</v>
      </c>
      <c r="GW108" s="26">
        <v>0.26340722717152659</v>
      </c>
      <c r="GX108" s="26">
        <v>0.27855427741608146</v>
      </c>
      <c r="GY108" s="26">
        <v>0.23632816770917303</v>
      </c>
      <c r="GZ108" s="20">
        <v>0.30711304340134599</v>
      </c>
      <c r="HA108" s="26">
        <v>0.25475730780601524</v>
      </c>
      <c r="HB108" s="26">
        <v>0.23629215327459571</v>
      </c>
      <c r="HC108" s="26">
        <v>0.26793053214596091</v>
      </c>
      <c r="HD108" s="19">
        <v>0.2862331184900293</v>
      </c>
      <c r="HE108" s="20">
        <v>0.37922216410986231</v>
      </c>
      <c r="HF108" s="19">
        <v>0.29415424764403569</v>
      </c>
      <c r="HG108" s="26">
        <v>0.23189382869150135</v>
      </c>
      <c r="HH108" s="26">
        <v>0.2749811893688387</v>
      </c>
      <c r="HI108" s="26">
        <v>0.15458701972004085</v>
      </c>
      <c r="HJ108" s="26">
        <v>0.23351605999229777</v>
      </c>
      <c r="HK108" s="26">
        <v>0.21624406972297364</v>
      </c>
      <c r="HL108" s="26">
        <v>0.16429381718797995</v>
      </c>
      <c r="HM108" s="26">
        <v>0.17710586973932904</v>
      </c>
      <c r="HN108" s="26">
        <v>0.17650083043295697</v>
      </c>
      <c r="HO108" s="26">
        <v>0.16568944521050272</v>
      </c>
      <c r="HP108" s="27">
        <v>0.17775430427775329</v>
      </c>
      <c r="HQ108" s="27">
        <v>0.13319758503377235</v>
      </c>
      <c r="HR108" s="27">
        <v>0.14322318515640245</v>
      </c>
      <c r="HS108" s="24">
        <v>0.14533549072658303</v>
      </c>
      <c r="HT108" s="24">
        <v>0.14888281101770759</v>
      </c>
      <c r="HU108" s="24">
        <v>0.12564261282661229</v>
      </c>
      <c r="HV108" s="24">
        <v>0.2082058457103263</v>
      </c>
      <c r="HW108" s="24">
        <v>0.20803315097233549</v>
      </c>
      <c r="HX108" s="24">
        <v>0.1729775837763361</v>
      </c>
      <c r="HZ108" s="19">
        <v>0.22707776117775244</v>
      </c>
      <c r="IA108" s="26">
        <v>0.22665261571218906</v>
      </c>
      <c r="IB108" s="19">
        <v>0.24097186145424354</v>
      </c>
      <c r="IC108" s="26">
        <v>0.23034639512203717</v>
      </c>
      <c r="ID108" s="19">
        <v>0.26467733681285743</v>
      </c>
      <c r="IE108" s="19">
        <v>0.28189616989916955</v>
      </c>
      <c r="IF108" s="19">
        <v>0.24405383058075036</v>
      </c>
      <c r="IG108" s="19">
        <v>0.30511788503421389</v>
      </c>
      <c r="IH108" s="19">
        <v>0.26207251486311089</v>
      </c>
      <c r="II108" s="20">
        <v>0.25669106426746358</v>
      </c>
      <c r="IJ108" s="20">
        <v>0.28155048721100689</v>
      </c>
      <c r="IK108" s="20">
        <v>0.29990543482915588</v>
      </c>
      <c r="IL108" s="19">
        <v>0.37726362340471165</v>
      </c>
      <c r="IM108" s="20">
        <v>0.30337858408916923</v>
      </c>
      <c r="IN108" s="19">
        <v>0.25037385242137444</v>
      </c>
      <c r="IO108" s="20">
        <v>0.29670907641051297</v>
      </c>
      <c r="IP108" s="19">
        <v>0.17634435169796636</v>
      </c>
      <c r="IQ108" s="19">
        <v>0.24529016882860488</v>
      </c>
      <c r="IR108" s="19">
        <v>0.22872218199304256</v>
      </c>
      <c r="IS108" s="19">
        <v>0.1916099623016683</v>
      </c>
      <c r="IT108" s="19">
        <v>0.19917161841735848</v>
      </c>
      <c r="IU108" s="19">
        <v>0.20022482906390843</v>
      </c>
      <c r="IV108" s="19">
        <v>0.19600295600261047</v>
      </c>
      <c r="IW108" s="19">
        <v>0.21503411156741953</v>
      </c>
      <c r="IX108" s="19">
        <v>0.17618076797521237</v>
      </c>
      <c r="IY108" s="19">
        <v>0.19034091985409346</v>
      </c>
      <c r="IZ108" s="19">
        <v>0.19857942988042976</v>
      </c>
      <c r="JA108" s="20">
        <v>0.20781690874515882</v>
      </c>
      <c r="JB108" s="20">
        <v>0.1845350763765749</v>
      </c>
      <c r="JC108" s="19">
        <v>0.26571824688764517</v>
      </c>
      <c r="JD108" s="19">
        <v>0.25894501785640739</v>
      </c>
      <c r="JE108" s="19">
        <v>0.22067894027327423</v>
      </c>
      <c r="JG108" s="22">
        <v>5.9455616823594397E-2</v>
      </c>
      <c r="JH108" s="22">
        <v>6.3132216622076451E-2</v>
      </c>
      <c r="JI108" s="22">
        <v>0.10211339448240285</v>
      </c>
      <c r="JJ108" s="22">
        <v>0.15395993330263613</v>
      </c>
      <c r="JK108" s="22">
        <v>0.11679422634695691</v>
      </c>
      <c r="JL108" s="22">
        <v>8.5777463775418797E-2</v>
      </c>
      <c r="JM108" s="28">
        <v>5.3274072769668775E-3</v>
      </c>
      <c r="JN108" s="22">
        <v>0.14255894923897733</v>
      </c>
      <c r="JO108" s="22">
        <v>3.0303052015983163E-2</v>
      </c>
      <c r="JP108" s="28">
        <v>-2.5307269453408721E-2</v>
      </c>
      <c r="JQ108" s="22">
        <v>3.021206020414197E-2</v>
      </c>
      <c r="JR108" s="22">
        <v>6.4518242483006499E-2</v>
      </c>
      <c r="JS108" s="22">
        <v>0.19628212786746163</v>
      </c>
      <c r="JT108" s="22">
        <v>7.893361598132155E-2</v>
      </c>
      <c r="JU108" s="28">
        <v>-1.6368852029480206E-2</v>
      </c>
      <c r="JV108" s="22">
        <v>5.0781509743255716E-2</v>
      </c>
      <c r="JW108" s="28">
        <v>-8.9343760776840558E-2</v>
      </c>
      <c r="JX108" s="22">
        <v>0.12837264333188614</v>
      </c>
      <c r="JY108" s="23">
        <v>0.14891277966980626</v>
      </c>
      <c r="JZ108" s="28">
        <v>-3.0107654948996265E-2</v>
      </c>
      <c r="KA108" s="22">
        <v>3.1728776972779843E-2</v>
      </c>
      <c r="KB108" s="22">
        <v>2.7274166752417658E-2</v>
      </c>
      <c r="KC108" s="28">
        <v>-6.5677597834317251E-3</v>
      </c>
      <c r="KD108" s="28">
        <v>-3.5060590584388221E-2</v>
      </c>
      <c r="KE108" s="28">
        <v>-8.9009142494968413E-2</v>
      </c>
      <c r="KF108" s="28">
        <v>-7.8873816100468064E-2</v>
      </c>
      <c r="KG108" s="28">
        <v>-9.1161472189468878E-2</v>
      </c>
      <c r="KH108" s="28">
        <v>-0.11167384161091944</v>
      </c>
      <c r="KI108" s="28">
        <v>-0.16660681053108875</v>
      </c>
      <c r="KJ108" s="22">
        <v>7.6037583828569025E-2</v>
      </c>
      <c r="KK108" s="22">
        <v>9.6803205955834776E-2</v>
      </c>
      <c r="KL108" s="22">
        <v>4.7136259370533624E-2</v>
      </c>
      <c r="KN108" s="21">
        <v>0.33701948201624504</v>
      </c>
      <c r="KO108" s="21">
        <v>0.32208924909516629</v>
      </c>
      <c r="KP108" s="21">
        <v>0.32971756849759742</v>
      </c>
      <c r="KQ108" s="20">
        <v>0.34613086785828728</v>
      </c>
      <c r="KR108" s="20">
        <v>0.30773292413069869</v>
      </c>
      <c r="KS108" s="20">
        <v>0.29672242462023551</v>
      </c>
      <c r="KT108" s="20">
        <v>0.27128643435793143</v>
      </c>
      <c r="KU108" s="26">
        <v>0.30036522842924895</v>
      </c>
      <c r="KV108" s="20">
        <v>0.26381818725116873</v>
      </c>
      <c r="KW108" s="19">
        <v>0.25281532164298764</v>
      </c>
      <c r="KX108" s="19">
        <v>0.27713381411755383</v>
      </c>
      <c r="KY108" s="26">
        <v>0.28367267421961012</v>
      </c>
      <c r="KZ108" s="23">
        <v>0.306482328046359</v>
      </c>
      <c r="LA108" s="26">
        <v>0.2877978745255711</v>
      </c>
      <c r="LB108" s="21">
        <v>0.27304212946877676</v>
      </c>
      <c r="LC108" s="19">
        <v>0.2821753667199593</v>
      </c>
      <c r="LD108" s="21">
        <v>0.25979718628991944</v>
      </c>
      <c r="LE108" s="20">
        <v>0.3078561128938852</v>
      </c>
      <c r="LF108" s="20">
        <v>0.3140772246231554</v>
      </c>
      <c r="LG108" s="21">
        <v>0.27812192693939508</v>
      </c>
      <c r="LH108" s="21">
        <v>0.2918091076452512</v>
      </c>
      <c r="LI108" s="21">
        <v>0.29041448256733182</v>
      </c>
      <c r="LJ108" s="21">
        <v>0.28719707436298825</v>
      </c>
      <c r="LK108" s="21">
        <v>0.28121055841401688</v>
      </c>
      <c r="LL108" s="21">
        <v>0.28100107460378432</v>
      </c>
      <c r="LM108" s="21">
        <v>0.28519368255817434</v>
      </c>
      <c r="LN108" s="21">
        <v>0.2857774189395787</v>
      </c>
      <c r="LO108" s="21">
        <v>0.28174208048275912</v>
      </c>
      <c r="LP108" s="21">
        <v>0.27058248730702095</v>
      </c>
      <c r="LQ108" s="21">
        <v>0.32444774686098526</v>
      </c>
      <c r="LR108" s="21">
        <v>0.33325282531437883</v>
      </c>
      <c r="LS108" s="21">
        <v>0.32757364559200536</v>
      </c>
    </row>
    <row r="109" spans="1:331" s="4" customFormat="1" ht="12.75" customHeight="1" x14ac:dyDescent="0.25">
      <c r="A109" s="92"/>
      <c r="B109" s="76" t="s">
        <v>106</v>
      </c>
      <c r="C109" s="19">
        <v>1.1987554409980443</v>
      </c>
      <c r="D109" s="19">
        <v>1.2183015908327373</v>
      </c>
      <c r="E109" s="19">
        <v>1.2254478879642259</v>
      </c>
      <c r="F109" s="19">
        <v>1.2354411210740797</v>
      </c>
      <c r="G109" s="19">
        <v>1.2571277789838293</v>
      </c>
      <c r="H109" s="19">
        <v>1.2703532818994101</v>
      </c>
      <c r="I109" s="19">
        <v>1.284911022198985</v>
      </c>
      <c r="J109" s="19">
        <v>1.2812674473430117</v>
      </c>
      <c r="K109" s="19">
        <v>1.2856086300259695</v>
      </c>
      <c r="L109" s="19">
        <v>1.278490108744335</v>
      </c>
      <c r="M109" s="19">
        <v>1.2810736920304597</v>
      </c>
      <c r="N109" s="19">
        <v>1.2816747559651542</v>
      </c>
      <c r="O109" s="19">
        <v>1.2820867819022559</v>
      </c>
      <c r="P109" s="19">
        <v>1.2974207994092979</v>
      </c>
      <c r="Q109" s="19">
        <v>1.3077326463344627</v>
      </c>
      <c r="R109" s="19">
        <v>1.3103463380917841</v>
      </c>
      <c r="S109" s="19">
        <v>1.3074464012778382</v>
      </c>
      <c r="T109" s="19">
        <v>1.30466887658928</v>
      </c>
      <c r="U109" s="19">
        <v>1.2940471234525031</v>
      </c>
      <c r="V109" s="19">
        <v>1.2974464339415583</v>
      </c>
      <c r="W109" s="19">
        <v>1.2665803831645672</v>
      </c>
      <c r="X109" s="20">
        <v>1.2506595009518162</v>
      </c>
      <c r="Y109" s="20">
        <v>1.2327683749371756</v>
      </c>
      <c r="Z109" s="20">
        <v>1.1973678590716641</v>
      </c>
      <c r="AA109" s="20">
        <v>1.1951679730159348</v>
      </c>
      <c r="AB109" s="20">
        <v>1.1964935918386417</v>
      </c>
      <c r="AC109" s="20">
        <v>1.1784895386984717</v>
      </c>
      <c r="AD109" s="20">
        <v>1.1571917861812693</v>
      </c>
      <c r="AE109" s="20">
        <v>1.1531643961609355</v>
      </c>
      <c r="AF109" s="20">
        <v>1.1766483500074287</v>
      </c>
      <c r="AG109" s="20">
        <v>1.1715211617942316</v>
      </c>
      <c r="AH109" s="20">
        <v>1.1532052513099269</v>
      </c>
      <c r="AJ109" s="22">
        <v>0.22632005064505409</v>
      </c>
      <c r="AK109" s="22">
        <v>0.24247842157506533</v>
      </c>
      <c r="AL109" s="22">
        <v>0.24376209949564262</v>
      </c>
      <c r="AM109" s="22">
        <v>0.24412567652776096</v>
      </c>
      <c r="AN109" s="23">
        <v>0.2854914717733899</v>
      </c>
      <c r="AO109" s="23">
        <v>0.3058569573938078</v>
      </c>
      <c r="AP109" s="23">
        <v>0.32174696906080141</v>
      </c>
      <c r="AQ109" s="23">
        <v>0.31965678023392252</v>
      </c>
      <c r="AR109" s="23">
        <v>0.33482203100988778</v>
      </c>
      <c r="AS109" s="23">
        <v>0.35578075148897464</v>
      </c>
      <c r="AT109" s="23">
        <v>0.37661424174373703</v>
      </c>
      <c r="AU109" s="23">
        <v>0.38078472838459027</v>
      </c>
      <c r="AV109" s="23">
        <v>0.3631035696417016</v>
      </c>
      <c r="AW109" s="23">
        <v>0.38858930028201488</v>
      </c>
      <c r="AX109" s="23">
        <v>0.40393979933833885</v>
      </c>
      <c r="AY109" s="23">
        <v>0.43529882680804083</v>
      </c>
      <c r="AZ109" s="23">
        <v>0.44787755240106708</v>
      </c>
      <c r="BA109" s="23">
        <v>0.44174727405993636</v>
      </c>
      <c r="BB109" s="23">
        <v>0.42542445231910364</v>
      </c>
      <c r="BC109" s="23">
        <v>0.44872773318435499</v>
      </c>
      <c r="BD109" s="23">
        <v>0.41210523424512452</v>
      </c>
      <c r="BE109" s="23">
        <v>0.40796569875902133</v>
      </c>
      <c r="BF109" s="23">
        <v>0.42558353868754417</v>
      </c>
      <c r="BG109" s="23">
        <v>0.46341062313703008</v>
      </c>
      <c r="BH109" s="23">
        <v>0.43448937949009292</v>
      </c>
      <c r="BI109" s="23">
        <v>0.47283475660887947</v>
      </c>
      <c r="BJ109" s="23">
        <v>0.48459192361598663</v>
      </c>
      <c r="BK109" s="23">
        <v>0.48234958323608729</v>
      </c>
      <c r="BL109" s="23">
        <v>0.44284528411283486</v>
      </c>
      <c r="BM109" s="24">
        <v>0.50452466885865566</v>
      </c>
      <c r="BN109" s="23">
        <v>0.52505610512411027</v>
      </c>
      <c r="BO109" s="23">
        <v>0.54215729812238289</v>
      </c>
      <c r="BQ109" s="24">
        <v>0.37413049821074235</v>
      </c>
      <c r="BR109" s="25">
        <v>0.39003144807710927</v>
      </c>
      <c r="BS109" s="25">
        <v>0.38778680426585965</v>
      </c>
      <c r="BT109" s="25">
        <v>0.38714771622087563</v>
      </c>
      <c r="BU109" s="25">
        <v>0.42305675538518484</v>
      </c>
      <c r="BV109" s="25">
        <v>0.4380482368237032</v>
      </c>
      <c r="BW109" s="25">
        <v>0.45254072669623668</v>
      </c>
      <c r="BX109" s="25">
        <v>0.45078191670005585</v>
      </c>
      <c r="BY109" s="25">
        <v>0.46324240274758582</v>
      </c>
      <c r="BZ109" s="25">
        <v>0.48235678852949859</v>
      </c>
      <c r="CA109" s="25">
        <v>0.50002345995871367</v>
      </c>
      <c r="CB109" s="25">
        <v>0.50321438066090285</v>
      </c>
      <c r="CC109" s="25">
        <v>0.48658252944419111</v>
      </c>
      <c r="CD109" s="25">
        <v>0.50793615117183244</v>
      </c>
      <c r="CE109" s="25">
        <v>0.52321654305281462</v>
      </c>
      <c r="CF109" s="25">
        <v>0.54866891011682051</v>
      </c>
      <c r="CG109" s="25">
        <v>0.55927383741366021</v>
      </c>
      <c r="CH109" s="25">
        <v>0.55563120912581598</v>
      </c>
      <c r="CI109" s="25">
        <v>0.54076317702643772</v>
      </c>
      <c r="CJ109" s="25">
        <v>0.56184754501104306</v>
      </c>
      <c r="CK109" s="25">
        <v>0.52466278468322924</v>
      </c>
      <c r="CL109" s="25">
        <v>0.51683319101211489</v>
      </c>
      <c r="CM109" s="25">
        <v>0.53024963577662465</v>
      </c>
      <c r="CN109" s="25">
        <v>0.55663324604075293</v>
      </c>
      <c r="CO109" s="25">
        <v>0.53334441545249889</v>
      </c>
      <c r="CP109" s="25">
        <v>0.56810086495397394</v>
      </c>
      <c r="CQ109" s="27">
        <v>0.57515513260374829</v>
      </c>
      <c r="CR109" s="27">
        <v>0.57265536488148061</v>
      </c>
      <c r="CS109" s="27">
        <v>0.53829440256182548</v>
      </c>
      <c r="CT109" s="27">
        <v>0.59295478263355372</v>
      </c>
      <c r="CU109" s="27">
        <v>0.610475808620904</v>
      </c>
      <c r="CV109" s="27">
        <v>0.62251219538835267</v>
      </c>
      <c r="CX109" s="26">
        <v>1.169535461002422</v>
      </c>
      <c r="CY109" s="26">
        <v>1.2069906911265422</v>
      </c>
      <c r="CZ109" s="26">
        <v>1.1851373801316116</v>
      </c>
      <c r="DA109" s="26">
        <v>1.186556287476235</v>
      </c>
      <c r="DB109" s="26">
        <v>1.1833422176348252</v>
      </c>
      <c r="DC109" s="26">
        <v>1.1717652816321078</v>
      </c>
      <c r="DD109" s="26">
        <v>1.149597044634737</v>
      </c>
      <c r="DE109" s="26">
        <v>1.1433159147855543</v>
      </c>
      <c r="DF109" s="26">
        <v>1.1174097867110913</v>
      </c>
      <c r="DG109" s="26">
        <v>1.0946405866965176</v>
      </c>
      <c r="DH109" s="26">
        <v>1.066273458767425</v>
      </c>
      <c r="DI109" s="26">
        <v>1.0218803475975575</v>
      </c>
      <c r="DJ109" s="26">
        <v>1.0194916493044446</v>
      </c>
      <c r="DK109" s="26">
        <v>1.0157977523865531</v>
      </c>
      <c r="DL109" s="26">
        <v>1.0084030483640773</v>
      </c>
      <c r="DM109" s="26">
        <v>0.97720026908665603</v>
      </c>
      <c r="DN109" s="26">
        <v>0.95905290486069716</v>
      </c>
      <c r="DO109" s="26">
        <v>0.94437330426126387</v>
      </c>
      <c r="DP109" s="26">
        <v>0.92417795456304019</v>
      </c>
      <c r="DQ109" s="26">
        <v>0.897103089658428</v>
      </c>
      <c r="DR109" s="26">
        <v>0.83636350157545603</v>
      </c>
      <c r="DS109" s="27">
        <v>0.78017949296882994</v>
      </c>
      <c r="DT109" s="27">
        <v>0.72283142032313952</v>
      </c>
      <c r="DU109" s="27">
        <v>0.64638952795032789</v>
      </c>
      <c r="DV109" s="27">
        <v>0.61210738666491626</v>
      </c>
      <c r="DW109" s="27">
        <v>0.60232237516872977</v>
      </c>
      <c r="DX109" s="24">
        <v>0.54919730182889959</v>
      </c>
      <c r="DY109" s="24">
        <v>0.524345924030996</v>
      </c>
      <c r="DZ109" s="24">
        <v>0.49821417881752839</v>
      </c>
      <c r="EA109" s="22">
        <v>0.49145489248324192</v>
      </c>
      <c r="EB109" s="22">
        <v>0.46963550831829703</v>
      </c>
      <c r="EC109" s="22">
        <v>0.43723666453645132</v>
      </c>
      <c r="EE109" s="25">
        <v>0.40702475748981465</v>
      </c>
      <c r="EF109" s="23">
        <v>0.36947499620353769</v>
      </c>
      <c r="EG109" s="23">
        <v>0.33989978256066816</v>
      </c>
      <c r="EH109" s="23">
        <v>0.3188516092203097</v>
      </c>
      <c r="EI109" s="22">
        <v>0.27285249695169445</v>
      </c>
      <c r="EJ109" s="28">
        <v>0.23898078069365949</v>
      </c>
      <c r="EK109" s="28">
        <v>0.23222824137703144</v>
      </c>
      <c r="EL109" s="28">
        <v>0.22660848731512845</v>
      </c>
      <c r="EM109" s="28">
        <v>0.21098082930406364</v>
      </c>
      <c r="EN109" s="28">
        <v>0.21441882392712699</v>
      </c>
      <c r="EO109" s="28">
        <v>0.20516351018314738</v>
      </c>
      <c r="EP109" s="28">
        <v>0.19716523242311335</v>
      </c>
      <c r="EQ109" s="28">
        <v>0.20408011922647035</v>
      </c>
      <c r="ER109" s="28">
        <v>0.19602050072352914</v>
      </c>
      <c r="ES109" s="28">
        <v>0.19795856234082562</v>
      </c>
      <c r="ET109" s="28">
        <v>0.18887533679109206</v>
      </c>
      <c r="EU109" s="28">
        <v>0.1847776013084923</v>
      </c>
      <c r="EV109" s="28">
        <v>0.19423155405222037</v>
      </c>
      <c r="EW109" s="28">
        <v>0.19686277152991938</v>
      </c>
      <c r="EX109" s="28">
        <v>0.19184767272195977</v>
      </c>
      <c r="EY109" s="28">
        <v>0.19438699808952872</v>
      </c>
      <c r="EZ109" s="28">
        <v>0.18737335815297076</v>
      </c>
      <c r="FA109" s="28">
        <v>0.18431453652061353</v>
      </c>
      <c r="FB109" s="28">
        <v>0.17734698396207202</v>
      </c>
      <c r="FC109" s="28">
        <v>0.18360655499817061</v>
      </c>
      <c r="FD109" s="28">
        <v>0.18780042378421799</v>
      </c>
      <c r="FE109" s="28">
        <v>0.18807888264794095</v>
      </c>
      <c r="FF109" s="28">
        <v>0.20265483054695144</v>
      </c>
      <c r="FG109" s="28">
        <v>0.20991920687708349</v>
      </c>
      <c r="FH109" s="28">
        <v>0.19819274327192132</v>
      </c>
      <c r="FI109" s="28">
        <v>0.19814303935536451</v>
      </c>
      <c r="FJ109" s="28">
        <v>0.21629936799109345</v>
      </c>
      <c r="FL109" s="28">
        <v>0.1857792488404951</v>
      </c>
      <c r="FM109" s="28">
        <v>0.20503333164294857</v>
      </c>
      <c r="FN109" s="28">
        <v>0.20625899137187018</v>
      </c>
      <c r="FO109" s="28">
        <v>0.2071113126902725</v>
      </c>
      <c r="FP109" s="28">
        <v>0.25358464943711634</v>
      </c>
      <c r="FQ109" s="22">
        <v>0.27758962238658275</v>
      </c>
      <c r="FR109" s="22">
        <v>0.29481004221467005</v>
      </c>
      <c r="FS109" s="22">
        <v>0.29365912769135077</v>
      </c>
      <c r="FT109" s="22">
        <v>0.31065619839102332</v>
      </c>
      <c r="FU109" s="22">
        <v>0.33469966035596488</v>
      </c>
      <c r="FV109" s="22">
        <v>0.35898937769068623</v>
      </c>
      <c r="FW109" s="22">
        <v>0.36386295525814671</v>
      </c>
      <c r="FX109" s="22">
        <v>0.34471667244747162</v>
      </c>
      <c r="FY109" s="22">
        <v>0.37288666823674327</v>
      </c>
      <c r="FZ109" s="22">
        <v>0.39056608378181196</v>
      </c>
      <c r="GA109" s="22">
        <v>0.42567048458317042</v>
      </c>
      <c r="GB109" s="22">
        <v>0.44073772946132794</v>
      </c>
      <c r="GC109" s="22">
        <v>0.43384027179642654</v>
      </c>
      <c r="GD109" s="22">
        <v>0.4150047359131549</v>
      </c>
      <c r="GE109" s="22">
        <v>0.44165952413218079</v>
      </c>
      <c r="GF109" s="22">
        <v>0.399816431356532</v>
      </c>
      <c r="GG109" s="22">
        <v>0.39361742014120804</v>
      </c>
      <c r="GH109" s="22">
        <v>0.41402816754726368</v>
      </c>
      <c r="GI109" s="22">
        <v>0.45746197942273897</v>
      </c>
      <c r="GJ109" s="22">
        <v>0.42358080404622295</v>
      </c>
      <c r="GK109" s="22">
        <v>0.46836510875842274</v>
      </c>
      <c r="GL109" s="22">
        <v>0.48181692163201251</v>
      </c>
      <c r="GM109" s="22">
        <v>0.47994508007130504</v>
      </c>
      <c r="GN109" s="22">
        <v>0.4330367507876815</v>
      </c>
      <c r="GO109" s="23">
        <v>0.50393531150518189</v>
      </c>
      <c r="GP109" s="24">
        <v>0.52868916989954551</v>
      </c>
      <c r="GQ109" s="24">
        <v>0.54897719384836363</v>
      </c>
      <c r="GS109" s="20">
        <v>1.3556293518930269</v>
      </c>
      <c r="GT109" s="20">
        <v>1.3862645670066709</v>
      </c>
      <c r="GU109" s="20">
        <v>1.3788257196316163</v>
      </c>
      <c r="GV109" s="20">
        <v>1.3859269992109517</v>
      </c>
      <c r="GW109" s="20">
        <v>1.3964892554433121</v>
      </c>
      <c r="GX109" s="20">
        <v>1.4101360235449547</v>
      </c>
      <c r="GY109" s="20">
        <v>1.4333021613193233</v>
      </c>
      <c r="GZ109" s="20">
        <v>1.438257752636817</v>
      </c>
      <c r="HA109" s="20">
        <v>1.4042848338646852</v>
      </c>
      <c r="HB109" s="20">
        <v>1.3994925260146085</v>
      </c>
      <c r="HC109" s="20">
        <v>1.3852010090224571</v>
      </c>
      <c r="HD109" s="20">
        <v>1.3606991359117844</v>
      </c>
      <c r="HE109" s="20">
        <v>1.3513461177929726</v>
      </c>
      <c r="HF109" s="20">
        <v>1.3536972479496465</v>
      </c>
      <c r="HG109" s="20">
        <v>1.3887691050835467</v>
      </c>
      <c r="HH109" s="20">
        <v>1.3585594251279771</v>
      </c>
      <c r="HI109" s="20">
        <v>1.3480910048588708</v>
      </c>
      <c r="HJ109" s="20">
        <v>1.356812462731831</v>
      </c>
      <c r="HK109" s="20">
        <v>1.3428537707461321</v>
      </c>
      <c r="HL109" s="20">
        <v>1.3323785855120982</v>
      </c>
      <c r="HM109" s="20">
        <v>1.275378813660381</v>
      </c>
      <c r="HN109" s="19">
        <v>1.2237730151805519</v>
      </c>
      <c r="HO109" s="19">
        <v>1.1629791748261904</v>
      </c>
      <c r="HP109" s="19">
        <v>1.0625931949704732</v>
      </c>
      <c r="HQ109" s="19">
        <v>1.0518624714038207</v>
      </c>
      <c r="HR109" s="19">
        <v>1.0626740073051342</v>
      </c>
      <c r="HS109" s="19">
        <v>1.0161209687638728</v>
      </c>
      <c r="HT109" s="19">
        <v>1.0040840380652027</v>
      </c>
      <c r="HU109" s="19">
        <v>0.97890988805163004</v>
      </c>
      <c r="HV109" s="19">
        <v>0.97821643609895392</v>
      </c>
      <c r="HW109" s="19">
        <v>0.94554248411314301</v>
      </c>
      <c r="HX109" s="19">
        <v>0.92202720089162005</v>
      </c>
      <c r="HZ109" s="23">
        <v>0.36502671399236536</v>
      </c>
      <c r="IA109" s="24">
        <v>0.38063894589934294</v>
      </c>
      <c r="IB109" s="24">
        <v>0.37864155994777138</v>
      </c>
      <c r="IC109" s="24">
        <v>0.3781397933679615</v>
      </c>
      <c r="ID109" s="24">
        <v>0.4136085261544758</v>
      </c>
      <c r="IE109" s="24">
        <v>0.4301671384023833</v>
      </c>
      <c r="IF109" s="24">
        <v>0.44572138339194461</v>
      </c>
      <c r="IG109" s="24">
        <v>0.44531281354709723</v>
      </c>
      <c r="IH109" s="24">
        <v>0.4578794697962929</v>
      </c>
      <c r="II109" s="24">
        <v>0.47762823323398146</v>
      </c>
      <c r="IJ109" s="24">
        <v>0.49493624873921271</v>
      </c>
      <c r="IK109" s="24">
        <v>0.49936718511996447</v>
      </c>
      <c r="IL109" s="24">
        <v>0.48487872072313098</v>
      </c>
      <c r="IM109" s="24">
        <v>0.50504473186611176</v>
      </c>
      <c r="IN109" s="24">
        <v>0.52159454263118543</v>
      </c>
      <c r="IO109" s="24">
        <v>0.54707671292318139</v>
      </c>
      <c r="IP109" s="24">
        <v>0.55740862517452727</v>
      </c>
      <c r="IQ109" s="24">
        <v>0.55370639784732745</v>
      </c>
      <c r="IR109" s="24">
        <v>0.53845361588917373</v>
      </c>
      <c r="IS109" s="24">
        <v>0.56003916526583131</v>
      </c>
      <c r="IT109" s="24">
        <v>0.52212370858284007</v>
      </c>
      <c r="IU109" s="24">
        <v>0.51453729239125434</v>
      </c>
      <c r="IV109" s="24">
        <v>0.5280423576899429</v>
      </c>
      <c r="IW109" s="24">
        <v>0.55414879010751972</v>
      </c>
      <c r="IX109" s="24">
        <v>0.53212469601137269</v>
      </c>
      <c r="IY109" s="24">
        <v>0.56760407227086507</v>
      </c>
      <c r="IZ109" s="25">
        <v>0.5750042476897087</v>
      </c>
      <c r="JA109" s="25">
        <v>0.57252525413831035</v>
      </c>
      <c r="JB109" s="25">
        <v>0.5345198749377652</v>
      </c>
      <c r="JC109" s="25">
        <v>0.58575398747684004</v>
      </c>
      <c r="JD109" s="25">
        <v>0.59784951674856257</v>
      </c>
      <c r="JE109" s="25">
        <v>0.60428866771778444</v>
      </c>
      <c r="JG109" s="21">
        <v>1.6627262529005247</v>
      </c>
      <c r="JH109" s="21">
        <v>1.7070573483765084</v>
      </c>
      <c r="JI109" s="21">
        <v>1.7369504031976233</v>
      </c>
      <c r="JJ109" s="21">
        <v>1.7584030561545032</v>
      </c>
      <c r="JK109" s="21">
        <v>1.7837011247149703</v>
      </c>
      <c r="JL109" s="21">
        <v>1.8215662658110618</v>
      </c>
      <c r="JM109" s="21">
        <v>1.8331439163265046</v>
      </c>
      <c r="JN109" s="21">
        <v>1.8392707268139727</v>
      </c>
      <c r="JO109" s="21">
        <v>1.8265174892852938</v>
      </c>
      <c r="JP109" s="21">
        <v>1.807250474668902</v>
      </c>
      <c r="JQ109" s="21">
        <v>1.8161775449131161</v>
      </c>
      <c r="JR109" s="21">
        <v>1.8222253191763702</v>
      </c>
      <c r="JS109" s="21">
        <v>1.8645874631641139</v>
      </c>
      <c r="JT109" s="21">
        <v>1.9042472872898686</v>
      </c>
      <c r="JU109" s="21">
        <v>1.947631042654304</v>
      </c>
      <c r="JV109" s="21">
        <v>1.9535171348753131</v>
      </c>
      <c r="JW109" s="21">
        <v>1.9417481814663291</v>
      </c>
      <c r="JX109" s="21">
        <v>1.9510948615176782</v>
      </c>
      <c r="JY109" s="21">
        <v>1.9405747641428022</v>
      </c>
      <c r="JZ109" s="21">
        <v>1.9459324946030339</v>
      </c>
      <c r="KA109" s="21">
        <v>1.9341845756655403</v>
      </c>
      <c r="KB109" s="21">
        <v>1.9186402245510839</v>
      </c>
      <c r="KC109" s="21">
        <v>1.8855573826107481</v>
      </c>
      <c r="KD109" s="21">
        <v>1.7962351221151256</v>
      </c>
      <c r="KE109" s="21">
        <v>1.8140319541051377</v>
      </c>
      <c r="KF109" s="21">
        <v>1.8153708656937542</v>
      </c>
      <c r="KG109" s="21">
        <v>1.7999245046763919</v>
      </c>
      <c r="KH109" s="21">
        <v>1.7772175264266838</v>
      </c>
      <c r="KI109" s="21">
        <v>1.7888455608612812</v>
      </c>
      <c r="KJ109" s="21">
        <v>1.8095238961286395</v>
      </c>
      <c r="KK109" s="21">
        <v>1.7998068799882783</v>
      </c>
      <c r="KL109" s="21">
        <v>1.7467573743436746</v>
      </c>
      <c r="KN109" s="27">
        <v>0.9791672656257091</v>
      </c>
      <c r="KO109" s="27">
        <v>0.95514663339055605</v>
      </c>
      <c r="KP109" s="27">
        <v>0.9390611331367742</v>
      </c>
      <c r="KQ109" s="27">
        <v>0.91835448040088641</v>
      </c>
      <c r="KR109" s="27">
        <v>0.87008653735289831</v>
      </c>
      <c r="KS109" s="27">
        <v>0.83139726504546485</v>
      </c>
      <c r="KT109" s="27">
        <v>0.82332610097844539</v>
      </c>
      <c r="KU109" s="27">
        <v>0.81582618882072166</v>
      </c>
      <c r="KV109" s="27">
        <v>0.79251367390160687</v>
      </c>
      <c r="KW109" s="27">
        <v>0.79664315884877801</v>
      </c>
      <c r="KX109" s="27">
        <v>0.78397080147348364</v>
      </c>
      <c r="KY109" s="27">
        <v>0.77599235452049042</v>
      </c>
      <c r="KZ109" s="27">
        <v>0.79112207610847052</v>
      </c>
      <c r="LA109" s="27">
        <v>0.78326343679420285</v>
      </c>
      <c r="LB109" s="27">
        <v>0.79049599888662236</v>
      </c>
      <c r="LC109" s="27">
        <v>0.78234966370825731</v>
      </c>
      <c r="LD109" s="27">
        <v>0.77318714376902686</v>
      </c>
      <c r="LE109" s="27">
        <v>0.78933712595475691</v>
      </c>
      <c r="LF109" s="27">
        <v>0.7944082452382778</v>
      </c>
      <c r="LG109" s="27">
        <v>0.78908422552692836</v>
      </c>
      <c r="LH109" s="27">
        <v>0.79319803294797275</v>
      </c>
      <c r="LI109" s="26">
        <v>0.78600720126263157</v>
      </c>
      <c r="LJ109" s="26">
        <v>0.78199695713427619</v>
      </c>
      <c r="LK109" s="26">
        <v>0.76868619152058471</v>
      </c>
      <c r="LL109" s="26">
        <v>0.7825462119419101</v>
      </c>
      <c r="LM109" s="26">
        <v>0.79037529006134488</v>
      </c>
      <c r="LN109" s="26">
        <v>0.79170771301058618</v>
      </c>
      <c r="LO109" s="26">
        <v>0.80776940821407883</v>
      </c>
      <c r="LP109" s="26">
        <v>0.81163521873031608</v>
      </c>
      <c r="LQ109" s="26">
        <v>0.79121142884546669</v>
      </c>
      <c r="LR109" s="26">
        <v>0.78527433573996197</v>
      </c>
      <c r="LS109" s="26">
        <v>0.78503887292202279</v>
      </c>
    </row>
    <row r="110" spans="1:331" s="4" customFormat="1" ht="12.75" customHeight="1" x14ac:dyDescent="0.25">
      <c r="A110" s="92"/>
      <c r="B110" s="76" t="s">
        <v>107</v>
      </c>
      <c r="C110" s="26">
        <v>1.0735637543663539</v>
      </c>
      <c r="D110" s="26">
        <v>1.1001560000019912</v>
      </c>
      <c r="E110" s="26">
        <v>1.0907774268056405</v>
      </c>
      <c r="F110" s="26">
        <v>1.1139626124418684</v>
      </c>
      <c r="G110" s="26">
        <v>1.1637711127175867</v>
      </c>
      <c r="H110" s="26">
        <v>1.1779099180918791</v>
      </c>
      <c r="I110" s="26">
        <v>1.1570701278650435</v>
      </c>
      <c r="J110" s="26">
        <v>1.1306215729143945</v>
      </c>
      <c r="K110" s="26">
        <v>1.119588924971169</v>
      </c>
      <c r="L110" s="19">
        <v>1.112187208123552</v>
      </c>
      <c r="M110" s="19">
        <v>1.1402441673614232</v>
      </c>
      <c r="N110" s="19">
        <v>1.1933602879710108</v>
      </c>
      <c r="O110" s="19">
        <v>1.1419567758750624</v>
      </c>
      <c r="P110" s="19">
        <v>1.2016425230101917</v>
      </c>
      <c r="Q110" s="19">
        <v>1.2244544107287174</v>
      </c>
      <c r="R110" s="19">
        <v>1.265615267210711</v>
      </c>
      <c r="S110" s="19">
        <v>1.2575623142287127</v>
      </c>
      <c r="T110" s="19">
        <v>1.2559273678443907</v>
      </c>
      <c r="U110" s="19">
        <v>1.2690729470062778</v>
      </c>
      <c r="V110" s="19">
        <v>1.2760133243410232</v>
      </c>
      <c r="W110" s="19">
        <v>1.2595013388296714</v>
      </c>
      <c r="X110" s="19">
        <v>1.2725481970247445</v>
      </c>
      <c r="Y110" s="19">
        <v>1.290309466715686</v>
      </c>
      <c r="Z110" s="19">
        <v>1.2552145023762762</v>
      </c>
      <c r="AA110" s="19">
        <v>1.2533588288081103</v>
      </c>
      <c r="AB110" s="19">
        <v>1.2411491193871267</v>
      </c>
      <c r="AC110" s="19">
        <v>1.2248192110347558</v>
      </c>
      <c r="AD110" s="19">
        <v>1.2061203805553651</v>
      </c>
      <c r="AE110" s="19">
        <v>1.2067883621101136</v>
      </c>
      <c r="AF110" s="19">
        <v>1.2206714089057427</v>
      </c>
      <c r="AG110" s="19">
        <v>1.1708173553613581</v>
      </c>
      <c r="AH110" s="19">
        <v>1.0504515656929228</v>
      </c>
      <c r="AJ110" s="22">
        <v>1.0580688895404805E-2</v>
      </c>
      <c r="AK110" s="22">
        <v>2.1878445147615683E-2</v>
      </c>
      <c r="AL110" s="22">
        <v>1.2567509526152326E-2</v>
      </c>
      <c r="AM110" s="22">
        <v>1.8236947396987266E-2</v>
      </c>
      <c r="AN110" s="22">
        <v>1.7257848123996163E-2</v>
      </c>
      <c r="AO110" s="22">
        <v>2.0016258139048927E-2</v>
      </c>
      <c r="AP110" s="22">
        <v>2.0530553987956803E-2</v>
      </c>
      <c r="AQ110" s="22">
        <v>5.2469776735879284E-3</v>
      </c>
      <c r="AR110" s="22">
        <v>-1.3268587184513677E-2</v>
      </c>
      <c r="AS110" s="22">
        <v>-5.859122496697353E-3</v>
      </c>
      <c r="AT110" s="22">
        <v>-4.4792528018848116E-3</v>
      </c>
      <c r="AU110" s="22">
        <v>2.9397222953820214E-2</v>
      </c>
      <c r="AV110" s="22">
        <v>-4.1980935593167231E-3</v>
      </c>
      <c r="AW110" s="22">
        <v>3.9338360004532794E-3</v>
      </c>
      <c r="AX110" s="22">
        <v>1.7320793272036502E-2</v>
      </c>
      <c r="AY110" s="22">
        <v>3.0405235612684402E-2</v>
      </c>
      <c r="AZ110" s="22">
        <v>2.8205123948287895E-2</v>
      </c>
      <c r="BA110" s="22">
        <v>2.9690290917421033E-2</v>
      </c>
      <c r="BB110" s="22">
        <v>4.0764339985033309E-2</v>
      </c>
      <c r="BC110" s="22">
        <v>4.2057994161944189E-2</v>
      </c>
      <c r="BD110" s="22">
        <v>4.1756904687013999E-2</v>
      </c>
      <c r="BE110" s="22">
        <v>4.5193570004889314E-2</v>
      </c>
      <c r="BF110" s="22">
        <v>6.5085734920755284E-2</v>
      </c>
      <c r="BG110" s="22">
        <v>6.5504994861225366E-2</v>
      </c>
      <c r="BH110" s="22">
        <v>6.471643760279927E-2</v>
      </c>
      <c r="BI110" s="22">
        <v>6.5649078470054328E-2</v>
      </c>
      <c r="BJ110" s="22">
        <v>6.6328797611069495E-2</v>
      </c>
      <c r="BK110" s="22">
        <v>6.6730979503885304E-2</v>
      </c>
      <c r="BL110" s="22">
        <v>6.8910149403872023E-2</v>
      </c>
      <c r="BM110" s="22">
        <v>6.7661015332523972E-2</v>
      </c>
      <c r="BN110" s="22">
        <v>4.7916600406899296E-2</v>
      </c>
      <c r="BO110" s="22">
        <v>7.2466169311164435E-3</v>
      </c>
      <c r="BQ110" s="23">
        <v>0.17501894713958605</v>
      </c>
      <c r="BR110" s="23">
        <v>0.18772086417893544</v>
      </c>
      <c r="BS110" s="23">
        <v>0.17423595495970035</v>
      </c>
      <c r="BT110" s="23">
        <v>0.18066144616746757</v>
      </c>
      <c r="BU110" s="23">
        <v>0.18590870931555431</v>
      </c>
      <c r="BV110" s="23">
        <v>0.18662753467052173</v>
      </c>
      <c r="BW110" s="23">
        <v>0.18254205190862394</v>
      </c>
      <c r="BX110" s="23">
        <v>0.16482930260327361</v>
      </c>
      <c r="BY110" s="23">
        <v>0.1462622357726748</v>
      </c>
      <c r="BZ110" s="23">
        <v>0.15491092967988043</v>
      </c>
      <c r="CA110" s="23">
        <v>0.16060480921052561</v>
      </c>
      <c r="CB110" s="23">
        <v>0.20083083716400493</v>
      </c>
      <c r="CC110" s="23">
        <v>0.16116921785052868</v>
      </c>
      <c r="CD110" s="23">
        <v>0.17572078567478353</v>
      </c>
      <c r="CE110" s="23">
        <v>0.19178569982516455</v>
      </c>
      <c r="CF110" s="23">
        <v>0.21037721033739001</v>
      </c>
      <c r="CG110" s="23">
        <v>0.20692816501545938</v>
      </c>
      <c r="CH110" s="23">
        <v>0.20962192149094855</v>
      </c>
      <c r="CI110" s="23">
        <v>0.22311126050786942</v>
      </c>
      <c r="CJ110" s="23">
        <v>0.22743024292424632</v>
      </c>
      <c r="CK110" s="23">
        <v>0.22377067351127361</v>
      </c>
      <c r="CL110" s="23">
        <v>0.23004705708300979</v>
      </c>
      <c r="CM110" s="23">
        <v>0.25479725670139008</v>
      </c>
      <c r="CN110" s="23">
        <v>0.25241388808942733</v>
      </c>
      <c r="CO110" s="23">
        <v>0.2556030294540253</v>
      </c>
      <c r="CP110" s="23">
        <v>0.25692372576334438</v>
      </c>
      <c r="CQ110" s="23">
        <v>0.25740442094955884</v>
      </c>
      <c r="CR110" s="23">
        <v>0.2585286984128789</v>
      </c>
      <c r="CS110" s="23">
        <v>0.26143827087707766</v>
      </c>
      <c r="CT110" s="23">
        <v>0.26617882482932587</v>
      </c>
      <c r="CU110" s="23">
        <v>0.24353222206970848</v>
      </c>
      <c r="CV110" s="23">
        <v>0.19068678390243407</v>
      </c>
      <c r="CX110" s="19">
        <v>1.2098013560484668</v>
      </c>
      <c r="CY110" s="19">
        <v>1.2512793242882263</v>
      </c>
      <c r="CZ110" s="19">
        <v>1.2242444896753797</v>
      </c>
      <c r="DA110" s="19">
        <v>1.2459018920890308</v>
      </c>
      <c r="DB110" s="19">
        <v>1.282119689068314</v>
      </c>
      <c r="DC110" s="19">
        <v>1.2727728137709007</v>
      </c>
      <c r="DD110" s="19">
        <v>1.1927502551309057</v>
      </c>
      <c r="DE110" s="19">
        <v>1.1479869464381813</v>
      </c>
      <c r="DF110" s="19">
        <v>1.1230488138980705</v>
      </c>
      <c r="DG110" s="26">
        <v>1.0957270078280734</v>
      </c>
      <c r="DH110" s="26">
        <v>1.112919211321213</v>
      </c>
      <c r="DI110" s="26">
        <v>1.1499731911425273</v>
      </c>
      <c r="DJ110" s="26">
        <v>1.0799991740710839</v>
      </c>
      <c r="DK110" s="26">
        <v>1.1315291520321078</v>
      </c>
      <c r="DL110" s="26">
        <v>1.116042208315615</v>
      </c>
      <c r="DM110" s="26">
        <v>1.1446910254365847</v>
      </c>
      <c r="DN110" s="26">
        <v>1.1226483633851407</v>
      </c>
      <c r="DO110" s="26">
        <v>1.0975816014863515</v>
      </c>
      <c r="DP110" s="26">
        <v>1.1076397766447379</v>
      </c>
      <c r="DQ110" s="26">
        <v>1.08972105458588</v>
      </c>
      <c r="DR110" s="26">
        <v>1.0570844007874447</v>
      </c>
      <c r="DS110" s="26">
        <v>1.0443138419335734</v>
      </c>
      <c r="DT110" s="26">
        <v>1.0368053480201784</v>
      </c>
      <c r="DU110" s="27">
        <v>0.9750549629563332</v>
      </c>
      <c r="DV110" s="27">
        <v>0.93871929999924941</v>
      </c>
      <c r="DW110" s="27">
        <v>0.89309309050375085</v>
      </c>
      <c r="DX110" s="27">
        <v>0.83470252955741697</v>
      </c>
      <c r="DY110" s="27">
        <v>0.79261275429600564</v>
      </c>
      <c r="DZ110" s="27">
        <v>0.78068333138648227</v>
      </c>
      <c r="EA110" s="27">
        <v>0.76692581654611303</v>
      </c>
      <c r="EB110" s="27">
        <v>0.72545761386629193</v>
      </c>
      <c r="EC110" s="27">
        <v>0.60190420689272361</v>
      </c>
      <c r="EE110" s="25">
        <v>0.41685037179715273</v>
      </c>
      <c r="EF110" s="25">
        <v>0.39077801055244049</v>
      </c>
      <c r="EG110" s="25">
        <v>0.35379637696470723</v>
      </c>
      <c r="EH110" s="25">
        <v>0.34001707154505934</v>
      </c>
      <c r="EI110" s="25">
        <v>0.30970861638693387</v>
      </c>
      <c r="EJ110" s="25">
        <v>0.27880642719590959</v>
      </c>
      <c r="EK110" s="25">
        <v>0.26396061218945777</v>
      </c>
      <c r="EL110" s="25">
        <v>0.24544099183457108</v>
      </c>
      <c r="EM110" s="25">
        <v>0.2247778599764475</v>
      </c>
      <c r="EN110" s="25">
        <v>0.2332720242137282</v>
      </c>
      <c r="EO110" s="25">
        <v>0.23614797031286064</v>
      </c>
      <c r="EP110" s="25">
        <v>0.25176126226609413</v>
      </c>
      <c r="EQ110" s="25">
        <v>0.23355364634707276</v>
      </c>
      <c r="ER110" s="25">
        <v>0.24346489980809879</v>
      </c>
      <c r="ES110" s="25">
        <v>0.25228476248212112</v>
      </c>
      <c r="ET110" s="25">
        <v>0.26316149207852418</v>
      </c>
      <c r="EU110" s="25">
        <v>0.26040588484898214</v>
      </c>
      <c r="EV110" s="25">
        <v>0.2704612449752159</v>
      </c>
      <c r="EW110" s="25">
        <v>0.2798993639372595</v>
      </c>
      <c r="EX110" s="25">
        <v>0.28004171639182779</v>
      </c>
      <c r="EY110" s="25">
        <v>0.28539795787523348</v>
      </c>
      <c r="EZ110" s="25">
        <v>0.28723849926779882</v>
      </c>
      <c r="FA110" s="25">
        <v>0.30766964379782669</v>
      </c>
      <c r="FB110" s="25">
        <v>0.32130999902130436</v>
      </c>
      <c r="FC110" s="25">
        <v>0.31974501157782886</v>
      </c>
      <c r="FD110" s="25">
        <v>0.33056063387817902</v>
      </c>
      <c r="FE110" s="25">
        <v>0.34057368702580088</v>
      </c>
      <c r="FF110" s="25">
        <v>0.36416099698987314</v>
      </c>
      <c r="FG110" s="25">
        <v>0.36935926668017233</v>
      </c>
      <c r="FH110" s="25">
        <v>0.36063804154944806</v>
      </c>
      <c r="FI110" s="25">
        <v>0.35162552147005532</v>
      </c>
      <c r="FJ110" s="25">
        <v>0.33338388582418849</v>
      </c>
      <c r="FL110" s="28">
        <v>-4.0535533511992419E-2</v>
      </c>
      <c r="FM110" s="28">
        <v>-2.9937477529491344E-2</v>
      </c>
      <c r="FN110" s="28">
        <v>-3.7818034163047236E-2</v>
      </c>
      <c r="FO110" s="28">
        <v>-3.2284280008893856E-2</v>
      </c>
      <c r="FP110" s="28">
        <v>-3.4467789837917422E-2</v>
      </c>
      <c r="FQ110" s="28">
        <v>-3.1208578346170239E-2</v>
      </c>
      <c r="FR110" s="28">
        <v>-3.0064489998122775E-2</v>
      </c>
      <c r="FS110" s="28">
        <v>-4.4268059144848444E-2</v>
      </c>
      <c r="FT110" s="28">
        <v>-6.2283692831564395E-2</v>
      </c>
      <c r="FU110" s="28">
        <v>-5.608471890926537E-2</v>
      </c>
      <c r="FV110" s="28">
        <v>-5.5661245091884776E-2</v>
      </c>
      <c r="FW110" s="28">
        <v>-2.4658420636569447E-2</v>
      </c>
      <c r="FX110" s="28">
        <v>-5.6224530501877992E-2</v>
      </c>
      <c r="FY110" s="28">
        <v>-4.9142196099110684E-2</v>
      </c>
      <c r="FZ110" s="28">
        <v>-3.6873018497398595E-2</v>
      </c>
      <c r="GA110" s="28">
        <v>-2.5440118908384862E-2</v>
      </c>
      <c r="GB110" s="28">
        <v>-2.7133747185764258E-2</v>
      </c>
      <c r="GC110" s="28">
        <v>-2.6046871306598721E-2</v>
      </c>
      <c r="GD110" s="28">
        <v>-1.5912119513915645E-2</v>
      </c>
      <c r="GE110" s="28">
        <v>-1.5704615935001959E-2</v>
      </c>
      <c r="GF110" s="28">
        <v>-1.4845958229739222E-2</v>
      </c>
      <c r="GG110" s="28">
        <v>-1.2317449450689815E-2</v>
      </c>
      <c r="GH110" s="28">
        <v>5.5883119451187076E-3</v>
      </c>
      <c r="GI110" s="28">
        <v>5.9583342395849786E-3</v>
      </c>
      <c r="GJ110" s="28">
        <v>3.3258755295912522E-3</v>
      </c>
      <c r="GK110" s="28">
        <v>3.7455039984118799E-3</v>
      </c>
      <c r="GL110" s="28">
        <v>3.9004083463927215E-3</v>
      </c>
      <c r="GM110" s="28">
        <v>4.1735028522568839E-3</v>
      </c>
      <c r="GN110" s="28">
        <v>5.398130482918392E-3</v>
      </c>
      <c r="GO110" s="28">
        <v>1.1476186539938593E-3</v>
      </c>
      <c r="GP110" s="28">
        <v>-1.9130563340123384E-2</v>
      </c>
      <c r="GQ110" s="28">
        <v>-5.9323230586399357E-2</v>
      </c>
      <c r="GS110" s="20">
        <v>1.4829855940971763</v>
      </c>
      <c r="GT110" s="20">
        <v>1.512152775455607</v>
      </c>
      <c r="GU110" s="20">
        <v>1.5094954447774609</v>
      </c>
      <c r="GV110" s="20">
        <v>1.535619546620699</v>
      </c>
      <c r="GW110" s="20">
        <v>1.6097274157566681</v>
      </c>
      <c r="GX110" s="20">
        <v>1.6337229920347207</v>
      </c>
      <c r="GY110" s="20">
        <v>1.5916767814437305</v>
      </c>
      <c r="GZ110" s="20">
        <v>1.564926523094162</v>
      </c>
      <c r="HA110" s="20">
        <v>1.5556239876928284</v>
      </c>
      <c r="HB110" s="20">
        <v>1.5397954275360142</v>
      </c>
      <c r="HC110" s="20">
        <v>1.5918297121962601</v>
      </c>
      <c r="HD110" s="20">
        <v>1.6412805526745273</v>
      </c>
      <c r="HE110" s="20">
        <v>1.5696571628836156</v>
      </c>
      <c r="HF110" s="20">
        <v>1.6500924980610454</v>
      </c>
      <c r="HG110" s="20">
        <v>1.6703435666631461</v>
      </c>
      <c r="HH110" s="20">
        <v>1.7220485491288131</v>
      </c>
      <c r="HI110" s="20">
        <v>1.7152109469017021</v>
      </c>
      <c r="HJ110" s="20">
        <v>1.7096924052523239</v>
      </c>
      <c r="HK110" s="20">
        <v>1.725262409557669</v>
      </c>
      <c r="HL110" s="20">
        <v>1.7394330589518494</v>
      </c>
      <c r="HM110" s="20">
        <v>1.7211496352156135</v>
      </c>
      <c r="HN110" s="20">
        <v>1.7415526763824027</v>
      </c>
      <c r="HO110" s="20">
        <v>1.7545350517388365</v>
      </c>
      <c r="HP110" s="20">
        <v>1.7005530483075575</v>
      </c>
      <c r="HQ110" s="20">
        <v>1.6959827930124887</v>
      </c>
      <c r="HR110" s="20">
        <v>1.6706083319055411</v>
      </c>
      <c r="HS110" s="20">
        <v>1.6402292251832042</v>
      </c>
      <c r="HT110" s="20">
        <v>1.6102071146625567</v>
      </c>
      <c r="HU110" s="20">
        <v>1.6079789697405535</v>
      </c>
      <c r="HV110" s="20">
        <v>1.6198654490920599</v>
      </c>
      <c r="HW110" s="20">
        <v>1.5726300777716602</v>
      </c>
      <c r="HX110" s="20">
        <v>1.4084365041762328</v>
      </c>
      <c r="HZ110" s="24">
        <v>0.18976788215199461</v>
      </c>
      <c r="IA110" s="24">
        <v>0.20022111142316754</v>
      </c>
      <c r="IB110" s="24">
        <v>0.18900901522839575</v>
      </c>
      <c r="IC110" s="24">
        <v>0.19405571051355744</v>
      </c>
      <c r="ID110" s="24">
        <v>0.1988375900841737</v>
      </c>
      <c r="IE110" s="24">
        <v>0.19972847610023209</v>
      </c>
      <c r="IF110" s="24">
        <v>0.19687236242519981</v>
      </c>
      <c r="IG110" s="24">
        <v>0.18245285537278158</v>
      </c>
      <c r="IH110" s="24">
        <v>0.16768377273069554</v>
      </c>
      <c r="II110" s="24">
        <v>0.17570517823318696</v>
      </c>
      <c r="IJ110" s="24">
        <v>0.18077785246918651</v>
      </c>
      <c r="IK110" s="24">
        <v>0.21581176259345192</v>
      </c>
      <c r="IL110" s="24">
        <v>0.18293433057924707</v>
      </c>
      <c r="IM110" s="24">
        <v>0.19468672717250507</v>
      </c>
      <c r="IN110" s="24">
        <v>0.20868517098721071</v>
      </c>
      <c r="IO110" s="24">
        <v>0.22499106748274791</v>
      </c>
      <c r="IP110" s="24">
        <v>0.22187513138329987</v>
      </c>
      <c r="IQ110" s="24">
        <v>0.22423746722692467</v>
      </c>
      <c r="IR110" s="24">
        <v>0.23562791481511511</v>
      </c>
      <c r="IS110" s="24">
        <v>0.24041448374762897</v>
      </c>
      <c r="IT110" s="24">
        <v>0.23626382873671486</v>
      </c>
      <c r="IU110" s="24">
        <v>0.2420736587461588</v>
      </c>
      <c r="IV110" s="24">
        <v>0.26418121495205055</v>
      </c>
      <c r="IW110" s="24">
        <v>0.2709087033481794</v>
      </c>
      <c r="IX110" s="24">
        <v>0.27609838656609592</v>
      </c>
      <c r="IY110" s="24">
        <v>0.28023338911624945</v>
      </c>
      <c r="IZ110" s="24">
        <v>0.28401870686026692</v>
      </c>
      <c r="JA110" s="24">
        <v>0.28160733858063985</v>
      </c>
      <c r="JB110" s="24">
        <v>0.28662552069905972</v>
      </c>
      <c r="JC110" s="24">
        <v>0.29691131847589791</v>
      </c>
      <c r="JD110" s="24">
        <v>0.28382104613368714</v>
      </c>
      <c r="JE110" s="24">
        <v>0.25069959505143707</v>
      </c>
      <c r="JG110" s="21">
        <v>1.5226363692932054</v>
      </c>
      <c r="JH110" s="21">
        <v>1.5855775227970617</v>
      </c>
      <c r="JI110" s="21">
        <v>1.587524399121758</v>
      </c>
      <c r="JJ110" s="21">
        <v>1.6337878752773323</v>
      </c>
      <c r="JK110" s="21">
        <v>1.7311640224760936</v>
      </c>
      <c r="JL110" s="21">
        <v>1.7833761873289848</v>
      </c>
      <c r="JM110" s="21">
        <v>1.7377381629928821</v>
      </c>
      <c r="JN110" s="21">
        <v>1.7004645051207707</v>
      </c>
      <c r="JO110" s="21">
        <v>1.6693410227227301</v>
      </c>
      <c r="JP110" s="21">
        <v>1.6560817874873317</v>
      </c>
      <c r="JQ110" s="21">
        <v>1.722454730945433</v>
      </c>
      <c r="JR110" s="21">
        <v>1.8250987239752492</v>
      </c>
      <c r="JS110" s="21">
        <v>1.7620482667110176</v>
      </c>
      <c r="JT110" s="21">
        <v>1.9019746039757766</v>
      </c>
      <c r="JU110" s="21">
        <v>1.9758187691815901</v>
      </c>
      <c r="JV110" s="21">
        <v>2.0747956844024129</v>
      </c>
      <c r="JW110" s="21">
        <v>2.0610859946820712</v>
      </c>
      <c r="JX110" s="21">
        <v>2.0674128744455338</v>
      </c>
      <c r="JY110" s="21">
        <v>2.0929166909657249</v>
      </c>
      <c r="JZ110" s="21">
        <v>2.1159109137512098</v>
      </c>
      <c r="KA110" s="21">
        <v>2.1184227244003866</v>
      </c>
      <c r="KB110" s="21">
        <v>2.1595084637931867</v>
      </c>
      <c r="KC110" s="21">
        <v>2.2047154815529946</v>
      </c>
      <c r="KD110" s="21">
        <v>2.1377298744734934</v>
      </c>
      <c r="KE110" s="21">
        <v>2.1351498794859629</v>
      </c>
      <c r="KF110" s="21">
        <v>2.1279265128183615</v>
      </c>
      <c r="KG110" s="21">
        <v>2.1234007174365948</v>
      </c>
      <c r="KH110" s="21">
        <v>2.0990239830602357</v>
      </c>
      <c r="KI110" s="21">
        <v>2.1016910538121047</v>
      </c>
      <c r="KJ110" s="21">
        <v>2.1295838650846211</v>
      </c>
      <c r="KK110" s="21">
        <v>2.0366868693206963</v>
      </c>
      <c r="KL110" s="21">
        <v>1.7747331729667286</v>
      </c>
      <c r="KN110" s="27">
        <v>0.93627992535276838</v>
      </c>
      <c r="KO110" s="27">
        <v>0.932271835552128</v>
      </c>
      <c r="KP110" s="27">
        <v>0.90313659020181658</v>
      </c>
      <c r="KQ110" s="27">
        <v>0.89710509386415349</v>
      </c>
      <c r="KR110" s="27">
        <v>0.88106201278256491</v>
      </c>
      <c r="KS110" s="27">
        <v>0.85348340806211342</v>
      </c>
      <c r="KT110" s="27">
        <v>0.83015361027933632</v>
      </c>
      <c r="KU110" s="27">
        <v>0.79881779490556271</v>
      </c>
      <c r="KV110" s="27">
        <v>0.76272791891610592</v>
      </c>
      <c r="KW110" s="27">
        <v>0.77533537718460854</v>
      </c>
      <c r="KX110" s="27">
        <v>0.78590483132701872</v>
      </c>
      <c r="KY110" s="27">
        <v>0.82830454069024884</v>
      </c>
      <c r="KZ110" s="27">
        <v>0.78952934927889584</v>
      </c>
      <c r="LA110" s="27">
        <v>0.82050005358516176</v>
      </c>
      <c r="LB110" s="27">
        <v>0.84530528350102907</v>
      </c>
      <c r="LC110" s="27">
        <v>0.87759107908635148</v>
      </c>
      <c r="LD110" s="27">
        <v>0.86942678371447557</v>
      </c>
      <c r="LE110" s="27">
        <v>0.88472923090088562</v>
      </c>
      <c r="LF110" s="27">
        <v>0.90457592274503784</v>
      </c>
      <c r="LG110" s="27">
        <v>0.90813769195185001</v>
      </c>
      <c r="LH110" s="27">
        <v>0.91449129420301001</v>
      </c>
      <c r="LI110" s="27">
        <v>0.9259427920263682</v>
      </c>
      <c r="LJ110" s="27">
        <v>0.96238539897943731</v>
      </c>
      <c r="LK110" s="26">
        <v>0.98834329623157868</v>
      </c>
      <c r="LL110" s="26">
        <v>0.98788515895829609</v>
      </c>
      <c r="LM110" s="26">
        <v>1.0063100235714066</v>
      </c>
      <c r="LN110" s="26">
        <v>1.0220748210518338</v>
      </c>
      <c r="LO110" s="26">
        <v>1.0353687867885437</v>
      </c>
      <c r="LP110" s="26">
        <v>1.0358878650588519</v>
      </c>
      <c r="LQ110" s="26">
        <v>1.0281024528223246</v>
      </c>
      <c r="LR110" s="26">
        <v>1.001223682496488</v>
      </c>
      <c r="LS110" s="26">
        <v>0.93840446835406921</v>
      </c>
    </row>
    <row r="111" spans="1:331" s="4" customFormat="1" ht="12.75" customHeight="1" x14ac:dyDescent="0.25">
      <c r="A111" s="92"/>
      <c r="B111" s="76" t="s">
        <v>108</v>
      </c>
      <c r="C111" s="19">
        <v>1.1987554409980443</v>
      </c>
      <c r="D111" s="19">
        <v>1.2183015908327375</v>
      </c>
      <c r="E111" s="19">
        <v>1.2254478879642259</v>
      </c>
      <c r="F111" s="19">
        <v>1.2354411210740797</v>
      </c>
      <c r="G111" s="19">
        <v>1.2571277789838293</v>
      </c>
      <c r="H111" s="19">
        <v>1.2703532818994101</v>
      </c>
      <c r="I111" s="19">
        <v>1.2849110221989852</v>
      </c>
      <c r="J111" s="19">
        <v>1.2812674473430119</v>
      </c>
      <c r="K111" s="19">
        <v>1.2856086300259695</v>
      </c>
      <c r="L111" s="19">
        <v>1.278490108744335</v>
      </c>
      <c r="M111" s="19">
        <v>1.2810736920304597</v>
      </c>
      <c r="N111" s="19">
        <v>1.281674755965154</v>
      </c>
      <c r="O111" s="19">
        <v>1.2820867819022559</v>
      </c>
      <c r="P111" s="19">
        <v>1.2974207994092977</v>
      </c>
      <c r="Q111" s="19">
        <v>1.3077326463344627</v>
      </c>
      <c r="R111" s="19">
        <v>1.3103463380917837</v>
      </c>
      <c r="S111" s="19">
        <v>1.3074464012778382</v>
      </c>
      <c r="T111" s="19">
        <v>1.30466887658928</v>
      </c>
      <c r="U111" s="19">
        <v>1.2940471234525031</v>
      </c>
      <c r="V111" s="19">
        <v>1.2974464339415586</v>
      </c>
      <c r="W111" s="19">
        <v>1.2322408996248173</v>
      </c>
      <c r="X111" s="20">
        <v>1.2157909242185909</v>
      </c>
      <c r="Y111" s="20">
        <v>1.1984055114585488</v>
      </c>
      <c r="Z111" s="20">
        <v>1.1666331599267619</v>
      </c>
      <c r="AA111" s="20">
        <v>1.1650242534422315</v>
      </c>
      <c r="AB111" s="20">
        <v>1.1673165017092118</v>
      </c>
      <c r="AC111" s="20">
        <v>1.1490180022353533</v>
      </c>
      <c r="AD111" s="20">
        <v>1.1292084058077603</v>
      </c>
      <c r="AE111" s="20">
        <v>1.1248172705345165</v>
      </c>
      <c r="AF111" s="20">
        <v>1.1228647203583075</v>
      </c>
      <c r="AG111" s="20">
        <v>1.1175589202118741</v>
      </c>
      <c r="AH111" s="20">
        <v>1.0996612705450268</v>
      </c>
      <c r="AJ111" s="22">
        <v>0.22632005064505412</v>
      </c>
      <c r="AK111" s="22">
        <v>0.24247842157506533</v>
      </c>
      <c r="AL111" s="22">
        <v>0.24376209949564268</v>
      </c>
      <c r="AM111" s="22">
        <v>0.24412567652776096</v>
      </c>
      <c r="AN111" s="23">
        <v>0.2854914717733899</v>
      </c>
      <c r="AO111" s="23">
        <v>0.30585695739380775</v>
      </c>
      <c r="AP111" s="23">
        <v>0.32174696906080141</v>
      </c>
      <c r="AQ111" s="23">
        <v>0.31965678023392258</v>
      </c>
      <c r="AR111" s="23">
        <v>0.33482203100988783</v>
      </c>
      <c r="AS111" s="23">
        <v>0.3557807514889747</v>
      </c>
      <c r="AT111" s="23">
        <v>0.37661424174373709</v>
      </c>
      <c r="AU111" s="23">
        <v>0.38078472838459032</v>
      </c>
      <c r="AV111" s="23">
        <v>0.36310356964170165</v>
      </c>
      <c r="AW111" s="23">
        <v>0.38858930028201488</v>
      </c>
      <c r="AX111" s="23">
        <v>0.40393979933833885</v>
      </c>
      <c r="AY111" s="23">
        <v>0.43529882680804077</v>
      </c>
      <c r="AZ111" s="23">
        <v>0.44787755240106708</v>
      </c>
      <c r="BA111" s="23">
        <v>0.44174727405993625</v>
      </c>
      <c r="BB111" s="23">
        <v>0.42542445231910364</v>
      </c>
      <c r="BC111" s="23">
        <v>0.44872773318435499</v>
      </c>
      <c r="BD111" s="23">
        <v>0.40776983546242129</v>
      </c>
      <c r="BE111" s="23">
        <v>0.40368318462660491</v>
      </c>
      <c r="BF111" s="23">
        <v>0.42092393363576724</v>
      </c>
      <c r="BG111" s="23">
        <v>0.4580658122580592</v>
      </c>
      <c r="BH111" s="23">
        <v>0.43022676906704532</v>
      </c>
      <c r="BI111" s="23">
        <v>0.46779880079870512</v>
      </c>
      <c r="BJ111" s="23">
        <v>0.47916720341974361</v>
      </c>
      <c r="BK111" s="23">
        <v>0.47718995599696268</v>
      </c>
      <c r="BL111" s="23">
        <v>0.43869167926880487</v>
      </c>
      <c r="BM111" s="24">
        <v>0.49448672423972367</v>
      </c>
      <c r="BN111" s="24">
        <v>0.51425086451166169</v>
      </c>
      <c r="BO111" s="24">
        <v>0.53065965481961885</v>
      </c>
      <c r="BQ111" s="24">
        <v>0.37413049821074235</v>
      </c>
      <c r="BR111" s="25">
        <v>0.39003144807710927</v>
      </c>
      <c r="BS111" s="25">
        <v>0.38778680426585976</v>
      </c>
      <c r="BT111" s="25">
        <v>0.38714771622087557</v>
      </c>
      <c r="BU111" s="25">
        <v>0.42305675538518484</v>
      </c>
      <c r="BV111" s="25">
        <v>0.4380482368237032</v>
      </c>
      <c r="BW111" s="25">
        <v>0.45254072669623668</v>
      </c>
      <c r="BX111" s="25">
        <v>0.45078191670005585</v>
      </c>
      <c r="BY111" s="25">
        <v>0.46324240274758594</v>
      </c>
      <c r="BZ111" s="25">
        <v>0.48235678852949859</v>
      </c>
      <c r="CA111" s="25">
        <v>0.50002345995871367</v>
      </c>
      <c r="CB111" s="25">
        <v>0.50321438066090296</v>
      </c>
      <c r="CC111" s="25">
        <v>0.48658252944419117</v>
      </c>
      <c r="CD111" s="25">
        <v>0.50793615117183244</v>
      </c>
      <c r="CE111" s="25">
        <v>0.52321654305281462</v>
      </c>
      <c r="CF111" s="25">
        <v>0.5486689101168204</v>
      </c>
      <c r="CG111" s="25">
        <v>0.55927383741366021</v>
      </c>
      <c r="CH111" s="25">
        <v>0.55563120912581598</v>
      </c>
      <c r="CI111" s="25">
        <v>0.54076317702643795</v>
      </c>
      <c r="CJ111" s="25">
        <v>0.56184754501104306</v>
      </c>
      <c r="CK111" s="24">
        <v>0.51846219725799558</v>
      </c>
      <c r="CL111" s="24">
        <v>0.51070630563722308</v>
      </c>
      <c r="CM111" s="24">
        <v>0.52386697416736028</v>
      </c>
      <c r="CN111" s="24">
        <v>0.54999087100433763</v>
      </c>
      <c r="CO111" s="24">
        <v>0.52765216910060775</v>
      </c>
      <c r="CP111" s="24">
        <v>0.56177228220866848</v>
      </c>
      <c r="CQ111" s="25">
        <v>0.56850471578562523</v>
      </c>
      <c r="CR111" s="25">
        <v>0.56629329168253961</v>
      </c>
      <c r="CS111" s="25">
        <v>0.53278656721231832</v>
      </c>
      <c r="CT111" s="25">
        <v>0.58071621745638025</v>
      </c>
      <c r="CU111" s="25">
        <v>0.59762574568944238</v>
      </c>
      <c r="CV111" s="25">
        <v>0.60907952672523402</v>
      </c>
      <c r="CX111" s="26">
        <v>1.1695354610024218</v>
      </c>
      <c r="CY111" s="26">
        <v>1.2069906911265422</v>
      </c>
      <c r="CZ111" s="26">
        <v>1.1851373801316116</v>
      </c>
      <c r="DA111" s="26">
        <v>1.186556287476235</v>
      </c>
      <c r="DB111" s="26">
        <v>1.1833422176348252</v>
      </c>
      <c r="DC111" s="26">
        <v>1.1717652816321076</v>
      </c>
      <c r="DD111" s="26">
        <v>1.149597044634737</v>
      </c>
      <c r="DE111" s="26">
        <v>1.1433159147855541</v>
      </c>
      <c r="DF111" s="26">
        <v>1.1174097867110913</v>
      </c>
      <c r="DG111" s="26">
        <v>1.0946405866965176</v>
      </c>
      <c r="DH111" s="26">
        <v>1.066273458767425</v>
      </c>
      <c r="DI111" s="26">
        <v>1.0218803475975575</v>
      </c>
      <c r="DJ111" s="26">
        <v>1.0194916493044446</v>
      </c>
      <c r="DK111" s="26">
        <v>1.0157977523865531</v>
      </c>
      <c r="DL111" s="26">
        <v>1.0084030483640773</v>
      </c>
      <c r="DM111" s="26">
        <v>0.97720026908665591</v>
      </c>
      <c r="DN111" s="26">
        <v>0.95905290486069728</v>
      </c>
      <c r="DO111" s="26">
        <v>0.94437330426126398</v>
      </c>
      <c r="DP111" s="26">
        <v>0.92417795456304008</v>
      </c>
      <c r="DQ111" s="26">
        <v>0.897103089658428</v>
      </c>
      <c r="DR111" s="27">
        <v>0.81415599145263184</v>
      </c>
      <c r="DS111" s="27">
        <v>0.75891505178865015</v>
      </c>
      <c r="DT111" s="27">
        <v>0.70317244038522686</v>
      </c>
      <c r="DU111" s="27">
        <v>0.63024548262122382</v>
      </c>
      <c r="DV111" s="27">
        <v>0.597102953554833</v>
      </c>
      <c r="DW111" s="25">
        <v>0.5880261038642649</v>
      </c>
      <c r="DX111" s="24">
        <v>0.53584746619103885</v>
      </c>
      <c r="DY111" s="24">
        <v>0.51201483335259201</v>
      </c>
      <c r="DZ111" s="24">
        <v>0.48632849572090353</v>
      </c>
      <c r="EA111" s="22">
        <v>0.4696598935496395</v>
      </c>
      <c r="EB111" s="22">
        <v>0.44869167882304667</v>
      </c>
      <c r="EC111" s="22">
        <v>0.41756785323855028</v>
      </c>
      <c r="EE111" s="25">
        <v>0.40702475748981459</v>
      </c>
      <c r="EF111" s="23">
        <v>0.36947499620353769</v>
      </c>
      <c r="EG111" s="23">
        <v>0.33989978256066816</v>
      </c>
      <c r="EH111" s="23">
        <v>0.31885160922030964</v>
      </c>
      <c r="EI111" s="22">
        <v>0.2728524969516945</v>
      </c>
      <c r="EJ111" s="28">
        <v>0.23898078069365949</v>
      </c>
      <c r="EK111" s="28">
        <v>0.23222824137703152</v>
      </c>
      <c r="EL111" s="28">
        <v>0.22660848731512845</v>
      </c>
      <c r="EM111" s="28">
        <v>0.21098082930406362</v>
      </c>
      <c r="EN111" s="28">
        <v>0.21441882392712702</v>
      </c>
      <c r="EO111" s="28">
        <v>0.20516351018314738</v>
      </c>
      <c r="EP111" s="28">
        <v>0.19716523242311332</v>
      </c>
      <c r="EQ111" s="28">
        <v>0.20408011922647035</v>
      </c>
      <c r="ER111" s="28">
        <v>0.19602050072352914</v>
      </c>
      <c r="ES111" s="28">
        <v>0.19795856234082568</v>
      </c>
      <c r="ET111" s="28">
        <v>0.18887533679109206</v>
      </c>
      <c r="EU111" s="28">
        <v>0.1847776013084923</v>
      </c>
      <c r="EV111" s="28">
        <v>0.19423155405222037</v>
      </c>
      <c r="EW111" s="28">
        <v>0.19686277152991938</v>
      </c>
      <c r="EX111" s="28">
        <v>0.19184767272195977</v>
      </c>
      <c r="EY111" s="28">
        <v>0.18907263211979125</v>
      </c>
      <c r="EZ111" s="28">
        <v>0.18210661251661511</v>
      </c>
      <c r="FA111" s="28">
        <v>0.17913761274775963</v>
      </c>
      <c r="FB111" s="28">
        <v>0.17276633840439609</v>
      </c>
      <c r="FC111" s="28">
        <v>0.17894344666100004</v>
      </c>
      <c r="FD111" s="28">
        <v>0.18319092425112615</v>
      </c>
      <c r="FE111" s="28">
        <v>0.18334694452176512</v>
      </c>
      <c r="FF111" s="28">
        <v>0.19772354714800081</v>
      </c>
      <c r="FG111" s="28">
        <v>0.20472377742705264</v>
      </c>
      <c r="FH111" s="28">
        <v>0.18908002634331145</v>
      </c>
      <c r="FI111" s="28">
        <v>0.18896829848132482</v>
      </c>
      <c r="FJ111" s="28">
        <v>0.20620434228892717</v>
      </c>
      <c r="FL111" s="28">
        <v>0.18577924884049513</v>
      </c>
      <c r="FM111" s="28">
        <v>0.20503333164294857</v>
      </c>
      <c r="FN111" s="28">
        <v>0.20625899137187018</v>
      </c>
      <c r="FO111" s="28">
        <v>0.2071113126902725</v>
      </c>
      <c r="FP111" s="28">
        <v>0.25358464943711639</v>
      </c>
      <c r="FQ111" s="22">
        <v>0.27758962238658275</v>
      </c>
      <c r="FR111" s="22">
        <v>0.29481004221467011</v>
      </c>
      <c r="FS111" s="22">
        <v>0.29365912769135077</v>
      </c>
      <c r="FT111" s="22">
        <v>0.31065619839102332</v>
      </c>
      <c r="FU111" s="22">
        <v>0.33469966035596482</v>
      </c>
      <c r="FV111" s="22">
        <v>0.35898937769068628</v>
      </c>
      <c r="FW111" s="22">
        <v>0.36386295525814688</v>
      </c>
      <c r="FX111" s="22">
        <v>0.34471667244747162</v>
      </c>
      <c r="FY111" s="22">
        <v>0.37288666823674332</v>
      </c>
      <c r="FZ111" s="22">
        <v>0.39056608378181179</v>
      </c>
      <c r="GA111" s="22">
        <v>0.42567048458317042</v>
      </c>
      <c r="GB111" s="22">
        <v>0.44073772946132794</v>
      </c>
      <c r="GC111" s="22">
        <v>0.43384027179642665</v>
      </c>
      <c r="GD111" s="22">
        <v>0.41500473591315501</v>
      </c>
      <c r="GE111" s="22">
        <v>0.44165952413218079</v>
      </c>
      <c r="GF111" s="22">
        <v>0.39046087692429043</v>
      </c>
      <c r="GG111" s="22">
        <v>0.38418354454827819</v>
      </c>
      <c r="GH111" s="22">
        <v>0.40405046843602183</v>
      </c>
      <c r="GI111" s="22">
        <v>0.44711406207240972</v>
      </c>
      <c r="GJ111" s="22">
        <v>0.41435605403400644</v>
      </c>
      <c r="GK111" s="22">
        <v>0.4583419578447388</v>
      </c>
      <c r="GL111" s="22">
        <v>0.47120419415979492</v>
      </c>
      <c r="GM111" s="22">
        <v>0.46974062721958892</v>
      </c>
      <c r="GN111" s="22">
        <v>0.42386869163764118</v>
      </c>
      <c r="GO111" s="23">
        <v>0.4837289096974996</v>
      </c>
      <c r="GP111" s="23">
        <v>0.50724382680181546</v>
      </c>
      <c r="GQ111" s="23">
        <v>0.52645727408688203</v>
      </c>
      <c r="GS111" s="20">
        <v>1.3556293518930269</v>
      </c>
      <c r="GT111" s="20">
        <v>1.3862645670066711</v>
      </c>
      <c r="GU111" s="20">
        <v>1.3788257196316163</v>
      </c>
      <c r="GV111" s="20">
        <v>1.3859269992109517</v>
      </c>
      <c r="GW111" s="20">
        <v>1.3964892554433121</v>
      </c>
      <c r="GX111" s="20">
        <v>1.4101360235449545</v>
      </c>
      <c r="GY111" s="20">
        <v>1.4333021613193231</v>
      </c>
      <c r="GZ111" s="20">
        <v>1.4382577526368168</v>
      </c>
      <c r="HA111" s="20">
        <v>1.4042848338646849</v>
      </c>
      <c r="HB111" s="20">
        <v>1.3994925260146087</v>
      </c>
      <c r="HC111" s="20">
        <v>1.3852010090224571</v>
      </c>
      <c r="HD111" s="20">
        <v>1.3606991359117844</v>
      </c>
      <c r="HE111" s="20">
        <v>1.3513461177929726</v>
      </c>
      <c r="HF111" s="20">
        <v>1.3536972479496465</v>
      </c>
      <c r="HG111" s="20">
        <v>1.3887691050835465</v>
      </c>
      <c r="HH111" s="20">
        <v>1.3585594251279771</v>
      </c>
      <c r="HI111" s="20">
        <v>1.3480910048588706</v>
      </c>
      <c r="HJ111" s="20">
        <v>1.3568124627318312</v>
      </c>
      <c r="HK111" s="20">
        <v>1.3428537707461321</v>
      </c>
      <c r="HL111" s="20">
        <v>1.3323785855120984</v>
      </c>
      <c r="HM111" s="20">
        <v>1.2411324584136443</v>
      </c>
      <c r="HN111" s="19">
        <v>1.1900217788657834</v>
      </c>
      <c r="HO111" s="19">
        <v>1.1309578536668548</v>
      </c>
      <c r="HP111" s="19">
        <v>1.0357148103713534</v>
      </c>
      <c r="HQ111" s="19">
        <v>1.0257284525695785</v>
      </c>
      <c r="HR111" s="19">
        <v>1.0371285325058721</v>
      </c>
      <c r="HS111" s="19">
        <v>0.99109783019987607</v>
      </c>
      <c r="HT111" s="19">
        <v>0.98016409239761038</v>
      </c>
      <c r="HU111" s="19">
        <v>0.9552279625687462</v>
      </c>
      <c r="HV111" s="26">
        <v>0.9342392105844306</v>
      </c>
      <c r="HW111" s="26">
        <v>0.90277563942555983</v>
      </c>
      <c r="HX111" s="26">
        <v>0.87997291292740809</v>
      </c>
      <c r="HZ111" s="23">
        <v>0.36502671399236525</v>
      </c>
      <c r="IA111" s="24">
        <v>0.38063894589934283</v>
      </c>
      <c r="IB111" s="24">
        <v>0.37864155994777127</v>
      </c>
      <c r="IC111" s="24">
        <v>0.37813979336796139</v>
      </c>
      <c r="ID111" s="24">
        <v>0.4136085261544758</v>
      </c>
      <c r="IE111" s="24">
        <v>0.43016713840238319</v>
      </c>
      <c r="IF111" s="24">
        <v>0.44572138339194461</v>
      </c>
      <c r="IG111" s="24">
        <v>0.44531281354709712</v>
      </c>
      <c r="IH111" s="24">
        <v>0.45787946979629296</v>
      </c>
      <c r="II111" s="24">
        <v>0.47762823323398151</v>
      </c>
      <c r="IJ111" s="24">
        <v>0.49493624873921271</v>
      </c>
      <c r="IK111" s="24">
        <v>0.49936718511996447</v>
      </c>
      <c r="IL111" s="24">
        <v>0.48487872072313098</v>
      </c>
      <c r="IM111" s="24">
        <v>0.50504473186611176</v>
      </c>
      <c r="IN111" s="24">
        <v>0.52159454263118543</v>
      </c>
      <c r="IO111" s="24">
        <v>0.54707671292318127</v>
      </c>
      <c r="IP111" s="24">
        <v>0.55740862517452738</v>
      </c>
      <c r="IQ111" s="24">
        <v>0.55370639784732745</v>
      </c>
      <c r="IR111" s="24">
        <v>0.53845361588917373</v>
      </c>
      <c r="IS111" s="24">
        <v>0.56003916526583131</v>
      </c>
      <c r="IT111" s="25">
        <v>0.56919295316453333</v>
      </c>
      <c r="IU111" s="25">
        <v>0.56348471470469597</v>
      </c>
      <c r="IV111" s="25">
        <v>0.57765943196322633</v>
      </c>
      <c r="IW111" s="25">
        <v>0.59874136740338546</v>
      </c>
      <c r="IX111" s="25">
        <v>0.57841869329114703</v>
      </c>
      <c r="IY111" s="27">
        <v>0.61181246557170776</v>
      </c>
      <c r="IZ111" s="27">
        <v>0.6203999677625861</v>
      </c>
      <c r="JA111" s="27">
        <v>0.61651534676605757</v>
      </c>
      <c r="JB111" s="27">
        <v>0.58058491892838571</v>
      </c>
      <c r="JC111" s="27">
        <v>0.67258489257320275</v>
      </c>
      <c r="JD111" s="27">
        <v>0.6861987534357159</v>
      </c>
      <c r="JE111" s="27">
        <v>0.69262470886978678</v>
      </c>
      <c r="JG111" s="21">
        <v>1.662726252900524</v>
      </c>
      <c r="JH111" s="21">
        <v>1.7070573483765081</v>
      </c>
      <c r="JI111" s="21">
        <v>1.7369504031976228</v>
      </c>
      <c r="JJ111" s="21">
        <v>1.758403056154503</v>
      </c>
      <c r="JK111" s="21">
        <v>1.7837011247149703</v>
      </c>
      <c r="JL111" s="21">
        <v>1.8215662658110618</v>
      </c>
      <c r="JM111" s="21">
        <v>1.8331439163265051</v>
      </c>
      <c r="JN111" s="21">
        <v>1.8392707268139732</v>
      </c>
      <c r="JO111" s="21">
        <v>1.8265174892852938</v>
      </c>
      <c r="JP111" s="21">
        <v>1.807250474668902</v>
      </c>
      <c r="JQ111" s="21">
        <v>1.8161775449131163</v>
      </c>
      <c r="JR111" s="21">
        <v>1.8222253191763707</v>
      </c>
      <c r="JS111" s="21">
        <v>1.8645874631641137</v>
      </c>
      <c r="JT111" s="21">
        <v>1.9042472872898681</v>
      </c>
      <c r="JU111" s="21">
        <v>1.9476310426543046</v>
      </c>
      <c r="JV111" s="21">
        <v>1.9535171348753131</v>
      </c>
      <c r="JW111" s="21">
        <v>1.9417481814663293</v>
      </c>
      <c r="JX111" s="21">
        <v>1.9510948615176782</v>
      </c>
      <c r="JY111" s="21">
        <v>1.9405747641428022</v>
      </c>
      <c r="JZ111" s="21">
        <v>1.9459324946030336</v>
      </c>
      <c r="KA111" s="21">
        <v>1.8948131814681031</v>
      </c>
      <c r="KB111" s="21">
        <v>1.8786297479638694</v>
      </c>
      <c r="KC111" s="21">
        <v>1.8464468935400233</v>
      </c>
      <c r="KD111" s="21">
        <v>1.7622333423533587</v>
      </c>
      <c r="KE111" s="21">
        <v>1.7802489350039168</v>
      </c>
      <c r="KF111" s="21">
        <v>1.7826766412088737</v>
      </c>
      <c r="KG111" s="21">
        <v>1.7667941686234598</v>
      </c>
      <c r="KH111" s="21">
        <v>1.7455431901498337</v>
      </c>
      <c r="KI111" s="21">
        <v>1.7564516786121682</v>
      </c>
      <c r="KJ111" s="21">
        <v>1.7488107298635089</v>
      </c>
      <c r="KK111" s="21">
        <v>1.7392287491474983</v>
      </c>
      <c r="KL111" s="21">
        <v>1.6874619043549561</v>
      </c>
      <c r="KN111" s="27">
        <v>0.97916726562570888</v>
      </c>
      <c r="KO111" s="27">
        <v>0.95514663339055628</v>
      </c>
      <c r="KP111" s="27">
        <v>0.93906113313677431</v>
      </c>
      <c r="KQ111" s="27">
        <v>0.9183544804008863</v>
      </c>
      <c r="KR111" s="27">
        <v>0.87008653735289843</v>
      </c>
      <c r="KS111" s="27">
        <v>0.83139726504546485</v>
      </c>
      <c r="KT111" s="27">
        <v>0.8233261009784455</v>
      </c>
      <c r="KU111" s="27">
        <v>0.81582618882072155</v>
      </c>
      <c r="KV111" s="27">
        <v>0.79251367390160676</v>
      </c>
      <c r="KW111" s="27">
        <v>0.79664315884877801</v>
      </c>
      <c r="KX111" s="27">
        <v>0.78397080147348375</v>
      </c>
      <c r="KY111" s="27">
        <v>0.77599235452049053</v>
      </c>
      <c r="KZ111" s="27">
        <v>0.79112207610847063</v>
      </c>
      <c r="LA111" s="27">
        <v>0.78326343679420296</v>
      </c>
      <c r="LB111" s="27">
        <v>0.79049599888662236</v>
      </c>
      <c r="LC111" s="27">
        <v>0.7823496637082572</v>
      </c>
      <c r="LD111" s="27">
        <v>0.77318714376902697</v>
      </c>
      <c r="LE111" s="27">
        <v>0.78933712595475691</v>
      </c>
      <c r="LF111" s="27">
        <v>0.7944082452382778</v>
      </c>
      <c r="LG111" s="27">
        <v>0.78908422552692836</v>
      </c>
      <c r="LH111" s="26">
        <v>0.88454726288896457</v>
      </c>
      <c r="LI111" s="26">
        <v>0.88016024059997733</v>
      </c>
      <c r="LJ111" s="26">
        <v>0.87749616617999249</v>
      </c>
      <c r="LK111" s="26">
        <v>0.85848930158783443</v>
      </c>
      <c r="LL111" s="26">
        <v>0.87117786385078</v>
      </c>
      <c r="LM111" s="26">
        <v>0.8774996675698612</v>
      </c>
      <c r="LN111" s="26">
        <v>0.88235245318647226</v>
      </c>
      <c r="LO111" s="26">
        <v>0.89674128741143211</v>
      </c>
      <c r="LP111" s="26">
        <v>0.9018067292022548</v>
      </c>
      <c r="LQ111" s="19">
        <v>0.95786231065276339</v>
      </c>
      <c r="LR111" s="19">
        <v>0.95463752218009834</v>
      </c>
      <c r="LS111" s="19">
        <v>0.95572527883397806</v>
      </c>
    </row>
    <row r="112" spans="1:331" s="4" customFormat="1" ht="12.75" customHeight="1" x14ac:dyDescent="0.25">
      <c r="A112" s="92"/>
      <c r="B112" s="76" t="s">
        <v>109</v>
      </c>
      <c r="C112" s="19">
        <v>1.1987554409980445</v>
      </c>
      <c r="D112" s="19">
        <v>1.2183015908327375</v>
      </c>
      <c r="E112" s="19">
        <v>1.2254478879642261</v>
      </c>
      <c r="F112" s="19">
        <v>1.2354411210740797</v>
      </c>
      <c r="G112" s="19">
        <v>1.2571277789838291</v>
      </c>
      <c r="H112" s="19">
        <v>1.2703532818994101</v>
      </c>
      <c r="I112" s="19">
        <v>1.2849110221989852</v>
      </c>
      <c r="J112" s="19">
        <v>1.2812674473430119</v>
      </c>
      <c r="K112" s="19">
        <v>1.2856086300259695</v>
      </c>
      <c r="L112" s="19">
        <v>1.278490108744335</v>
      </c>
      <c r="M112" s="19">
        <v>1.2810736920304597</v>
      </c>
      <c r="N112" s="19">
        <v>1.2816747559651536</v>
      </c>
      <c r="O112" s="19">
        <v>1.2820867819022559</v>
      </c>
      <c r="P112" s="19">
        <v>1.2974207994092979</v>
      </c>
      <c r="Q112" s="19">
        <v>1.3077326463344627</v>
      </c>
      <c r="R112" s="19">
        <v>1.3103463380917837</v>
      </c>
      <c r="S112" s="19">
        <v>1.307446401277838</v>
      </c>
      <c r="T112" s="19">
        <v>1.30466887658928</v>
      </c>
      <c r="U112" s="19">
        <v>1.2940471234525028</v>
      </c>
      <c r="V112" s="19">
        <v>1.2974464339415583</v>
      </c>
      <c r="W112" s="19">
        <v>1.2665803831645672</v>
      </c>
      <c r="X112" s="20">
        <v>1.2506595009518162</v>
      </c>
      <c r="Y112" s="20">
        <v>1.2327683749371756</v>
      </c>
      <c r="Z112" s="20">
        <v>1.1973678590716643</v>
      </c>
      <c r="AA112" s="20">
        <v>1.1951679730159346</v>
      </c>
      <c r="AB112" s="20">
        <v>1.1964935918386415</v>
      </c>
      <c r="AC112" s="20">
        <v>1.178489538698472</v>
      </c>
      <c r="AD112" s="20">
        <v>1.1571917861812693</v>
      </c>
      <c r="AE112" s="20">
        <v>1.1531643961609355</v>
      </c>
      <c r="AF112" s="20">
        <v>1.176648350007429</v>
      </c>
      <c r="AG112" s="20">
        <v>1.1715211617942314</v>
      </c>
      <c r="AH112" s="20">
        <v>1.1532052513099269</v>
      </c>
      <c r="AJ112" s="22">
        <v>0.22632005064505412</v>
      </c>
      <c r="AK112" s="22">
        <v>0.24247842157506536</v>
      </c>
      <c r="AL112" s="22">
        <v>0.24376209949564268</v>
      </c>
      <c r="AM112" s="22">
        <v>0.24412567652776093</v>
      </c>
      <c r="AN112" s="23">
        <v>0.2854914717733899</v>
      </c>
      <c r="AO112" s="23">
        <v>0.3058569573938078</v>
      </c>
      <c r="AP112" s="23">
        <v>0.32174696906080147</v>
      </c>
      <c r="AQ112" s="23">
        <v>0.31965678023392252</v>
      </c>
      <c r="AR112" s="23">
        <v>0.33482203100988783</v>
      </c>
      <c r="AS112" s="23">
        <v>0.35578075148897464</v>
      </c>
      <c r="AT112" s="23">
        <v>0.37661424174373709</v>
      </c>
      <c r="AU112" s="23">
        <v>0.38078472838459027</v>
      </c>
      <c r="AV112" s="23">
        <v>0.36310356964170165</v>
      </c>
      <c r="AW112" s="23">
        <v>0.38858930028201488</v>
      </c>
      <c r="AX112" s="23">
        <v>0.40393979933833885</v>
      </c>
      <c r="AY112" s="23">
        <v>0.43529882680804077</v>
      </c>
      <c r="AZ112" s="23">
        <v>0.44787755240106703</v>
      </c>
      <c r="BA112" s="23">
        <v>0.44174727405993625</v>
      </c>
      <c r="BB112" s="23">
        <v>0.42542445231910359</v>
      </c>
      <c r="BC112" s="23">
        <v>0.44872773318435494</v>
      </c>
      <c r="BD112" s="23">
        <v>0.41210523424512452</v>
      </c>
      <c r="BE112" s="23">
        <v>0.40796569875902128</v>
      </c>
      <c r="BF112" s="23">
        <v>0.42558353868754406</v>
      </c>
      <c r="BG112" s="23">
        <v>0.46341062313703008</v>
      </c>
      <c r="BH112" s="23">
        <v>0.43448937949009298</v>
      </c>
      <c r="BI112" s="23">
        <v>0.47283475660887936</v>
      </c>
      <c r="BJ112" s="23">
        <v>0.48459192361598663</v>
      </c>
      <c r="BK112" s="23">
        <v>0.48234958323608729</v>
      </c>
      <c r="BL112" s="23">
        <v>0.4428452841128348</v>
      </c>
      <c r="BM112" s="24">
        <v>0.50452466885865588</v>
      </c>
      <c r="BN112" s="23">
        <v>0.52505610512411038</v>
      </c>
      <c r="BO112" s="23">
        <v>0.54215729812238289</v>
      </c>
      <c r="BQ112" s="24">
        <v>0.37413049821074235</v>
      </c>
      <c r="BR112" s="25">
        <v>0.39003144807710927</v>
      </c>
      <c r="BS112" s="25">
        <v>0.38778680426585976</v>
      </c>
      <c r="BT112" s="25">
        <v>0.38714771622087552</v>
      </c>
      <c r="BU112" s="25">
        <v>0.42305675538518484</v>
      </c>
      <c r="BV112" s="25">
        <v>0.43804823682370331</v>
      </c>
      <c r="BW112" s="25">
        <v>0.45254072669623674</v>
      </c>
      <c r="BX112" s="25">
        <v>0.4507819167000558</v>
      </c>
      <c r="BY112" s="25">
        <v>0.46324240274758594</v>
      </c>
      <c r="BZ112" s="25">
        <v>0.48235678852949854</v>
      </c>
      <c r="CA112" s="25">
        <v>0.50002345995871367</v>
      </c>
      <c r="CB112" s="25">
        <v>0.50321438066090296</v>
      </c>
      <c r="CC112" s="25">
        <v>0.48658252944419117</v>
      </c>
      <c r="CD112" s="25">
        <v>0.50793615117183244</v>
      </c>
      <c r="CE112" s="25">
        <v>0.52321654305281462</v>
      </c>
      <c r="CF112" s="25">
        <v>0.5486689101168204</v>
      </c>
      <c r="CG112" s="25">
        <v>0.55927383741366021</v>
      </c>
      <c r="CH112" s="25">
        <v>0.55563120912581598</v>
      </c>
      <c r="CI112" s="25">
        <v>0.54076317702643784</v>
      </c>
      <c r="CJ112" s="25">
        <v>0.56184754501104317</v>
      </c>
      <c r="CK112" s="25">
        <v>0.52466278468322936</v>
      </c>
      <c r="CL112" s="25">
        <v>0.51683319101211478</v>
      </c>
      <c r="CM112" s="25">
        <v>0.53024963577662465</v>
      </c>
      <c r="CN112" s="25">
        <v>0.55663324604075293</v>
      </c>
      <c r="CO112" s="25">
        <v>0.53334441545249878</v>
      </c>
      <c r="CP112" s="25">
        <v>0.56810086495397383</v>
      </c>
      <c r="CQ112" s="27">
        <v>0.57515513260374829</v>
      </c>
      <c r="CR112" s="27">
        <v>0.57265536488148061</v>
      </c>
      <c r="CS112" s="27">
        <v>0.53829440256182548</v>
      </c>
      <c r="CT112" s="27">
        <v>0.59295478263355372</v>
      </c>
      <c r="CU112" s="27">
        <v>0.61047580862090389</v>
      </c>
      <c r="CV112" s="27">
        <v>0.62251219538835267</v>
      </c>
      <c r="CX112" s="26">
        <v>1.1695354610024218</v>
      </c>
      <c r="CY112" s="26">
        <v>1.2069906911265422</v>
      </c>
      <c r="CZ112" s="26">
        <v>1.1851373801316116</v>
      </c>
      <c r="DA112" s="26">
        <v>1.1865562874762348</v>
      </c>
      <c r="DB112" s="26">
        <v>1.1833422176348252</v>
      </c>
      <c r="DC112" s="26">
        <v>1.1717652816321078</v>
      </c>
      <c r="DD112" s="26">
        <v>1.1495970446347368</v>
      </c>
      <c r="DE112" s="26">
        <v>1.1433159147855538</v>
      </c>
      <c r="DF112" s="26">
        <v>1.117409786711091</v>
      </c>
      <c r="DG112" s="26">
        <v>1.0946405866965176</v>
      </c>
      <c r="DH112" s="26">
        <v>1.066273458767425</v>
      </c>
      <c r="DI112" s="26">
        <v>1.0218803475975573</v>
      </c>
      <c r="DJ112" s="26">
        <v>1.0194916493044448</v>
      </c>
      <c r="DK112" s="26">
        <v>1.0157977523865531</v>
      </c>
      <c r="DL112" s="26">
        <v>1.0084030483640773</v>
      </c>
      <c r="DM112" s="26">
        <v>0.97720026908665591</v>
      </c>
      <c r="DN112" s="26">
        <v>0.95905290486069716</v>
      </c>
      <c r="DO112" s="26">
        <v>0.94437330426126409</v>
      </c>
      <c r="DP112" s="26">
        <v>0.92417795456304008</v>
      </c>
      <c r="DQ112" s="26">
        <v>0.89710308965842789</v>
      </c>
      <c r="DR112" s="26">
        <v>0.83636350157545614</v>
      </c>
      <c r="DS112" s="27">
        <v>0.78017949296882994</v>
      </c>
      <c r="DT112" s="27">
        <v>0.72283142032313941</v>
      </c>
      <c r="DU112" s="27">
        <v>0.646389527950328</v>
      </c>
      <c r="DV112" s="27">
        <v>0.61210738666491626</v>
      </c>
      <c r="DW112" s="27">
        <v>0.60232237516872977</v>
      </c>
      <c r="DX112" s="24">
        <v>0.54919730182889959</v>
      </c>
      <c r="DY112" s="24">
        <v>0.524345924030996</v>
      </c>
      <c r="DZ112" s="24">
        <v>0.49821417881752844</v>
      </c>
      <c r="EA112" s="22">
        <v>0.49145489248324203</v>
      </c>
      <c r="EB112" s="22">
        <v>0.46963550831829703</v>
      </c>
      <c r="EC112" s="22">
        <v>0.43723666453645132</v>
      </c>
      <c r="EE112" s="25">
        <v>0.40702475748981465</v>
      </c>
      <c r="EF112" s="23">
        <v>0.36947499620353769</v>
      </c>
      <c r="EG112" s="23">
        <v>0.33989978256066816</v>
      </c>
      <c r="EH112" s="23">
        <v>0.31885160922030958</v>
      </c>
      <c r="EI112" s="22">
        <v>0.27285249695169445</v>
      </c>
      <c r="EJ112" s="28">
        <v>0.23898078069365947</v>
      </c>
      <c r="EK112" s="28">
        <v>0.23222824137703149</v>
      </c>
      <c r="EL112" s="28">
        <v>0.22660848731512845</v>
      </c>
      <c r="EM112" s="28">
        <v>0.21098082930406362</v>
      </c>
      <c r="EN112" s="28">
        <v>0.21441882392712702</v>
      </c>
      <c r="EO112" s="28">
        <v>0.20516351018314735</v>
      </c>
      <c r="EP112" s="28">
        <v>0.19716523242311332</v>
      </c>
      <c r="EQ112" s="28">
        <v>0.20408011922647035</v>
      </c>
      <c r="ER112" s="28">
        <v>0.19602050072352914</v>
      </c>
      <c r="ES112" s="28">
        <v>0.19795856234082562</v>
      </c>
      <c r="ET112" s="28">
        <v>0.18887533679109206</v>
      </c>
      <c r="EU112" s="28">
        <v>0.1847776013084923</v>
      </c>
      <c r="EV112" s="28">
        <v>0.19423155405222042</v>
      </c>
      <c r="EW112" s="28">
        <v>0.19686277152991938</v>
      </c>
      <c r="EX112" s="28">
        <v>0.19184767272195977</v>
      </c>
      <c r="EY112" s="28">
        <v>0.19438699808952872</v>
      </c>
      <c r="EZ112" s="28">
        <v>0.18737335815297076</v>
      </c>
      <c r="FA112" s="28">
        <v>0.18431453652061353</v>
      </c>
      <c r="FB112" s="28">
        <v>0.17734698396207207</v>
      </c>
      <c r="FC112" s="28">
        <v>0.18360655499817063</v>
      </c>
      <c r="FD112" s="28">
        <v>0.18780042378421796</v>
      </c>
      <c r="FE112" s="28">
        <v>0.18807888264794095</v>
      </c>
      <c r="FF112" s="28">
        <v>0.20265483054695144</v>
      </c>
      <c r="FG112" s="28">
        <v>0.20991920687708349</v>
      </c>
      <c r="FH112" s="28">
        <v>0.19819274327192132</v>
      </c>
      <c r="FI112" s="28">
        <v>0.19814303935536448</v>
      </c>
      <c r="FJ112" s="28">
        <v>0.21629936799109351</v>
      </c>
      <c r="FL112" s="28">
        <v>0.18577924884049513</v>
      </c>
      <c r="FM112" s="28">
        <v>0.2050333316429486</v>
      </c>
      <c r="FN112" s="28">
        <v>0.20625899137187023</v>
      </c>
      <c r="FO112" s="28">
        <v>0.2071113126902725</v>
      </c>
      <c r="FP112" s="28">
        <v>0.25358464943711628</v>
      </c>
      <c r="FQ112" s="22">
        <v>0.2775896223865828</v>
      </c>
      <c r="FR112" s="22">
        <v>0.29481004221467011</v>
      </c>
      <c r="FS112" s="22">
        <v>0.29365912769135077</v>
      </c>
      <c r="FT112" s="22">
        <v>0.31065619839102332</v>
      </c>
      <c r="FU112" s="22">
        <v>0.33469966035596488</v>
      </c>
      <c r="FV112" s="22">
        <v>0.35898937769068623</v>
      </c>
      <c r="FW112" s="22">
        <v>0.36386295525814677</v>
      </c>
      <c r="FX112" s="22">
        <v>0.34471667244747162</v>
      </c>
      <c r="FY112" s="22">
        <v>0.37288666823674327</v>
      </c>
      <c r="FZ112" s="22">
        <v>0.39056608378181196</v>
      </c>
      <c r="GA112" s="22">
        <v>0.42567048458317042</v>
      </c>
      <c r="GB112" s="22">
        <v>0.44073772946132783</v>
      </c>
      <c r="GC112" s="22">
        <v>0.43384027179642654</v>
      </c>
      <c r="GD112" s="22">
        <v>0.4150047359131549</v>
      </c>
      <c r="GE112" s="22">
        <v>0.44165952413218079</v>
      </c>
      <c r="GF112" s="22">
        <v>0.39981643135653205</v>
      </c>
      <c r="GG112" s="22">
        <v>0.3936174201412081</v>
      </c>
      <c r="GH112" s="22">
        <v>0.41402816754726368</v>
      </c>
      <c r="GI112" s="22">
        <v>0.45746197942273897</v>
      </c>
      <c r="GJ112" s="22">
        <v>0.42358080404622295</v>
      </c>
      <c r="GK112" s="22">
        <v>0.46836510875842274</v>
      </c>
      <c r="GL112" s="22">
        <v>0.48181692163201251</v>
      </c>
      <c r="GM112" s="22">
        <v>0.47994508007130504</v>
      </c>
      <c r="GN112" s="22">
        <v>0.4330367507876815</v>
      </c>
      <c r="GO112" s="23">
        <v>0.50393531150518212</v>
      </c>
      <c r="GP112" s="24">
        <v>0.5286891698995454</v>
      </c>
      <c r="GQ112" s="24">
        <v>0.54897719384836363</v>
      </c>
      <c r="GS112" s="20">
        <v>1.3556293518930269</v>
      </c>
      <c r="GT112" s="20">
        <v>1.3862645670066709</v>
      </c>
      <c r="GU112" s="20">
        <v>1.3788257196316163</v>
      </c>
      <c r="GV112" s="20">
        <v>1.3859269992109515</v>
      </c>
      <c r="GW112" s="20">
        <v>1.3964892554433121</v>
      </c>
      <c r="GX112" s="20">
        <v>1.4101360235449549</v>
      </c>
      <c r="GY112" s="20">
        <v>1.4333021613193231</v>
      </c>
      <c r="GZ112" s="20">
        <v>1.4382577526368168</v>
      </c>
      <c r="HA112" s="20">
        <v>1.4042848338646849</v>
      </c>
      <c r="HB112" s="20">
        <v>1.3994925260146087</v>
      </c>
      <c r="HC112" s="20">
        <v>1.3852010090224571</v>
      </c>
      <c r="HD112" s="20">
        <v>1.3606991359117844</v>
      </c>
      <c r="HE112" s="20">
        <v>1.3513461177929726</v>
      </c>
      <c r="HF112" s="20">
        <v>1.3536972479496465</v>
      </c>
      <c r="HG112" s="20">
        <v>1.3887691050835467</v>
      </c>
      <c r="HH112" s="20">
        <v>1.3585594251279771</v>
      </c>
      <c r="HI112" s="20">
        <v>1.348091004858871</v>
      </c>
      <c r="HJ112" s="20">
        <v>1.356812462731831</v>
      </c>
      <c r="HK112" s="20">
        <v>1.3428537707461321</v>
      </c>
      <c r="HL112" s="20">
        <v>1.3323785855120982</v>
      </c>
      <c r="HM112" s="20">
        <v>1.275378813660381</v>
      </c>
      <c r="HN112" s="19">
        <v>1.2237730151805521</v>
      </c>
      <c r="HO112" s="19">
        <v>1.1629791748261904</v>
      </c>
      <c r="HP112" s="19">
        <v>1.0625931949704734</v>
      </c>
      <c r="HQ112" s="19">
        <v>1.0518624714038209</v>
      </c>
      <c r="HR112" s="19">
        <v>1.0626740073051339</v>
      </c>
      <c r="HS112" s="19">
        <v>1.0161209687638726</v>
      </c>
      <c r="HT112" s="19">
        <v>1.0040840380652027</v>
      </c>
      <c r="HU112" s="19">
        <v>0.97890988805163004</v>
      </c>
      <c r="HV112" s="19">
        <v>0.97821643609895392</v>
      </c>
      <c r="HW112" s="19">
        <v>0.94554248411314301</v>
      </c>
      <c r="HX112" s="19">
        <v>0.92202720089162027</v>
      </c>
      <c r="HZ112" s="23">
        <v>0.36502671399236519</v>
      </c>
      <c r="IA112" s="24">
        <v>0.38063894589934283</v>
      </c>
      <c r="IB112" s="24">
        <v>0.37864155994777138</v>
      </c>
      <c r="IC112" s="24">
        <v>0.37813979336796133</v>
      </c>
      <c r="ID112" s="24">
        <v>0.41360852615447574</v>
      </c>
      <c r="IE112" s="24">
        <v>0.4301671384023833</v>
      </c>
      <c r="IF112" s="24">
        <v>0.44572138339194461</v>
      </c>
      <c r="IG112" s="24">
        <v>0.44531281354709712</v>
      </c>
      <c r="IH112" s="24">
        <v>0.4578794697962929</v>
      </c>
      <c r="II112" s="24">
        <v>0.47762823323398146</v>
      </c>
      <c r="IJ112" s="24">
        <v>0.49493624873921271</v>
      </c>
      <c r="IK112" s="24">
        <v>0.49936718511996442</v>
      </c>
      <c r="IL112" s="24">
        <v>0.48487872072313098</v>
      </c>
      <c r="IM112" s="24">
        <v>0.50504473186611176</v>
      </c>
      <c r="IN112" s="24">
        <v>0.52159454263118543</v>
      </c>
      <c r="IO112" s="24">
        <v>0.54707671292318139</v>
      </c>
      <c r="IP112" s="24">
        <v>0.55740862517452727</v>
      </c>
      <c r="IQ112" s="24">
        <v>0.55370639784732745</v>
      </c>
      <c r="IR112" s="24">
        <v>0.53845361588917362</v>
      </c>
      <c r="IS112" s="24">
        <v>0.56003916526583131</v>
      </c>
      <c r="IT112" s="24">
        <v>0.52212370858284007</v>
      </c>
      <c r="IU112" s="24">
        <v>0.51453729239125423</v>
      </c>
      <c r="IV112" s="24">
        <v>0.5280423576899429</v>
      </c>
      <c r="IW112" s="24">
        <v>0.55414879010751983</v>
      </c>
      <c r="IX112" s="24">
        <v>0.53212469601137269</v>
      </c>
      <c r="IY112" s="24">
        <v>0.56760407227086507</v>
      </c>
      <c r="IZ112" s="25">
        <v>0.57500424768970859</v>
      </c>
      <c r="JA112" s="25">
        <v>0.57252525413831035</v>
      </c>
      <c r="JB112" s="25">
        <v>0.5345198749377652</v>
      </c>
      <c r="JC112" s="25">
        <v>0.58575398747684004</v>
      </c>
      <c r="JD112" s="25">
        <v>0.59784951674856257</v>
      </c>
      <c r="JE112" s="25">
        <v>0.60428866771778456</v>
      </c>
      <c r="JG112" s="21">
        <v>1.6627262529005242</v>
      </c>
      <c r="JH112" s="21">
        <v>1.7070573483765077</v>
      </c>
      <c r="JI112" s="21">
        <v>1.7369504031976233</v>
      </c>
      <c r="JJ112" s="21">
        <v>1.758403056154503</v>
      </c>
      <c r="JK112" s="21">
        <v>1.7837011247149701</v>
      </c>
      <c r="JL112" s="21">
        <v>1.8215662658110618</v>
      </c>
      <c r="JM112" s="21">
        <v>1.8331439163265046</v>
      </c>
      <c r="JN112" s="21">
        <v>1.8392707268139727</v>
      </c>
      <c r="JO112" s="21">
        <v>1.8265174892852936</v>
      </c>
      <c r="JP112" s="21">
        <v>1.8072504746689015</v>
      </c>
      <c r="JQ112" s="21">
        <v>1.8161775449131161</v>
      </c>
      <c r="JR112" s="21">
        <v>1.8222253191763707</v>
      </c>
      <c r="JS112" s="21">
        <v>1.8645874631641142</v>
      </c>
      <c r="JT112" s="21">
        <v>1.9042472872898686</v>
      </c>
      <c r="JU112" s="21">
        <v>1.947631042654304</v>
      </c>
      <c r="JV112" s="21">
        <v>1.9535171348753126</v>
      </c>
      <c r="JW112" s="21">
        <v>1.9417481814663293</v>
      </c>
      <c r="JX112" s="21">
        <v>1.9510948615176782</v>
      </c>
      <c r="JY112" s="21">
        <v>1.9405747641428022</v>
      </c>
      <c r="JZ112" s="21">
        <v>1.9459324946030339</v>
      </c>
      <c r="KA112" s="21">
        <v>1.9341845756655407</v>
      </c>
      <c r="KB112" s="21">
        <v>1.9186402245510839</v>
      </c>
      <c r="KC112" s="21">
        <v>1.8855573826107477</v>
      </c>
      <c r="KD112" s="21">
        <v>1.7962351221151254</v>
      </c>
      <c r="KE112" s="21">
        <v>1.8140319541051375</v>
      </c>
      <c r="KF112" s="21">
        <v>1.8153708656937542</v>
      </c>
      <c r="KG112" s="21">
        <v>1.7999245046763919</v>
      </c>
      <c r="KH112" s="21">
        <v>1.7772175264266838</v>
      </c>
      <c r="KI112" s="21">
        <v>1.7888455608612812</v>
      </c>
      <c r="KJ112" s="21">
        <v>1.8095238961286395</v>
      </c>
      <c r="KK112" s="21">
        <v>1.7998068799882783</v>
      </c>
      <c r="KL112" s="21">
        <v>1.7467573743436746</v>
      </c>
      <c r="KN112" s="27">
        <v>0.97916726562570888</v>
      </c>
      <c r="KO112" s="27">
        <v>0.95514663339055617</v>
      </c>
      <c r="KP112" s="27">
        <v>0.93906113313677431</v>
      </c>
      <c r="KQ112" s="27">
        <v>0.91835448040088619</v>
      </c>
      <c r="KR112" s="27">
        <v>0.87008653735289831</v>
      </c>
      <c r="KS112" s="27">
        <v>0.83139726504546485</v>
      </c>
      <c r="KT112" s="27">
        <v>0.8233261009784455</v>
      </c>
      <c r="KU112" s="27">
        <v>0.81582618882072144</v>
      </c>
      <c r="KV112" s="27">
        <v>0.79251367390160676</v>
      </c>
      <c r="KW112" s="27">
        <v>0.79664315884877801</v>
      </c>
      <c r="KX112" s="27">
        <v>0.78397080147348375</v>
      </c>
      <c r="KY112" s="27">
        <v>0.77599235452049042</v>
      </c>
      <c r="KZ112" s="27">
        <v>0.79112207610847052</v>
      </c>
      <c r="LA112" s="27">
        <v>0.78326343679420285</v>
      </c>
      <c r="LB112" s="27">
        <v>0.79049599888662236</v>
      </c>
      <c r="LC112" s="27">
        <v>0.78234966370825731</v>
      </c>
      <c r="LD112" s="27">
        <v>0.77318714376902697</v>
      </c>
      <c r="LE112" s="27">
        <v>0.78933712595475714</v>
      </c>
      <c r="LF112" s="27">
        <v>0.7944082452382778</v>
      </c>
      <c r="LG112" s="27">
        <v>0.78908422552692836</v>
      </c>
      <c r="LH112" s="27">
        <v>0.79319803294797286</v>
      </c>
      <c r="LI112" s="26">
        <v>0.78600720126263146</v>
      </c>
      <c r="LJ112" s="26">
        <v>0.78199695713427619</v>
      </c>
      <c r="LK112" s="26">
        <v>0.76868619152058482</v>
      </c>
      <c r="LL112" s="26">
        <v>0.7825462119419101</v>
      </c>
      <c r="LM112" s="26">
        <v>0.79037529006134477</v>
      </c>
      <c r="LN112" s="26">
        <v>0.79170771301058618</v>
      </c>
      <c r="LO112" s="26">
        <v>0.80776940821407883</v>
      </c>
      <c r="LP112" s="26">
        <v>0.81163521873031608</v>
      </c>
      <c r="LQ112" s="26">
        <v>0.79121142884546691</v>
      </c>
      <c r="LR112" s="26">
        <v>0.78527433573996197</v>
      </c>
      <c r="LS112" s="26">
        <v>0.78503887292202279</v>
      </c>
    </row>
    <row r="113" spans="1:331" s="4" customFormat="1" ht="12.75" customHeight="1" x14ac:dyDescent="0.25">
      <c r="A113" s="92"/>
      <c r="B113" s="76" t="s">
        <v>110</v>
      </c>
      <c r="C113" s="23">
        <v>0.50141357611625703</v>
      </c>
      <c r="D113" s="23">
        <v>0.49764185640296343</v>
      </c>
      <c r="E113" s="27">
        <v>0.37267115241694754</v>
      </c>
      <c r="F113" s="23">
        <v>0.36281290776032693</v>
      </c>
      <c r="G113" s="24">
        <v>0.40793420655519308</v>
      </c>
      <c r="H113" s="23">
        <v>0.34655003865778972</v>
      </c>
      <c r="I113" s="24">
        <v>0.29824933632225409</v>
      </c>
      <c r="J113" s="23">
        <v>0.2833496525153531</v>
      </c>
      <c r="K113" s="24">
        <v>0.43860859181703998</v>
      </c>
      <c r="L113" s="24">
        <v>0.65450011322138291</v>
      </c>
      <c r="M113" s="24">
        <v>0.56709163186164246</v>
      </c>
      <c r="N113" s="24">
        <v>0.47474277970311879</v>
      </c>
      <c r="O113" s="23">
        <v>0.18728201071359213</v>
      </c>
      <c r="P113" s="23">
        <v>0.2009590159879833</v>
      </c>
      <c r="Q113" s="24">
        <v>0.30989171068099286</v>
      </c>
      <c r="R113" s="24">
        <v>0.35194248063900851</v>
      </c>
      <c r="S113" s="24">
        <v>0.47332661947907362</v>
      </c>
      <c r="T113" s="24">
        <v>0.56356136466155227</v>
      </c>
      <c r="U113" s="24">
        <v>0.69350846967973145</v>
      </c>
      <c r="V113" s="24">
        <v>0.79452586511919665</v>
      </c>
      <c r="W113" s="25">
        <v>0.57230787876145406</v>
      </c>
      <c r="X113" s="19">
        <v>0.41642950038259041</v>
      </c>
      <c r="Y113" s="19">
        <v>0.41950037225690268</v>
      </c>
      <c r="Z113" s="26">
        <v>0.47611575391026589</v>
      </c>
      <c r="AA113" s="26">
        <v>0.52438054106823651</v>
      </c>
      <c r="AB113" s="26">
        <v>0.46197830258727413</v>
      </c>
      <c r="AC113" s="23">
        <v>0.49279939375343557</v>
      </c>
      <c r="AD113" s="24">
        <v>0.6327420778709355</v>
      </c>
      <c r="AE113" s="24">
        <v>0.62407568927189461</v>
      </c>
      <c r="AF113" s="23">
        <v>0.54133756737542604</v>
      </c>
      <c r="AG113" s="23">
        <v>0.69640499198354566</v>
      </c>
      <c r="AH113" s="24">
        <v>0.67982128824248556</v>
      </c>
      <c r="AJ113" s="19">
        <v>0.59927718999002866</v>
      </c>
      <c r="AK113" s="19">
        <v>0.60364985958344208</v>
      </c>
      <c r="AL113" s="25">
        <v>0.36930818211597599</v>
      </c>
      <c r="AM113" s="26">
        <v>0.41515061709043188</v>
      </c>
      <c r="AN113" s="19">
        <v>0.57209837945199304</v>
      </c>
      <c r="AO113" s="19">
        <v>0.47419795671787096</v>
      </c>
      <c r="AP113" s="19">
        <v>0.4052126051048151</v>
      </c>
      <c r="AQ113" s="19">
        <v>0.38805944274405285</v>
      </c>
      <c r="AR113" s="19">
        <v>0.69296753976476344</v>
      </c>
      <c r="AS113" s="26">
        <v>1.0591482606461671</v>
      </c>
      <c r="AT113" s="26">
        <v>0.91000422731038144</v>
      </c>
      <c r="AU113" s="26">
        <v>0.75061325664530609</v>
      </c>
      <c r="AV113" s="19">
        <v>0.31371114786868859</v>
      </c>
      <c r="AW113" s="19">
        <v>0.32380746733401811</v>
      </c>
      <c r="AX113" s="19">
        <v>0.51179222575225136</v>
      </c>
      <c r="AY113" s="26">
        <v>0.64580081994010652</v>
      </c>
      <c r="AZ113" s="26">
        <v>0.81108704573874202</v>
      </c>
      <c r="BA113" s="26">
        <v>0.91328717482382393</v>
      </c>
      <c r="BB113" s="26">
        <v>1.0072595901498413</v>
      </c>
      <c r="BC113" s="26">
        <v>1.0509712741142681</v>
      </c>
      <c r="BD113" s="19">
        <v>0.63872771339811107</v>
      </c>
      <c r="BE113" s="25">
        <v>0.31932973702024364</v>
      </c>
      <c r="BF113" s="25">
        <v>0.34248313695614613</v>
      </c>
      <c r="BG113" s="25">
        <v>0.3282336791617666</v>
      </c>
      <c r="BH113" s="25">
        <v>0.47234306772461876</v>
      </c>
      <c r="BI113" s="25">
        <v>0.4364285523499431</v>
      </c>
      <c r="BJ113" s="26">
        <v>0.63004792269503151</v>
      </c>
      <c r="BK113" s="27">
        <v>0.71224111232182097</v>
      </c>
      <c r="BL113" s="27">
        <v>0.7415269603522241</v>
      </c>
      <c r="BM113" s="26">
        <v>0.75500798065767982</v>
      </c>
      <c r="BN113" s="26">
        <v>0.9792672939940249</v>
      </c>
      <c r="BO113" s="26">
        <v>1.0639419550754181</v>
      </c>
      <c r="BQ113" s="24">
        <v>0.51127996933543107</v>
      </c>
      <c r="BR113" s="24">
        <v>0.51391672846098957</v>
      </c>
      <c r="BS113" s="22">
        <v>0.32085886756881615</v>
      </c>
      <c r="BT113" s="22">
        <v>0.34896009924098542</v>
      </c>
      <c r="BU113" s="25">
        <v>0.4666489499849506</v>
      </c>
      <c r="BV113" s="25">
        <v>0.38440902050686471</v>
      </c>
      <c r="BW113" s="25">
        <v>0.32407036404702316</v>
      </c>
      <c r="BX113" s="25">
        <v>0.30958167098793404</v>
      </c>
      <c r="BY113" s="25">
        <v>0.55207736637146465</v>
      </c>
      <c r="BZ113" s="25">
        <v>0.84987065522378702</v>
      </c>
      <c r="CA113" s="25">
        <v>0.72995614879458626</v>
      </c>
      <c r="CB113" s="25">
        <v>0.59922062775055418</v>
      </c>
      <c r="CC113" s="25">
        <v>0.23289488001660391</v>
      </c>
      <c r="CD113" s="25">
        <v>0.24119729696665443</v>
      </c>
      <c r="CE113" s="25">
        <v>0.39348562632711209</v>
      </c>
      <c r="CF113" s="25">
        <v>0.49349247254087764</v>
      </c>
      <c r="CG113" s="25">
        <v>0.63113591808627068</v>
      </c>
      <c r="CH113" s="25">
        <v>0.7245487233396033</v>
      </c>
      <c r="CI113" s="25">
        <v>0.81607695981251549</v>
      </c>
      <c r="CJ113" s="25">
        <v>0.86602982253717031</v>
      </c>
      <c r="CK113" s="23">
        <v>0.53724105613032713</v>
      </c>
      <c r="CL113" s="23">
        <v>0.27712671586867516</v>
      </c>
      <c r="CM113" s="23">
        <v>0.29649140531100415</v>
      </c>
      <c r="CN113" s="22">
        <v>0.30285192679308737</v>
      </c>
      <c r="CO113" s="23">
        <v>0.40945175025950603</v>
      </c>
      <c r="CP113" s="23">
        <v>0.37413016223376072</v>
      </c>
      <c r="CQ113" s="25">
        <v>0.5153148432971465</v>
      </c>
      <c r="CR113" s="23">
        <v>0.59864918861924665</v>
      </c>
      <c r="CS113" s="23">
        <v>0.6143872838737251</v>
      </c>
      <c r="CT113" s="24">
        <v>0.59482079616010031</v>
      </c>
      <c r="CU113" s="25">
        <v>0.79492389011796605</v>
      </c>
      <c r="CV113" s="25">
        <v>0.8395193630289719</v>
      </c>
      <c r="CX113" s="21">
        <v>2.7849309832528197</v>
      </c>
      <c r="CY113" s="21">
        <v>2.8440722515667627</v>
      </c>
      <c r="CZ113" s="21">
        <v>1.8104100846179023</v>
      </c>
      <c r="DA113" s="21">
        <v>2.0243740288688596</v>
      </c>
      <c r="DB113" s="21">
        <v>2.6716510785292003</v>
      </c>
      <c r="DC113" s="21">
        <v>2.204411268316596</v>
      </c>
      <c r="DD113" s="21">
        <v>1.8262365327893613</v>
      </c>
      <c r="DE113" s="21">
        <v>1.7180039415268056</v>
      </c>
      <c r="DF113" s="21">
        <v>3.0182485995519373</v>
      </c>
      <c r="DG113" s="21">
        <v>4.4192627238149722</v>
      </c>
      <c r="DH113" s="21">
        <v>3.7667248327436802</v>
      </c>
      <c r="DI113" s="21">
        <v>3.0178206547786028</v>
      </c>
      <c r="DJ113" s="21">
        <v>1.3142215729103888</v>
      </c>
      <c r="DK113" s="21">
        <v>1.3867765458797898</v>
      </c>
      <c r="DL113" s="21">
        <v>2.0340106816610346</v>
      </c>
      <c r="DM113" s="21">
        <v>2.4798480887295962</v>
      </c>
      <c r="DN113" s="21">
        <v>3.1398696740619507</v>
      </c>
      <c r="DO113" s="21">
        <v>3.358724440294234</v>
      </c>
      <c r="DP113" s="21">
        <v>3.6131255679631136</v>
      </c>
      <c r="DQ113" s="21">
        <v>3.6887605493860423</v>
      </c>
      <c r="DR113" s="21">
        <v>2.1840666939012356</v>
      </c>
      <c r="DS113" s="21">
        <v>1.1443588456741185</v>
      </c>
      <c r="DT113" s="21">
        <v>1.143817729704854</v>
      </c>
      <c r="DU113" s="21">
        <v>1.0184978021952023</v>
      </c>
      <c r="DV113" s="21">
        <v>1.3983714463999219</v>
      </c>
      <c r="DW113" s="21">
        <v>1.2243712079021785</v>
      </c>
      <c r="DX113" s="21">
        <v>1.5785234067150882</v>
      </c>
      <c r="DY113" s="21">
        <v>1.8935693027058695</v>
      </c>
      <c r="DZ113" s="21">
        <v>1.9491271696516859</v>
      </c>
      <c r="EA113" s="21">
        <v>1.8992726001895888</v>
      </c>
      <c r="EB113" s="21">
        <v>2.1731078190607485</v>
      </c>
      <c r="EC113" s="21">
        <v>2.1410810520386279</v>
      </c>
      <c r="EE113" s="28">
        <v>8.4748632602082485E-2</v>
      </c>
      <c r="EF113" s="28">
        <v>7.1376382514889244E-2</v>
      </c>
      <c r="EG113" s="28">
        <v>5.622931175796024E-2</v>
      </c>
      <c r="EH113" s="28">
        <v>3.5838751121403285E-2</v>
      </c>
      <c r="EI113" s="28">
        <v>2.1686412060338944E-2</v>
      </c>
      <c r="EJ113" s="28">
        <v>1.5227433239415892E-2</v>
      </c>
      <c r="EK113" s="28">
        <v>6.8946421843588202E-3</v>
      </c>
      <c r="EL113" s="28">
        <v>6.533363477789678E-3</v>
      </c>
      <c r="EM113" s="28">
        <v>4.317332526720479E-3</v>
      </c>
      <c r="EN113" s="28">
        <v>1.6588655186007675E-2</v>
      </c>
      <c r="EO113" s="28">
        <v>1.5089540329829189E-2</v>
      </c>
      <c r="EP113" s="28">
        <v>1.0797870661381319E-2</v>
      </c>
      <c r="EQ113" s="28">
        <v>-1.5521708189759757E-2</v>
      </c>
      <c r="ER113" s="28">
        <v>-1.7831909780553726E-2</v>
      </c>
      <c r="ES113" s="28">
        <v>-1.1743621448438771E-2</v>
      </c>
      <c r="ET113" s="28">
        <v>-1.7494170216944639E-2</v>
      </c>
      <c r="EU113" s="28">
        <v>-1.4681296447587732E-2</v>
      </c>
      <c r="EV113" s="28">
        <v>1.0572764454193165E-3</v>
      </c>
      <c r="EW113" s="28">
        <v>9.3287889970344049E-4</v>
      </c>
      <c r="EX113" s="28">
        <v>7.1198790047155899E-3</v>
      </c>
      <c r="EY113" s="28">
        <v>-4.6958992476839974E-3</v>
      </c>
      <c r="EZ113" s="28">
        <v>-3.5212790225846238E-2</v>
      </c>
      <c r="FA113" s="28">
        <v>-2.8030090630683499E-2</v>
      </c>
      <c r="FB113" s="28">
        <v>-1.5173154059902489E-2</v>
      </c>
      <c r="FC113" s="28">
        <v>-1.9620836422822842E-2</v>
      </c>
      <c r="FD113" s="28">
        <v>-1.1625263663127253E-2</v>
      </c>
      <c r="FE113" s="28">
        <v>-5.8501022420841152E-3</v>
      </c>
      <c r="FF113" s="28">
        <v>4.2574034652996834E-2</v>
      </c>
      <c r="FG113" s="28">
        <v>4.2015614077706966E-2</v>
      </c>
      <c r="FH113" s="28">
        <v>-1.5461760742781062E-2</v>
      </c>
      <c r="FI113" s="28">
        <v>1.3098151400921321E-2</v>
      </c>
      <c r="FJ113" s="28">
        <v>-2.6242455026436989E-2</v>
      </c>
      <c r="FL113" s="26">
        <v>0.57949249671431202</v>
      </c>
      <c r="FM113" s="26">
        <v>0.58674982739154269</v>
      </c>
      <c r="FN113" s="23">
        <v>0.34599672695787415</v>
      </c>
      <c r="FO113" s="25">
        <v>0.39483143459072267</v>
      </c>
      <c r="FP113" s="26">
        <v>0.55795964620715754</v>
      </c>
      <c r="FQ113" s="26">
        <v>0.45860209668406121</v>
      </c>
      <c r="FR113" s="26">
        <v>0.38773178147963727</v>
      </c>
      <c r="FS113" s="26">
        <v>0.37139441149062269</v>
      </c>
      <c r="FT113" s="26">
        <v>0.6865926565472279</v>
      </c>
      <c r="FU113" s="19">
        <v>1.0660111187848256</v>
      </c>
      <c r="FV113" s="19">
        <v>0.9150302138758587</v>
      </c>
      <c r="FW113" s="19">
        <v>0.75259336507222441</v>
      </c>
      <c r="FX113" s="26">
        <v>0.30221199204814081</v>
      </c>
      <c r="FY113" s="26">
        <v>0.31232340694608124</v>
      </c>
      <c r="FZ113" s="26">
        <v>0.50744948033843762</v>
      </c>
      <c r="GA113" s="19">
        <v>0.64818238486171087</v>
      </c>
      <c r="GB113" s="19">
        <v>0.82102376431907231</v>
      </c>
      <c r="GC113" s="19">
        <v>0.9252330434603725</v>
      </c>
      <c r="GD113" s="19">
        <v>1.0210731169814582</v>
      </c>
      <c r="GE113" s="19">
        <v>1.0673064085746864</v>
      </c>
      <c r="GF113" s="26">
        <v>0.63449195586152518</v>
      </c>
      <c r="GG113" s="24">
        <v>0.30297095709724192</v>
      </c>
      <c r="GH113" s="24">
        <v>0.32727981305131848</v>
      </c>
      <c r="GI113" s="23">
        <v>0.30885735115130986</v>
      </c>
      <c r="GJ113" s="24">
        <v>0.46262075045955692</v>
      </c>
      <c r="GK113" s="24">
        <v>0.4258013124411113</v>
      </c>
      <c r="GL113" s="19">
        <v>0.63119460595202947</v>
      </c>
      <c r="GM113" s="26">
        <v>0.71707253929069814</v>
      </c>
      <c r="GN113" s="26">
        <v>0.74941169563143872</v>
      </c>
      <c r="GO113" s="19">
        <v>0.77357956447890486</v>
      </c>
      <c r="GP113" s="19">
        <v>1.0088058423854613</v>
      </c>
      <c r="GQ113" s="19">
        <v>1.1059818311602048</v>
      </c>
      <c r="GS113" s="20">
        <v>0.94096449564474405</v>
      </c>
      <c r="GT113" s="20">
        <v>0.93888917290146323</v>
      </c>
      <c r="GU113" s="20">
        <v>0.67038385460062644</v>
      </c>
      <c r="GV113" s="20">
        <v>0.69060353520648932</v>
      </c>
      <c r="GW113" s="20">
        <v>0.82920671263282408</v>
      </c>
      <c r="GX113" s="20">
        <v>0.70280372219875953</v>
      </c>
      <c r="GY113" s="20">
        <v>0.60767243093379386</v>
      </c>
      <c r="GZ113" s="20">
        <v>0.57531318675448939</v>
      </c>
      <c r="HA113" s="20">
        <v>0.93651593241291375</v>
      </c>
      <c r="HB113" s="20">
        <v>1.3960497296379941</v>
      </c>
      <c r="HC113" s="20">
        <v>1.2239790116044269</v>
      </c>
      <c r="HD113" s="20">
        <v>1.0180260257652243</v>
      </c>
      <c r="HE113" s="20">
        <v>0.44184489841774083</v>
      </c>
      <c r="HF113" s="20">
        <v>0.47400442712069518</v>
      </c>
      <c r="HG113" s="20">
        <v>0.70306740812634427</v>
      </c>
      <c r="HH113" s="20">
        <v>0.82669997036639664</v>
      </c>
      <c r="HI113" s="20">
        <v>1.0904160606424733</v>
      </c>
      <c r="HJ113" s="20">
        <v>1.2039943759384588</v>
      </c>
      <c r="HK113" s="20">
        <v>1.3041985337116691</v>
      </c>
      <c r="HL113" s="20">
        <v>1.4143701791685392</v>
      </c>
      <c r="HM113" s="20">
        <v>0.8639660103472433</v>
      </c>
      <c r="HN113" s="20">
        <v>0.48986683707435397</v>
      </c>
      <c r="HO113" s="20">
        <v>0.50701599441723466</v>
      </c>
      <c r="HP113" s="19">
        <v>0.49997850941915678</v>
      </c>
      <c r="HQ113" s="20">
        <v>0.66860349476374359</v>
      </c>
      <c r="HR113" s="20">
        <v>0.6176338149091336</v>
      </c>
      <c r="HS113" s="20">
        <v>0.76829061859098557</v>
      </c>
      <c r="HT113" s="20">
        <v>1.1405603657659624</v>
      </c>
      <c r="HU113" s="20">
        <v>1.1871389697378352</v>
      </c>
      <c r="HV113" s="20">
        <v>1.0875216154886951</v>
      </c>
      <c r="HW113" s="20">
        <v>1.2042079165278583</v>
      </c>
      <c r="HX113" s="20">
        <v>1.1777379803458519</v>
      </c>
      <c r="HZ113" s="25">
        <v>0.56120499558727777</v>
      </c>
      <c r="IA113" s="25">
        <v>0.565111813515498</v>
      </c>
      <c r="IB113" s="24">
        <v>0.36248755845243735</v>
      </c>
      <c r="IC113" s="27">
        <v>0.39749779610942521</v>
      </c>
      <c r="ID113" s="27">
        <v>0.52721615095096697</v>
      </c>
      <c r="IE113" s="27">
        <v>0.44210530504529028</v>
      </c>
      <c r="IF113" s="27">
        <v>0.38114546873812843</v>
      </c>
      <c r="IG113" s="27">
        <v>0.3662726118201125</v>
      </c>
      <c r="IH113" s="27">
        <v>0.63067726451957551</v>
      </c>
      <c r="II113" s="27">
        <v>0.95060829778466582</v>
      </c>
      <c r="IJ113" s="27">
        <v>0.8224250864918391</v>
      </c>
      <c r="IK113" s="27">
        <v>0.68483990695359587</v>
      </c>
      <c r="IL113" s="27">
        <v>0.29861138581681751</v>
      </c>
      <c r="IM113" s="27">
        <v>0.30830978051893987</v>
      </c>
      <c r="IN113" s="27">
        <v>0.47276893885636695</v>
      </c>
      <c r="IO113" s="27">
        <v>0.5856297778152133</v>
      </c>
      <c r="IP113" s="27">
        <v>0.73588058504803866</v>
      </c>
      <c r="IQ113" s="27">
        <v>0.82840073355049615</v>
      </c>
      <c r="IR113" s="27">
        <v>0.91868285925500093</v>
      </c>
      <c r="IS113" s="27">
        <v>0.96905024096273196</v>
      </c>
      <c r="IT113" s="27">
        <v>0.60796497130204052</v>
      </c>
      <c r="IU113" s="27">
        <v>0.33304825856347081</v>
      </c>
      <c r="IV113" s="27">
        <v>0.35305321514546606</v>
      </c>
      <c r="IW113" s="27">
        <v>0.34934018261948846</v>
      </c>
      <c r="IX113" s="27">
        <v>0.47361052050883035</v>
      </c>
      <c r="IY113" s="27">
        <v>0.43697606058927257</v>
      </c>
      <c r="IZ113" s="27">
        <v>0.59509686679370921</v>
      </c>
      <c r="JA113" s="25">
        <v>0.6847060745444894</v>
      </c>
      <c r="JB113" s="25">
        <v>0.70439007540110465</v>
      </c>
      <c r="JC113" s="27">
        <v>0.70089798116202273</v>
      </c>
      <c r="JD113" s="27">
        <v>0.90013660354114478</v>
      </c>
      <c r="JE113" s="27">
        <v>0.94934239778956664</v>
      </c>
      <c r="JG113" s="27">
        <v>0.57654196087225784</v>
      </c>
      <c r="JH113" s="27">
        <v>0.56702480253629439</v>
      </c>
      <c r="JI113" s="19">
        <v>0.47515845174980831</v>
      </c>
      <c r="JJ113" s="19">
        <v>0.41991154444339834</v>
      </c>
      <c r="JK113" s="23">
        <v>0.40468518814097743</v>
      </c>
      <c r="JL113" s="24">
        <v>0.35085987917329414</v>
      </c>
      <c r="JM113" s="23">
        <v>0.29490809872202139</v>
      </c>
      <c r="JN113" s="22">
        <v>0.28146747208482081</v>
      </c>
      <c r="JO113" s="23">
        <v>0.37058617556653933</v>
      </c>
      <c r="JP113" s="23">
        <v>0.56064704464394821</v>
      </c>
      <c r="JQ113" s="23">
        <v>0.50093593534151626</v>
      </c>
      <c r="JR113" s="23">
        <v>0.43022691676358588</v>
      </c>
      <c r="JS113" s="22">
        <v>0.14369207607112422</v>
      </c>
      <c r="JT113" s="22">
        <v>0.15535261447403165</v>
      </c>
      <c r="JU113" s="22">
        <v>0.25489717397809453</v>
      </c>
      <c r="JV113" s="22">
        <v>0.24983489325702921</v>
      </c>
      <c r="JW113" s="23">
        <v>0.37317491363200905</v>
      </c>
      <c r="JX113" s="23">
        <v>0.49697015641351477</v>
      </c>
      <c r="JY113" s="23">
        <v>0.62084525722685069</v>
      </c>
      <c r="JZ113" s="23">
        <v>0.76739001447522592</v>
      </c>
      <c r="KA113" s="24">
        <v>0.56091483052939828</v>
      </c>
      <c r="KB113" s="26">
        <v>0.38029935081560357</v>
      </c>
      <c r="KC113" s="26">
        <v>0.40216862210749338</v>
      </c>
      <c r="KD113" s="20">
        <v>0.50754169342032374</v>
      </c>
      <c r="KE113" s="19">
        <v>0.5333001804283154</v>
      </c>
      <c r="KF113" s="19">
        <v>0.49236814742681445</v>
      </c>
      <c r="KG113" s="24">
        <v>0.49697866511112904</v>
      </c>
      <c r="KH113" s="19">
        <v>0.84146518482363653</v>
      </c>
      <c r="KI113" s="19">
        <v>0.83353111565798077</v>
      </c>
      <c r="KJ113" s="25">
        <v>0.59794774567738052</v>
      </c>
      <c r="KK113" s="24">
        <v>0.77452211249887559</v>
      </c>
      <c r="KL113" s="23">
        <v>0.64703454372413771</v>
      </c>
      <c r="KN113" s="22">
        <v>0.49890617565104023</v>
      </c>
      <c r="KO113" s="22">
        <v>0.47778235078521669</v>
      </c>
      <c r="KP113" s="26">
        <v>0.4081510929010716</v>
      </c>
      <c r="KQ113" s="24">
        <v>0.37624317944897162</v>
      </c>
      <c r="KR113" s="22">
        <v>0.36571043783007134</v>
      </c>
      <c r="KS113" s="22">
        <v>0.32394344037041656</v>
      </c>
      <c r="KT113" s="22">
        <v>0.2922191392743983</v>
      </c>
      <c r="KU113" s="24">
        <v>0.28389512542383155</v>
      </c>
      <c r="KV113" s="22">
        <v>0.3292319184880601</v>
      </c>
      <c r="KW113" s="22">
        <v>0.42546727244235294</v>
      </c>
      <c r="KX113" s="22">
        <v>0.39161361196447131</v>
      </c>
      <c r="KY113" s="22">
        <v>0.3514477135824578</v>
      </c>
      <c r="KZ113" s="24">
        <v>0.21908476585462072</v>
      </c>
      <c r="LA113" s="24">
        <v>0.21939258899395223</v>
      </c>
      <c r="LB113" s="23">
        <v>0.26701952735283491</v>
      </c>
      <c r="LC113" s="23">
        <v>0.27522290721374754</v>
      </c>
      <c r="LD113" s="22">
        <v>0.31918746530333464</v>
      </c>
      <c r="LE113" s="22">
        <v>0.37754118651621438</v>
      </c>
      <c r="LF113" s="22">
        <v>0.41615079527776344</v>
      </c>
      <c r="LG113" s="22">
        <v>0.45514385256799578</v>
      </c>
      <c r="LH113" s="22">
        <v>0.36152309480095113</v>
      </c>
      <c r="LI113" s="22">
        <v>0.25674271378872143</v>
      </c>
      <c r="LJ113" s="22">
        <v>0.27450551904401466</v>
      </c>
      <c r="LK113" s="24">
        <v>0.31701977788886548</v>
      </c>
      <c r="LL113" s="22">
        <v>0.33292726762386959</v>
      </c>
      <c r="LM113" s="22">
        <v>0.33260911688932704</v>
      </c>
      <c r="LN113" s="22">
        <v>0.36437425668603446</v>
      </c>
      <c r="LO113" s="22">
        <v>0.49763605010633322</v>
      </c>
      <c r="LP113" s="22">
        <v>0.49571565767473574</v>
      </c>
      <c r="LQ113" s="22">
        <v>0.38666601670145045</v>
      </c>
      <c r="LR113" s="22">
        <v>0.49951122106351442</v>
      </c>
      <c r="LS113" s="22">
        <v>0.44948376786046268</v>
      </c>
    </row>
    <row r="114" spans="1:331" s="4" customFormat="1" ht="12.75" customHeight="1" x14ac:dyDescent="0.25">
      <c r="A114" s="92"/>
      <c r="B114" s="76" t="s">
        <v>111</v>
      </c>
      <c r="C114" s="19">
        <v>1.1987554409980445</v>
      </c>
      <c r="D114" s="19">
        <v>1.2183015908327375</v>
      </c>
      <c r="E114" s="19">
        <v>1.2254478879642261</v>
      </c>
      <c r="F114" s="19">
        <v>1.2354411210740799</v>
      </c>
      <c r="G114" s="19">
        <v>1.2571277789838291</v>
      </c>
      <c r="H114" s="19">
        <v>1.2703532818994101</v>
      </c>
      <c r="I114" s="19">
        <v>1.2849110221989855</v>
      </c>
      <c r="J114" s="19">
        <v>1.2812674473430119</v>
      </c>
      <c r="K114" s="19">
        <v>1.2856086300259693</v>
      </c>
      <c r="L114" s="19">
        <v>1.2784901087443352</v>
      </c>
      <c r="M114" s="19">
        <v>1.2810736920304597</v>
      </c>
      <c r="N114" s="19">
        <v>1.2816747559651538</v>
      </c>
      <c r="O114" s="19">
        <v>1.2820867819022557</v>
      </c>
      <c r="P114" s="19">
        <v>1.2974207994092977</v>
      </c>
      <c r="Q114" s="19">
        <v>1.307732646334463</v>
      </c>
      <c r="R114" s="19">
        <v>1.3103463380917839</v>
      </c>
      <c r="S114" s="19">
        <v>1.307446401277838</v>
      </c>
      <c r="T114" s="19">
        <v>1.30466887658928</v>
      </c>
      <c r="U114" s="19">
        <v>1.2940471234525028</v>
      </c>
      <c r="V114" s="19">
        <v>1.2974464339415583</v>
      </c>
      <c r="W114" s="19">
        <v>1.2665803831645672</v>
      </c>
      <c r="X114" s="20">
        <v>1.2506595009518162</v>
      </c>
      <c r="Y114" s="20">
        <v>1.2327683749371754</v>
      </c>
      <c r="Z114" s="20">
        <v>1.1973678590716643</v>
      </c>
      <c r="AA114" s="20">
        <v>1.1951679730159344</v>
      </c>
      <c r="AB114" s="20">
        <v>1.1964935918386417</v>
      </c>
      <c r="AC114" s="20">
        <v>1.1784895386984717</v>
      </c>
      <c r="AD114" s="20">
        <v>1.1571917861812693</v>
      </c>
      <c r="AE114" s="20">
        <v>1.1531643961609355</v>
      </c>
      <c r="AF114" s="20">
        <v>1.1766483500074287</v>
      </c>
      <c r="AG114" s="20">
        <v>1.1715211617942316</v>
      </c>
      <c r="AH114" s="20">
        <v>1.1532052513099269</v>
      </c>
      <c r="AJ114" s="22">
        <v>0.22632005064505412</v>
      </c>
      <c r="AK114" s="22">
        <v>0.24247842157506533</v>
      </c>
      <c r="AL114" s="22">
        <v>0.24376209949564268</v>
      </c>
      <c r="AM114" s="22">
        <v>0.24412567652776093</v>
      </c>
      <c r="AN114" s="23">
        <v>0.2854914717733899</v>
      </c>
      <c r="AO114" s="23">
        <v>0.3058569573938078</v>
      </c>
      <c r="AP114" s="23">
        <v>0.32174696906080141</v>
      </c>
      <c r="AQ114" s="23">
        <v>0.31965678023392252</v>
      </c>
      <c r="AR114" s="23">
        <v>0.33482203100988778</v>
      </c>
      <c r="AS114" s="23">
        <v>0.3557807514889747</v>
      </c>
      <c r="AT114" s="23">
        <v>0.37661424174373709</v>
      </c>
      <c r="AU114" s="23">
        <v>0.38078472838459027</v>
      </c>
      <c r="AV114" s="23">
        <v>0.36310356964170165</v>
      </c>
      <c r="AW114" s="23">
        <v>0.38858930028201499</v>
      </c>
      <c r="AX114" s="23">
        <v>0.40393979933833879</v>
      </c>
      <c r="AY114" s="23">
        <v>0.43529882680804077</v>
      </c>
      <c r="AZ114" s="23">
        <v>0.44787755240106703</v>
      </c>
      <c r="BA114" s="23">
        <v>0.44174727405993641</v>
      </c>
      <c r="BB114" s="23">
        <v>0.42542445231910364</v>
      </c>
      <c r="BC114" s="23">
        <v>0.44872773318435499</v>
      </c>
      <c r="BD114" s="23">
        <v>0.41210523424512469</v>
      </c>
      <c r="BE114" s="23">
        <v>0.40796569875902133</v>
      </c>
      <c r="BF114" s="23">
        <v>0.42558353868754401</v>
      </c>
      <c r="BG114" s="23">
        <v>0.46341062313703013</v>
      </c>
      <c r="BH114" s="23">
        <v>0.43448937949009281</v>
      </c>
      <c r="BI114" s="23">
        <v>0.47283475660887947</v>
      </c>
      <c r="BJ114" s="23">
        <v>0.48459192361598663</v>
      </c>
      <c r="BK114" s="23">
        <v>0.48234958323608734</v>
      </c>
      <c r="BL114" s="23">
        <v>0.4428452841128348</v>
      </c>
      <c r="BM114" s="24">
        <v>0.50452466885865566</v>
      </c>
      <c r="BN114" s="23">
        <v>0.52505610512411027</v>
      </c>
      <c r="BO114" s="23">
        <v>0.542157298122383</v>
      </c>
      <c r="BQ114" s="24">
        <v>0.37413049821074246</v>
      </c>
      <c r="BR114" s="25">
        <v>0.39003144807710927</v>
      </c>
      <c r="BS114" s="25">
        <v>0.38778680426585976</v>
      </c>
      <c r="BT114" s="25">
        <v>0.38714771622087557</v>
      </c>
      <c r="BU114" s="25">
        <v>0.42305675538518478</v>
      </c>
      <c r="BV114" s="25">
        <v>0.4380482368237032</v>
      </c>
      <c r="BW114" s="25">
        <v>0.45254072669623668</v>
      </c>
      <c r="BX114" s="25">
        <v>0.4507819167000558</v>
      </c>
      <c r="BY114" s="25">
        <v>0.46324240274758582</v>
      </c>
      <c r="BZ114" s="25">
        <v>0.48235678852949859</v>
      </c>
      <c r="CA114" s="25">
        <v>0.50002345995871367</v>
      </c>
      <c r="CB114" s="25">
        <v>0.50321438066090296</v>
      </c>
      <c r="CC114" s="25">
        <v>0.48658252944419111</v>
      </c>
      <c r="CD114" s="25">
        <v>0.50793615117183244</v>
      </c>
      <c r="CE114" s="25">
        <v>0.52321654305281462</v>
      </c>
      <c r="CF114" s="25">
        <v>0.5486689101168204</v>
      </c>
      <c r="CG114" s="25">
        <v>0.55927383741366021</v>
      </c>
      <c r="CH114" s="25">
        <v>0.55563120912581598</v>
      </c>
      <c r="CI114" s="25">
        <v>0.54076317702643784</v>
      </c>
      <c r="CJ114" s="25">
        <v>0.56184754501104306</v>
      </c>
      <c r="CK114" s="25">
        <v>0.52466278468322947</v>
      </c>
      <c r="CL114" s="25">
        <v>0.51683319101211478</v>
      </c>
      <c r="CM114" s="25">
        <v>0.53024963577662465</v>
      </c>
      <c r="CN114" s="25">
        <v>0.55663324604075304</v>
      </c>
      <c r="CO114" s="25">
        <v>0.53334441545249878</v>
      </c>
      <c r="CP114" s="25">
        <v>0.56810086495397394</v>
      </c>
      <c r="CQ114" s="27">
        <v>0.57515513260374829</v>
      </c>
      <c r="CR114" s="27">
        <v>0.57265536488148061</v>
      </c>
      <c r="CS114" s="27">
        <v>0.53829440256182537</v>
      </c>
      <c r="CT114" s="27">
        <v>0.59295478263355361</v>
      </c>
      <c r="CU114" s="27">
        <v>0.61047580862090389</v>
      </c>
      <c r="CV114" s="27">
        <v>0.62251219538835267</v>
      </c>
      <c r="CX114" s="26">
        <v>1.1695354610024218</v>
      </c>
      <c r="CY114" s="26">
        <v>1.2069906911265422</v>
      </c>
      <c r="CZ114" s="26">
        <v>1.1851373801316116</v>
      </c>
      <c r="DA114" s="26">
        <v>1.186556287476235</v>
      </c>
      <c r="DB114" s="26">
        <v>1.1833422176348249</v>
      </c>
      <c r="DC114" s="26">
        <v>1.1717652816321076</v>
      </c>
      <c r="DD114" s="26">
        <v>1.149597044634737</v>
      </c>
      <c r="DE114" s="26">
        <v>1.1433159147855541</v>
      </c>
      <c r="DF114" s="26">
        <v>1.1174097867110913</v>
      </c>
      <c r="DG114" s="26">
        <v>1.0946405866965176</v>
      </c>
      <c r="DH114" s="26">
        <v>1.0662734587674252</v>
      </c>
      <c r="DI114" s="26">
        <v>1.0218803475975573</v>
      </c>
      <c r="DJ114" s="26">
        <v>1.0194916493044448</v>
      </c>
      <c r="DK114" s="26">
        <v>1.0157977523865533</v>
      </c>
      <c r="DL114" s="26">
        <v>1.0084030483640773</v>
      </c>
      <c r="DM114" s="26">
        <v>0.97720026908665591</v>
      </c>
      <c r="DN114" s="26">
        <v>0.95905290486069716</v>
      </c>
      <c r="DO114" s="26">
        <v>0.94437330426126398</v>
      </c>
      <c r="DP114" s="26">
        <v>0.92417795456304008</v>
      </c>
      <c r="DQ114" s="26">
        <v>0.89710308965842789</v>
      </c>
      <c r="DR114" s="26">
        <v>0.83636350157545625</v>
      </c>
      <c r="DS114" s="27">
        <v>0.78017949296882994</v>
      </c>
      <c r="DT114" s="27">
        <v>0.72283142032313941</v>
      </c>
      <c r="DU114" s="27">
        <v>0.64638952795032789</v>
      </c>
      <c r="DV114" s="27">
        <v>0.61210738666491626</v>
      </c>
      <c r="DW114" s="27">
        <v>0.60232237516872988</v>
      </c>
      <c r="DX114" s="24">
        <v>0.5491973018288997</v>
      </c>
      <c r="DY114" s="24">
        <v>0.524345924030996</v>
      </c>
      <c r="DZ114" s="24">
        <v>0.49821417881752827</v>
      </c>
      <c r="EA114" s="22">
        <v>0.49145489248324192</v>
      </c>
      <c r="EB114" s="22">
        <v>0.46963550831829703</v>
      </c>
      <c r="EC114" s="22">
        <v>0.43723666453645132</v>
      </c>
      <c r="EE114" s="25">
        <v>0.4070247574898147</v>
      </c>
      <c r="EF114" s="23">
        <v>0.36947499620353763</v>
      </c>
      <c r="EG114" s="23">
        <v>0.33989978256066816</v>
      </c>
      <c r="EH114" s="23">
        <v>0.31885160922030964</v>
      </c>
      <c r="EI114" s="22">
        <v>0.27285249695169439</v>
      </c>
      <c r="EJ114" s="28">
        <v>0.23898078069365949</v>
      </c>
      <c r="EK114" s="28">
        <v>0.23222824137703149</v>
      </c>
      <c r="EL114" s="28">
        <v>0.22660848731512845</v>
      </c>
      <c r="EM114" s="28">
        <v>0.21098082930406362</v>
      </c>
      <c r="EN114" s="28">
        <v>0.21441882392712705</v>
      </c>
      <c r="EO114" s="28">
        <v>0.20516351018314738</v>
      </c>
      <c r="EP114" s="28">
        <v>0.19716523242311332</v>
      </c>
      <c r="EQ114" s="28">
        <v>0.20408011922647029</v>
      </c>
      <c r="ER114" s="28">
        <v>0.19602050072352917</v>
      </c>
      <c r="ES114" s="28">
        <v>0.19795856234082568</v>
      </c>
      <c r="ET114" s="28">
        <v>0.18887533679109206</v>
      </c>
      <c r="EU114" s="28">
        <v>0.1847776013084923</v>
      </c>
      <c r="EV114" s="28">
        <v>0.19423155405222042</v>
      </c>
      <c r="EW114" s="28">
        <v>0.19686277152991932</v>
      </c>
      <c r="EX114" s="28">
        <v>0.19184767272195977</v>
      </c>
      <c r="EY114" s="28">
        <v>0.19438699808952872</v>
      </c>
      <c r="EZ114" s="28">
        <v>0.18737335815297074</v>
      </c>
      <c r="FA114" s="28">
        <v>0.18431453652061353</v>
      </c>
      <c r="FB114" s="28">
        <v>0.17734698396207205</v>
      </c>
      <c r="FC114" s="28">
        <v>0.18360655499817061</v>
      </c>
      <c r="FD114" s="28">
        <v>0.18780042378421799</v>
      </c>
      <c r="FE114" s="28">
        <v>0.18807888264794095</v>
      </c>
      <c r="FF114" s="28">
        <v>0.20265483054695141</v>
      </c>
      <c r="FG114" s="28">
        <v>0.20991920687708343</v>
      </c>
      <c r="FH114" s="28">
        <v>0.19819274327192132</v>
      </c>
      <c r="FI114" s="28">
        <v>0.19814303935536445</v>
      </c>
      <c r="FJ114" s="28">
        <v>0.21629936799109348</v>
      </c>
      <c r="FL114" s="28">
        <v>0.18577924884049513</v>
      </c>
      <c r="FM114" s="28">
        <v>0.2050333316429486</v>
      </c>
      <c r="FN114" s="28">
        <v>0.20625899137187023</v>
      </c>
      <c r="FO114" s="28">
        <v>0.2071113126902725</v>
      </c>
      <c r="FP114" s="28">
        <v>0.25358464943711634</v>
      </c>
      <c r="FQ114" s="22">
        <v>0.27758962238658275</v>
      </c>
      <c r="FR114" s="22">
        <v>0.29481004221467011</v>
      </c>
      <c r="FS114" s="22">
        <v>0.29365912769135077</v>
      </c>
      <c r="FT114" s="22">
        <v>0.31065619839102332</v>
      </c>
      <c r="FU114" s="22">
        <v>0.33469966035596477</v>
      </c>
      <c r="FV114" s="22">
        <v>0.35898937769068623</v>
      </c>
      <c r="FW114" s="22">
        <v>0.36386295525814683</v>
      </c>
      <c r="FX114" s="22">
        <v>0.34471667244747167</v>
      </c>
      <c r="FY114" s="22">
        <v>0.37288666823674338</v>
      </c>
      <c r="FZ114" s="22">
        <v>0.39056608378181179</v>
      </c>
      <c r="GA114" s="22">
        <v>0.42567048458317053</v>
      </c>
      <c r="GB114" s="22">
        <v>0.44073772946132783</v>
      </c>
      <c r="GC114" s="22">
        <v>0.43384027179642665</v>
      </c>
      <c r="GD114" s="22">
        <v>0.4150047359131549</v>
      </c>
      <c r="GE114" s="22">
        <v>0.44165952413218079</v>
      </c>
      <c r="GF114" s="22">
        <v>0.39981643135653205</v>
      </c>
      <c r="GG114" s="22">
        <v>0.39361742014120804</v>
      </c>
      <c r="GH114" s="22">
        <v>0.41402816754726368</v>
      </c>
      <c r="GI114" s="22">
        <v>0.45746197942273908</v>
      </c>
      <c r="GJ114" s="22">
        <v>0.42358080404622284</v>
      </c>
      <c r="GK114" s="22">
        <v>0.46836510875842274</v>
      </c>
      <c r="GL114" s="22">
        <v>0.48181692163201251</v>
      </c>
      <c r="GM114" s="22">
        <v>0.47994508007130504</v>
      </c>
      <c r="GN114" s="22">
        <v>0.43303675078768145</v>
      </c>
      <c r="GO114" s="23">
        <v>0.503935311505182</v>
      </c>
      <c r="GP114" s="24">
        <v>0.5286891698995454</v>
      </c>
      <c r="GQ114" s="24">
        <v>0.54897719384836352</v>
      </c>
      <c r="GS114" s="20">
        <v>1.3556293518930269</v>
      </c>
      <c r="GT114" s="20">
        <v>1.3862645670066709</v>
      </c>
      <c r="GU114" s="20">
        <v>1.3788257196316163</v>
      </c>
      <c r="GV114" s="20">
        <v>1.3859269992109517</v>
      </c>
      <c r="GW114" s="20">
        <v>1.3964892554433121</v>
      </c>
      <c r="GX114" s="20">
        <v>1.4101360235449547</v>
      </c>
      <c r="GY114" s="20">
        <v>1.4333021613193231</v>
      </c>
      <c r="GZ114" s="20">
        <v>1.4382577526368168</v>
      </c>
      <c r="HA114" s="20">
        <v>1.4042848338646847</v>
      </c>
      <c r="HB114" s="20">
        <v>1.3994925260146087</v>
      </c>
      <c r="HC114" s="20">
        <v>1.3852010090224574</v>
      </c>
      <c r="HD114" s="20">
        <v>1.3606991359117842</v>
      </c>
      <c r="HE114" s="20">
        <v>1.3513461177929726</v>
      </c>
      <c r="HF114" s="20">
        <v>1.3536972479496465</v>
      </c>
      <c r="HG114" s="20">
        <v>1.3887691050835467</v>
      </c>
      <c r="HH114" s="20">
        <v>1.3585594251279771</v>
      </c>
      <c r="HI114" s="20">
        <v>1.3480910048588706</v>
      </c>
      <c r="HJ114" s="20">
        <v>1.3568124627318312</v>
      </c>
      <c r="HK114" s="20">
        <v>1.3428537707461321</v>
      </c>
      <c r="HL114" s="20">
        <v>1.3323785855120982</v>
      </c>
      <c r="HM114" s="20">
        <v>1.275378813660381</v>
      </c>
      <c r="HN114" s="19">
        <v>1.2237730151805519</v>
      </c>
      <c r="HO114" s="19">
        <v>1.1629791748261904</v>
      </c>
      <c r="HP114" s="19">
        <v>1.0625931949704732</v>
      </c>
      <c r="HQ114" s="19">
        <v>1.0518624714038205</v>
      </c>
      <c r="HR114" s="19">
        <v>1.0626740073051342</v>
      </c>
      <c r="HS114" s="19">
        <v>1.0161209687638728</v>
      </c>
      <c r="HT114" s="19">
        <v>1.004084038065203</v>
      </c>
      <c r="HU114" s="19">
        <v>0.97890988805162982</v>
      </c>
      <c r="HV114" s="19">
        <v>0.97821643609895392</v>
      </c>
      <c r="HW114" s="19">
        <v>0.94554248411314323</v>
      </c>
      <c r="HX114" s="19">
        <v>0.92202720089162027</v>
      </c>
      <c r="HZ114" s="23">
        <v>0.36502671399236525</v>
      </c>
      <c r="IA114" s="24">
        <v>0.38063894589934283</v>
      </c>
      <c r="IB114" s="24">
        <v>0.37864155994777138</v>
      </c>
      <c r="IC114" s="24">
        <v>0.37813979336796139</v>
      </c>
      <c r="ID114" s="24">
        <v>0.41360852615447574</v>
      </c>
      <c r="IE114" s="24">
        <v>0.43016713840238319</v>
      </c>
      <c r="IF114" s="24">
        <v>0.44572138339194467</v>
      </c>
      <c r="IG114" s="24">
        <v>0.44531281354709712</v>
      </c>
      <c r="IH114" s="24">
        <v>0.4578794697962929</v>
      </c>
      <c r="II114" s="24">
        <v>0.47762823323398146</v>
      </c>
      <c r="IJ114" s="24">
        <v>0.49493624873921283</v>
      </c>
      <c r="IK114" s="24">
        <v>0.49936718511996447</v>
      </c>
      <c r="IL114" s="24">
        <v>0.48487872072313104</v>
      </c>
      <c r="IM114" s="24">
        <v>0.50504473186611165</v>
      </c>
      <c r="IN114" s="24">
        <v>0.52159454263118543</v>
      </c>
      <c r="IO114" s="24">
        <v>0.54707671292318139</v>
      </c>
      <c r="IP114" s="24">
        <v>0.55740862517452738</v>
      </c>
      <c r="IQ114" s="24">
        <v>0.55370639784732767</v>
      </c>
      <c r="IR114" s="24">
        <v>0.53845361588917362</v>
      </c>
      <c r="IS114" s="24">
        <v>0.56003916526583131</v>
      </c>
      <c r="IT114" s="24">
        <v>0.52212370858284007</v>
      </c>
      <c r="IU114" s="24">
        <v>0.51453729239125412</v>
      </c>
      <c r="IV114" s="24">
        <v>0.52804235768994279</v>
      </c>
      <c r="IW114" s="24">
        <v>0.55414879010751994</v>
      </c>
      <c r="IX114" s="24">
        <v>0.53212469601137269</v>
      </c>
      <c r="IY114" s="24">
        <v>0.56760407227086507</v>
      </c>
      <c r="IZ114" s="25">
        <v>0.57500424768970859</v>
      </c>
      <c r="JA114" s="25">
        <v>0.57252525413831024</v>
      </c>
      <c r="JB114" s="25">
        <v>0.53451987493776509</v>
      </c>
      <c r="JC114" s="25">
        <v>0.58575398747684004</v>
      </c>
      <c r="JD114" s="25">
        <v>0.59784951674856257</v>
      </c>
      <c r="JE114" s="25">
        <v>0.60428866771778444</v>
      </c>
      <c r="JG114" s="21">
        <v>1.6627262529005242</v>
      </c>
      <c r="JH114" s="21">
        <v>1.7070573483765077</v>
      </c>
      <c r="JI114" s="21">
        <v>1.7369504031976233</v>
      </c>
      <c r="JJ114" s="21">
        <v>1.758403056154503</v>
      </c>
      <c r="JK114" s="21">
        <v>1.7837011247149701</v>
      </c>
      <c r="JL114" s="21">
        <v>1.8215662658110618</v>
      </c>
      <c r="JM114" s="21">
        <v>1.8331439163265051</v>
      </c>
      <c r="JN114" s="21">
        <v>1.8392707268139727</v>
      </c>
      <c r="JO114" s="21">
        <v>1.8265174892852936</v>
      </c>
      <c r="JP114" s="21">
        <v>1.807250474668902</v>
      </c>
      <c r="JQ114" s="21">
        <v>1.8161775449131163</v>
      </c>
      <c r="JR114" s="21">
        <v>1.8222253191763707</v>
      </c>
      <c r="JS114" s="21">
        <v>1.8645874631641142</v>
      </c>
      <c r="JT114" s="21">
        <v>1.9042472872898686</v>
      </c>
      <c r="JU114" s="21">
        <v>1.9476310426543046</v>
      </c>
      <c r="JV114" s="21">
        <v>1.9535171348753126</v>
      </c>
      <c r="JW114" s="21">
        <v>1.9417481814663291</v>
      </c>
      <c r="JX114" s="21">
        <v>1.9510948615176782</v>
      </c>
      <c r="JY114" s="21">
        <v>1.9405747641428022</v>
      </c>
      <c r="JZ114" s="21">
        <v>1.9459324946030339</v>
      </c>
      <c r="KA114" s="21">
        <v>1.9341845756655407</v>
      </c>
      <c r="KB114" s="21">
        <v>1.9186402245510839</v>
      </c>
      <c r="KC114" s="21">
        <v>1.8855573826107475</v>
      </c>
      <c r="KD114" s="21">
        <v>1.7962351221151256</v>
      </c>
      <c r="KE114" s="21">
        <v>1.8140319541051371</v>
      </c>
      <c r="KF114" s="21">
        <v>1.8153708656937542</v>
      </c>
      <c r="KG114" s="21">
        <v>1.7999245046763919</v>
      </c>
      <c r="KH114" s="21">
        <v>1.7772175264266838</v>
      </c>
      <c r="KI114" s="21">
        <v>1.788845560861281</v>
      </c>
      <c r="KJ114" s="21">
        <v>1.8095238961286391</v>
      </c>
      <c r="KK114" s="21">
        <v>1.7998068799882778</v>
      </c>
      <c r="KL114" s="21">
        <v>1.7467573743436751</v>
      </c>
      <c r="KN114" s="27">
        <v>0.97916726562570899</v>
      </c>
      <c r="KO114" s="27">
        <v>0.95514663339055617</v>
      </c>
      <c r="KP114" s="27">
        <v>0.93906113313677431</v>
      </c>
      <c r="KQ114" s="27">
        <v>0.9183544804008863</v>
      </c>
      <c r="KR114" s="27">
        <v>0.87008653735289831</v>
      </c>
      <c r="KS114" s="27">
        <v>0.83139726504546485</v>
      </c>
      <c r="KT114" s="27">
        <v>0.82332610097844539</v>
      </c>
      <c r="KU114" s="27">
        <v>0.81582618882072166</v>
      </c>
      <c r="KV114" s="27">
        <v>0.79251367390160676</v>
      </c>
      <c r="KW114" s="27">
        <v>0.79664315884877801</v>
      </c>
      <c r="KX114" s="27">
        <v>0.78397080147348375</v>
      </c>
      <c r="KY114" s="27">
        <v>0.77599235452049042</v>
      </c>
      <c r="KZ114" s="27">
        <v>0.79112207610847063</v>
      </c>
      <c r="LA114" s="27">
        <v>0.78326343679420285</v>
      </c>
      <c r="LB114" s="27">
        <v>0.79049599888662236</v>
      </c>
      <c r="LC114" s="27">
        <v>0.78234966370825731</v>
      </c>
      <c r="LD114" s="27">
        <v>0.77318714376902675</v>
      </c>
      <c r="LE114" s="27">
        <v>0.78933712595475691</v>
      </c>
      <c r="LF114" s="27">
        <v>0.7944082452382778</v>
      </c>
      <c r="LG114" s="27">
        <v>0.78908422552692836</v>
      </c>
      <c r="LH114" s="27">
        <v>0.79319803294797286</v>
      </c>
      <c r="LI114" s="26">
        <v>0.78600720126263146</v>
      </c>
      <c r="LJ114" s="26">
        <v>0.7819969571342763</v>
      </c>
      <c r="LK114" s="26">
        <v>0.76868619152058493</v>
      </c>
      <c r="LL114" s="26">
        <v>0.78254621194190999</v>
      </c>
      <c r="LM114" s="26">
        <v>0.79037529006134488</v>
      </c>
      <c r="LN114" s="26">
        <v>0.79170771301058618</v>
      </c>
      <c r="LO114" s="26">
        <v>0.80776940821407894</v>
      </c>
      <c r="LP114" s="26">
        <v>0.81163521873031597</v>
      </c>
      <c r="LQ114" s="26">
        <v>0.79121142884546658</v>
      </c>
      <c r="LR114" s="26">
        <v>0.78527433573996186</v>
      </c>
      <c r="LS114" s="26">
        <v>0.78503887292202279</v>
      </c>
    </row>
    <row r="115" spans="1:331" s="4" customFormat="1" ht="12.75" customHeight="1" x14ac:dyDescent="0.25">
      <c r="A115" s="92"/>
      <c r="B115" s="76" t="s">
        <v>112</v>
      </c>
      <c r="C115" s="19">
        <v>1.1987554409980445</v>
      </c>
      <c r="D115" s="19">
        <v>1.2183015908327375</v>
      </c>
      <c r="E115" s="19">
        <v>1.2254478879642259</v>
      </c>
      <c r="F115" s="19">
        <v>1.2354411210740799</v>
      </c>
      <c r="G115" s="19">
        <v>1.2571277789838291</v>
      </c>
      <c r="H115" s="19">
        <v>1.2703532818994101</v>
      </c>
      <c r="I115" s="19">
        <v>1.2849110221989852</v>
      </c>
      <c r="J115" s="19">
        <v>1.2812674473430117</v>
      </c>
      <c r="K115" s="19">
        <v>1.2856086300259693</v>
      </c>
      <c r="L115" s="19">
        <v>1.2784901087443352</v>
      </c>
      <c r="M115" s="19">
        <v>1.2810736920304595</v>
      </c>
      <c r="N115" s="19">
        <v>1.2816747559651538</v>
      </c>
      <c r="O115" s="19">
        <v>1.2820867819022557</v>
      </c>
      <c r="P115" s="19">
        <v>1.2974207994092977</v>
      </c>
      <c r="Q115" s="19">
        <v>1.3077326463344627</v>
      </c>
      <c r="R115" s="19">
        <v>1.3103463380917839</v>
      </c>
      <c r="S115" s="19">
        <v>1.307446401277838</v>
      </c>
      <c r="T115" s="19">
        <v>1.30466887658928</v>
      </c>
      <c r="U115" s="19">
        <v>1.2940471234525031</v>
      </c>
      <c r="V115" s="19">
        <v>1.2974464339415586</v>
      </c>
      <c r="W115" s="19">
        <v>1.2665803831645672</v>
      </c>
      <c r="X115" s="20">
        <v>1.2506595009518162</v>
      </c>
      <c r="Y115" s="20">
        <v>1.2327683749371756</v>
      </c>
      <c r="Z115" s="20">
        <v>1.1973678590716645</v>
      </c>
      <c r="AA115" s="20">
        <v>1.1951679730159348</v>
      </c>
      <c r="AB115" s="20">
        <v>1.1964935918386417</v>
      </c>
      <c r="AC115" s="20">
        <v>1.178489538698472</v>
      </c>
      <c r="AD115" s="20">
        <v>1.1571917861812691</v>
      </c>
      <c r="AE115" s="20">
        <v>1.1531643961609357</v>
      </c>
      <c r="AF115" s="20">
        <v>1.1766483500074287</v>
      </c>
      <c r="AG115" s="20">
        <v>1.1715211617942316</v>
      </c>
      <c r="AH115" s="20">
        <v>1.1532052513099269</v>
      </c>
      <c r="AJ115" s="22">
        <v>0.22632005064505412</v>
      </c>
      <c r="AK115" s="22">
        <v>0.24247842157506527</v>
      </c>
      <c r="AL115" s="22">
        <v>0.24376209949564265</v>
      </c>
      <c r="AM115" s="22">
        <v>0.2441256765277609</v>
      </c>
      <c r="AN115" s="23">
        <v>0.2854914717733899</v>
      </c>
      <c r="AO115" s="23">
        <v>0.3058569573938078</v>
      </c>
      <c r="AP115" s="23">
        <v>0.32174696906080147</v>
      </c>
      <c r="AQ115" s="23">
        <v>0.31965678023392252</v>
      </c>
      <c r="AR115" s="23">
        <v>0.33482203100988783</v>
      </c>
      <c r="AS115" s="23">
        <v>0.3557807514889747</v>
      </c>
      <c r="AT115" s="23">
        <v>0.37661424174373703</v>
      </c>
      <c r="AU115" s="23">
        <v>0.38078472838459027</v>
      </c>
      <c r="AV115" s="23">
        <v>0.36310356964170165</v>
      </c>
      <c r="AW115" s="23">
        <v>0.38858930028201488</v>
      </c>
      <c r="AX115" s="23">
        <v>0.40393979933833879</v>
      </c>
      <c r="AY115" s="23">
        <v>0.43529882680804077</v>
      </c>
      <c r="AZ115" s="23">
        <v>0.44787755240106703</v>
      </c>
      <c r="BA115" s="23">
        <v>0.44174727405993636</v>
      </c>
      <c r="BB115" s="23">
        <v>0.42542445231910364</v>
      </c>
      <c r="BC115" s="23">
        <v>0.44872773318435499</v>
      </c>
      <c r="BD115" s="23">
        <v>0.41210523424512457</v>
      </c>
      <c r="BE115" s="23">
        <v>0.40796569875902133</v>
      </c>
      <c r="BF115" s="23">
        <v>0.42558353868754406</v>
      </c>
      <c r="BG115" s="23">
        <v>0.46341062313703008</v>
      </c>
      <c r="BH115" s="23">
        <v>0.43448937949009298</v>
      </c>
      <c r="BI115" s="23">
        <v>0.47283475660887947</v>
      </c>
      <c r="BJ115" s="23">
        <v>0.48459192361598663</v>
      </c>
      <c r="BK115" s="23">
        <v>0.48234958323608718</v>
      </c>
      <c r="BL115" s="23">
        <v>0.4428452841128348</v>
      </c>
      <c r="BM115" s="24">
        <v>0.50452466885865577</v>
      </c>
      <c r="BN115" s="23">
        <v>0.52505610512411027</v>
      </c>
      <c r="BO115" s="23">
        <v>0.542157298122383</v>
      </c>
      <c r="BQ115" s="24">
        <v>0.37413049821074246</v>
      </c>
      <c r="BR115" s="25">
        <v>0.39003144807710927</v>
      </c>
      <c r="BS115" s="25">
        <v>0.38778680426585976</v>
      </c>
      <c r="BT115" s="25">
        <v>0.38714771622087557</v>
      </c>
      <c r="BU115" s="25">
        <v>0.42305675538518478</v>
      </c>
      <c r="BV115" s="25">
        <v>0.4380482368237032</v>
      </c>
      <c r="BW115" s="25">
        <v>0.45254072669623674</v>
      </c>
      <c r="BX115" s="25">
        <v>0.4507819167000558</v>
      </c>
      <c r="BY115" s="25">
        <v>0.46324240274758588</v>
      </c>
      <c r="BZ115" s="25">
        <v>0.48235678852949854</v>
      </c>
      <c r="CA115" s="25">
        <v>0.50002345995871367</v>
      </c>
      <c r="CB115" s="25">
        <v>0.50321438066090285</v>
      </c>
      <c r="CC115" s="25">
        <v>0.48658252944419111</v>
      </c>
      <c r="CD115" s="25">
        <v>0.50793615117183244</v>
      </c>
      <c r="CE115" s="25">
        <v>0.52321654305281462</v>
      </c>
      <c r="CF115" s="25">
        <v>0.5486689101168204</v>
      </c>
      <c r="CG115" s="25">
        <v>0.55927383741366021</v>
      </c>
      <c r="CH115" s="25">
        <v>0.55563120912581598</v>
      </c>
      <c r="CI115" s="25">
        <v>0.54076317702643784</v>
      </c>
      <c r="CJ115" s="25">
        <v>0.56184754501104317</v>
      </c>
      <c r="CK115" s="25">
        <v>0.52466278468322936</v>
      </c>
      <c r="CL115" s="25">
        <v>0.51683319101211489</v>
      </c>
      <c r="CM115" s="25">
        <v>0.53024963577662465</v>
      </c>
      <c r="CN115" s="25">
        <v>0.55663324604075293</v>
      </c>
      <c r="CO115" s="25">
        <v>0.53334441545249889</v>
      </c>
      <c r="CP115" s="25">
        <v>0.56810086495397383</v>
      </c>
      <c r="CQ115" s="27">
        <v>0.57515513260374829</v>
      </c>
      <c r="CR115" s="27">
        <v>0.5726553648814805</v>
      </c>
      <c r="CS115" s="27">
        <v>0.53829440256182548</v>
      </c>
      <c r="CT115" s="27">
        <v>0.59295478263355372</v>
      </c>
      <c r="CU115" s="27">
        <v>0.610475808620904</v>
      </c>
      <c r="CV115" s="27">
        <v>0.62251219538835267</v>
      </c>
      <c r="CX115" s="26">
        <v>1.169535461002422</v>
      </c>
      <c r="CY115" s="26">
        <v>1.2069906911265422</v>
      </c>
      <c r="CZ115" s="26">
        <v>1.1851373801316116</v>
      </c>
      <c r="DA115" s="26">
        <v>1.1865562874762348</v>
      </c>
      <c r="DB115" s="26">
        <v>1.1833422176348252</v>
      </c>
      <c r="DC115" s="26">
        <v>1.1717652816321076</v>
      </c>
      <c r="DD115" s="26">
        <v>1.1495970446347368</v>
      </c>
      <c r="DE115" s="26">
        <v>1.1433159147855541</v>
      </c>
      <c r="DF115" s="26">
        <v>1.1174097867110915</v>
      </c>
      <c r="DG115" s="26">
        <v>1.0946405866965176</v>
      </c>
      <c r="DH115" s="26">
        <v>1.066273458767425</v>
      </c>
      <c r="DI115" s="26">
        <v>1.0218803475975573</v>
      </c>
      <c r="DJ115" s="26">
        <v>1.0194916493044446</v>
      </c>
      <c r="DK115" s="26">
        <v>1.0157977523865531</v>
      </c>
      <c r="DL115" s="26">
        <v>1.0084030483640776</v>
      </c>
      <c r="DM115" s="26">
        <v>0.97720026908665591</v>
      </c>
      <c r="DN115" s="26">
        <v>0.95905290486069716</v>
      </c>
      <c r="DO115" s="26">
        <v>0.94437330426126387</v>
      </c>
      <c r="DP115" s="26">
        <v>0.92417795456304019</v>
      </c>
      <c r="DQ115" s="26">
        <v>0.89710308965842789</v>
      </c>
      <c r="DR115" s="26">
        <v>0.83636350157545625</v>
      </c>
      <c r="DS115" s="27">
        <v>0.78017949296882994</v>
      </c>
      <c r="DT115" s="27">
        <v>0.72283142032313941</v>
      </c>
      <c r="DU115" s="27">
        <v>0.64638952795032789</v>
      </c>
      <c r="DV115" s="27">
        <v>0.61210738666491638</v>
      </c>
      <c r="DW115" s="27">
        <v>0.60232237516872977</v>
      </c>
      <c r="DX115" s="24">
        <v>0.54919730182889959</v>
      </c>
      <c r="DY115" s="24">
        <v>0.524345924030996</v>
      </c>
      <c r="DZ115" s="24">
        <v>0.49821417881752844</v>
      </c>
      <c r="EA115" s="22">
        <v>0.49145489248324203</v>
      </c>
      <c r="EB115" s="22">
        <v>0.46963550831829703</v>
      </c>
      <c r="EC115" s="22">
        <v>0.43723666453645132</v>
      </c>
      <c r="EE115" s="25">
        <v>0.4070247574898147</v>
      </c>
      <c r="EF115" s="23">
        <v>0.36947499620353769</v>
      </c>
      <c r="EG115" s="23">
        <v>0.33989978256066816</v>
      </c>
      <c r="EH115" s="23">
        <v>0.31885160922030964</v>
      </c>
      <c r="EI115" s="22">
        <v>0.27285249695169439</v>
      </c>
      <c r="EJ115" s="28">
        <v>0.23898078069365949</v>
      </c>
      <c r="EK115" s="28">
        <v>0.23222824137703144</v>
      </c>
      <c r="EL115" s="28">
        <v>0.22660848731512845</v>
      </c>
      <c r="EM115" s="28">
        <v>0.21098082930406362</v>
      </c>
      <c r="EN115" s="28">
        <v>0.21441882392712702</v>
      </c>
      <c r="EO115" s="28">
        <v>0.20516351018314738</v>
      </c>
      <c r="EP115" s="28">
        <v>0.19716523242311332</v>
      </c>
      <c r="EQ115" s="28">
        <v>0.20408011922647029</v>
      </c>
      <c r="ER115" s="28">
        <v>0.19602050072352917</v>
      </c>
      <c r="ES115" s="28">
        <v>0.19795856234082562</v>
      </c>
      <c r="ET115" s="28">
        <v>0.18887533679109206</v>
      </c>
      <c r="EU115" s="28">
        <v>0.1847776013084923</v>
      </c>
      <c r="EV115" s="28">
        <v>0.19423155405222037</v>
      </c>
      <c r="EW115" s="28">
        <v>0.19686277152991938</v>
      </c>
      <c r="EX115" s="28">
        <v>0.19184767272195977</v>
      </c>
      <c r="EY115" s="28">
        <v>0.19438699808952872</v>
      </c>
      <c r="EZ115" s="28">
        <v>0.18737335815297076</v>
      </c>
      <c r="FA115" s="28">
        <v>0.1843145365206135</v>
      </c>
      <c r="FB115" s="28">
        <v>0.17734698396207205</v>
      </c>
      <c r="FC115" s="28">
        <v>0.18360655499817063</v>
      </c>
      <c r="FD115" s="28">
        <v>0.18780042378421796</v>
      </c>
      <c r="FE115" s="28">
        <v>0.18807888264794095</v>
      </c>
      <c r="FF115" s="28">
        <v>0.20265483054695144</v>
      </c>
      <c r="FG115" s="28">
        <v>0.20991920687708351</v>
      </c>
      <c r="FH115" s="28">
        <v>0.19819274327192132</v>
      </c>
      <c r="FI115" s="28">
        <v>0.19814303935536448</v>
      </c>
      <c r="FJ115" s="28">
        <v>0.21629936799109351</v>
      </c>
      <c r="FL115" s="28">
        <v>0.18577924884049513</v>
      </c>
      <c r="FM115" s="28">
        <v>0.2050333316429486</v>
      </c>
      <c r="FN115" s="28">
        <v>0.20625899137187023</v>
      </c>
      <c r="FO115" s="28">
        <v>0.2071113126902725</v>
      </c>
      <c r="FP115" s="28">
        <v>0.25358464943711634</v>
      </c>
      <c r="FQ115" s="22">
        <v>0.27758962238658275</v>
      </c>
      <c r="FR115" s="22">
        <v>0.29481004221467005</v>
      </c>
      <c r="FS115" s="22">
        <v>0.29365912769135077</v>
      </c>
      <c r="FT115" s="22">
        <v>0.31065619839102332</v>
      </c>
      <c r="FU115" s="22">
        <v>0.33469966035596488</v>
      </c>
      <c r="FV115" s="22">
        <v>0.35898937769068623</v>
      </c>
      <c r="FW115" s="22">
        <v>0.36386295525814677</v>
      </c>
      <c r="FX115" s="22">
        <v>0.34471667244747167</v>
      </c>
      <c r="FY115" s="22">
        <v>0.37288666823674327</v>
      </c>
      <c r="FZ115" s="22">
        <v>0.39056608378181196</v>
      </c>
      <c r="GA115" s="22">
        <v>0.42567048458317058</v>
      </c>
      <c r="GB115" s="22">
        <v>0.44073772946132794</v>
      </c>
      <c r="GC115" s="22">
        <v>0.43384027179642654</v>
      </c>
      <c r="GD115" s="22">
        <v>0.41500473591315501</v>
      </c>
      <c r="GE115" s="22">
        <v>0.44165952413218079</v>
      </c>
      <c r="GF115" s="22">
        <v>0.39981643135653205</v>
      </c>
      <c r="GG115" s="22">
        <v>0.39361742014120821</v>
      </c>
      <c r="GH115" s="22">
        <v>0.41402816754726374</v>
      </c>
      <c r="GI115" s="22">
        <v>0.4574619794227392</v>
      </c>
      <c r="GJ115" s="22">
        <v>0.42358080404622295</v>
      </c>
      <c r="GK115" s="22">
        <v>0.46836510875842274</v>
      </c>
      <c r="GL115" s="22">
        <v>0.48181692163201251</v>
      </c>
      <c r="GM115" s="22">
        <v>0.47994508007130499</v>
      </c>
      <c r="GN115" s="22">
        <v>0.43303675078768145</v>
      </c>
      <c r="GO115" s="23">
        <v>0.503935311505182</v>
      </c>
      <c r="GP115" s="24">
        <v>0.5286891698995454</v>
      </c>
      <c r="GQ115" s="24">
        <v>0.54897719384836341</v>
      </c>
      <c r="GS115" s="20">
        <v>1.3556293518930269</v>
      </c>
      <c r="GT115" s="20">
        <v>1.3862645670066709</v>
      </c>
      <c r="GU115" s="20">
        <v>1.3788257196316165</v>
      </c>
      <c r="GV115" s="20">
        <v>1.3859269992109515</v>
      </c>
      <c r="GW115" s="20">
        <v>1.3964892554433121</v>
      </c>
      <c r="GX115" s="20">
        <v>1.4101360235449547</v>
      </c>
      <c r="GY115" s="20">
        <v>1.4333021613193231</v>
      </c>
      <c r="GZ115" s="20">
        <v>1.4382577526368165</v>
      </c>
      <c r="HA115" s="20">
        <v>1.4042848338646849</v>
      </c>
      <c r="HB115" s="20">
        <v>1.3994925260146087</v>
      </c>
      <c r="HC115" s="20">
        <v>1.3852010090224574</v>
      </c>
      <c r="HD115" s="20">
        <v>1.3606991359117842</v>
      </c>
      <c r="HE115" s="20">
        <v>1.3513461177929726</v>
      </c>
      <c r="HF115" s="20">
        <v>1.3536972479496463</v>
      </c>
      <c r="HG115" s="20">
        <v>1.3887691050835467</v>
      </c>
      <c r="HH115" s="20">
        <v>1.3585594251279771</v>
      </c>
      <c r="HI115" s="20">
        <v>1.3480910048588708</v>
      </c>
      <c r="HJ115" s="20">
        <v>1.356812462731831</v>
      </c>
      <c r="HK115" s="20">
        <v>1.3428537707461321</v>
      </c>
      <c r="HL115" s="20">
        <v>1.3323785855120984</v>
      </c>
      <c r="HM115" s="20">
        <v>1.275378813660381</v>
      </c>
      <c r="HN115" s="19">
        <v>1.2237730151805521</v>
      </c>
      <c r="HO115" s="19">
        <v>1.1629791748261904</v>
      </c>
      <c r="HP115" s="19">
        <v>1.0625931949704732</v>
      </c>
      <c r="HQ115" s="19">
        <v>1.0518624714038209</v>
      </c>
      <c r="HR115" s="19">
        <v>1.0626740073051342</v>
      </c>
      <c r="HS115" s="19">
        <v>1.016120968763873</v>
      </c>
      <c r="HT115" s="19">
        <v>1.004084038065203</v>
      </c>
      <c r="HU115" s="19">
        <v>0.97890988805163004</v>
      </c>
      <c r="HV115" s="19">
        <v>0.97821643609895392</v>
      </c>
      <c r="HW115" s="19">
        <v>0.94554248411314301</v>
      </c>
      <c r="HX115" s="19">
        <v>0.92202720089162027</v>
      </c>
      <c r="HZ115" s="23">
        <v>0.3650267139923653</v>
      </c>
      <c r="IA115" s="24">
        <v>0.38063894589934283</v>
      </c>
      <c r="IB115" s="24">
        <v>0.37864155994777138</v>
      </c>
      <c r="IC115" s="24">
        <v>0.37813979336796139</v>
      </c>
      <c r="ID115" s="24">
        <v>0.4136085261544758</v>
      </c>
      <c r="IE115" s="24">
        <v>0.43016713840238319</v>
      </c>
      <c r="IF115" s="24">
        <v>0.44572138339194461</v>
      </c>
      <c r="IG115" s="24">
        <v>0.44531281354709723</v>
      </c>
      <c r="IH115" s="24">
        <v>0.4578794697962929</v>
      </c>
      <c r="II115" s="24">
        <v>0.47762823323398146</v>
      </c>
      <c r="IJ115" s="24">
        <v>0.49493624873921271</v>
      </c>
      <c r="IK115" s="24">
        <v>0.49936718511996447</v>
      </c>
      <c r="IL115" s="24">
        <v>0.48487872072313098</v>
      </c>
      <c r="IM115" s="24">
        <v>0.50504473186611165</v>
      </c>
      <c r="IN115" s="24">
        <v>0.52159454263118543</v>
      </c>
      <c r="IO115" s="24">
        <v>0.54707671292318139</v>
      </c>
      <c r="IP115" s="24">
        <v>0.55740862517452727</v>
      </c>
      <c r="IQ115" s="24">
        <v>0.55370639784732745</v>
      </c>
      <c r="IR115" s="24">
        <v>0.53845361588917373</v>
      </c>
      <c r="IS115" s="24">
        <v>0.56003916526583131</v>
      </c>
      <c r="IT115" s="24">
        <v>0.52212370858284007</v>
      </c>
      <c r="IU115" s="24">
        <v>0.51453729239125423</v>
      </c>
      <c r="IV115" s="24">
        <v>0.52804235768994279</v>
      </c>
      <c r="IW115" s="24">
        <v>0.55414879010751994</v>
      </c>
      <c r="IX115" s="24">
        <v>0.53212469601137269</v>
      </c>
      <c r="IY115" s="24">
        <v>0.56760407227086507</v>
      </c>
      <c r="IZ115" s="25">
        <v>0.57500424768970859</v>
      </c>
      <c r="JA115" s="25">
        <v>0.57252525413831024</v>
      </c>
      <c r="JB115" s="25">
        <v>0.53451987493776509</v>
      </c>
      <c r="JC115" s="25">
        <v>0.58575398747684004</v>
      </c>
      <c r="JD115" s="25">
        <v>0.59784951674856257</v>
      </c>
      <c r="JE115" s="25">
        <v>0.60428866771778444</v>
      </c>
      <c r="JG115" s="21">
        <v>1.6627262529005247</v>
      </c>
      <c r="JH115" s="21">
        <v>1.7070573483765081</v>
      </c>
      <c r="JI115" s="21">
        <v>1.7369504031976228</v>
      </c>
      <c r="JJ115" s="21">
        <v>1.7584030561545025</v>
      </c>
      <c r="JK115" s="21">
        <v>1.7837011247149703</v>
      </c>
      <c r="JL115" s="21">
        <v>1.8215662658110618</v>
      </c>
      <c r="JM115" s="21">
        <v>1.8331439163265046</v>
      </c>
      <c r="JN115" s="21">
        <v>1.8392707268139727</v>
      </c>
      <c r="JO115" s="21">
        <v>1.8265174892852938</v>
      </c>
      <c r="JP115" s="21">
        <v>1.807250474668902</v>
      </c>
      <c r="JQ115" s="21">
        <v>1.8161775449131161</v>
      </c>
      <c r="JR115" s="21">
        <v>1.8222253191763702</v>
      </c>
      <c r="JS115" s="21">
        <v>1.8645874631641139</v>
      </c>
      <c r="JT115" s="21">
        <v>1.9042472872898686</v>
      </c>
      <c r="JU115" s="21">
        <v>1.9476310426543042</v>
      </c>
      <c r="JV115" s="21">
        <v>1.9535171348753131</v>
      </c>
      <c r="JW115" s="21">
        <v>1.9417481814663291</v>
      </c>
      <c r="JX115" s="21">
        <v>1.9510948615176782</v>
      </c>
      <c r="JY115" s="21">
        <v>1.9405747641428022</v>
      </c>
      <c r="JZ115" s="21">
        <v>1.9459324946030339</v>
      </c>
      <c r="KA115" s="21">
        <v>1.9341845756655407</v>
      </c>
      <c r="KB115" s="21">
        <v>1.9186402245510839</v>
      </c>
      <c r="KC115" s="21">
        <v>1.8855573826107475</v>
      </c>
      <c r="KD115" s="21">
        <v>1.7962351221151256</v>
      </c>
      <c r="KE115" s="21">
        <v>1.8140319541051375</v>
      </c>
      <c r="KF115" s="21">
        <v>1.8153708656937542</v>
      </c>
      <c r="KG115" s="21">
        <v>1.7999245046763923</v>
      </c>
      <c r="KH115" s="21">
        <v>1.7772175264266834</v>
      </c>
      <c r="KI115" s="21">
        <v>1.7888455608612817</v>
      </c>
      <c r="KJ115" s="21">
        <v>1.8095238961286395</v>
      </c>
      <c r="KK115" s="21">
        <v>1.7998068799882783</v>
      </c>
      <c r="KL115" s="21">
        <v>1.7467573743436746</v>
      </c>
      <c r="KN115" s="27">
        <v>0.97916726562570899</v>
      </c>
      <c r="KO115" s="27">
        <v>0.95514663339055605</v>
      </c>
      <c r="KP115" s="27">
        <v>0.93906113313677431</v>
      </c>
      <c r="KQ115" s="27">
        <v>0.9183544804008863</v>
      </c>
      <c r="KR115" s="27">
        <v>0.87008653735289831</v>
      </c>
      <c r="KS115" s="27">
        <v>0.83139726504546485</v>
      </c>
      <c r="KT115" s="27">
        <v>0.82332610097844539</v>
      </c>
      <c r="KU115" s="27">
        <v>0.81582618882072144</v>
      </c>
      <c r="KV115" s="27">
        <v>0.79251367390160687</v>
      </c>
      <c r="KW115" s="27">
        <v>0.79664315884877801</v>
      </c>
      <c r="KX115" s="27">
        <v>0.78397080147348364</v>
      </c>
      <c r="KY115" s="27">
        <v>0.77599235452049031</v>
      </c>
      <c r="KZ115" s="27">
        <v>0.79112207610847063</v>
      </c>
      <c r="LA115" s="27">
        <v>0.78326343679420285</v>
      </c>
      <c r="LB115" s="27">
        <v>0.79049599888662236</v>
      </c>
      <c r="LC115" s="27">
        <v>0.7823496637082572</v>
      </c>
      <c r="LD115" s="27">
        <v>0.77318714376902686</v>
      </c>
      <c r="LE115" s="27">
        <v>0.78933712595475691</v>
      </c>
      <c r="LF115" s="27">
        <v>0.79440824523827791</v>
      </c>
      <c r="LG115" s="27">
        <v>0.78908422552692836</v>
      </c>
      <c r="LH115" s="27">
        <v>0.79319803294797275</v>
      </c>
      <c r="LI115" s="26">
        <v>0.78600720126263146</v>
      </c>
      <c r="LJ115" s="26">
        <v>0.78199695713427619</v>
      </c>
      <c r="LK115" s="26">
        <v>0.76868619152058482</v>
      </c>
      <c r="LL115" s="26">
        <v>0.78254621194190999</v>
      </c>
      <c r="LM115" s="26">
        <v>0.79037529006134488</v>
      </c>
      <c r="LN115" s="26">
        <v>0.79170771301058629</v>
      </c>
      <c r="LO115" s="26">
        <v>0.80776940821407883</v>
      </c>
      <c r="LP115" s="26">
        <v>0.81163521873031608</v>
      </c>
      <c r="LQ115" s="26">
        <v>0.79121142884546669</v>
      </c>
      <c r="LR115" s="26">
        <v>0.78527433573996186</v>
      </c>
      <c r="LS115" s="26">
        <v>0.78503887292202279</v>
      </c>
    </row>
    <row r="116" spans="1:331" s="4" customFormat="1" ht="12.75" customHeight="1" x14ac:dyDescent="0.25">
      <c r="A116" s="92"/>
      <c r="B116" s="76" t="s">
        <v>113</v>
      </c>
      <c r="C116" s="26">
        <v>0.27461079094001173</v>
      </c>
      <c r="D116" s="26">
        <v>0.30036591518496203</v>
      </c>
      <c r="E116" s="26">
        <v>0.45514674906301977</v>
      </c>
      <c r="F116" s="26">
        <v>0.46782161466427946</v>
      </c>
      <c r="G116" s="26">
        <v>0.50131483983340352</v>
      </c>
      <c r="H116" s="26">
        <v>0.49223554719589285</v>
      </c>
      <c r="I116" s="26">
        <v>0.52250248690161327</v>
      </c>
      <c r="J116" s="26">
        <v>0.53420913691506766</v>
      </c>
      <c r="K116" s="26">
        <v>0.56610242015428136</v>
      </c>
      <c r="L116" s="19">
        <v>0.56126964922145994</v>
      </c>
      <c r="M116" s="19">
        <v>0.52897306361600138</v>
      </c>
      <c r="N116" s="19">
        <v>0.55851804580006503</v>
      </c>
      <c r="O116" s="19">
        <v>0.56163227053670672</v>
      </c>
      <c r="P116" s="19">
        <v>0.59840359725105208</v>
      </c>
      <c r="Q116" s="19">
        <v>0.60080188545656676</v>
      </c>
      <c r="R116" s="19">
        <v>0.72454985432802654</v>
      </c>
      <c r="S116" s="19">
        <v>0.78392414509867236</v>
      </c>
      <c r="T116" s="19">
        <v>0.88038440590393985</v>
      </c>
      <c r="U116" s="19">
        <v>0.71111405926825899</v>
      </c>
      <c r="V116" s="19">
        <v>0.69494886641702514</v>
      </c>
      <c r="W116" s="19">
        <v>0.6220385597802971</v>
      </c>
      <c r="X116" s="19">
        <v>0.68207137035539089</v>
      </c>
      <c r="Y116" s="19">
        <v>0.691420878240812</v>
      </c>
      <c r="Z116" s="19">
        <v>0.66513188162780978</v>
      </c>
      <c r="AA116" s="19">
        <v>0.68090398049564183</v>
      </c>
      <c r="AB116" s="19">
        <v>0.66377289901308834</v>
      </c>
      <c r="AC116" s="19">
        <v>0.66824892067188291</v>
      </c>
      <c r="AD116" s="19">
        <v>0.82931937061887018</v>
      </c>
      <c r="AE116" s="19">
        <v>0.78911979462110882</v>
      </c>
      <c r="AF116" s="19">
        <v>0.91016930605540824</v>
      </c>
      <c r="AG116" s="19">
        <v>0.89284720515050209</v>
      </c>
      <c r="AH116" s="19">
        <v>0.84613782469234433</v>
      </c>
      <c r="AJ116" s="22">
        <v>-2.1262850757463401E-2</v>
      </c>
      <c r="AK116" s="22">
        <v>-1.6783965603791359E-2</v>
      </c>
      <c r="AL116" s="22">
        <v>-1.116266234503525E-6</v>
      </c>
      <c r="AM116" s="22">
        <v>2.2462999332354188E-3</v>
      </c>
      <c r="AN116" s="22">
        <v>5.700917092963039E-3</v>
      </c>
      <c r="AO116" s="22">
        <v>8.2756884480055005E-3</v>
      </c>
      <c r="AP116" s="22">
        <v>1.2232736446119431E-2</v>
      </c>
      <c r="AQ116" s="22">
        <v>1.3160904135813781E-2</v>
      </c>
      <c r="AR116" s="22">
        <v>1.5138132002736645E-2</v>
      </c>
      <c r="AS116" s="22">
        <v>1.5351389070176016E-2</v>
      </c>
      <c r="AT116" s="22">
        <v>1.6385113683186923E-2</v>
      </c>
      <c r="AU116" s="22">
        <v>1.5918052115188978E-2</v>
      </c>
      <c r="AV116" s="22">
        <v>4.6627815752696339E-2</v>
      </c>
      <c r="AW116" s="22">
        <v>4.7439229353259331E-2</v>
      </c>
      <c r="AX116" s="22">
        <v>4.7738038286177065E-2</v>
      </c>
      <c r="AY116" s="22">
        <v>5.1700383329317597E-2</v>
      </c>
      <c r="AZ116" s="22">
        <v>5.3121533215282062E-2</v>
      </c>
      <c r="BA116" s="22">
        <v>5.6269891882254265E-2</v>
      </c>
      <c r="BB116" s="22">
        <v>5.1695993645870526E-2</v>
      </c>
      <c r="BC116" s="22">
        <v>5.2029608439014753E-2</v>
      </c>
      <c r="BD116" s="22">
        <v>4.9118074061007835E-2</v>
      </c>
      <c r="BE116" s="22">
        <v>5.1361360041149551E-2</v>
      </c>
      <c r="BF116" s="22">
        <v>5.2657735973219273E-2</v>
      </c>
      <c r="BG116" s="22">
        <v>5.1845966411844399E-2</v>
      </c>
      <c r="BH116" s="22">
        <v>5.4096275312328107E-2</v>
      </c>
      <c r="BI116" s="22">
        <v>5.4039285314028906E-2</v>
      </c>
      <c r="BJ116" s="22">
        <v>5.4740656836014451E-2</v>
      </c>
      <c r="BK116" s="22">
        <v>6.0837283232466122E-2</v>
      </c>
      <c r="BL116" s="22">
        <v>6.0132846061491212E-2</v>
      </c>
      <c r="BM116" s="22">
        <v>6.6479870686362408E-2</v>
      </c>
      <c r="BN116" s="22">
        <v>6.7171468359727232E-2</v>
      </c>
      <c r="BO116" s="22">
        <v>6.7053385170140284E-2</v>
      </c>
      <c r="BQ116" s="23">
        <v>1.0323374353944556E-2</v>
      </c>
      <c r="BR116" s="23">
        <v>1.811759483462114E-2</v>
      </c>
      <c r="BS116" s="23">
        <v>5.8101836001058997E-2</v>
      </c>
      <c r="BT116" s="23">
        <v>6.1217883156290495E-2</v>
      </c>
      <c r="BU116" s="23">
        <v>6.8917777304937991E-2</v>
      </c>
      <c r="BV116" s="23">
        <v>6.8248408237664537E-2</v>
      </c>
      <c r="BW116" s="23">
        <v>7.6038887142366882E-2</v>
      </c>
      <c r="BX116" s="23">
        <v>7.8878080766281014E-2</v>
      </c>
      <c r="BY116" s="23">
        <v>8.556317961064247E-2</v>
      </c>
      <c r="BZ116" s="23">
        <v>8.6402256156147716E-2</v>
      </c>
      <c r="CA116" s="23">
        <v>8.2159003200392183E-2</v>
      </c>
      <c r="CB116" s="23">
        <v>8.6819215079682599E-2</v>
      </c>
      <c r="CC116" s="23">
        <v>0.11449710620863954</v>
      </c>
      <c r="CD116" s="23">
        <v>0.11998890401230053</v>
      </c>
      <c r="CE116" s="23">
        <v>0.12073160767494188</v>
      </c>
      <c r="CF116" s="23">
        <v>0.14389595908512964</v>
      </c>
      <c r="CG116" s="23">
        <v>0.15455434905843998</v>
      </c>
      <c r="CH116" s="23">
        <v>0.17373179431339483</v>
      </c>
      <c r="CI116" s="23">
        <v>0.14336482460307456</v>
      </c>
      <c r="CJ116" s="23">
        <v>0.1420155375245773</v>
      </c>
      <c r="CK116" s="23">
        <v>0.12740445046125082</v>
      </c>
      <c r="CL116" s="23">
        <v>0.13955580061201206</v>
      </c>
      <c r="CM116" s="23">
        <v>0.14425620100988074</v>
      </c>
      <c r="CN116" s="23">
        <v>0.14065898612693578</v>
      </c>
      <c r="CO116" s="23">
        <v>0.14725913971473109</v>
      </c>
      <c r="CP116" s="23">
        <v>0.14552632203709612</v>
      </c>
      <c r="CQ116" s="23">
        <v>0.14827038093329911</v>
      </c>
      <c r="CR116" s="23">
        <v>0.18494155956799724</v>
      </c>
      <c r="CS116" s="23">
        <v>0.17744503214512133</v>
      </c>
      <c r="CT116" s="23">
        <v>0.20696921845090366</v>
      </c>
      <c r="CU116" s="23">
        <v>0.20692697064056839</v>
      </c>
      <c r="CV116" s="23">
        <v>0.20132607574294428</v>
      </c>
      <c r="CX116" s="19">
        <v>0.29014126580559996</v>
      </c>
      <c r="CY116" s="19">
        <v>0.32266999140715286</v>
      </c>
      <c r="CZ116" s="20">
        <v>0.50112152952928002</v>
      </c>
      <c r="DA116" s="20">
        <v>0.51343179983364173</v>
      </c>
      <c r="DB116" s="20">
        <v>0.54422221830092266</v>
      </c>
      <c r="DC116" s="20">
        <v>0.52443256757901069</v>
      </c>
      <c r="DD116" s="19">
        <v>0.5331419887866653</v>
      </c>
      <c r="DE116" s="19">
        <v>0.54041500073829518</v>
      </c>
      <c r="DF116" s="19">
        <v>0.57071592895152468</v>
      </c>
      <c r="DG116" s="26">
        <v>0.55424434929614375</v>
      </c>
      <c r="DH116" s="26">
        <v>0.51712464452475637</v>
      </c>
      <c r="DI116" s="26">
        <v>0.53291955410418757</v>
      </c>
      <c r="DJ116" s="26">
        <v>0.54337054794094142</v>
      </c>
      <c r="DK116" s="26">
        <v>0.57464933994561929</v>
      </c>
      <c r="DL116" s="26">
        <v>0.55598224096545901</v>
      </c>
      <c r="DM116" s="26">
        <v>0.66266821236697004</v>
      </c>
      <c r="DN116" s="26">
        <v>0.70812141512909799</v>
      </c>
      <c r="DO116" s="26">
        <v>0.77820555208219155</v>
      </c>
      <c r="DP116" s="26">
        <v>0.62567557571114385</v>
      </c>
      <c r="DQ116" s="26">
        <v>0.59818434514311924</v>
      </c>
      <c r="DR116" s="27">
        <v>0.5261012232711515</v>
      </c>
      <c r="DS116" s="27">
        <v>0.5635866287968897</v>
      </c>
      <c r="DT116" s="27">
        <v>0.55643094958664041</v>
      </c>
      <c r="DU116" s="27">
        <v>0.51741920412262599</v>
      </c>
      <c r="DV116" s="27">
        <v>0.5111196467788407</v>
      </c>
      <c r="DW116" s="27">
        <v>0.47865596601897287</v>
      </c>
      <c r="DX116" s="27">
        <v>0.45637335546716945</v>
      </c>
      <c r="DY116" s="27">
        <v>0.54613686355919167</v>
      </c>
      <c r="DZ116" s="27">
        <v>0.51139780472951446</v>
      </c>
      <c r="EA116" s="27">
        <v>0.57356453149657327</v>
      </c>
      <c r="EB116" s="27">
        <v>0.55795634152699858</v>
      </c>
      <c r="EC116" s="27">
        <v>0.49501799702833449</v>
      </c>
      <c r="EE116" s="25">
        <v>7.7888300585052056E-2</v>
      </c>
      <c r="EF116" s="25">
        <v>8.1419670264458455E-2</v>
      </c>
      <c r="EG116" s="25">
        <v>0.13514432975370272</v>
      </c>
      <c r="EH116" s="25">
        <v>0.13099144670807084</v>
      </c>
      <c r="EI116" s="25">
        <v>0.12466223369907359</v>
      </c>
      <c r="EJ116" s="25">
        <v>0.10914765034220837</v>
      </c>
      <c r="EK116" s="25">
        <v>0.11359883046144695</v>
      </c>
      <c r="EL116" s="24">
        <v>0.11355279690591406</v>
      </c>
      <c r="EM116" s="24">
        <v>0.1154643825146307</v>
      </c>
      <c r="EN116" s="24">
        <v>0.11824524477284065</v>
      </c>
      <c r="EO116" s="24">
        <v>0.10962628913773592</v>
      </c>
      <c r="EP116" s="24">
        <v>0.11255620531546918</v>
      </c>
      <c r="EQ116" s="24">
        <v>0.1251998412268443</v>
      </c>
      <c r="ER116" s="24">
        <v>0.13050110109018453</v>
      </c>
      <c r="ES116" s="24">
        <v>0.13084499487528922</v>
      </c>
      <c r="ET116" s="24">
        <v>0.15690011106655768</v>
      </c>
      <c r="EU116" s="24">
        <v>0.16959320748210216</v>
      </c>
      <c r="EV116" s="25">
        <v>0.19791770158824781</v>
      </c>
      <c r="EW116" s="24">
        <v>0.16131969289595913</v>
      </c>
      <c r="EX116" s="24">
        <v>0.15673207292189531</v>
      </c>
      <c r="EY116" s="24">
        <v>0.14462240598260576</v>
      </c>
      <c r="EZ116" s="24">
        <v>0.15755478401795212</v>
      </c>
      <c r="FA116" s="24">
        <v>0.16525407068491391</v>
      </c>
      <c r="FB116" s="24">
        <v>0.17061518153495861</v>
      </c>
      <c r="FC116" s="24">
        <v>0.17464849964190698</v>
      </c>
      <c r="FD116" s="24">
        <v>0.17766046403949509</v>
      </c>
      <c r="FE116" s="25">
        <v>0.18675874661762534</v>
      </c>
      <c r="FF116" s="25">
        <v>0.25202373388611055</v>
      </c>
      <c r="FG116" s="25">
        <v>0.24273727319212179</v>
      </c>
      <c r="FH116" s="25">
        <v>0.2717995184355293</v>
      </c>
      <c r="FI116" s="25">
        <v>0.27705426736276223</v>
      </c>
      <c r="FJ116" s="25">
        <v>0.29178239831128749</v>
      </c>
      <c r="FL116" s="28">
        <v>-5.1746282359295778E-2</v>
      </c>
      <c r="FM116" s="28">
        <v>-4.8043586689678681E-2</v>
      </c>
      <c r="FN116" s="28">
        <v>-3.5007654133173416E-2</v>
      </c>
      <c r="FO116" s="28">
        <v>-3.2760293370524073E-2</v>
      </c>
      <c r="FP116" s="28">
        <v>-3.0413018551286766E-2</v>
      </c>
      <c r="FQ116" s="28">
        <v>-2.7146475004210868E-2</v>
      </c>
      <c r="FR116" s="28">
        <v>-2.3911421855287242E-2</v>
      </c>
      <c r="FS116" s="28">
        <v>-2.3298397384152032E-2</v>
      </c>
      <c r="FT116" s="28">
        <v>-2.2407494225799483E-2</v>
      </c>
      <c r="FU116" s="28">
        <v>-2.281057117502051E-2</v>
      </c>
      <c r="FV116" s="28">
        <v>-2.1233144324910424E-2</v>
      </c>
      <c r="FW116" s="28">
        <v>-2.2968796020277297E-2</v>
      </c>
      <c r="FX116" s="28">
        <v>7.1111916756994584E-3</v>
      </c>
      <c r="FY116" s="28">
        <v>7.2345562878873655E-3</v>
      </c>
      <c r="FZ116" s="28">
        <v>7.286830463347208E-3</v>
      </c>
      <c r="GA116" s="28">
        <v>7.9681788213494219E-3</v>
      </c>
      <c r="GB116" s="28">
        <v>8.2261823143346593E-3</v>
      </c>
      <c r="GC116" s="28">
        <v>8.774610638734158E-3</v>
      </c>
      <c r="GD116" s="28">
        <v>7.981343536433403E-3</v>
      </c>
      <c r="GE116" s="28">
        <v>8.046619371589344E-3</v>
      </c>
      <c r="GF116" s="28">
        <v>7.5412744574795548E-3</v>
      </c>
      <c r="GG116" s="28">
        <v>7.9120711071100931E-3</v>
      </c>
      <c r="GH116" s="28">
        <v>8.1564635146571546E-3</v>
      </c>
      <c r="GI116" s="28">
        <v>8.0201272355032334E-3</v>
      </c>
      <c r="GJ116" s="28">
        <v>8.4184631132990136E-3</v>
      </c>
      <c r="GK116" s="28">
        <v>8.4167015724462054E-3</v>
      </c>
      <c r="GL116" s="28">
        <v>8.5429189742500713E-3</v>
      </c>
      <c r="GM116" s="28">
        <v>9.6288366344136084E-3</v>
      </c>
      <c r="GN116" s="28">
        <v>9.4962704266142051E-3</v>
      </c>
      <c r="GO116" s="28">
        <v>1.0628017918839531E-2</v>
      </c>
      <c r="GP116" s="28">
        <v>1.0784786576581823E-2</v>
      </c>
      <c r="GQ116" s="28">
        <v>1.0774149519221064E-2</v>
      </c>
      <c r="GS116" s="21">
        <v>0.40600476461085949</v>
      </c>
      <c r="GT116" s="21">
        <v>0.43883317180800047</v>
      </c>
      <c r="GU116" s="21">
        <v>0.64232515995393002</v>
      </c>
      <c r="GV116" s="21">
        <v>0.65755201073377467</v>
      </c>
      <c r="GW116" s="21">
        <v>0.70356603408225526</v>
      </c>
      <c r="GX116" s="21">
        <v>0.69204563275294539</v>
      </c>
      <c r="GY116" s="21">
        <v>0.72537321457507298</v>
      </c>
      <c r="GZ116" s="21">
        <v>0.74021418222275348</v>
      </c>
      <c r="HA116" s="21">
        <v>0.77910217535558723</v>
      </c>
      <c r="HB116" s="21">
        <v>0.77230491968528681</v>
      </c>
      <c r="HC116" s="21">
        <v>0.73423887587085757</v>
      </c>
      <c r="HD116" s="21">
        <v>0.77520516723899791</v>
      </c>
      <c r="HE116" s="21">
        <v>0.74701934968340855</v>
      </c>
      <c r="HF116" s="21">
        <v>0.79846720371286184</v>
      </c>
      <c r="HG116" s="21">
        <v>0.80088434790015273</v>
      </c>
      <c r="HH116" s="20">
        <v>0.96932356253541641</v>
      </c>
      <c r="HI116" s="20">
        <v>1.050858756980676</v>
      </c>
      <c r="HJ116" s="20">
        <v>1.1791403539808092</v>
      </c>
      <c r="HK116" s="20">
        <v>0.95427715403868307</v>
      </c>
      <c r="HL116" s="20">
        <v>0.93520107425579402</v>
      </c>
      <c r="HM116" s="21">
        <v>0.83887558113868377</v>
      </c>
      <c r="HN116" s="20">
        <v>0.92268882198451574</v>
      </c>
      <c r="HO116" s="20">
        <v>0.93591048298429835</v>
      </c>
      <c r="HP116" s="20">
        <v>0.89699728307822213</v>
      </c>
      <c r="HQ116" s="20">
        <v>0.91627896437852741</v>
      </c>
      <c r="HR116" s="20">
        <v>0.88853693007471968</v>
      </c>
      <c r="HS116" s="20">
        <v>0.89006545010123916</v>
      </c>
      <c r="HT116" s="20">
        <v>1.102513260079276</v>
      </c>
      <c r="HU116" s="20">
        <v>1.0472046201235974</v>
      </c>
      <c r="HV116" s="20">
        <v>1.2015902978787776</v>
      </c>
      <c r="HW116" s="20">
        <v>1.1844604572778512</v>
      </c>
      <c r="HX116" s="20">
        <v>1.1029651835523073</v>
      </c>
      <c r="HZ116" s="24">
        <v>5.9308263803891585E-2</v>
      </c>
      <c r="IA116" s="24">
        <v>6.5614077329319925E-2</v>
      </c>
      <c r="IB116" s="24">
        <v>9.7311235681326685E-2</v>
      </c>
      <c r="IC116" s="24">
        <v>9.956625991521241E-2</v>
      </c>
      <c r="ID116" s="24">
        <v>0.10628684111375544</v>
      </c>
      <c r="IE116" s="24">
        <v>0.10562671178576626</v>
      </c>
      <c r="IF116" s="24">
        <v>0.11211843186503231</v>
      </c>
      <c r="IG116" s="25">
        <v>0.11452449591588774</v>
      </c>
      <c r="IH116" s="25">
        <v>0.12063328110588052</v>
      </c>
      <c r="II116" s="25">
        <v>0.1220246021755825</v>
      </c>
      <c r="IJ116" s="25">
        <v>0.11911320358105784</v>
      </c>
      <c r="IK116" s="25">
        <v>0.12393270965927387</v>
      </c>
      <c r="IL116" s="25">
        <v>0.14768323950165327</v>
      </c>
      <c r="IM116" s="25">
        <v>0.15189842641472884</v>
      </c>
      <c r="IN116" s="25">
        <v>0.15292483516771363</v>
      </c>
      <c r="IO116" s="25">
        <v>0.1724242058679567</v>
      </c>
      <c r="IP116" s="25">
        <v>0.18083275442704427</v>
      </c>
      <c r="IQ116" s="24">
        <v>0.19655040008171717</v>
      </c>
      <c r="IR116" s="25">
        <v>0.17200413743834359</v>
      </c>
      <c r="IS116" s="25">
        <v>0.17207935411961306</v>
      </c>
      <c r="IT116" s="25">
        <v>0.15903586519644392</v>
      </c>
      <c r="IU116" s="25">
        <v>0.16938607206222642</v>
      </c>
      <c r="IV116" s="25">
        <v>0.17434596251839798</v>
      </c>
      <c r="IW116" s="25">
        <v>0.17119126727001016</v>
      </c>
      <c r="IX116" s="25">
        <v>0.17877415523957982</v>
      </c>
      <c r="IY116" s="25">
        <v>0.17775689827342359</v>
      </c>
      <c r="IZ116" s="24">
        <v>0.18041454209191404</v>
      </c>
      <c r="JA116" s="24">
        <v>0.21047648003840519</v>
      </c>
      <c r="JB116" s="24">
        <v>0.20391217425409713</v>
      </c>
      <c r="JC116" s="24">
        <v>0.22902978936409368</v>
      </c>
      <c r="JD116" s="24">
        <v>0.22846981753823828</v>
      </c>
      <c r="JE116" s="24">
        <v>0.22226296248240984</v>
      </c>
      <c r="JG116" s="27">
        <v>0.11892538008879197</v>
      </c>
      <c r="JH116" s="27">
        <v>0.16181602442800419</v>
      </c>
      <c r="JI116" s="27">
        <v>0.43908222616643106</v>
      </c>
      <c r="JJ116" s="27">
        <v>0.46087978974555927</v>
      </c>
      <c r="JK116" s="19">
        <v>0.51923656913202421</v>
      </c>
      <c r="JL116" s="19">
        <v>0.50758617914745996</v>
      </c>
      <c r="JM116" s="20">
        <v>0.56003925539412225</v>
      </c>
      <c r="JN116" s="20">
        <v>0.58671173496024387</v>
      </c>
      <c r="JO116" s="20">
        <v>0.63934678354471797</v>
      </c>
      <c r="JP116" s="20">
        <v>0.63294519894262347</v>
      </c>
      <c r="JQ116" s="20">
        <v>0.57623876802369189</v>
      </c>
      <c r="JR116" s="20">
        <v>0.63193133511143118</v>
      </c>
      <c r="JS116" s="20">
        <v>0.64694629214170474</v>
      </c>
      <c r="JT116" s="20">
        <v>0.72404409410684278</v>
      </c>
      <c r="JU116" s="20">
        <v>0.73993969863907938</v>
      </c>
      <c r="JV116" s="21">
        <v>0.99188771054347524</v>
      </c>
      <c r="JW116" s="21">
        <v>1.1120916604494784</v>
      </c>
      <c r="JX116" s="21">
        <v>1.311542927918105</v>
      </c>
      <c r="JY116" s="21">
        <v>0.97314406060785352</v>
      </c>
      <c r="JZ116" s="21">
        <v>0.94375543975327514</v>
      </c>
      <c r="KA116" s="20">
        <v>0.81465094585240916</v>
      </c>
      <c r="KB116" s="21">
        <v>0.94449101027236082</v>
      </c>
      <c r="KC116" s="21">
        <v>0.96976046507292701</v>
      </c>
      <c r="KD116" s="21">
        <v>0.92149510206812646</v>
      </c>
      <c r="KE116" s="21">
        <v>0.95299050403925811</v>
      </c>
      <c r="KF116" s="21">
        <v>0.92679413107472242</v>
      </c>
      <c r="KG116" s="21">
        <v>0.95126776815175373</v>
      </c>
      <c r="KH116" s="21">
        <v>1.3019524793199444</v>
      </c>
      <c r="KI116" s="21">
        <v>1.2161118359768859</v>
      </c>
      <c r="KJ116" s="21">
        <v>1.4654351557921999</v>
      </c>
      <c r="KK116" s="21">
        <v>1.4343482293403922</v>
      </c>
      <c r="KL116" s="21">
        <v>1.3266117304800054</v>
      </c>
      <c r="KN116" s="20">
        <v>0.37949440002942031</v>
      </c>
      <c r="KO116" s="20">
        <v>0.38860633172682413</v>
      </c>
      <c r="KP116" s="19">
        <v>0.49246417631736028</v>
      </c>
      <c r="KQ116" s="19">
        <v>0.48926970748108556</v>
      </c>
      <c r="KR116" s="27">
        <v>0.4882400910733391</v>
      </c>
      <c r="KS116" s="27">
        <v>0.46489479970826686</v>
      </c>
      <c r="KT116" s="27">
        <v>0.47777976371892705</v>
      </c>
      <c r="KU116" s="27">
        <v>0.48032532179445209</v>
      </c>
      <c r="KV116" s="27">
        <v>0.48794718036078499</v>
      </c>
      <c r="KW116" s="27">
        <v>0.49219824216194846</v>
      </c>
      <c r="KX116" s="27">
        <v>0.47264891647727941</v>
      </c>
      <c r="KY116" s="27">
        <v>0.48436052427490001</v>
      </c>
      <c r="KZ116" s="27">
        <v>0.51093146465293526</v>
      </c>
      <c r="LA116" s="27">
        <v>0.52837287713858549</v>
      </c>
      <c r="LB116" s="27">
        <v>0.53249675063515445</v>
      </c>
      <c r="LC116" s="27">
        <v>0.60259362456729237</v>
      </c>
      <c r="LD116" s="27">
        <v>0.63327433419541557</v>
      </c>
      <c r="LE116" s="27">
        <v>0.69822255007217093</v>
      </c>
      <c r="LF116" s="27">
        <v>0.60712704987799704</v>
      </c>
      <c r="LG116" s="27">
        <v>0.59790944272785451</v>
      </c>
      <c r="LH116" s="26">
        <v>0.56507692935570097</v>
      </c>
      <c r="LI116" s="26">
        <v>0.60078755021990471</v>
      </c>
      <c r="LJ116" s="26">
        <v>0.6151363003779865</v>
      </c>
      <c r="LK116" s="26">
        <v>0.6162849738205215</v>
      </c>
      <c r="LL116" s="26">
        <v>0.62783845284018791</v>
      </c>
      <c r="LM116" s="26">
        <v>0.62986807929693489</v>
      </c>
      <c r="LN116" s="26">
        <v>0.64474860246126697</v>
      </c>
      <c r="LO116" s="26">
        <v>0.76975779740658845</v>
      </c>
      <c r="LP116" s="26">
        <v>0.73836214679258771</v>
      </c>
      <c r="LQ116" s="26">
        <v>0.79875908334571255</v>
      </c>
      <c r="LR116" s="26">
        <v>0.79097368237389987</v>
      </c>
      <c r="LS116" s="26">
        <v>0.77119847738488501</v>
      </c>
    </row>
    <row r="117" spans="1:331" s="4" customFormat="1" ht="12.75" customHeight="1" x14ac:dyDescent="0.25">
      <c r="A117" s="92"/>
      <c r="B117" s="76" t="s">
        <v>114</v>
      </c>
      <c r="C117" s="27">
        <v>0.61593348804290937</v>
      </c>
      <c r="D117" s="27">
        <v>0.61731482679806082</v>
      </c>
      <c r="E117" s="19">
        <v>0.57513320976526161</v>
      </c>
      <c r="F117" s="26">
        <v>0.55981133210510614</v>
      </c>
      <c r="G117" s="26">
        <v>0.51201597280921707</v>
      </c>
      <c r="H117" s="26">
        <v>0.46844403902736292</v>
      </c>
      <c r="I117" s="26">
        <v>0.52425425566104411</v>
      </c>
      <c r="J117" s="26">
        <v>0.53210940963587217</v>
      </c>
      <c r="K117" s="19">
        <v>0.69594351497986595</v>
      </c>
      <c r="L117" s="19">
        <v>0.70988375634189926</v>
      </c>
      <c r="M117" s="26">
        <v>0.51483356138174585</v>
      </c>
      <c r="N117" s="26">
        <v>0.59058983430361334</v>
      </c>
      <c r="O117" s="26">
        <v>0.59289961606546016</v>
      </c>
      <c r="P117" s="26">
        <v>0.55521710436682581</v>
      </c>
      <c r="Q117" s="26">
        <v>0.49765792934106307</v>
      </c>
      <c r="R117" s="26">
        <v>0.55565978666307259</v>
      </c>
      <c r="S117" s="26">
        <v>0.62321665209718569</v>
      </c>
      <c r="T117" s="26">
        <v>0.53976257097696623</v>
      </c>
      <c r="U117" s="26">
        <v>0.58233890183589121</v>
      </c>
      <c r="V117" s="19">
        <v>0.69391169387879803</v>
      </c>
      <c r="W117" s="19">
        <v>0.63007546664925562</v>
      </c>
      <c r="X117" s="19">
        <v>0.52253791743146438</v>
      </c>
      <c r="Y117" s="19">
        <v>0.4995712502611902</v>
      </c>
      <c r="Z117" s="26">
        <v>0.53194888286239106</v>
      </c>
      <c r="AA117" s="19">
        <v>0.61483576322754208</v>
      </c>
      <c r="AB117" s="19">
        <v>0.60976525045365904</v>
      </c>
      <c r="AC117" s="19">
        <v>0.59677563840808334</v>
      </c>
      <c r="AD117" s="19">
        <v>0.65914715208024832</v>
      </c>
      <c r="AE117" s="19">
        <v>0.68773641864527035</v>
      </c>
      <c r="AF117" s="19">
        <v>0.62682149555230504</v>
      </c>
      <c r="AG117" s="19">
        <v>0.67306851373938981</v>
      </c>
      <c r="AH117" s="19">
        <v>0.69679418777103752</v>
      </c>
      <c r="AJ117" s="22">
        <v>0.12516149911839686</v>
      </c>
      <c r="AK117" s="22">
        <v>0.1316677034258292</v>
      </c>
      <c r="AL117" s="22">
        <v>0.12416947004262981</v>
      </c>
      <c r="AM117" s="22">
        <v>0.1286396916171107</v>
      </c>
      <c r="AN117" s="22">
        <v>0.11296031919374513</v>
      </c>
      <c r="AO117" s="22">
        <v>0.11881808022587417</v>
      </c>
      <c r="AP117" s="22">
        <v>0.13378873210153069</v>
      </c>
      <c r="AQ117" s="22">
        <v>0.12707784233271857</v>
      </c>
      <c r="AR117" s="22">
        <v>0.18062779469027171</v>
      </c>
      <c r="AS117" s="22">
        <v>0.16841493727226783</v>
      </c>
      <c r="AT117" s="22">
        <v>0.13748271536928494</v>
      </c>
      <c r="AU117" s="22">
        <v>0.15262195289991226</v>
      </c>
      <c r="AV117" s="22">
        <v>0.14717069810286118</v>
      </c>
      <c r="AW117" s="22">
        <v>0.15033932743221828</v>
      </c>
      <c r="AX117" s="22">
        <v>0.18177029778980416</v>
      </c>
      <c r="AY117" s="22">
        <v>0.17717474082618856</v>
      </c>
      <c r="AZ117" s="22">
        <v>0.18287521817485561</v>
      </c>
      <c r="BA117" s="23">
        <v>0.17110573854886407</v>
      </c>
      <c r="BB117" s="22">
        <v>0.17160155675943403</v>
      </c>
      <c r="BC117" s="22">
        <v>0.19799769650824786</v>
      </c>
      <c r="BD117" s="23">
        <v>0.17517466558985953</v>
      </c>
      <c r="BE117" s="23">
        <v>0.1529285305379591</v>
      </c>
      <c r="BF117" s="23">
        <v>0.13596763605523698</v>
      </c>
      <c r="BG117" s="23">
        <v>0.14381084106905051</v>
      </c>
      <c r="BH117" s="23">
        <v>0.17118797534835126</v>
      </c>
      <c r="BI117" s="23">
        <v>0.17471926317212899</v>
      </c>
      <c r="BJ117" s="23">
        <v>0.16647722310743462</v>
      </c>
      <c r="BK117" s="23">
        <v>0.1831328120113673</v>
      </c>
      <c r="BL117" s="23">
        <v>0.18792956868918959</v>
      </c>
      <c r="BM117" s="22">
        <v>0.14749751696775693</v>
      </c>
      <c r="BN117" s="22">
        <v>0.17656360309840813</v>
      </c>
      <c r="BO117" s="23">
        <v>0.19857319950776883</v>
      </c>
      <c r="BQ117" s="23">
        <v>0.20339742995893934</v>
      </c>
      <c r="BR117" s="23">
        <v>0.21160980752178532</v>
      </c>
      <c r="BS117" s="23">
        <v>0.18887766303574299</v>
      </c>
      <c r="BT117" s="23">
        <v>0.19848882146038141</v>
      </c>
      <c r="BU117" s="23">
        <v>0.18148205645197374</v>
      </c>
      <c r="BV117" s="24">
        <v>0.18342108872143356</v>
      </c>
      <c r="BW117" s="24">
        <v>0.20169575103748341</v>
      </c>
      <c r="BX117" s="24">
        <v>0.20043762231800849</v>
      </c>
      <c r="BY117" s="24">
        <v>0.25981777591529803</v>
      </c>
      <c r="BZ117" s="24">
        <v>0.25069066295886755</v>
      </c>
      <c r="CA117" s="24">
        <v>0.21198842565633122</v>
      </c>
      <c r="CB117" s="24">
        <v>0.23835414695162382</v>
      </c>
      <c r="CC117" s="24">
        <v>0.22462538063654425</v>
      </c>
      <c r="CD117" s="24">
        <v>0.22057309198654484</v>
      </c>
      <c r="CE117" s="25">
        <v>0.24051934191140983</v>
      </c>
      <c r="CF117" s="25">
        <v>0.23788687802213032</v>
      </c>
      <c r="CG117" s="25">
        <v>0.24918839250998229</v>
      </c>
      <c r="CH117" s="25">
        <v>0.22821397093563678</v>
      </c>
      <c r="CI117" s="25">
        <v>0.23341694039872263</v>
      </c>
      <c r="CJ117" s="25">
        <v>0.26728614021876468</v>
      </c>
      <c r="CK117" s="24">
        <v>0.23352478933205964</v>
      </c>
      <c r="CL117" s="24">
        <v>0.20115931403538456</v>
      </c>
      <c r="CM117" s="24">
        <v>0.18158674593481575</v>
      </c>
      <c r="CN117" s="24">
        <v>0.1967927253824405</v>
      </c>
      <c r="CO117" s="24">
        <v>0.23283604793320437</v>
      </c>
      <c r="CP117" s="24">
        <v>0.23313771182369386</v>
      </c>
      <c r="CQ117" s="24">
        <v>0.22624613424780091</v>
      </c>
      <c r="CR117" s="24">
        <v>0.25027202100113444</v>
      </c>
      <c r="CS117" s="24">
        <v>0.25940092018336586</v>
      </c>
      <c r="CT117" s="24">
        <v>0.2176070026366608</v>
      </c>
      <c r="CU117" s="24">
        <v>0.24917261873657065</v>
      </c>
      <c r="CV117" s="24">
        <v>0.27155053711227783</v>
      </c>
      <c r="CX117" s="25">
        <v>0.53232709425886482</v>
      </c>
      <c r="CY117" s="25">
        <v>0.53055914015551309</v>
      </c>
      <c r="CZ117" s="25">
        <v>0.44284071588364626</v>
      </c>
      <c r="DA117" s="25">
        <v>0.43362939609028528</v>
      </c>
      <c r="DB117" s="25">
        <v>0.37064974717572452</v>
      </c>
      <c r="DC117" s="25">
        <v>0.28669134101997185</v>
      </c>
      <c r="DD117" s="25">
        <v>0.33579227690262675</v>
      </c>
      <c r="DE117" s="25">
        <v>0.36557599597166474</v>
      </c>
      <c r="DF117" s="25">
        <v>0.39588093243973899</v>
      </c>
      <c r="DG117" s="25">
        <v>0.34282615175438474</v>
      </c>
      <c r="DH117" s="25">
        <v>0.23688529536132191</v>
      </c>
      <c r="DI117" s="25">
        <v>0.29927715809744848</v>
      </c>
      <c r="DJ117" s="25">
        <v>0.29703114707356243</v>
      </c>
      <c r="DK117" s="25">
        <v>0.27408340583964025</v>
      </c>
      <c r="DL117" s="24">
        <v>0.23726626154105854</v>
      </c>
      <c r="DM117" s="23">
        <v>0.23078945054107072</v>
      </c>
      <c r="DN117" s="23">
        <v>0.23232837438276155</v>
      </c>
      <c r="DO117" s="22">
        <v>0.16976999995319891</v>
      </c>
      <c r="DP117" s="23">
        <v>0.19506587357181493</v>
      </c>
      <c r="DQ117" s="23">
        <v>0.21089357363694186</v>
      </c>
      <c r="DR117" s="22">
        <v>0.17186012937084372</v>
      </c>
      <c r="DS117" s="22">
        <v>0.1249338372426836</v>
      </c>
      <c r="DT117" s="22">
        <v>0.10210106594143475</v>
      </c>
      <c r="DU117" s="28">
        <v>0.10507299489364143</v>
      </c>
      <c r="DV117" s="22">
        <v>0.1443259471020614</v>
      </c>
      <c r="DW117" s="22">
        <v>0.15072719786457228</v>
      </c>
      <c r="DX117" s="22">
        <v>0.14802131767835894</v>
      </c>
      <c r="DY117" s="22">
        <v>0.16800956007273027</v>
      </c>
      <c r="DZ117" s="22">
        <v>0.18569669863686683</v>
      </c>
      <c r="EA117" s="23">
        <v>0.14926140402332655</v>
      </c>
      <c r="EB117" s="23">
        <v>0.17856971454043408</v>
      </c>
      <c r="EC117" s="22">
        <v>0.18658625309925486</v>
      </c>
      <c r="EE117" s="20">
        <v>0.71684757122897624</v>
      </c>
      <c r="EF117" s="20">
        <v>0.76382035717250096</v>
      </c>
      <c r="EG117" s="27">
        <v>0.50109537496015977</v>
      </c>
      <c r="EH117" s="21">
        <v>0.73770290271508732</v>
      </c>
      <c r="EI117" s="21">
        <v>0.78101295111998548</v>
      </c>
      <c r="EJ117" s="21">
        <v>0.84824928345520811</v>
      </c>
      <c r="EK117" s="21">
        <v>0.76991709367984085</v>
      </c>
      <c r="EL117" s="21">
        <v>0.80063869228707019</v>
      </c>
      <c r="EM117" s="26">
        <v>0.6427061914668416</v>
      </c>
      <c r="EN117" s="26">
        <v>0.66498017452962599</v>
      </c>
      <c r="EO117" s="21">
        <v>0.94091378567321726</v>
      </c>
      <c r="EP117" s="21">
        <v>0.95448462237996967</v>
      </c>
      <c r="EQ117" s="21">
        <v>0.79194567835147545</v>
      </c>
      <c r="ER117" s="21">
        <v>0.76337202292885831</v>
      </c>
      <c r="ES117" s="21">
        <v>0.77842121853929369</v>
      </c>
      <c r="ET117" s="20">
        <v>0.67138090908540582</v>
      </c>
      <c r="EU117" s="19">
        <v>0.64213399448845554</v>
      </c>
      <c r="EV117" s="20">
        <v>0.66815025165728237</v>
      </c>
      <c r="EW117" s="19">
        <v>0.63980810855482839</v>
      </c>
      <c r="EX117" s="26">
        <v>0.57728494570609679</v>
      </c>
      <c r="EY117" s="26">
        <v>0.47746151797156905</v>
      </c>
      <c r="EZ117" s="26">
        <v>0.49058651715375479</v>
      </c>
      <c r="FA117" s="26">
        <v>0.44454399768323072</v>
      </c>
      <c r="FB117" s="19">
        <v>0.55560041726435438</v>
      </c>
      <c r="FC117" s="26">
        <v>0.55096783035651764</v>
      </c>
      <c r="FD117" s="26">
        <v>0.48542843906449767</v>
      </c>
      <c r="FE117" s="26">
        <v>0.51650291443417273</v>
      </c>
      <c r="FF117" s="26">
        <v>0.53598758371685062</v>
      </c>
      <c r="FG117" s="26">
        <v>0.54603576894662242</v>
      </c>
      <c r="FH117" s="26">
        <v>0.5641908329353752</v>
      </c>
      <c r="FI117" s="26">
        <v>0.5232512913223708</v>
      </c>
      <c r="FJ117" s="26">
        <v>0.52309938343951468</v>
      </c>
      <c r="FL117" s="28">
        <v>8.6372428025190198E-2</v>
      </c>
      <c r="FM117" s="28">
        <v>9.3371475859784961E-2</v>
      </c>
      <c r="FN117" s="28">
        <v>8.7626894118376014E-2</v>
      </c>
      <c r="FO117" s="28">
        <v>9.1214692842461545E-2</v>
      </c>
      <c r="FP117" s="28">
        <v>7.3367252815001796E-2</v>
      </c>
      <c r="FQ117" s="28">
        <v>7.9556509217061797E-2</v>
      </c>
      <c r="FR117" s="28">
        <v>9.5536494492771074E-2</v>
      </c>
      <c r="FS117" s="28">
        <v>8.7964645468279715E-2</v>
      </c>
      <c r="FT117" s="28">
        <v>0.14309311643141384</v>
      </c>
      <c r="FU117" s="28">
        <v>0.12699444223626197</v>
      </c>
      <c r="FV117" s="28">
        <v>9.5207975351127128E-2</v>
      </c>
      <c r="FW117" s="28">
        <v>0.10939072962874653</v>
      </c>
      <c r="FX117" s="28">
        <v>0.10593893245491862</v>
      </c>
      <c r="FY117" s="28">
        <v>0.11118523793484369</v>
      </c>
      <c r="FZ117" s="28">
        <v>0.14875005214657364</v>
      </c>
      <c r="GA117" s="28">
        <v>0.14172545715927359</v>
      </c>
      <c r="GB117" s="28">
        <v>0.14692845401698482</v>
      </c>
      <c r="GC117" s="28">
        <v>0.1359777776352297</v>
      </c>
      <c r="GD117" s="28">
        <v>0.13532015385961804</v>
      </c>
      <c r="GE117" s="28">
        <v>0.16116070560362425</v>
      </c>
      <c r="GF117" s="28">
        <v>0.13944312957086272</v>
      </c>
      <c r="GG117" s="28">
        <v>0.11684463374978077</v>
      </c>
      <c r="GH117" s="28">
        <v>9.9166920975495954E-2</v>
      </c>
      <c r="GI117" s="22">
        <v>0.10584226138428696</v>
      </c>
      <c r="GJ117" s="28">
        <v>0.13326011332076801</v>
      </c>
      <c r="GK117" s="28">
        <v>0.13892790182856041</v>
      </c>
      <c r="GL117" s="28">
        <v>0.12959315150958639</v>
      </c>
      <c r="GM117" s="28">
        <v>0.1463833697557376</v>
      </c>
      <c r="GN117" s="28">
        <v>0.15068734544493786</v>
      </c>
      <c r="GO117" s="28">
        <v>0.10771558565762922</v>
      </c>
      <c r="GP117" s="28">
        <v>0.13861201614104066</v>
      </c>
      <c r="GQ117" s="28">
        <v>0.1614399415761005</v>
      </c>
      <c r="GS117" s="26">
        <v>0.62565407404181239</v>
      </c>
      <c r="GT117" s="26">
        <v>0.61878968152043656</v>
      </c>
      <c r="GU117" s="26">
        <v>0.527339497195913</v>
      </c>
      <c r="GV117" s="27">
        <v>0.51537473463929628</v>
      </c>
      <c r="GW117" s="27">
        <v>0.45202754525304528</v>
      </c>
      <c r="GX117" s="27">
        <v>0.35901419496867326</v>
      </c>
      <c r="GY117" s="27">
        <v>0.43219113783487217</v>
      </c>
      <c r="GZ117" s="27">
        <v>0.47388751202026586</v>
      </c>
      <c r="HA117" s="27">
        <v>0.51627448353370853</v>
      </c>
      <c r="HB117" s="27">
        <v>0.46803192676058369</v>
      </c>
      <c r="HC117" s="27">
        <v>0.32850241304145117</v>
      </c>
      <c r="HD117" s="27">
        <v>0.42018981269079581</v>
      </c>
      <c r="HE117" s="27">
        <v>0.41540113575905063</v>
      </c>
      <c r="HF117" s="27">
        <v>0.38401941089761149</v>
      </c>
      <c r="HG117" s="27">
        <v>0.33235399697774787</v>
      </c>
      <c r="HH117" s="27">
        <v>0.33726984246900582</v>
      </c>
      <c r="HI117" s="27">
        <v>0.35596934283096315</v>
      </c>
      <c r="HJ117" s="27">
        <v>0.27039114212186749</v>
      </c>
      <c r="HK117" s="27">
        <v>0.31357197317057417</v>
      </c>
      <c r="HL117" s="27">
        <v>0.35196519809902482</v>
      </c>
      <c r="HM117" s="27">
        <v>0.30006176626841186</v>
      </c>
      <c r="HN117" s="27">
        <v>0.22808074158912772</v>
      </c>
      <c r="HO117" s="27">
        <v>0.20593022566528726</v>
      </c>
      <c r="HP117" s="27">
        <v>0.21898729885869422</v>
      </c>
      <c r="HQ117" s="27">
        <v>0.29433453695670719</v>
      </c>
      <c r="HR117" s="27">
        <v>0.31286544506134872</v>
      </c>
      <c r="HS117" s="27">
        <v>0.32136831881744077</v>
      </c>
      <c r="HT117" s="27">
        <v>0.37303711075512996</v>
      </c>
      <c r="HU117" s="27">
        <v>0.41381342739461274</v>
      </c>
      <c r="HV117" s="27">
        <v>0.37080529564841747</v>
      </c>
      <c r="HW117" s="27">
        <v>0.42376532474891182</v>
      </c>
      <c r="HX117" s="27">
        <v>0.44754486443150238</v>
      </c>
      <c r="HZ117" s="24">
        <v>0.2096755302857464</v>
      </c>
      <c r="IA117" s="24">
        <v>0.21480297633028725</v>
      </c>
      <c r="IB117" s="24">
        <v>0.19866473911641375</v>
      </c>
      <c r="IC117" s="24">
        <v>0.20137093245493312</v>
      </c>
      <c r="ID117" s="24">
        <v>0.18264058317081264</v>
      </c>
      <c r="IE117" s="23">
        <v>0.18003919839414867</v>
      </c>
      <c r="IF117" s="23">
        <v>0.19905889270608434</v>
      </c>
      <c r="IG117" s="23">
        <v>0.19694234550646184</v>
      </c>
      <c r="IH117" s="23">
        <v>0.25128877761031304</v>
      </c>
      <c r="II117" s="23">
        <v>0.23946348448381766</v>
      </c>
      <c r="IJ117" s="23">
        <v>0.19909352571739561</v>
      </c>
      <c r="IK117" s="23">
        <v>0.2221822774653828</v>
      </c>
      <c r="IL117" s="23">
        <v>0.21661912926617866</v>
      </c>
      <c r="IM117" s="23">
        <v>0.21499011800018045</v>
      </c>
      <c r="IN117" s="23">
        <v>0.2369604876291237</v>
      </c>
      <c r="IO117" s="24">
        <v>0.23525080088933906</v>
      </c>
      <c r="IP117" s="24">
        <v>0.24421726658993453</v>
      </c>
      <c r="IQ117" s="24">
        <v>0.22605862286082218</v>
      </c>
      <c r="IR117" s="24">
        <v>0.23126387422176228</v>
      </c>
      <c r="IS117" s="24">
        <v>0.26133005049641816</v>
      </c>
      <c r="IT117" s="25">
        <v>0.23432973805747762</v>
      </c>
      <c r="IU117" s="25">
        <v>0.20697879488150744</v>
      </c>
      <c r="IV117" s="25">
        <v>0.19207773297615943</v>
      </c>
      <c r="IW117" s="25">
        <v>0.20187618976632296</v>
      </c>
      <c r="IX117" s="25">
        <v>0.23545157566166813</v>
      </c>
      <c r="IY117" s="25">
        <v>0.24023962766492807</v>
      </c>
      <c r="IZ117" s="25">
        <v>0.23382321381607538</v>
      </c>
      <c r="JA117" s="25">
        <v>0.25473208643248285</v>
      </c>
      <c r="JB117" s="25">
        <v>0.26176239822419212</v>
      </c>
      <c r="JC117" s="25">
        <v>0.22409095516955682</v>
      </c>
      <c r="JD117" s="25">
        <v>0.25307767689789207</v>
      </c>
      <c r="JE117" s="25">
        <v>0.27168787692185864</v>
      </c>
      <c r="JG117" s="19">
        <v>0.69938956439250866</v>
      </c>
      <c r="JH117" s="19">
        <v>0.70924747031570046</v>
      </c>
      <c r="JI117" s="20">
        <v>0.62990281892072653</v>
      </c>
      <c r="JJ117" s="19">
        <v>0.61563224513035453</v>
      </c>
      <c r="JK117" s="19">
        <v>0.54402412824155488</v>
      </c>
      <c r="JL117" s="19">
        <v>0.47731984812627343</v>
      </c>
      <c r="JM117" s="19">
        <v>0.56551652800524688</v>
      </c>
      <c r="JN117" s="19">
        <v>0.59333979833175943</v>
      </c>
      <c r="JO117" s="21">
        <v>0.85052424163554197</v>
      </c>
      <c r="JP117" s="21">
        <v>0.88584875000966445</v>
      </c>
      <c r="JQ117" s="19">
        <v>0.57062429405706638</v>
      </c>
      <c r="JR117" s="19">
        <v>0.70962290813835671</v>
      </c>
      <c r="JS117" s="19">
        <v>0.71282180143636897</v>
      </c>
      <c r="JT117" s="19">
        <v>0.64309687958919282</v>
      </c>
      <c r="JU117" s="19">
        <v>0.52521109421060608</v>
      </c>
      <c r="JV117" s="19">
        <v>0.63544412419072305</v>
      </c>
      <c r="JW117" s="21">
        <v>0.76192534311068738</v>
      </c>
      <c r="JX117" s="19">
        <v>0.6064290246077868</v>
      </c>
      <c r="JY117" s="20">
        <v>0.68989718352731932</v>
      </c>
      <c r="JZ117" s="21">
        <v>0.89574710894805387</v>
      </c>
      <c r="KA117" s="21">
        <v>0.78465637982633019</v>
      </c>
      <c r="KB117" s="20">
        <v>0.58643769754708686</v>
      </c>
      <c r="KC117" s="20">
        <v>0.54644339810744758</v>
      </c>
      <c r="KD117" s="20">
        <v>0.62248771862007246</v>
      </c>
      <c r="KE117" s="21">
        <v>0.77849367931942715</v>
      </c>
      <c r="KF117" s="21">
        <v>0.76801572812268615</v>
      </c>
      <c r="KG117" s="21">
        <v>0.76061979403096913</v>
      </c>
      <c r="KH117" s="21">
        <v>0.89365283233170922</v>
      </c>
      <c r="KI117" s="21">
        <v>0.95007514196703136</v>
      </c>
      <c r="KJ117" s="21">
        <v>0.83137857346987587</v>
      </c>
      <c r="KK117" s="21">
        <v>0.9190924002255787</v>
      </c>
      <c r="KL117" s="21">
        <v>0.95790416053137295</v>
      </c>
      <c r="KN117" s="21">
        <v>0.75802459131455713</v>
      </c>
      <c r="KO117" s="21">
        <v>0.7693712061950394</v>
      </c>
      <c r="KP117" s="21">
        <v>0.66615354648122893</v>
      </c>
      <c r="KQ117" s="20">
        <v>0.73083533533012224</v>
      </c>
      <c r="KR117" s="20">
        <v>0.726088970429281</v>
      </c>
      <c r="KS117" s="20">
        <v>0.7335131977824243</v>
      </c>
      <c r="KT117" s="20">
        <v>0.72670083464995583</v>
      </c>
      <c r="KU117" s="20">
        <v>0.74829272558904936</v>
      </c>
      <c r="KV117" s="20">
        <v>0.73736675540542074</v>
      </c>
      <c r="KW117" s="20">
        <v>0.75723007380129481</v>
      </c>
      <c r="KX117" s="20">
        <v>0.7935288002064449</v>
      </c>
      <c r="KY117" s="20">
        <v>0.83572919283788483</v>
      </c>
      <c r="KZ117" s="20">
        <v>0.77202171284113219</v>
      </c>
      <c r="LA117" s="20">
        <v>0.74406923392487445</v>
      </c>
      <c r="LB117" s="20">
        <v>0.72162207522127297</v>
      </c>
      <c r="LC117" s="21">
        <v>0.70529715743395049</v>
      </c>
      <c r="LD117" s="20">
        <v>0.71419859753777126</v>
      </c>
      <c r="LE117" s="21">
        <v>0.69069212789898404</v>
      </c>
      <c r="LF117" s="21">
        <v>0.70056095988660871</v>
      </c>
      <c r="LG117" s="20">
        <v>0.71746755512722493</v>
      </c>
      <c r="LH117" s="20">
        <v>0.65299108415545104</v>
      </c>
      <c r="LI117" s="21">
        <v>0.61911110825868843</v>
      </c>
      <c r="LJ117" s="21">
        <v>0.5919221784326697</v>
      </c>
      <c r="LK117" s="21">
        <v>0.65296549109828883</v>
      </c>
      <c r="LL117" s="20">
        <v>0.68747695206230153</v>
      </c>
      <c r="LM117" s="20">
        <v>0.66333844647910611</v>
      </c>
      <c r="LN117" s="20">
        <v>0.67632030813750277</v>
      </c>
      <c r="LO117" s="20">
        <v>0.71573378001417387</v>
      </c>
      <c r="LP117" s="20">
        <v>0.72596767913687765</v>
      </c>
      <c r="LQ117" s="20">
        <v>0.68567597708670658</v>
      </c>
      <c r="LR117" s="20">
        <v>0.69218648561910578</v>
      </c>
      <c r="LS117" s="20">
        <v>0.69877146321416106</v>
      </c>
    </row>
    <row r="118" spans="1:331" s="4" customFormat="1" ht="12.75" customHeight="1" x14ac:dyDescent="0.25">
      <c r="A118" s="92"/>
      <c r="B118" s="76" t="s">
        <v>115</v>
      </c>
      <c r="C118" s="19">
        <v>1.1987554409980445</v>
      </c>
      <c r="D118" s="19">
        <v>1.2183015908327375</v>
      </c>
      <c r="E118" s="19">
        <v>1.2254478879642257</v>
      </c>
      <c r="F118" s="19">
        <v>1.2354411210740797</v>
      </c>
      <c r="G118" s="19">
        <v>1.2571277789838293</v>
      </c>
      <c r="H118" s="19">
        <v>1.2703532818994099</v>
      </c>
      <c r="I118" s="19">
        <v>1.284911022198985</v>
      </c>
      <c r="J118" s="19">
        <v>1.2812674473430117</v>
      </c>
      <c r="K118" s="19">
        <v>1.2856086300259695</v>
      </c>
      <c r="L118" s="19">
        <v>1.278490108744335</v>
      </c>
      <c r="M118" s="19">
        <v>1.2810736920304597</v>
      </c>
      <c r="N118" s="19">
        <v>1.2816747559651542</v>
      </c>
      <c r="O118" s="19">
        <v>1.2820867819022559</v>
      </c>
      <c r="P118" s="19">
        <v>1.2974207994092979</v>
      </c>
      <c r="Q118" s="19">
        <v>1.3077326463344627</v>
      </c>
      <c r="R118" s="19">
        <v>1.3103463380917837</v>
      </c>
      <c r="S118" s="19">
        <v>1.307446401277838</v>
      </c>
      <c r="T118" s="19">
        <v>1.30466887658928</v>
      </c>
      <c r="U118" s="19">
        <v>1.2940471234525028</v>
      </c>
      <c r="V118" s="19">
        <v>1.2974464339415583</v>
      </c>
      <c r="W118" s="19">
        <v>1.2665803831645672</v>
      </c>
      <c r="X118" s="20">
        <v>1.2506595009518162</v>
      </c>
      <c r="Y118" s="20">
        <v>1.2327683749371756</v>
      </c>
      <c r="Z118" s="20">
        <v>1.1973678590716641</v>
      </c>
      <c r="AA118" s="20">
        <v>1.1951679730159346</v>
      </c>
      <c r="AB118" s="20">
        <v>1.1964935918386415</v>
      </c>
      <c r="AC118" s="20">
        <v>1.1784895386984715</v>
      </c>
      <c r="AD118" s="20">
        <v>1.1571917861812695</v>
      </c>
      <c r="AE118" s="20">
        <v>1.1531643961609357</v>
      </c>
      <c r="AF118" s="20">
        <v>1.1766483500074287</v>
      </c>
      <c r="AG118" s="20">
        <v>1.1715211617942316</v>
      </c>
      <c r="AH118" s="20">
        <v>1.1532052513099269</v>
      </c>
      <c r="AJ118" s="22">
        <v>0.22632005064505412</v>
      </c>
      <c r="AK118" s="22">
        <v>0.24247842157506536</v>
      </c>
      <c r="AL118" s="22">
        <v>0.24376209949564268</v>
      </c>
      <c r="AM118" s="22">
        <v>0.24412567652776093</v>
      </c>
      <c r="AN118" s="23">
        <v>0.2854914717733899</v>
      </c>
      <c r="AO118" s="23">
        <v>0.30585695739380775</v>
      </c>
      <c r="AP118" s="23">
        <v>0.32174696906080141</v>
      </c>
      <c r="AQ118" s="23">
        <v>0.31965678023392252</v>
      </c>
      <c r="AR118" s="23">
        <v>0.33482203100988778</v>
      </c>
      <c r="AS118" s="23">
        <v>0.35578075148897464</v>
      </c>
      <c r="AT118" s="23">
        <v>0.37661424174373703</v>
      </c>
      <c r="AU118" s="23">
        <v>0.38078472838459027</v>
      </c>
      <c r="AV118" s="23">
        <v>0.3631035696417016</v>
      </c>
      <c r="AW118" s="23">
        <v>0.38858930028201488</v>
      </c>
      <c r="AX118" s="23">
        <v>0.40393979933833885</v>
      </c>
      <c r="AY118" s="23">
        <v>0.43529882680804077</v>
      </c>
      <c r="AZ118" s="23">
        <v>0.44787755240106703</v>
      </c>
      <c r="BA118" s="23">
        <v>0.44174727405993625</v>
      </c>
      <c r="BB118" s="23">
        <v>0.42542445231910359</v>
      </c>
      <c r="BC118" s="23">
        <v>0.44872773318435499</v>
      </c>
      <c r="BD118" s="23">
        <v>0.41210523424512457</v>
      </c>
      <c r="BE118" s="23">
        <v>0.40796569875902133</v>
      </c>
      <c r="BF118" s="23">
        <v>0.42558353868754401</v>
      </c>
      <c r="BG118" s="23">
        <v>0.46341062313703008</v>
      </c>
      <c r="BH118" s="23">
        <v>0.43448937949009292</v>
      </c>
      <c r="BI118" s="23">
        <v>0.47283475660887947</v>
      </c>
      <c r="BJ118" s="23">
        <v>0.48459192361598658</v>
      </c>
      <c r="BK118" s="23">
        <v>0.48234958323608734</v>
      </c>
      <c r="BL118" s="23">
        <v>0.4428452841128348</v>
      </c>
      <c r="BM118" s="24">
        <v>0.50452466885865566</v>
      </c>
      <c r="BN118" s="23">
        <v>0.52505610512411027</v>
      </c>
      <c r="BO118" s="23">
        <v>0.542157298122383</v>
      </c>
      <c r="BQ118" s="24">
        <v>0.37413049821074235</v>
      </c>
      <c r="BR118" s="25">
        <v>0.39003144807710927</v>
      </c>
      <c r="BS118" s="25">
        <v>0.38778680426585971</v>
      </c>
      <c r="BT118" s="25">
        <v>0.38714771622087552</v>
      </c>
      <c r="BU118" s="25">
        <v>0.42305675538518478</v>
      </c>
      <c r="BV118" s="25">
        <v>0.43804823682370331</v>
      </c>
      <c r="BW118" s="25">
        <v>0.45254072669623668</v>
      </c>
      <c r="BX118" s="25">
        <v>0.45078191670005585</v>
      </c>
      <c r="BY118" s="25">
        <v>0.46324240274758582</v>
      </c>
      <c r="BZ118" s="25">
        <v>0.48235678852949859</v>
      </c>
      <c r="CA118" s="25">
        <v>0.50002345995871367</v>
      </c>
      <c r="CB118" s="25">
        <v>0.50321438066090285</v>
      </c>
      <c r="CC118" s="25">
        <v>0.48658252944419111</v>
      </c>
      <c r="CD118" s="25">
        <v>0.50793615117183244</v>
      </c>
      <c r="CE118" s="25">
        <v>0.52321654305281462</v>
      </c>
      <c r="CF118" s="25">
        <v>0.5486689101168204</v>
      </c>
      <c r="CG118" s="25">
        <v>0.55927383741366021</v>
      </c>
      <c r="CH118" s="25">
        <v>0.55563120912581587</v>
      </c>
      <c r="CI118" s="25">
        <v>0.54076317702643784</v>
      </c>
      <c r="CJ118" s="25">
        <v>0.56184754501104317</v>
      </c>
      <c r="CK118" s="25">
        <v>0.52466278468322924</v>
      </c>
      <c r="CL118" s="25">
        <v>0.51683319101211489</v>
      </c>
      <c r="CM118" s="25">
        <v>0.53024963577662476</v>
      </c>
      <c r="CN118" s="25">
        <v>0.55663324604075293</v>
      </c>
      <c r="CO118" s="25">
        <v>0.53334441545249878</v>
      </c>
      <c r="CP118" s="25">
        <v>0.56810086495397383</v>
      </c>
      <c r="CQ118" s="27">
        <v>0.57515513260374829</v>
      </c>
      <c r="CR118" s="27">
        <v>0.57265536488148072</v>
      </c>
      <c r="CS118" s="27">
        <v>0.53829440256182548</v>
      </c>
      <c r="CT118" s="27">
        <v>0.59295478263355361</v>
      </c>
      <c r="CU118" s="27">
        <v>0.610475808620904</v>
      </c>
      <c r="CV118" s="27">
        <v>0.62251219538835267</v>
      </c>
      <c r="CX118" s="26">
        <v>1.1695354610024218</v>
      </c>
      <c r="CY118" s="26">
        <v>1.2069906911265422</v>
      </c>
      <c r="CZ118" s="26">
        <v>1.1851373801316116</v>
      </c>
      <c r="DA118" s="26">
        <v>1.1865562874762348</v>
      </c>
      <c r="DB118" s="26">
        <v>1.1833422176348252</v>
      </c>
      <c r="DC118" s="26">
        <v>1.1717652816321076</v>
      </c>
      <c r="DD118" s="26">
        <v>1.149597044634737</v>
      </c>
      <c r="DE118" s="26">
        <v>1.1433159147855543</v>
      </c>
      <c r="DF118" s="26">
        <v>1.1174097867110913</v>
      </c>
      <c r="DG118" s="26">
        <v>1.0946405866965176</v>
      </c>
      <c r="DH118" s="26">
        <v>1.066273458767425</v>
      </c>
      <c r="DI118" s="26">
        <v>1.0218803475975575</v>
      </c>
      <c r="DJ118" s="26">
        <v>1.0194916493044446</v>
      </c>
      <c r="DK118" s="26">
        <v>1.0157977523865531</v>
      </c>
      <c r="DL118" s="26">
        <v>1.0084030483640773</v>
      </c>
      <c r="DM118" s="26">
        <v>0.97720026908665591</v>
      </c>
      <c r="DN118" s="26">
        <v>0.95905290486069716</v>
      </c>
      <c r="DO118" s="26">
        <v>0.94437330426126387</v>
      </c>
      <c r="DP118" s="26">
        <v>0.92417795456304019</v>
      </c>
      <c r="DQ118" s="26">
        <v>0.89710308965842789</v>
      </c>
      <c r="DR118" s="26">
        <v>0.83636350157545625</v>
      </c>
      <c r="DS118" s="27">
        <v>0.78017949296882994</v>
      </c>
      <c r="DT118" s="27">
        <v>0.72283142032313941</v>
      </c>
      <c r="DU118" s="27">
        <v>0.64638952795032789</v>
      </c>
      <c r="DV118" s="27">
        <v>0.61210738666491638</v>
      </c>
      <c r="DW118" s="27">
        <v>0.60232237516872966</v>
      </c>
      <c r="DX118" s="24">
        <v>0.54919730182889959</v>
      </c>
      <c r="DY118" s="24">
        <v>0.524345924030996</v>
      </c>
      <c r="DZ118" s="24">
        <v>0.49821417881752844</v>
      </c>
      <c r="EA118" s="22">
        <v>0.49145489248324192</v>
      </c>
      <c r="EB118" s="22">
        <v>0.46963550831829709</v>
      </c>
      <c r="EC118" s="22">
        <v>0.43723666453645127</v>
      </c>
      <c r="EE118" s="25">
        <v>0.40702475748981465</v>
      </c>
      <c r="EF118" s="23">
        <v>0.36947499620353769</v>
      </c>
      <c r="EG118" s="23">
        <v>0.33989978256066811</v>
      </c>
      <c r="EH118" s="23">
        <v>0.31885160922030958</v>
      </c>
      <c r="EI118" s="22">
        <v>0.27285249695169445</v>
      </c>
      <c r="EJ118" s="28">
        <v>0.23898078069365949</v>
      </c>
      <c r="EK118" s="28">
        <v>0.23222824137703144</v>
      </c>
      <c r="EL118" s="28">
        <v>0.22660848731512845</v>
      </c>
      <c r="EM118" s="28">
        <v>0.21098082930406364</v>
      </c>
      <c r="EN118" s="28">
        <v>0.21441882392712699</v>
      </c>
      <c r="EO118" s="28">
        <v>0.20516351018314738</v>
      </c>
      <c r="EP118" s="28">
        <v>0.19716523242311335</v>
      </c>
      <c r="EQ118" s="28">
        <v>0.20408011922647035</v>
      </c>
      <c r="ER118" s="28">
        <v>0.19602050072352914</v>
      </c>
      <c r="ES118" s="28">
        <v>0.19795856234082568</v>
      </c>
      <c r="ET118" s="28">
        <v>0.18887533679109206</v>
      </c>
      <c r="EU118" s="28">
        <v>0.1847776013084923</v>
      </c>
      <c r="EV118" s="28">
        <v>0.19423155405222037</v>
      </c>
      <c r="EW118" s="28">
        <v>0.19686277152991938</v>
      </c>
      <c r="EX118" s="28">
        <v>0.19184767272195977</v>
      </c>
      <c r="EY118" s="28">
        <v>0.19438699808952872</v>
      </c>
      <c r="EZ118" s="28">
        <v>0.18737335815297076</v>
      </c>
      <c r="FA118" s="28">
        <v>0.18431453652061353</v>
      </c>
      <c r="FB118" s="28">
        <v>0.17734698396207205</v>
      </c>
      <c r="FC118" s="28">
        <v>0.18360655499817063</v>
      </c>
      <c r="FD118" s="28">
        <v>0.18780042378421791</v>
      </c>
      <c r="FE118" s="28">
        <v>0.18807888264794095</v>
      </c>
      <c r="FF118" s="28">
        <v>0.20265483054695144</v>
      </c>
      <c r="FG118" s="28">
        <v>0.20991920687708346</v>
      </c>
      <c r="FH118" s="28">
        <v>0.19819274327192132</v>
      </c>
      <c r="FI118" s="28">
        <v>0.19814303935536445</v>
      </c>
      <c r="FJ118" s="28">
        <v>0.21629936799109348</v>
      </c>
      <c r="FL118" s="28">
        <v>0.18577924884049513</v>
      </c>
      <c r="FM118" s="28">
        <v>0.2050333316429486</v>
      </c>
      <c r="FN118" s="28">
        <v>0.20625899137187018</v>
      </c>
      <c r="FO118" s="28">
        <v>0.2071113126902725</v>
      </c>
      <c r="FP118" s="28">
        <v>0.25358464943711634</v>
      </c>
      <c r="FQ118" s="22">
        <v>0.27758962238658275</v>
      </c>
      <c r="FR118" s="22">
        <v>0.29481004221467005</v>
      </c>
      <c r="FS118" s="22">
        <v>0.29365912769135077</v>
      </c>
      <c r="FT118" s="22">
        <v>0.31065619839102332</v>
      </c>
      <c r="FU118" s="22">
        <v>0.33469966035596488</v>
      </c>
      <c r="FV118" s="22">
        <v>0.35898937769068623</v>
      </c>
      <c r="FW118" s="22">
        <v>0.36386295525814671</v>
      </c>
      <c r="FX118" s="22">
        <v>0.34471667244747162</v>
      </c>
      <c r="FY118" s="22">
        <v>0.37288666823674327</v>
      </c>
      <c r="FZ118" s="22">
        <v>0.3905660837818119</v>
      </c>
      <c r="GA118" s="22">
        <v>0.42567048458317042</v>
      </c>
      <c r="GB118" s="22">
        <v>0.44073772946132783</v>
      </c>
      <c r="GC118" s="22">
        <v>0.43384027179642654</v>
      </c>
      <c r="GD118" s="22">
        <v>0.4150047359131549</v>
      </c>
      <c r="GE118" s="22">
        <v>0.44165952413218074</v>
      </c>
      <c r="GF118" s="22">
        <v>0.39981643135653205</v>
      </c>
      <c r="GG118" s="22">
        <v>0.39361742014120815</v>
      </c>
      <c r="GH118" s="22">
        <v>0.41402816754726368</v>
      </c>
      <c r="GI118" s="22">
        <v>0.45746197942273897</v>
      </c>
      <c r="GJ118" s="22">
        <v>0.42358080404622295</v>
      </c>
      <c r="GK118" s="22">
        <v>0.46836510875842274</v>
      </c>
      <c r="GL118" s="22">
        <v>0.48181692163201251</v>
      </c>
      <c r="GM118" s="22">
        <v>0.47994508007130499</v>
      </c>
      <c r="GN118" s="22">
        <v>0.4330367507876815</v>
      </c>
      <c r="GO118" s="23">
        <v>0.503935311505182</v>
      </c>
      <c r="GP118" s="24">
        <v>0.5286891698995454</v>
      </c>
      <c r="GQ118" s="24">
        <v>0.54897719384836352</v>
      </c>
      <c r="GS118" s="20">
        <v>1.3556293518930269</v>
      </c>
      <c r="GT118" s="20">
        <v>1.3862645670066709</v>
      </c>
      <c r="GU118" s="20">
        <v>1.3788257196316163</v>
      </c>
      <c r="GV118" s="20">
        <v>1.3859269992109515</v>
      </c>
      <c r="GW118" s="20">
        <v>1.3964892554433121</v>
      </c>
      <c r="GX118" s="20">
        <v>1.4101360235449545</v>
      </c>
      <c r="GY118" s="20">
        <v>1.4333021613193233</v>
      </c>
      <c r="GZ118" s="20">
        <v>1.438257752636817</v>
      </c>
      <c r="HA118" s="20">
        <v>1.4042848338646852</v>
      </c>
      <c r="HB118" s="20">
        <v>1.3994925260146085</v>
      </c>
      <c r="HC118" s="20">
        <v>1.3852010090224571</v>
      </c>
      <c r="HD118" s="20">
        <v>1.3606991359117844</v>
      </c>
      <c r="HE118" s="20">
        <v>1.3513461177929726</v>
      </c>
      <c r="HF118" s="20">
        <v>1.3536972479496465</v>
      </c>
      <c r="HG118" s="20">
        <v>1.3887691050835467</v>
      </c>
      <c r="HH118" s="20">
        <v>1.3585594251279771</v>
      </c>
      <c r="HI118" s="20">
        <v>1.348091004858871</v>
      </c>
      <c r="HJ118" s="20">
        <v>1.356812462731831</v>
      </c>
      <c r="HK118" s="20">
        <v>1.3428537707461321</v>
      </c>
      <c r="HL118" s="20">
        <v>1.3323785855120982</v>
      </c>
      <c r="HM118" s="20">
        <v>1.275378813660381</v>
      </c>
      <c r="HN118" s="19">
        <v>1.2237730151805521</v>
      </c>
      <c r="HO118" s="19">
        <v>1.1629791748261904</v>
      </c>
      <c r="HP118" s="19">
        <v>1.0625931949704734</v>
      </c>
      <c r="HQ118" s="19">
        <v>1.0518624714038207</v>
      </c>
      <c r="HR118" s="19">
        <v>1.0626740073051339</v>
      </c>
      <c r="HS118" s="19">
        <v>1.0161209687638726</v>
      </c>
      <c r="HT118" s="19">
        <v>1.0040840380652027</v>
      </c>
      <c r="HU118" s="19">
        <v>0.97890988805162982</v>
      </c>
      <c r="HV118" s="19">
        <v>0.97821643609895359</v>
      </c>
      <c r="HW118" s="19">
        <v>0.9455424841131429</v>
      </c>
      <c r="HX118" s="19">
        <v>0.92202720089162027</v>
      </c>
      <c r="HZ118" s="23">
        <v>0.36502671399236519</v>
      </c>
      <c r="IA118" s="24">
        <v>0.38063894589934283</v>
      </c>
      <c r="IB118" s="24">
        <v>0.37864155994777138</v>
      </c>
      <c r="IC118" s="24">
        <v>0.37813979336796133</v>
      </c>
      <c r="ID118" s="24">
        <v>0.4136085261544758</v>
      </c>
      <c r="IE118" s="24">
        <v>0.43016713840238319</v>
      </c>
      <c r="IF118" s="24">
        <v>0.44572138339194461</v>
      </c>
      <c r="IG118" s="24">
        <v>0.44531281354709723</v>
      </c>
      <c r="IH118" s="24">
        <v>0.4578794697962929</v>
      </c>
      <c r="II118" s="24">
        <v>0.47762823323398146</v>
      </c>
      <c r="IJ118" s="24">
        <v>0.49493624873921271</v>
      </c>
      <c r="IK118" s="24">
        <v>0.49936718511996447</v>
      </c>
      <c r="IL118" s="24">
        <v>0.48487872072313098</v>
      </c>
      <c r="IM118" s="24">
        <v>0.50504473186611176</v>
      </c>
      <c r="IN118" s="24">
        <v>0.52159454263118543</v>
      </c>
      <c r="IO118" s="24">
        <v>0.54707671292318139</v>
      </c>
      <c r="IP118" s="24">
        <v>0.55740862517452727</v>
      </c>
      <c r="IQ118" s="24">
        <v>0.55370639784732745</v>
      </c>
      <c r="IR118" s="24">
        <v>0.53845361588917373</v>
      </c>
      <c r="IS118" s="24">
        <v>0.5600391652658312</v>
      </c>
      <c r="IT118" s="24">
        <v>0.52212370858284007</v>
      </c>
      <c r="IU118" s="24">
        <v>0.51453729239125423</v>
      </c>
      <c r="IV118" s="24">
        <v>0.52804235768994279</v>
      </c>
      <c r="IW118" s="24">
        <v>0.55414879010751994</v>
      </c>
      <c r="IX118" s="24">
        <v>0.53212469601137258</v>
      </c>
      <c r="IY118" s="24">
        <v>0.56760407227086507</v>
      </c>
      <c r="IZ118" s="25">
        <v>0.57500424768970848</v>
      </c>
      <c r="JA118" s="25">
        <v>0.57252525413831024</v>
      </c>
      <c r="JB118" s="25">
        <v>0.53451987493776509</v>
      </c>
      <c r="JC118" s="25">
        <v>0.58575398747684004</v>
      </c>
      <c r="JD118" s="25">
        <v>0.59784951674856246</v>
      </c>
      <c r="JE118" s="25">
        <v>0.60428866771778456</v>
      </c>
      <c r="JG118" s="21">
        <v>1.6627262529005242</v>
      </c>
      <c r="JH118" s="21">
        <v>1.7070573483765077</v>
      </c>
      <c r="JI118" s="21">
        <v>1.7369504031976233</v>
      </c>
      <c r="JJ118" s="21">
        <v>1.758403056154503</v>
      </c>
      <c r="JK118" s="21">
        <v>1.7837011247149703</v>
      </c>
      <c r="JL118" s="21">
        <v>1.8215662658110618</v>
      </c>
      <c r="JM118" s="21">
        <v>1.8331439163265046</v>
      </c>
      <c r="JN118" s="21">
        <v>1.8392707268139727</v>
      </c>
      <c r="JO118" s="21">
        <v>1.8265174892852938</v>
      </c>
      <c r="JP118" s="21">
        <v>1.807250474668902</v>
      </c>
      <c r="JQ118" s="21">
        <v>1.8161775449131161</v>
      </c>
      <c r="JR118" s="21">
        <v>1.8222253191763702</v>
      </c>
      <c r="JS118" s="21">
        <v>1.8645874631641139</v>
      </c>
      <c r="JT118" s="21">
        <v>1.9042472872898686</v>
      </c>
      <c r="JU118" s="21">
        <v>1.9476310426543042</v>
      </c>
      <c r="JV118" s="21">
        <v>1.9535171348753126</v>
      </c>
      <c r="JW118" s="21">
        <v>1.9417481814663293</v>
      </c>
      <c r="JX118" s="21">
        <v>1.9510948615176782</v>
      </c>
      <c r="JY118" s="21">
        <v>1.9405747641428022</v>
      </c>
      <c r="JZ118" s="21">
        <v>1.9459324946030339</v>
      </c>
      <c r="KA118" s="21">
        <v>1.9341845756655407</v>
      </c>
      <c r="KB118" s="21">
        <v>1.9186402245510839</v>
      </c>
      <c r="KC118" s="21">
        <v>1.8855573826107477</v>
      </c>
      <c r="KD118" s="21">
        <v>1.7962351221151256</v>
      </c>
      <c r="KE118" s="21">
        <v>1.8140319541051375</v>
      </c>
      <c r="KF118" s="21">
        <v>1.8153708656937539</v>
      </c>
      <c r="KG118" s="21">
        <v>1.7999245046763919</v>
      </c>
      <c r="KH118" s="21">
        <v>1.7772175264266838</v>
      </c>
      <c r="KI118" s="21">
        <v>1.7888455608612812</v>
      </c>
      <c r="KJ118" s="21">
        <v>1.8095238961286391</v>
      </c>
      <c r="KK118" s="21">
        <v>1.7998068799882783</v>
      </c>
      <c r="KL118" s="21">
        <v>1.7467573743436751</v>
      </c>
      <c r="KN118" s="27">
        <v>0.97916726562570888</v>
      </c>
      <c r="KO118" s="27">
        <v>0.95514663339055617</v>
      </c>
      <c r="KP118" s="27">
        <v>0.93906113313677431</v>
      </c>
      <c r="KQ118" s="27">
        <v>0.91835448040088619</v>
      </c>
      <c r="KR118" s="27">
        <v>0.87008653735289831</v>
      </c>
      <c r="KS118" s="27">
        <v>0.83139726504546485</v>
      </c>
      <c r="KT118" s="27">
        <v>0.82332610097844539</v>
      </c>
      <c r="KU118" s="27">
        <v>0.81582618882072166</v>
      </c>
      <c r="KV118" s="27">
        <v>0.79251367390160687</v>
      </c>
      <c r="KW118" s="27">
        <v>0.79664315884877801</v>
      </c>
      <c r="KX118" s="27">
        <v>0.78397080147348364</v>
      </c>
      <c r="KY118" s="27">
        <v>0.77599235452049042</v>
      </c>
      <c r="KZ118" s="27">
        <v>0.79112207610847052</v>
      </c>
      <c r="LA118" s="27">
        <v>0.78326343679420285</v>
      </c>
      <c r="LB118" s="27">
        <v>0.79049599888662225</v>
      </c>
      <c r="LC118" s="27">
        <v>0.78234966370825731</v>
      </c>
      <c r="LD118" s="27">
        <v>0.77318714376902697</v>
      </c>
      <c r="LE118" s="27">
        <v>0.78933712595475691</v>
      </c>
      <c r="LF118" s="27">
        <v>0.79440824523827791</v>
      </c>
      <c r="LG118" s="27">
        <v>0.78908422552692847</v>
      </c>
      <c r="LH118" s="27">
        <v>0.79319803294797286</v>
      </c>
      <c r="LI118" s="26">
        <v>0.78600720126263146</v>
      </c>
      <c r="LJ118" s="26">
        <v>0.7819969571342763</v>
      </c>
      <c r="LK118" s="26">
        <v>0.76868619152058482</v>
      </c>
      <c r="LL118" s="26">
        <v>0.78254621194190999</v>
      </c>
      <c r="LM118" s="26">
        <v>0.79037529006134477</v>
      </c>
      <c r="LN118" s="26">
        <v>0.79170771301058618</v>
      </c>
      <c r="LO118" s="26">
        <v>0.80776940821407883</v>
      </c>
      <c r="LP118" s="26">
        <v>0.81163521873031597</v>
      </c>
      <c r="LQ118" s="26">
        <v>0.79121142884546658</v>
      </c>
      <c r="LR118" s="26">
        <v>0.78527433573996186</v>
      </c>
      <c r="LS118" s="26">
        <v>0.7850388729220229</v>
      </c>
    </row>
    <row r="119" spans="1:331" s="4" customFormat="1" ht="12.75" customHeight="1" x14ac:dyDescent="0.25">
      <c r="A119" s="92"/>
      <c r="B119" s="76" t="s">
        <v>116</v>
      </c>
      <c r="C119" s="19">
        <v>1.1987554409980443</v>
      </c>
      <c r="D119" s="19">
        <v>1.2183015908327373</v>
      </c>
      <c r="E119" s="19">
        <v>1.2254478879642259</v>
      </c>
      <c r="F119" s="19">
        <v>1.2354411210740797</v>
      </c>
      <c r="G119" s="19">
        <v>1.2571277789838293</v>
      </c>
      <c r="H119" s="19">
        <v>1.2703532818994101</v>
      </c>
      <c r="I119" s="19">
        <v>1.2849110221989855</v>
      </c>
      <c r="J119" s="19">
        <v>1.2812674473430117</v>
      </c>
      <c r="K119" s="19">
        <v>1.2856086300259695</v>
      </c>
      <c r="L119" s="19">
        <v>1.278490108744335</v>
      </c>
      <c r="M119" s="19">
        <v>1.2810736920304595</v>
      </c>
      <c r="N119" s="19">
        <v>1.2816747559651538</v>
      </c>
      <c r="O119" s="19">
        <v>1.2820867819022559</v>
      </c>
      <c r="P119" s="19">
        <v>1.2974207994092979</v>
      </c>
      <c r="Q119" s="19">
        <v>1.3077326463344627</v>
      </c>
      <c r="R119" s="19">
        <v>1.3103463380917841</v>
      </c>
      <c r="S119" s="19">
        <v>1.307446401277838</v>
      </c>
      <c r="T119" s="19">
        <v>1.30466887658928</v>
      </c>
      <c r="U119" s="19">
        <v>1.2940471234525028</v>
      </c>
      <c r="V119" s="19">
        <v>1.2974464339415586</v>
      </c>
      <c r="W119" s="19">
        <v>1.2665803831645672</v>
      </c>
      <c r="X119" s="20">
        <v>1.2506595009518162</v>
      </c>
      <c r="Y119" s="20">
        <v>1.2327683749371754</v>
      </c>
      <c r="Z119" s="20">
        <v>1.1973678590716641</v>
      </c>
      <c r="AA119" s="20">
        <v>1.1951679730159346</v>
      </c>
      <c r="AB119" s="20">
        <v>1.1964935918386417</v>
      </c>
      <c r="AC119" s="20">
        <v>1.1784895386984717</v>
      </c>
      <c r="AD119" s="20">
        <v>1.1571917861812693</v>
      </c>
      <c r="AE119" s="20">
        <v>1.1531643961609355</v>
      </c>
      <c r="AF119" s="20">
        <v>1.176648350007429</v>
      </c>
      <c r="AG119" s="20">
        <v>1.1715211617942314</v>
      </c>
      <c r="AH119" s="20">
        <v>1.1532052513099269</v>
      </c>
      <c r="AJ119" s="22">
        <v>0.22632005064505409</v>
      </c>
      <c r="AK119" s="22">
        <v>0.24247842157506533</v>
      </c>
      <c r="AL119" s="22">
        <v>0.24376209949564262</v>
      </c>
      <c r="AM119" s="22">
        <v>0.24412567652776096</v>
      </c>
      <c r="AN119" s="23">
        <v>0.2854914717733899</v>
      </c>
      <c r="AO119" s="23">
        <v>0.3058569573938078</v>
      </c>
      <c r="AP119" s="23">
        <v>0.32174696906080141</v>
      </c>
      <c r="AQ119" s="23">
        <v>0.31965678023392252</v>
      </c>
      <c r="AR119" s="23">
        <v>0.33482203100988778</v>
      </c>
      <c r="AS119" s="23">
        <v>0.35578075148897464</v>
      </c>
      <c r="AT119" s="23">
        <v>0.37661424174373703</v>
      </c>
      <c r="AU119" s="23">
        <v>0.38078472838459032</v>
      </c>
      <c r="AV119" s="23">
        <v>0.36310356964170165</v>
      </c>
      <c r="AW119" s="23">
        <v>0.38858930028201488</v>
      </c>
      <c r="AX119" s="23">
        <v>0.40393979933833885</v>
      </c>
      <c r="AY119" s="23">
        <v>0.43529882680804083</v>
      </c>
      <c r="AZ119" s="23">
        <v>0.44787755240106703</v>
      </c>
      <c r="BA119" s="23">
        <v>0.44174727405993625</v>
      </c>
      <c r="BB119" s="23">
        <v>0.42542445231910359</v>
      </c>
      <c r="BC119" s="23">
        <v>0.44872773318435499</v>
      </c>
      <c r="BD119" s="23">
        <v>0.41210523424512452</v>
      </c>
      <c r="BE119" s="23">
        <v>0.40796569875902128</v>
      </c>
      <c r="BF119" s="23">
        <v>0.42558353868754406</v>
      </c>
      <c r="BG119" s="23">
        <v>0.46341062313703008</v>
      </c>
      <c r="BH119" s="23">
        <v>0.43448937949009281</v>
      </c>
      <c r="BI119" s="23">
        <v>0.47283475660887936</v>
      </c>
      <c r="BJ119" s="23">
        <v>0.48459192361598663</v>
      </c>
      <c r="BK119" s="23">
        <v>0.48234958323608729</v>
      </c>
      <c r="BL119" s="23">
        <v>0.4428452841128348</v>
      </c>
      <c r="BM119" s="24">
        <v>0.50452466885865566</v>
      </c>
      <c r="BN119" s="23">
        <v>0.52505610512411027</v>
      </c>
      <c r="BO119" s="23">
        <v>0.54215729812238289</v>
      </c>
      <c r="BQ119" s="24">
        <v>0.37413049821074235</v>
      </c>
      <c r="BR119" s="25">
        <v>0.39003144807710927</v>
      </c>
      <c r="BS119" s="25">
        <v>0.38778680426585965</v>
      </c>
      <c r="BT119" s="25">
        <v>0.38714771622087563</v>
      </c>
      <c r="BU119" s="25">
        <v>0.42305675538518484</v>
      </c>
      <c r="BV119" s="25">
        <v>0.4380482368237032</v>
      </c>
      <c r="BW119" s="25">
        <v>0.45254072669623674</v>
      </c>
      <c r="BX119" s="25">
        <v>0.4507819167000558</v>
      </c>
      <c r="BY119" s="25">
        <v>0.46324240274758582</v>
      </c>
      <c r="BZ119" s="25">
        <v>0.48235678852949859</v>
      </c>
      <c r="CA119" s="25">
        <v>0.50002345995871367</v>
      </c>
      <c r="CB119" s="25">
        <v>0.50321438066090285</v>
      </c>
      <c r="CC119" s="25">
        <v>0.48658252944419117</v>
      </c>
      <c r="CD119" s="25">
        <v>0.50793615117183244</v>
      </c>
      <c r="CE119" s="25">
        <v>0.52321654305281462</v>
      </c>
      <c r="CF119" s="25">
        <v>0.54866891011682051</v>
      </c>
      <c r="CG119" s="25">
        <v>0.55927383741366021</v>
      </c>
      <c r="CH119" s="25">
        <v>0.55563120912581598</v>
      </c>
      <c r="CI119" s="25">
        <v>0.54076317702643784</v>
      </c>
      <c r="CJ119" s="25">
        <v>0.56184754501104317</v>
      </c>
      <c r="CK119" s="25">
        <v>0.52466278468322936</v>
      </c>
      <c r="CL119" s="25">
        <v>0.51683319101211489</v>
      </c>
      <c r="CM119" s="25">
        <v>0.53024963577662465</v>
      </c>
      <c r="CN119" s="25">
        <v>0.55663324604075293</v>
      </c>
      <c r="CO119" s="25">
        <v>0.53334441545249878</v>
      </c>
      <c r="CP119" s="25">
        <v>0.56810086495397383</v>
      </c>
      <c r="CQ119" s="27">
        <v>0.57515513260374829</v>
      </c>
      <c r="CR119" s="27">
        <v>0.57265536488148061</v>
      </c>
      <c r="CS119" s="27">
        <v>0.53829440256182559</v>
      </c>
      <c r="CT119" s="27">
        <v>0.59295478263355361</v>
      </c>
      <c r="CU119" s="27">
        <v>0.610475808620904</v>
      </c>
      <c r="CV119" s="27">
        <v>0.62251219538835267</v>
      </c>
      <c r="CX119" s="26">
        <v>1.169535461002422</v>
      </c>
      <c r="CY119" s="26">
        <v>1.2069906911265422</v>
      </c>
      <c r="CZ119" s="26">
        <v>1.1851373801316116</v>
      </c>
      <c r="DA119" s="26">
        <v>1.186556287476235</v>
      </c>
      <c r="DB119" s="26">
        <v>1.1833422176348252</v>
      </c>
      <c r="DC119" s="26">
        <v>1.1717652816321078</v>
      </c>
      <c r="DD119" s="26">
        <v>1.149597044634737</v>
      </c>
      <c r="DE119" s="26">
        <v>1.1433159147855541</v>
      </c>
      <c r="DF119" s="26">
        <v>1.1174097867110913</v>
      </c>
      <c r="DG119" s="26">
        <v>1.0946405866965176</v>
      </c>
      <c r="DH119" s="26">
        <v>1.066273458767425</v>
      </c>
      <c r="DI119" s="26">
        <v>1.0218803475975575</v>
      </c>
      <c r="DJ119" s="26">
        <v>1.0194916493044446</v>
      </c>
      <c r="DK119" s="26">
        <v>1.0157977523865531</v>
      </c>
      <c r="DL119" s="26">
        <v>1.0084030483640773</v>
      </c>
      <c r="DM119" s="26">
        <v>0.97720026908665603</v>
      </c>
      <c r="DN119" s="26">
        <v>0.95905290486069716</v>
      </c>
      <c r="DO119" s="26">
        <v>0.94437330426126409</v>
      </c>
      <c r="DP119" s="26">
        <v>0.92417795456304008</v>
      </c>
      <c r="DQ119" s="26">
        <v>0.89710308965842789</v>
      </c>
      <c r="DR119" s="26">
        <v>0.83636350157545614</v>
      </c>
      <c r="DS119" s="27">
        <v>0.78017949296882994</v>
      </c>
      <c r="DT119" s="27">
        <v>0.72283142032313941</v>
      </c>
      <c r="DU119" s="27">
        <v>0.64638952795032789</v>
      </c>
      <c r="DV119" s="27">
        <v>0.61210738666491626</v>
      </c>
      <c r="DW119" s="27">
        <v>0.60232237516872977</v>
      </c>
      <c r="DX119" s="24">
        <v>0.54919730182889959</v>
      </c>
      <c r="DY119" s="24">
        <v>0.524345924030996</v>
      </c>
      <c r="DZ119" s="24">
        <v>0.49821417881752844</v>
      </c>
      <c r="EA119" s="22">
        <v>0.49145489248324203</v>
      </c>
      <c r="EB119" s="22">
        <v>0.46963550831829703</v>
      </c>
      <c r="EC119" s="22">
        <v>0.43723666453645132</v>
      </c>
      <c r="EE119" s="25">
        <v>0.40702475748981465</v>
      </c>
      <c r="EF119" s="23">
        <v>0.36947499620353769</v>
      </c>
      <c r="EG119" s="23">
        <v>0.33989978256066816</v>
      </c>
      <c r="EH119" s="23">
        <v>0.3188516092203097</v>
      </c>
      <c r="EI119" s="22">
        <v>0.27285249695169445</v>
      </c>
      <c r="EJ119" s="28">
        <v>0.23898078069365949</v>
      </c>
      <c r="EK119" s="28">
        <v>0.23222824137703149</v>
      </c>
      <c r="EL119" s="28">
        <v>0.22660848731512839</v>
      </c>
      <c r="EM119" s="28">
        <v>0.21098082930406364</v>
      </c>
      <c r="EN119" s="28">
        <v>0.21441882392712699</v>
      </c>
      <c r="EO119" s="28">
        <v>0.20516351018314735</v>
      </c>
      <c r="EP119" s="28">
        <v>0.19716523242311335</v>
      </c>
      <c r="EQ119" s="28">
        <v>0.20408011922647035</v>
      </c>
      <c r="ER119" s="28">
        <v>0.19602050072352914</v>
      </c>
      <c r="ES119" s="28">
        <v>0.19795856234082568</v>
      </c>
      <c r="ET119" s="28">
        <v>0.18887533679109206</v>
      </c>
      <c r="EU119" s="28">
        <v>0.1847776013084923</v>
      </c>
      <c r="EV119" s="28">
        <v>0.19423155405222042</v>
      </c>
      <c r="EW119" s="28">
        <v>0.19686277152991938</v>
      </c>
      <c r="EX119" s="28">
        <v>0.19184767272195977</v>
      </c>
      <c r="EY119" s="28">
        <v>0.19438699808952872</v>
      </c>
      <c r="EZ119" s="28">
        <v>0.18737335815297074</v>
      </c>
      <c r="FA119" s="28">
        <v>0.1843145365206135</v>
      </c>
      <c r="FB119" s="28">
        <v>0.17734698396207202</v>
      </c>
      <c r="FC119" s="28">
        <v>0.18360655499817061</v>
      </c>
      <c r="FD119" s="28">
        <v>0.18780042378421793</v>
      </c>
      <c r="FE119" s="28">
        <v>0.18807888264794095</v>
      </c>
      <c r="FF119" s="28">
        <v>0.20265483054695141</v>
      </c>
      <c r="FG119" s="28">
        <v>0.20991920687708346</v>
      </c>
      <c r="FH119" s="28">
        <v>0.19819274327192132</v>
      </c>
      <c r="FI119" s="28">
        <v>0.19814303935536445</v>
      </c>
      <c r="FJ119" s="28">
        <v>0.21629936799109348</v>
      </c>
      <c r="FL119" s="28">
        <v>0.1857792488404951</v>
      </c>
      <c r="FM119" s="28">
        <v>0.20503333164294857</v>
      </c>
      <c r="FN119" s="28">
        <v>0.20625899137187018</v>
      </c>
      <c r="FO119" s="28">
        <v>0.2071113126902725</v>
      </c>
      <c r="FP119" s="28">
        <v>0.25358464943711634</v>
      </c>
      <c r="FQ119" s="22">
        <v>0.27758962238658275</v>
      </c>
      <c r="FR119" s="22">
        <v>0.29481004221467005</v>
      </c>
      <c r="FS119" s="22">
        <v>0.29365912769135077</v>
      </c>
      <c r="FT119" s="22">
        <v>0.31065619839102332</v>
      </c>
      <c r="FU119" s="22">
        <v>0.33469966035596488</v>
      </c>
      <c r="FV119" s="22">
        <v>0.35898937769068623</v>
      </c>
      <c r="FW119" s="22">
        <v>0.36386295525814683</v>
      </c>
      <c r="FX119" s="22">
        <v>0.34471667244747162</v>
      </c>
      <c r="FY119" s="22">
        <v>0.37288666823674327</v>
      </c>
      <c r="FZ119" s="22">
        <v>0.3905660837818119</v>
      </c>
      <c r="GA119" s="22">
        <v>0.42567048458317042</v>
      </c>
      <c r="GB119" s="22">
        <v>0.44073772946132783</v>
      </c>
      <c r="GC119" s="22">
        <v>0.43384027179642654</v>
      </c>
      <c r="GD119" s="22">
        <v>0.4150047359131549</v>
      </c>
      <c r="GE119" s="22">
        <v>0.44165952413218079</v>
      </c>
      <c r="GF119" s="22">
        <v>0.39981643135653205</v>
      </c>
      <c r="GG119" s="22">
        <v>0.3936174201412081</v>
      </c>
      <c r="GH119" s="22">
        <v>0.41402816754726374</v>
      </c>
      <c r="GI119" s="22">
        <v>0.45746197942273908</v>
      </c>
      <c r="GJ119" s="22">
        <v>0.42358080404622295</v>
      </c>
      <c r="GK119" s="22">
        <v>0.46836510875842263</v>
      </c>
      <c r="GL119" s="22">
        <v>0.48181692163201251</v>
      </c>
      <c r="GM119" s="22">
        <v>0.47994508007130499</v>
      </c>
      <c r="GN119" s="22">
        <v>0.43303675078768145</v>
      </c>
      <c r="GO119" s="23">
        <v>0.503935311505182</v>
      </c>
      <c r="GP119" s="24">
        <v>0.5286891698995454</v>
      </c>
      <c r="GQ119" s="24">
        <v>0.54897719384836352</v>
      </c>
      <c r="GS119" s="20">
        <v>1.3556293518930269</v>
      </c>
      <c r="GT119" s="20">
        <v>1.3862645670066709</v>
      </c>
      <c r="GU119" s="20">
        <v>1.3788257196316163</v>
      </c>
      <c r="GV119" s="20">
        <v>1.3859269992109517</v>
      </c>
      <c r="GW119" s="20">
        <v>1.3964892554433121</v>
      </c>
      <c r="GX119" s="20">
        <v>1.4101360235449547</v>
      </c>
      <c r="GY119" s="20">
        <v>1.4333021613193235</v>
      </c>
      <c r="GZ119" s="20">
        <v>1.4382577526368168</v>
      </c>
      <c r="HA119" s="20">
        <v>1.4042848338646852</v>
      </c>
      <c r="HB119" s="20">
        <v>1.3994925260146085</v>
      </c>
      <c r="HC119" s="20">
        <v>1.3852010090224569</v>
      </c>
      <c r="HD119" s="20">
        <v>1.3606991359117842</v>
      </c>
      <c r="HE119" s="20">
        <v>1.3513461177929726</v>
      </c>
      <c r="HF119" s="20">
        <v>1.3536972479496463</v>
      </c>
      <c r="HG119" s="20">
        <v>1.3887691050835467</v>
      </c>
      <c r="HH119" s="20">
        <v>1.3585594251279771</v>
      </c>
      <c r="HI119" s="20">
        <v>1.348091004858871</v>
      </c>
      <c r="HJ119" s="20">
        <v>1.356812462731831</v>
      </c>
      <c r="HK119" s="20">
        <v>1.3428537707461321</v>
      </c>
      <c r="HL119" s="20">
        <v>1.3323785855120982</v>
      </c>
      <c r="HM119" s="20">
        <v>1.275378813660381</v>
      </c>
      <c r="HN119" s="19">
        <v>1.2237730151805521</v>
      </c>
      <c r="HO119" s="19">
        <v>1.1629791748261904</v>
      </c>
      <c r="HP119" s="19">
        <v>1.0625931949704732</v>
      </c>
      <c r="HQ119" s="19">
        <v>1.0518624714038207</v>
      </c>
      <c r="HR119" s="19">
        <v>1.0626740073051342</v>
      </c>
      <c r="HS119" s="19">
        <v>1.0161209687638728</v>
      </c>
      <c r="HT119" s="19">
        <v>1.0040840380652027</v>
      </c>
      <c r="HU119" s="19">
        <v>0.97890988805163004</v>
      </c>
      <c r="HV119" s="19">
        <v>0.97821643609895392</v>
      </c>
      <c r="HW119" s="19">
        <v>0.94554248411314301</v>
      </c>
      <c r="HX119" s="19">
        <v>0.92202720089162027</v>
      </c>
      <c r="HZ119" s="23">
        <v>0.36502671399236536</v>
      </c>
      <c r="IA119" s="24">
        <v>0.38063894589934294</v>
      </c>
      <c r="IB119" s="24">
        <v>0.37864155994777138</v>
      </c>
      <c r="IC119" s="24">
        <v>0.3781397933679615</v>
      </c>
      <c r="ID119" s="24">
        <v>0.4136085261544758</v>
      </c>
      <c r="IE119" s="24">
        <v>0.4301671384023833</v>
      </c>
      <c r="IF119" s="24">
        <v>0.44572138339194467</v>
      </c>
      <c r="IG119" s="24">
        <v>0.44531281354709723</v>
      </c>
      <c r="IH119" s="24">
        <v>0.4578794697962929</v>
      </c>
      <c r="II119" s="24">
        <v>0.47762823323398146</v>
      </c>
      <c r="IJ119" s="24">
        <v>0.49493624873921283</v>
      </c>
      <c r="IK119" s="24">
        <v>0.49936718511996447</v>
      </c>
      <c r="IL119" s="24">
        <v>0.48487872072313098</v>
      </c>
      <c r="IM119" s="24">
        <v>0.50504473186611176</v>
      </c>
      <c r="IN119" s="24">
        <v>0.52159454263118543</v>
      </c>
      <c r="IO119" s="24">
        <v>0.54707671292318139</v>
      </c>
      <c r="IP119" s="24">
        <v>0.55740862517452727</v>
      </c>
      <c r="IQ119" s="24">
        <v>0.55370639784732745</v>
      </c>
      <c r="IR119" s="24">
        <v>0.53845361588917362</v>
      </c>
      <c r="IS119" s="24">
        <v>0.56003916526583142</v>
      </c>
      <c r="IT119" s="24">
        <v>0.52212370858284007</v>
      </c>
      <c r="IU119" s="24">
        <v>0.51453729239125423</v>
      </c>
      <c r="IV119" s="24">
        <v>0.5280423576899429</v>
      </c>
      <c r="IW119" s="24">
        <v>0.55414879010751983</v>
      </c>
      <c r="IX119" s="24">
        <v>0.53212469601137269</v>
      </c>
      <c r="IY119" s="24">
        <v>0.56760407227086518</v>
      </c>
      <c r="IZ119" s="25">
        <v>0.5750042476897087</v>
      </c>
      <c r="JA119" s="25">
        <v>0.57252525413831024</v>
      </c>
      <c r="JB119" s="25">
        <v>0.5345198749377652</v>
      </c>
      <c r="JC119" s="25">
        <v>0.58575398747684004</v>
      </c>
      <c r="JD119" s="25">
        <v>0.59784951674856246</v>
      </c>
      <c r="JE119" s="25">
        <v>0.60428866771778444</v>
      </c>
      <c r="JG119" s="21">
        <v>1.6627262529005247</v>
      </c>
      <c r="JH119" s="21">
        <v>1.7070573483765084</v>
      </c>
      <c r="JI119" s="21">
        <v>1.7369504031976233</v>
      </c>
      <c r="JJ119" s="21">
        <v>1.7584030561545032</v>
      </c>
      <c r="JK119" s="21">
        <v>1.7837011247149703</v>
      </c>
      <c r="JL119" s="21">
        <v>1.8215662658110618</v>
      </c>
      <c r="JM119" s="21">
        <v>1.8331439163265046</v>
      </c>
      <c r="JN119" s="21">
        <v>1.8392707268139732</v>
      </c>
      <c r="JO119" s="21">
        <v>1.8265174892852938</v>
      </c>
      <c r="JP119" s="21">
        <v>1.807250474668902</v>
      </c>
      <c r="JQ119" s="21">
        <v>1.8161775449131163</v>
      </c>
      <c r="JR119" s="21">
        <v>1.8222253191763707</v>
      </c>
      <c r="JS119" s="21">
        <v>1.8645874631641137</v>
      </c>
      <c r="JT119" s="21">
        <v>1.9042472872898686</v>
      </c>
      <c r="JU119" s="21">
        <v>1.9476310426543042</v>
      </c>
      <c r="JV119" s="21">
        <v>1.9535171348753131</v>
      </c>
      <c r="JW119" s="21">
        <v>1.9417481814663293</v>
      </c>
      <c r="JX119" s="21">
        <v>1.9510948615176782</v>
      </c>
      <c r="JY119" s="21">
        <v>1.9405747641428022</v>
      </c>
      <c r="JZ119" s="21">
        <v>1.9459324946030339</v>
      </c>
      <c r="KA119" s="21">
        <v>1.9341845756655407</v>
      </c>
      <c r="KB119" s="21">
        <v>1.9186402245510839</v>
      </c>
      <c r="KC119" s="21">
        <v>1.8855573826107481</v>
      </c>
      <c r="KD119" s="21">
        <v>1.7962351221151256</v>
      </c>
      <c r="KE119" s="21">
        <v>1.8140319541051377</v>
      </c>
      <c r="KF119" s="21">
        <v>1.8153708656937542</v>
      </c>
      <c r="KG119" s="21">
        <v>1.7999245046763919</v>
      </c>
      <c r="KH119" s="21">
        <v>1.7772175264266834</v>
      </c>
      <c r="KI119" s="21">
        <v>1.7888455608612817</v>
      </c>
      <c r="KJ119" s="21">
        <v>1.8095238961286395</v>
      </c>
      <c r="KK119" s="21">
        <v>1.7998068799882783</v>
      </c>
      <c r="KL119" s="21">
        <v>1.7467573743436746</v>
      </c>
      <c r="KN119" s="27">
        <v>0.9791672656257091</v>
      </c>
      <c r="KO119" s="27">
        <v>0.95514663339055605</v>
      </c>
      <c r="KP119" s="27">
        <v>0.9390611331367742</v>
      </c>
      <c r="KQ119" s="27">
        <v>0.91835448040088641</v>
      </c>
      <c r="KR119" s="27">
        <v>0.87008653735289831</v>
      </c>
      <c r="KS119" s="27">
        <v>0.83139726504546485</v>
      </c>
      <c r="KT119" s="27">
        <v>0.8233261009784455</v>
      </c>
      <c r="KU119" s="27">
        <v>0.81582618882072155</v>
      </c>
      <c r="KV119" s="27">
        <v>0.79251367390160687</v>
      </c>
      <c r="KW119" s="27">
        <v>0.79664315884877801</v>
      </c>
      <c r="KX119" s="27">
        <v>0.78397080147348375</v>
      </c>
      <c r="KY119" s="27">
        <v>0.77599235452049031</v>
      </c>
      <c r="KZ119" s="27">
        <v>0.79112207610847063</v>
      </c>
      <c r="LA119" s="27">
        <v>0.78326343679420285</v>
      </c>
      <c r="LB119" s="27">
        <v>0.79049599888662225</v>
      </c>
      <c r="LC119" s="27">
        <v>0.78234966370825731</v>
      </c>
      <c r="LD119" s="27">
        <v>0.77318714376902697</v>
      </c>
      <c r="LE119" s="27">
        <v>0.78933712595475714</v>
      </c>
      <c r="LF119" s="27">
        <v>0.7944082452382778</v>
      </c>
      <c r="LG119" s="27">
        <v>0.78908422552692836</v>
      </c>
      <c r="LH119" s="27">
        <v>0.79319803294797286</v>
      </c>
      <c r="LI119" s="26">
        <v>0.78600720126263146</v>
      </c>
      <c r="LJ119" s="26">
        <v>0.7819969571342763</v>
      </c>
      <c r="LK119" s="26">
        <v>0.76868619152058482</v>
      </c>
      <c r="LL119" s="26">
        <v>0.78254621194190999</v>
      </c>
      <c r="LM119" s="26">
        <v>0.79037529006134488</v>
      </c>
      <c r="LN119" s="26">
        <v>0.79170771301058618</v>
      </c>
      <c r="LO119" s="26">
        <v>0.80776940821407894</v>
      </c>
      <c r="LP119" s="26">
        <v>0.81163521873031597</v>
      </c>
      <c r="LQ119" s="26">
        <v>0.79121142884546691</v>
      </c>
      <c r="LR119" s="26">
        <v>0.78527433573996197</v>
      </c>
      <c r="LS119" s="26">
        <v>0.78503887292202279</v>
      </c>
    </row>
    <row r="120" spans="1:331" s="4" customFormat="1" ht="12.75" customHeight="1" x14ac:dyDescent="0.25">
      <c r="A120" s="92"/>
      <c r="B120" s="76" t="s">
        <v>117</v>
      </c>
      <c r="C120" s="26">
        <v>0.95695987461115473</v>
      </c>
      <c r="D120" s="26">
        <v>0.92398124571037898</v>
      </c>
      <c r="E120" s="26">
        <v>0.90716801643926692</v>
      </c>
      <c r="F120" s="26">
        <v>0.91760266272251156</v>
      </c>
      <c r="G120" s="26">
        <v>1.0418753108151233</v>
      </c>
      <c r="H120" s="26">
        <v>1.0214394589974229</v>
      </c>
      <c r="I120" s="26">
        <v>1.0498138683246223</v>
      </c>
      <c r="J120" s="26">
        <v>1.059948744642399</v>
      </c>
      <c r="K120" s="26">
        <v>1.0896054142629852</v>
      </c>
      <c r="L120" s="26">
        <v>1.0543553197144593</v>
      </c>
      <c r="M120" s="19">
        <v>1.1631302601539317</v>
      </c>
      <c r="N120" s="26">
        <v>1.1604708614210086</v>
      </c>
      <c r="O120" s="19">
        <v>1.1700160877072918</v>
      </c>
      <c r="P120" s="19">
        <v>1.0785635254411012</v>
      </c>
      <c r="Q120" s="19">
        <v>1.1858623969019655</v>
      </c>
      <c r="R120" s="19">
        <v>1.1978435425813954</v>
      </c>
      <c r="S120" s="19">
        <v>1.1702470674439285</v>
      </c>
      <c r="T120" s="19">
        <v>1.2158152494230579</v>
      </c>
      <c r="U120" s="19">
        <v>1.2297672276851965</v>
      </c>
      <c r="V120" s="19">
        <v>1.1973500171738836</v>
      </c>
      <c r="W120" s="19">
        <v>1.205778329014753</v>
      </c>
      <c r="X120" s="19">
        <v>1.2379115736102764</v>
      </c>
      <c r="Y120" s="19">
        <v>1.2126418898251665</v>
      </c>
      <c r="Z120" s="19">
        <v>1.1766730782019927</v>
      </c>
      <c r="AA120" s="19">
        <v>1.0888633540066082</v>
      </c>
      <c r="AB120" s="19">
        <v>1.0478402913320766</v>
      </c>
      <c r="AC120" s="19">
        <v>1.0834130021170199</v>
      </c>
      <c r="AD120" s="19">
        <v>1.0555890675112387</v>
      </c>
      <c r="AE120" s="19">
        <v>1.118938935408514</v>
      </c>
      <c r="AF120" s="19">
        <v>1.1580811828099764</v>
      </c>
      <c r="AG120" s="19">
        <v>1.1426524222575722</v>
      </c>
      <c r="AH120" s="19">
        <v>1.0954097335758006</v>
      </c>
      <c r="AJ120" s="22">
        <v>2.0196374821675599E-2</v>
      </c>
      <c r="AK120" s="22">
        <v>2.34055431167456E-2</v>
      </c>
      <c r="AL120" s="22">
        <v>1.3125168120584943E-2</v>
      </c>
      <c r="AM120" s="22">
        <v>1.0784931828615549E-2</v>
      </c>
      <c r="AN120" s="22">
        <v>3.9888512862224423E-3</v>
      </c>
      <c r="AO120" s="23">
        <v>0.32987199295947828</v>
      </c>
      <c r="AP120" s="22">
        <v>8.3204713130887287E-2</v>
      </c>
      <c r="AQ120" s="23">
        <v>0.33987144964851618</v>
      </c>
      <c r="AR120" s="23">
        <v>0.2549264096236632</v>
      </c>
      <c r="AS120" s="22">
        <v>5.93331108524544E-2</v>
      </c>
      <c r="AT120" s="22">
        <v>7.7112302904135677E-2</v>
      </c>
      <c r="AU120" s="23">
        <v>0.31392804111671219</v>
      </c>
      <c r="AV120" s="22">
        <v>0.22290725029172231</v>
      </c>
      <c r="AW120" s="23">
        <v>0.26246742736298756</v>
      </c>
      <c r="AX120" s="22">
        <v>0.10588624245391763</v>
      </c>
      <c r="AY120" s="22">
        <v>0.13316613777006184</v>
      </c>
      <c r="AZ120" s="22">
        <v>0.13907047278342216</v>
      </c>
      <c r="BA120" s="22">
        <v>0.13371359560461207</v>
      </c>
      <c r="BB120" s="23">
        <v>0.24775983011635686</v>
      </c>
      <c r="BC120" s="22">
        <v>0.23129042353873611</v>
      </c>
      <c r="BD120" s="22">
        <v>0.11779257554429599</v>
      </c>
      <c r="BE120" s="22">
        <v>0.16823697322396708</v>
      </c>
      <c r="BF120" s="22">
        <v>0.16379893517044522</v>
      </c>
      <c r="BG120" s="22">
        <v>0.49919804482854352</v>
      </c>
      <c r="BH120" s="22">
        <v>0.41499518050252054</v>
      </c>
      <c r="BI120" s="23">
        <v>0.27994740784807509</v>
      </c>
      <c r="BJ120" s="23">
        <v>0.36089769676797179</v>
      </c>
      <c r="BK120" s="23">
        <v>0.3692147238037618</v>
      </c>
      <c r="BL120" s="23">
        <v>0.38460440230129239</v>
      </c>
      <c r="BM120" s="22">
        <v>0.52071578079024494</v>
      </c>
      <c r="BN120" s="22">
        <v>0.50403200483101618</v>
      </c>
      <c r="BO120" s="22">
        <v>0.51028348072857388</v>
      </c>
      <c r="BQ120" s="23">
        <v>0.16394483188192857</v>
      </c>
      <c r="BR120" s="23">
        <v>0.15952514078802529</v>
      </c>
      <c r="BS120" s="23">
        <v>0.14450934993313272</v>
      </c>
      <c r="BT120" s="23">
        <v>0.14199466879100786</v>
      </c>
      <c r="BU120" s="23">
        <v>0.15422460794677503</v>
      </c>
      <c r="BV120" s="24">
        <v>0.42869307227359693</v>
      </c>
      <c r="BW120" s="23">
        <v>0.22063587372182178</v>
      </c>
      <c r="BX120" s="24">
        <v>0.44152712504590352</v>
      </c>
      <c r="BY120" s="24">
        <v>0.37418074601114776</v>
      </c>
      <c r="BZ120" s="23">
        <v>0.20384496165771465</v>
      </c>
      <c r="CA120" s="23">
        <v>0.23688940643699913</v>
      </c>
      <c r="CB120" s="24">
        <v>0.43875395481287821</v>
      </c>
      <c r="CC120" s="24">
        <v>0.36134144268734103</v>
      </c>
      <c r="CD120" s="24">
        <v>0.37822874575930787</v>
      </c>
      <c r="CE120" s="24">
        <v>0.26241857308667843</v>
      </c>
      <c r="CF120" s="24">
        <v>0.28782645706564186</v>
      </c>
      <c r="CG120" s="24">
        <v>0.28855981735661673</v>
      </c>
      <c r="CH120" s="24">
        <v>0.2927464080945581</v>
      </c>
      <c r="CI120" s="24">
        <v>0.39291602371735324</v>
      </c>
      <c r="CJ120" s="24">
        <v>0.37548600537211135</v>
      </c>
      <c r="CK120" s="24">
        <v>0.28033387908248958</v>
      </c>
      <c r="CL120" s="24">
        <v>0.32885352899547754</v>
      </c>
      <c r="CM120" s="24">
        <v>0.3246589455931797</v>
      </c>
      <c r="CN120" s="24">
        <v>0.59937620788148482</v>
      </c>
      <c r="CO120" s="24">
        <v>0.51702860188113364</v>
      </c>
      <c r="CP120" s="24">
        <v>0.39836557713582549</v>
      </c>
      <c r="CQ120" s="24">
        <v>0.47315050563620381</v>
      </c>
      <c r="CR120" s="24">
        <v>0.47540814509470675</v>
      </c>
      <c r="CS120" s="24">
        <v>0.50101663224406201</v>
      </c>
      <c r="CT120" s="24">
        <v>0.61880394483801693</v>
      </c>
      <c r="CU120" s="24">
        <v>0.602010839437224</v>
      </c>
      <c r="CV120" s="27">
        <v>0.59939516637721613</v>
      </c>
      <c r="CX120" s="19">
        <v>1.0814879243738276</v>
      </c>
      <c r="CY120" s="19">
        <v>1.0509761667726867</v>
      </c>
      <c r="CZ120" s="19">
        <v>1.017149716320632</v>
      </c>
      <c r="DA120" s="19">
        <v>1.0221881741241414</v>
      </c>
      <c r="DB120" s="19">
        <v>1.1415695661300815</v>
      </c>
      <c r="DC120" s="19">
        <v>1.1610386255774432</v>
      </c>
      <c r="DD120" s="19">
        <v>1.0977625862590192</v>
      </c>
      <c r="DE120" s="19">
        <v>1.1375807503155202</v>
      </c>
      <c r="DF120" s="19">
        <v>1.1510764766421642</v>
      </c>
      <c r="DG120" s="19">
        <v>1.0596470659215882</v>
      </c>
      <c r="DH120" s="26">
        <v>1.1612660286788046</v>
      </c>
      <c r="DI120" s="19">
        <v>1.1653244492009436</v>
      </c>
      <c r="DJ120" s="26">
        <v>1.1531086564235227</v>
      </c>
      <c r="DK120" s="26">
        <v>1.0628854788715156</v>
      </c>
      <c r="DL120" s="26">
        <v>1.1000538375839226</v>
      </c>
      <c r="DM120" s="26">
        <v>1.1027095251016996</v>
      </c>
      <c r="DN120" s="26">
        <v>1.0655381164063178</v>
      </c>
      <c r="DO120" s="26">
        <v>1.0815347127909118</v>
      </c>
      <c r="DP120" s="26">
        <v>1.1042328827238026</v>
      </c>
      <c r="DQ120" s="26">
        <v>1.0502026495698407</v>
      </c>
      <c r="DR120" s="26">
        <v>1.0250497490058232</v>
      </c>
      <c r="DS120" s="26">
        <v>1.0339840345640459</v>
      </c>
      <c r="DT120" s="26">
        <v>0.98592934881931249</v>
      </c>
      <c r="DU120" s="26">
        <v>0.90855571228045284</v>
      </c>
      <c r="DV120" s="26">
        <v>0.82744863847961758</v>
      </c>
      <c r="DW120" s="27">
        <v>0.73421758577788976</v>
      </c>
      <c r="DX120" s="27">
        <v>0.72084452236154606</v>
      </c>
      <c r="DY120" s="27">
        <v>0.64594786344191113</v>
      </c>
      <c r="DZ120" s="27">
        <v>0.69230516979259393</v>
      </c>
      <c r="EA120" s="27">
        <v>0.67879401209923151</v>
      </c>
      <c r="EB120" s="27">
        <v>0.6215629750429057</v>
      </c>
      <c r="EC120" s="24">
        <v>0.55576100206010182</v>
      </c>
      <c r="EE120" s="25">
        <v>0.3756880895912254</v>
      </c>
      <c r="EF120" s="25">
        <v>0.32798311147029929</v>
      </c>
      <c r="EG120" s="25">
        <v>0.29274052584639793</v>
      </c>
      <c r="EH120" s="25">
        <v>0.27525942901395795</v>
      </c>
      <c r="EI120" s="25">
        <v>0.2709901808455219</v>
      </c>
      <c r="EJ120" s="28">
        <v>0.19169739137323871</v>
      </c>
      <c r="EK120" s="25">
        <v>0.23995550375798153</v>
      </c>
      <c r="EL120" s="28">
        <v>0.18538905537936046</v>
      </c>
      <c r="EM120" s="28">
        <v>0.20419284658253342</v>
      </c>
      <c r="EN120" s="25">
        <v>0.23474430838973093</v>
      </c>
      <c r="EO120" s="25">
        <v>0.25640123189995839</v>
      </c>
      <c r="EP120" s="28">
        <v>0.20843031294226827</v>
      </c>
      <c r="EQ120" s="23">
        <v>0.22995100676305991</v>
      </c>
      <c r="ER120" s="28">
        <v>0.19622380506712322</v>
      </c>
      <c r="ES120" s="23">
        <v>0.24490568114301964</v>
      </c>
      <c r="ET120" s="23">
        <v>0.24348914276113034</v>
      </c>
      <c r="EU120" s="23">
        <v>0.23674716627948852</v>
      </c>
      <c r="EV120" s="23">
        <v>0.25651481758030492</v>
      </c>
      <c r="EW120" s="22">
        <v>0.24434912275026818</v>
      </c>
      <c r="EX120" s="23">
        <v>0.23941949776625077</v>
      </c>
      <c r="EY120" s="23">
        <v>0.26890666356579995</v>
      </c>
      <c r="EZ120" s="23">
        <v>0.26647689776733724</v>
      </c>
      <c r="FA120" s="23">
        <v>0.27112862272493199</v>
      </c>
      <c r="FB120" s="28">
        <v>0.20871806458594624</v>
      </c>
      <c r="FC120" s="28">
        <v>0.20553912261034926</v>
      </c>
      <c r="FD120" s="28">
        <v>0.23095582805081763</v>
      </c>
      <c r="FE120" s="28">
        <v>0.23558133139417181</v>
      </c>
      <c r="FF120" s="28">
        <v>0.23868792205403444</v>
      </c>
      <c r="FG120" s="28">
        <v>0.26389624147983787</v>
      </c>
      <c r="FH120" s="28">
        <v>0.23660257237471055</v>
      </c>
      <c r="FI120" s="28">
        <v>0.23594776626824635</v>
      </c>
      <c r="FJ120" s="28">
        <v>0.24813451010500509</v>
      </c>
      <c r="FL120" s="28">
        <v>-2.8475549583708733E-2</v>
      </c>
      <c r="FM120" s="28">
        <v>-2.4245137714910561E-2</v>
      </c>
      <c r="FN120" s="28">
        <v>-3.2983226546258029E-2</v>
      </c>
      <c r="FO120" s="28">
        <v>-3.4918216460372485E-2</v>
      </c>
      <c r="FP120" s="28">
        <v>-4.4450574988993845E-2</v>
      </c>
      <c r="FQ120" s="22">
        <v>0.31914199944315047</v>
      </c>
      <c r="FR120" s="28">
        <v>3.9142007186490219E-2</v>
      </c>
      <c r="FS120" s="22">
        <v>0.33017516485375359</v>
      </c>
      <c r="FT120" s="22">
        <v>0.23168690420832566</v>
      </c>
      <c r="FU120" s="28">
        <v>1.107806419305531E-2</v>
      </c>
      <c r="FV120" s="28">
        <v>2.7265876088102131E-2</v>
      </c>
      <c r="FW120" s="22">
        <v>0.29827002451199147</v>
      </c>
      <c r="FX120" s="28">
        <v>0.19410483440194279</v>
      </c>
      <c r="FY120" s="22">
        <v>0.24220871246926448</v>
      </c>
      <c r="FZ120" s="28">
        <v>6.0202040858526457E-2</v>
      </c>
      <c r="GA120" s="28">
        <v>9.0007696993191055E-2</v>
      </c>
      <c r="GB120" s="28">
        <v>9.7642938388644421E-2</v>
      </c>
      <c r="GC120" s="28">
        <v>9.0169586327441945E-2</v>
      </c>
      <c r="GD120" s="28">
        <v>0.22007840944472687</v>
      </c>
      <c r="GE120" s="28">
        <v>0.20150215759513385</v>
      </c>
      <c r="GF120" s="28">
        <v>7.0964747861805261E-2</v>
      </c>
      <c r="GG120" s="28">
        <v>0.12713222562112</v>
      </c>
      <c r="GH120" s="28">
        <v>0.12189294500101101</v>
      </c>
      <c r="GI120" s="23">
        <v>0.50871964020772087</v>
      </c>
      <c r="GJ120" s="23">
        <v>0.41594257647020416</v>
      </c>
      <c r="GK120" s="22">
        <v>0.25812006037051788</v>
      </c>
      <c r="GL120" s="22">
        <v>0.3504341544684324</v>
      </c>
      <c r="GM120" s="22">
        <v>0.35985649364494282</v>
      </c>
      <c r="GN120" s="22">
        <v>0.37543897364786977</v>
      </c>
      <c r="GO120" s="23">
        <v>0.53229620941834188</v>
      </c>
      <c r="GP120" s="23">
        <v>0.51274095747174031</v>
      </c>
      <c r="GQ120" s="23">
        <v>0.52127904552805382</v>
      </c>
      <c r="GS120" s="20">
        <v>1.316561127543131</v>
      </c>
      <c r="GT120" s="20">
        <v>1.2691148036281648</v>
      </c>
      <c r="GU120" s="21">
        <v>1.2561845206523041</v>
      </c>
      <c r="GV120" s="20">
        <v>1.2705492099369409</v>
      </c>
      <c r="GW120" s="20">
        <v>1.4506809853547675</v>
      </c>
      <c r="GX120" s="21">
        <v>1.3729972045610552</v>
      </c>
      <c r="GY120" s="20">
        <v>1.4239584372720899</v>
      </c>
      <c r="GZ120" s="21">
        <v>1.4139432961771463</v>
      </c>
      <c r="HA120" s="20">
        <v>1.4490308875992841</v>
      </c>
      <c r="HB120" s="20">
        <v>1.4251339447593514</v>
      </c>
      <c r="HC120" s="20">
        <v>1.5811204680671713</v>
      </c>
      <c r="HD120" s="20">
        <v>1.5539550888862943</v>
      </c>
      <c r="HE120" s="20">
        <v>1.5516970606270686</v>
      </c>
      <c r="HF120" s="20">
        <v>1.4298678251247385</v>
      </c>
      <c r="HG120" s="20">
        <v>1.5904632296933876</v>
      </c>
      <c r="HH120" s="20">
        <v>1.6054838328302852</v>
      </c>
      <c r="HI120" s="20">
        <v>1.5691166767112459</v>
      </c>
      <c r="HJ120" s="20">
        <v>1.6300922136133258</v>
      </c>
      <c r="HK120" s="20">
        <v>1.6411262524950527</v>
      </c>
      <c r="HL120" s="20">
        <v>1.6032090261563368</v>
      </c>
      <c r="HM120" s="20">
        <v>1.6297300718975536</v>
      </c>
      <c r="HN120" s="20">
        <v>1.6725236417116125</v>
      </c>
      <c r="HO120" s="20">
        <v>1.639467752332131</v>
      </c>
      <c r="HP120" s="20">
        <v>1.47164883358576</v>
      </c>
      <c r="HQ120" s="20">
        <v>1.4060284659746374</v>
      </c>
      <c r="HR120" s="20">
        <v>1.3185039931793652</v>
      </c>
      <c r="HS120" s="20">
        <v>1.3428244257954043</v>
      </c>
      <c r="HT120" s="20">
        <v>1.2460003134625444</v>
      </c>
      <c r="HU120" s="20">
        <v>1.3536733719657343</v>
      </c>
      <c r="HV120" s="20">
        <v>1.3324104204507372</v>
      </c>
      <c r="HW120" s="20">
        <v>1.2429725883397569</v>
      </c>
      <c r="HX120" s="20">
        <v>1.164853823664302</v>
      </c>
      <c r="HZ120" s="24">
        <v>0.18150909182048802</v>
      </c>
      <c r="IA120" s="24">
        <v>0.17819200524964129</v>
      </c>
      <c r="IB120" s="24">
        <v>0.16570297558365904</v>
      </c>
      <c r="IC120" s="24">
        <v>0.16336713189946606</v>
      </c>
      <c r="ID120" s="24">
        <v>0.17332675855426993</v>
      </c>
      <c r="IE120" s="25">
        <v>0.44030134059852405</v>
      </c>
      <c r="IF120" s="24">
        <v>0.23468563083697988</v>
      </c>
      <c r="IG120" s="25">
        <v>0.45413165440899078</v>
      </c>
      <c r="IH120" s="25">
        <v>0.38607950341811886</v>
      </c>
      <c r="II120" s="24">
        <v>0.21949228304488738</v>
      </c>
      <c r="IJ120" s="24">
        <v>0.24820935426909185</v>
      </c>
      <c r="IK120" s="25">
        <v>0.45108111056910211</v>
      </c>
      <c r="IL120" s="25">
        <v>0.37470177463542781</v>
      </c>
      <c r="IM120" s="25">
        <v>0.39490267537377149</v>
      </c>
      <c r="IN120" s="25">
        <v>0.27638697561314662</v>
      </c>
      <c r="IO120" s="25">
        <v>0.30160937600703153</v>
      </c>
      <c r="IP120" s="25">
        <v>0.30288315541981342</v>
      </c>
      <c r="IQ120" s="25">
        <v>0.30545490200907649</v>
      </c>
      <c r="IR120" s="25">
        <v>0.40464924630468102</v>
      </c>
      <c r="IS120" s="25">
        <v>0.38918915794863879</v>
      </c>
      <c r="IT120" s="25">
        <v>0.29238158365358485</v>
      </c>
      <c r="IU120" s="25">
        <v>0.34029461203381428</v>
      </c>
      <c r="IV120" s="25">
        <v>0.33741896024429868</v>
      </c>
      <c r="IW120" s="25">
        <v>0.61297978761587946</v>
      </c>
      <c r="IX120" s="25">
        <v>0.53760067752656737</v>
      </c>
      <c r="IY120" s="25">
        <v>0.41680617147079735</v>
      </c>
      <c r="IZ120" s="25">
        <v>0.49097969300013544</v>
      </c>
      <c r="JA120" s="25">
        <v>0.49160546930984172</v>
      </c>
      <c r="JB120" s="25">
        <v>0.5132922385779789</v>
      </c>
      <c r="JC120" s="25">
        <v>0.62635427956049494</v>
      </c>
      <c r="JD120" s="25">
        <v>0.60295323158995262</v>
      </c>
      <c r="JE120" s="25">
        <v>0.5960296746078837</v>
      </c>
      <c r="JG120" s="21">
        <v>1.3168601324484166</v>
      </c>
      <c r="JH120" s="21">
        <v>1.2712967078740856</v>
      </c>
      <c r="JI120" s="20">
        <v>1.2554988410553327</v>
      </c>
      <c r="JJ120" s="21">
        <v>1.2775251730485793</v>
      </c>
      <c r="JK120" s="21">
        <v>1.5089471591370909</v>
      </c>
      <c r="JL120" s="20">
        <v>1.3404372630320815</v>
      </c>
      <c r="JM120" s="21">
        <v>1.5162982868652917</v>
      </c>
      <c r="JN120" s="20">
        <v>1.408991947716647</v>
      </c>
      <c r="JO120" s="21">
        <v>1.5033096026546082</v>
      </c>
      <c r="JP120" s="21">
        <v>1.5374875510295378</v>
      </c>
      <c r="JQ120" s="21">
        <v>1.7488963884073272</v>
      </c>
      <c r="JR120" s="21">
        <v>1.6288219176298318</v>
      </c>
      <c r="JS120" s="21">
        <v>1.7238224840872831</v>
      </c>
      <c r="JT120" s="21">
        <v>1.5448894400724786</v>
      </c>
      <c r="JU120" s="21">
        <v>1.8663063311427845</v>
      </c>
      <c r="JV120" s="21">
        <v>1.8945567208316689</v>
      </c>
      <c r="JW120" s="21">
        <v>1.8384227713218901</v>
      </c>
      <c r="JX120" s="21">
        <v>1.9420050398199602</v>
      </c>
      <c r="JY120" s="21">
        <v>1.9105944682929672</v>
      </c>
      <c r="JZ120" s="21">
        <v>1.864081500051755</v>
      </c>
      <c r="KA120" s="21">
        <v>1.975248812317117</v>
      </c>
      <c r="KB120" s="21">
        <v>2.0290405610468425</v>
      </c>
      <c r="KC120" s="21">
        <v>1.990681631472174</v>
      </c>
      <c r="KD120" s="21">
        <v>1.7400423893654886</v>
      </c>
      <c r="KE120" s="21">
        <v>1.6076972441839936</v>
      </c>
      <c r="KF120" s="21">
        <v>1.6103149399554981</v>
      </c>
      <c r="KG120" s="21">
        <v>1.6693340941306192</v>
      </c>
      <c r="KH120" s="21">
        <v>1.623384793445366</v>
      </c>
      <c r="KI120" s="21">
        <v>1.7521005505935767</v>
      </c>
      <c r="KJ120" s="21">
        <v>1.768982311842435</v>
      </c>
      <c r="KK120" s="21">
        <v>1.7539641939742552</v>
      </c>
      <c r="KL120" s="21">
        <v>1.6447590494870292</v>
      </c>
      <c r="KN120" s="27">
        <v>0.86554281989322912</v>
      </c>
      <c r="KO120" s="27">
        <v>0.81978558665126222</v>
      </c>
      <c r="KP120" s="27">
        <v>0.78753795186296793</v>
      </c>
      <c r="KQ120" s="27">
        <v>0.77131463279613655</v>
      </c>
      <c r="KR120" s="27">
        <v>0.80119010168592963</v>
      </c>
      <c r="KS120" s="27">
        <v>0.68323069991602992</v>
      </c>
      <c r="KT120" s="27">
        <v>0.77356877382138001</v>
      </c>
      <c r="KU120" s="27">
        <v>0.68322765267942243</v>
      </c>
      <c r="KV120" s="27">
        <v>0.72259497968654385</v>
      </c>
      <c r="KW120" s="27">
        <v>0.77078159275464175</v>
      </c>
      <c r="KX120" s="27">
        <v>0.82674512140047296</v>
      </c>
      <c r="KY120" s="27">
        <v>0.74481134290787898</v>
      </c>
      <c r="KZ120" s="27">
        <v>0.7881284701390916</v>
      </c>
      <c r="LA120" s="27">
        <v>0.71697046622596061</v>
      </c>
      <c r="LB120" s="27">
        <v>0.82682118161521789</v>
      </c>
      <c r="LC120" s="27">
        <v>0.83165251286303066</v>
      </c>
      <c r="LD120" s="27">
        <v>0.81339044170734665</v>
      </c>
      <c r="LE120" s="27">
        <v>0.85388113934297449</v>
      </c>
      <c r="LF120" s="27">
        <v>0.83413506456988651</v>
      </c>
      <c r="LG120" s="27">
        <v>0.82244736654836803</v>
      </c>
      <c r="LH120" s="27">
        <v>0.87698306350449218</v>
      </c>
      <c r="LI120" s="27">
        <v>0.88302450606100058</v>
      </c>
      <c r="LJ120" s="27">
        <v>0.88467534991192576</v>
      </c>
      <c r="LK120" s="27">
        <v>0.77140405091442943</v>
      </c>
      <c r="LL120" s="27">
        <v>0.74931530728159668</v>
      </c>
      <c r="LM120" s="26">
        <v>0.79017763403866814</v>
      </c>
      <c r="LN120" s="26">
        <v>0.80356182357976658</v>
      </c>
      <c r="LO120" s="26">
        <v>0.80325733801336574</v>
      </c>
      <c r="LP120" s="26">
        <v>0.83992876277164585</v>
      </c>
      <c r="LQ120" s="26">
        <v>0.80331644931822421</v>
      </c>
      <c r="LR120" s="26">
        <v>0.79820490035599345</v>
      </c>
      <c r="LS120" s="26">
        <v>0.78077619187066705</v>
      </c>
    </row>
    <row r="121" spans="1:331" s="4" customFormat="1" ht="12.75" customHeight="1" x14ac:dyDescent="0.25">
      <c r="A121" s="92"/>
      <c r="B121" s="76" t="s">
        <v>118</v>
      </c>
      <c r="C121" s="25">
        <v>1.2629115739716739E-2</v>
      </c>
      <c r="D121" s="19">
        <v>0.61553998817936051</v>
      </c>
      <c r="E121" s="19">
        <v>0.61917575441396555</v>
      </c>
      <c r="F121" s="19">
        <v>0.62422631341775325</v>
      </c>
      <c r="G121" s="19">
        <v>0.4278539436084598</v>
      </c>
      <c r="H121" s="20">
        <v>0.43233647078490328</v>
      </c>
      <c r="I121" s="20">
        <v>0.43723457383293252</v>
      </c>
      <c r="J121" s="19">
        <v>0.330315245144082</v>
      </c>
      <c r="K121" s="19">
        <v>0.33148730204036692</v>
      </c>
      <c r="L121" s="19">
        <v>0.32962157565037542</v>
      </c>
      <c r="M121" s="19">
        <v>0.64724159062472697</v>
      </c>
      <c r="N121" s="19">
        <v>0.96462854599126124</v>
      </c>
      <c r="O121" s="19">
        <v>0.77464979448371518</v>
      </c>
      <c r="P121" s="19">
        <v>0.78391579684150969</v>
      </c>
      <c r="Q121" s="19">
        <v>0.87637726440419117</v>
      </c>
      <c r="R121" s="19">
        <v>0.87814725011996508</v>
      </c>
      <c r="S121" s="19">
        <v>0.93780959814771747</v>
      </c>
      <c r="T121" s="19">
        <v>0.93581065650525364</v>
      </c>
      <c r="U121" s="19">
        <v>0.92820727839301376</v>
      </c>
      <c r="V121" s="19">
        <v>0.93065208566730062</v>
      </c>
      <c r="W121" s="19">
        <v>0.95330386283349422</v>
      </c>
      <c r="X121" s="20">
        <v>1.0960058238220538</v>
      </c>
      <c r="Y121" s="20">
        <v>0.96178545528101267</v>
      </c>
      <c r="Z121" s="20">
        <v>0.96050839219142725</v>
      </c>
      <c r="AA121" s="20">
        <v>0.95876282303880178</v>
      </c>
      <c r="AB121" s="20">
        <v>0.98132260514626868</v>
      </c>
      <c r="AC121" s="20">
        <v>0.98422717838066642</v>
      </c>
      <c r="AD121" s="20">
        <v>0.98111028308229697</v>
      </c>
      <c r="AE121" s="20">
        <v>0.96309543544910003</v>
      </c>
      <c r="AF121" s="20">
        <v>0.98270502989287511</v>
      </c>
      <c r="AG121" s="20">
        <v>0.99328918592750304</v>
      </c>
      <c r="AH121" s="20">
        <v>0.990286528905992</v>
      </c>
      <c r="AJ121" s="19">
        <v>3.041175317851141E-2</v>
      </c>
      <c r="AK121" s="22">
        <v>0.13638695112251775</v>
      </c>
      <c r="AL121" s="22">
        <v>0.13688358540213938</v>
      </c>
      <c r="AM121" s="22">
        <v>0.13694515501115809</v>
      </c>
      <c r="AN121" s="23">
        <v>0.11517044032412757</v>
      </c>
      <c r="AO121" s="23">
        <v>0.12167719580906587</v>
      </c>
      <c r="AP121" s="23">
        <v>0.12698623797173234</v>
      </c>
      <c r="AQ121" s="23">
        <v>0.10204937916811914</v>
      </c>
      <c r="AR121" s="23">
        <v>0.106054143955445</v>
      </c>
      <c r="AS121" s="23">
        <v>0.11160865846938461</v>
      </c>
      <c r="AT121" s="23">
        <v>0.203485197517663</v>
      </c>
      <c r="AU121" s="23">
        <v>0.29329539487853035</v>
      </c>
      <c r="AV121" s="23">
        <v>0.23015291649803704</v>
      </c>
      <c r="AW121" s="23">
        <v>0.24543222307024806</v>
      </c>
      <c r="AX121" s="23">
        <v>0.27957720572480377</v>
      </c>
      <c r="AY121" s="23">
        <v>0.30058943672070237</v>
      </c>
      <c r="AZ121" s="23">
        <v>0.32876085132798449</v>
      </c>
      <c r="BA121" s="23">
        <v>0.32442581372757912</v>
      </c>
      <c r="BB121" s="23">
        <v>0.31280992866940943</v>
      </c>
      <c r="BC121" s="23">
        <v>0.3296113611407796</v>
      </c>
      <c r="BD121" s="23">
        <v>0.3168735110970245</v>
      </c>
      <c r="BE121" s="23">
        <v>0.36089843686654849</v>
      </c>
      <c r="BF121" s="23">
        <v>0.33811293229938949</v>
      </c>
      <c r="BG121" s="23">
        <v>0.37706833186087674</v>
      </c>
      <c r="BH121" s="23">
        <v>0.35415931659237021</v>
      </c>
      <c r="BI121" s="23">
        <v>0.39287380564976815</v>
      </c>
      <c r="BJ121" s="23">
        <v>0.40936796493981015</v>
      </c>
      <c r="BK121" s="23">
        <v>0.41327985339301632</v>
      </c>
      <c r="BL121" s="23">
        <v>0.37468175117546748</v>
      </c>
      <c r="BM121" s="24">
        <v>0.42633080214722507</v>
      </c>
      <c r="BN121" s="24">
        <v>0.44983018884128367</v>
      </c>
      <c r="BO121" s="23">
        <v>0.46993750983421256</v>
      </c>
      <c r="BQ121" s="27">
        <v>1.277082940182306E-2</v>
      </c>
      <c r="BR121" s="24">
        <v>0.20140192939952209</v>
      </c>
      <c r="BS121" s="24">
        <v>0.20021620143482893</v>
      </c>
      <c r="BT121" s="24">
        <v>0.19985573369397205</v>
      </c>
      <c r="BU121" s="24">
        <v>0.14944575805910468</v>
      </c>
      <c r="BV121" s="24">
        <v>0.15432049112569593</v>
      </c>
      <c r="BW121" s="24">
        <v>0.15913573042548354</v>
      </c>
      <c r="BX121" s="24">
        <v>0.12198803622648192</v>
      </c>
      <c r="BY121" s="24">
        <v>0.12519084513217166</v>
      </c>
      <c r="BZ121" s="24">
        <v>0.13006142907906046</v>
      </c>
      <c r="CA121" s="24">
        <v>0.25636648318898669</v>
      </c>
      <c r="CB121" s="24">
        <v>0.38063002074254992</v>
      </c>
      <c r="CC121" s="24">
        <v>0.29706935030341131</v>
      </c>
      <c r="CD121" s="24">
        <v>0.3098816277211896</v>
      </c>
      <c r="CE121" s="24">
        <v>0.35309073091342202</v>
      </c>
      <c r="CF121" s="24">
        <v>0.37009569016129845</v>
      </c>
      <c r="CG121" s="24">
        <v>0.40316651900670802</v>
      </c>
      <c r="CH121" s="24">
        <v>0.40058200263930499</v>
      </c>
      <c r="CI121" s="24">
        <v>0.38997429205217804</v>
      </c>
      <c r="CJ121" s="24">
        <v>0.40509377576245897</v>
      </c>
      <c r="CK121" s="24">
        <v>0.3967358425422427</v>
      </c>
      <c r="CL121" s="24">
        <v>0.45385352712637295</v>
      </c>
      <c r="CM121" s="24">
        <v>0.41534699215883025</v>
      </c>
      <c r="CN121" s="24">
        <v>0.44792150674108505</v>
      </c>
      <c r="CO121" s="24">
        <v>0.42936798313168184</v>
      </c>
      <c r="CP121" s="24">
        <v>0.46727087422994179</v>
      </c>
      <c r="CQ121" s="25">
        <v>0.48155788259780158</v>
      </c>
      <c r="CR121" s="25">
        <v>0.48664421963519677</v>
      </c>
      <c r="CS121" s="25">
        <v>0.45086945960767155</v>
      </c>
      <c r="CT121" s="25">
        <v>0.49650607734746288</v>
      </c>
      <c r="CU121" s="27">
        <v>0.51879444379214279</v>
      </c>
      <c r="CV121" s="27">
        <v>0.53567194567404375</v>
      </c>
      <c r="CX121" s="26">
        <v>1.430479655047979E-2</v>
      </c>
      <c r="CY121" s="26">
        <v>0.61077086001478242</v>
      </c>
      <c r="CZ121" s="26">
        <v>0.59984197026855046</v>
      </c>
      <c r="DA121" s="26">
        <v>0.60057146408704787</v>
      </c>
      <c r="DB121" s="26">
        <v>0.40418011138830762</v>
      </c>
      <c r="DC121" s="26">
        <v>0.40020450678052538</v>
      </c>
      <c r="DD121" s="26">
        <v>0.39241891130491868</v>
      </c>
      <c r="DE121" s="26">
        <v>0.29605132435740111</v>
      </c>
      <c r="DF121" s="26">
        <v>0.28960859737080019</v>
      </c>
      <c r="DG121" s="26">
        <v>0.28362029195618432</v>
      </c>
      <c r="DH121" s="26">
        <v>0.53974845766421664</v>
      </c>
      <c r="DI121" s="26">
        <v>0.76965626755887717</v>
      </c>
      <c r="DJ121" s="26">
        <v>0.61685234152299206</v>
      </c>
      <c r="DK121" s="26">
        <v>0.61465985233492348</v>
      </c>
      <c r="DL121" s="26">
        <v>0.67643193052414885</v>
      </c>
      <c r="DM121" s="26">
        <v>0.65560611928802348</v>
      </c>
      <c r="DN121" s="26">
        <v>0.68853385130158429</v>
      </c>
      <c r="DO121" s="26">
        <v>0.67796029833586646</v>
      </c>
      <c r="DP121" s="26">
        <v>0.66350519282252662</v>
      </c>
      <c r="DQ121" s="26">
        <v>0.64410694240422806</v>
      </c>
      <c r="DR121" s="27">
        <v>0.63008619250319098</v>
      </c>
      <c r="DS121" s="27">
        <v>0.68402688849458604</v>
      </c>
      <c r="DT121" s="27">
        <v>0.56455904526527223</v>
      </c>
      <c r="DU121" s="27">
        <v>0.51911981585253619</v>
      </c>
      <c r="DV121" s="27">
        <v>0.49163432386613032</v>
      </c>
      <c r="DW121" s="27">
        <v>0.49449928468902288</v>
      </c>
      <c r="DX121" s="24">
        <v>0.45911614011403928</v>
      </c>
      <c r="DY121" s="24">
        <v>0.44494407510665135</v>
      </c>
      <c r="DZ121" s="24">
        <v>0.4165384370366968</v>
      </c>
      <c r="EA121" s="22">
        <v>0.41089279185065819</v>
      </c>
      <c r="EB121" s="22">
        <v>0.39861931923734339</v>
      </c>
      <c r="EC121" s="22">
        <v>0.37582852016172091</v>
      </c>
      <c r="EE121" s="22">
        <v>2.921358729467481E-3</v>
      </c>
      <c r="EF121" s="23">
        <v>0.18606806676452853</v>
      </c>
      <c r="EG121" s="23">
        <v>0.17119304218113979</v>
      </c>
      <c r="EH121" s="23">
        <v>0.16059547114270081</v>
      </c>
      <c r="EI121" s="22">
        <v>9.2333350465003072E-2</v>
      </c>
      <c r="EJ121" s="28">
        <v>8.0895056272736368E-2</v>
      </c>
      <c r="EK121" s="28">
        <v>7.8605274493824512E-2</v>
      </c>
      <c r="EL121" s="28">
        <v>5.7954721945614331E-2</v>
      </c>
      <c r="EM121" s="28">
        <v>5.3995338833541469E-2</v>
      </c>
      <c r="EN121" s="28">
        <v>5.4884945852175286E-2</v>
      </c>
      <c r="EO121" s="28">
        <v>0.10342676664428614</v>
      </c>
      <c r="EP121" s="28">
        <v>0.14828704009550644</v>
      </c>
      <c r="EQ121" s="28">
        <v>0.12311973230259214</v>
      </c>
      <c r="ER121" s="28">
        <v>0.11827700329327023</v>
      </c>
      <c r="ES121" s="28">
        <v>0.1325258496637394</v>
      </c>
      <c r="ET121" s="28">
        <v>0.12646960815442174</v>
      </c>
      <c r="EU121" s="28">
        <v>0.13245590128602741</v>
      </c>
      <c r="EV121" s="28">
        <v>0.13922488752416262</v>
      </c>
      <c r="EW121" s="28">
        <v>0.1411075021404353</v>
      </c>
      <c r="EX121" s="28">
        <v>0.13752463913418908</v>
      </c>
      <c r="EY121" s="28">
        <v>0.14622695264121052</v>
      </c>
      <c r="EZ121" s="28">
        <v>0.16416772450408573</v>
      </c>
      <c r="FA121" s="28">
        <v>0.14375055588574964</v>
      </c>
      <c r="FB121" s="28">
        <v>0.14225114767865038</v>
      </c>
      <c r="FC121" s="28">
        <v>0.14726076757410997</v>
      </c>
      <c r="FD121" s="28">
        <v>0.15400877160180246</v>
      </c>
      <c r="FE121" s="28">
        <v>0.1570674934167936</v>
      </c>
      <c r="FF121" s="28">
        <v>0.17180630232404986</v>
      </c>
      <c r="FG121" s="28">
        <v>0.17529626687888036</v>
      </c>
      <c r="FH121" s="28">
        <v>0.1655198765907113</v>
      </c>
      <c r="FI121" s="28">
        <v>0.168004794084326</v>
      </c>
      <c r="FJ121" s="28">
        <v>0.1857493139293698</v>
      </c>
      <c r="FL121" s="23">
        <v>4.2247611169548204E-3</v>
      </c>
      <c r="FM121" s="28">
        <v>0.10462891584137066</v>
      </c>
      <c r="FN121" s="28">
        <v>0.10521426530122703</v>
      </c>
      <c r="FO121" s="28">
        <v>0.10562293714933702</v>
      </c>
      <c r="FP121" s="28">
        <v>8.7315134844557371E-2</v>
      </c>
      <c r="FQ121" s="22">
        <v>9.5279173914052592E-2</v>
      </c>
      <c r="FR121" s="22">
        <v>0.10101370156847965</v>
      </c>
      <c r="FS121" s="22">
        <v>7.6501382830176851E-2</v>
      </c>
      <c r="FT121" s="22">
        <v>8.0788441904758104E-2</v>
      </c>
      <c r="FU121" s="22">
        <v>8.6855510490662882E-2</v>
      </c>
      <c r="FV121" s="22">
        <v>0.18163197845534895</v>
      </c>
      <c r="FW121" s="22">
        <v>0.27398666713432901</v>
      </c>
      <c r="FX121" s="22">
        <v>0.20857119108695052</v>
      </c>
      <c r="FY121" s="22">
        <v>0.22546706889211462</v>
      </c>
      <c r="FZ121" s="22">
        <v>0.26183169751483454</v>
      </c>
      <c r="GA121" s="22">
        <v>0.28525064059029737</v>
      </c>
      <c r="GB121" s="22">
        <v>0.31606560542562989</v>
      </c>
      <c r="GC121" s="22">
        <v>0.31114610752722871</v>
      </c>
      <c r="GD121" s="22">
        <v>0.29769912205805005</v>
      </c>
      <c r="GE121" s="22">
        <v>0.31676439076356488</v>
      </c>
      <c r="GF121" s="22">
        <v>0.30096838152047423</v>
      </c>
      <c r="GG121" s="22">
        <v>0.34497191735285021</v>
      </c>
      <c r="GH121" s="22">
        <v>0.32303303424988672</v>
      </c>
      <c r="GI121" s="22">
        <v>0.36687162555434288</v>
      </c>
      <c r="GJ121" s="22">
        <v>0.33980388622531521</v>
      </c>
      <c r="GK121" s="22">
        <v>0.38406868086131457</v>
      </c>
      <c r="GL121" s="22">
        <v>0.40230885957622881</v>
      </c>
      <c r="GM121" s="22">
        <v>0.40684580309763196</v>
      </c>
      <c r="GN121" s="22">
        <v>0.36167568214315376</v>
      </c>
      <c r="GO121" s="23">
        <v>0.42079871210606834</v>
      </c>
      <c r="GP121" s="23">
        <v>0.44815989976334697</v>
      </c>
      <c r="GQ121" s="24">
        <v>0.47131472398973884</v>
      </c>
      <c r="GS121" s="24">
        <v>1.259999506972596E-2</v>
      </c>
      <c r="GT121" s="21">
        <v>0.699506751621774</v>
      </c>
      <c r="GU121" s="21">
        <v>0.69586738315070262</v>
      </c>
      <c r="GV121" s="21">
        <v>0.69946383772924414</v>
      </c>
      <c r="GW121" s="21">
        <v>0.47432651590817065</v>
      </c>
      <c r="GX121" s="21">
        <v>0.47898558888541276</v>
      </c>
      <c r="GY121" s="21">
        <v>0.48668161634854235</v>
      </c>
      <c r="GZ121" s="21">
        <v>0.36953698702619964</v>
      </c>
      <c r="HA121" s="21">
        <v>0.36108314262688551</v>
      </c>
      <c r="HB121" s="21">
        <v>0.35979771681796696</v>
      </c>
      <c r="HC121" s="20">
        <v>0.69931665606114124</v>
      </c>
      <c r="HD121" s="20">
        <v>1.0239012247561146</v>
      </c>
      <c r="HE121" s="20">
        <v>0.81613173576614906</v>
      </c>
      <c r="HF121" s="20">
        <v>0.81762257882522127</v>
      </c>
      <c r="HG121" s="20">
        <v>0.93034780798935146</v>
      </c>
      <c r="HH121" s="20">
        <v>0.91024700650767931</v>
      </c>
      <c r="HI121" s="20">
        <v>0.96681154814248149</v>
      </c>
      <c r="HJ121" s="20">
        <v>0.97302089497383248</v>
      </c>
      <c r="HK121" s="20">
        <v>0.96304530427724522</v>
      </c>
      <c r="HL121" s="20">
        <v>0.95559108829065464</v>
      </c>
      <c r="HM121" s="20">
        <v>0.95990083311753827</v>
      </c>
      <c r="HN121" s="19">
        <v>1.0724835528948116</v>
      </c>
      <c r="HO121" s="19">
        <v>0.90751249706392778</v>
      </c>
      <c r="HP121" s="19">
        <v>0.8526858527206822</v>
      </c>
      <c r="HQ121" s="19">
        <v>0.84410966973823787</v>
      </c>
      <c r="HR121" s="19">
        <v>0.87181375961333163</v>
      </c>
      <c r="HS121" s="19">
        <v>0.84889097266943792</v>
      </c>
      <c r="HT121" s="19">
        <v>0.85152558224276742</v>
      </c>
      <c r="HU121" s="19">
        <v>0.81784521728684501</v>
      </c>
      <c r="HV121" s="19">
        <v>0.81729420124617225</v>
      </c>
      <c r="HW121" s="19">
        <v>0.80203905977572731</v>
      </c>
      <c r="HX121" s="19">
        <v>0.79206891013481873</v>
      </c>
      <c r="HZ121" s="20">
        <v>6.3482403501932391E-2</v>
      </c>
      <c r="IA121" s="25">
        <v>0.22206388136949246</v>
      </c>
      <c r="IB121" s="25">
        <v>0.22079691867081144</v>
      </c>
      <c r="IC121" s="25">
        <v>0.22035656168151224</v>
      </c>
      <c r="ID121" s="25">
        <v>0.17992230065384157</v>
      </c>
      <c r="IE121" s="25">
        <v>0.18503046352933294</v>
      </c>
      <c r="IF121" s="25">
        <v>0.19023215059856086</v>
      </c>
      <c r="IG121" s="25">
        <v>0.15815131352627074</v>
      </c>
      <c r="IH121" s="25">
        <v>0.16182391185449463</v>
      </c>
      <c r="II121" s="27">
        <v>0.16730725945534733</v>
      </c>
      <c r="IJ121" s="25">
        <v>0.2796285822825898</v>
      </c>
      <c r="IK121" s="25">
        <v>0.39087385947365422</v>
      </c>
      <c r="IL121" s="25">
        <v>0.31702601987335954</v>
      </c>
      <c r="IM121" s="25">
        <v>0.32908539828675298</v>
      </c>
      <c r="IN121" s="25">
        <v>0.36954847774029159</v>
      </c>
      <c r="IO121" s="25">
        <v>0.38675543855989708</v>
      </c>
      <c r="IP121" s="25">
        <v>0.41696131107595691</v>
      </c>
      <c r="IQ121" s="25">
        <v>0.41439486217899479</v>
      </c>
      <c r="IR121" s="25">
        <v>0.40355242223992854</v>
      </c>
      <c r="IS121" s="25">
        <v>0.41930406158359979</v>
      </c>
      <c r="IT121" s="25">
        <v>0.40812584911026206</v>
      </c>
      <c r="IU121" s="25">
        <v>0.45852798940908834</v>
      </c>
      <c r="IV121" s="25">
        <v>0.42571406721309352</v>
      </c>
      <c r="IW121" s="25">
        <v>0.45673672903061668</v>
      </c>
      <c r="IX121" s="25">
        <v>0.43955598032759891</v>
      </c>
      <c r="IY121" s="25">
        <v>0.47707465564419665</v>
      </c>
      <c r="IZ121" s="27">
        <v>0.49083281125486844</v>
      </c>
      <c r="JA121" s="27">
        <v>0.49521614502111044</v>
      </c>
      <c r="JB121" s="27">
        <v>0.45717703040837693</v>
      </c>
      <c r="JC121" s="27">
        <v>0.50025192173384836</v>
      </c>
      <c r="JD121" s="25">
        <v>0.51720028645076344</v>
      </c>
      <c r="JE121" s="25">
        <v>0.52844372127196015</v>
      </c>
      <c r="JG121" s="28">
        <v>-0.34532516328037333</v>
      </c>
      <c r="JH121" s="20">
        <v>0.67645586396441648</v>
      </c>
      <c r="JI121" s="20">
        <v>0.6871830473579823</v>
      </c>
      <c r="JJ121" s="20">
        <v>0.69549893953787045</v>
      </c>
      <c r="JK121" s="27">
        <v>0.34388462067604442</v>
      </c>
      <c r="JL121" s="27">
        <v>0.35008983620702983</v>
      </c>
      <c r="JM121" s="27">
        <v>0.35332893797548681</v>
      </c>
      <c r="JN121" s="27">
        <v>0.16980637305249097</v>
      </c>
      <c r="JO121" s="27">
        <v>0.16555601621043953</v>
      </c>
      <c r="JP121" s="25">
        <v>0.16365369141172514</v>
      </c>
      <c r="JQ121" s="21">
        <v>0.71296349397811665</v>
      </c>
      <c r="JR121" s="21">
        <v>1.2680846686749381</v>
      </c>
      <c r="JS121" s="21">
        <v>0.95810718996060662</v>
      </c>
      <c r="JT121" s="21">
        <v>0.97722229995749965</v>
      </c>
      <c r="JU121" s="21">
        <v>1.1583907788049479</v>
      </c>
      <c r="JV121" s="21">
        <v>1.1600115577577226</v>
      </c>
      <c r="JW121" s="21">
        <v>1.2651726665103789</v>
      </c>
      <c r="JX121" s="21">
        <v>1.2718456603292125</v>
      </c>
      <c r="JY121" s="21">
        <v>1.2649564923307994</v>
      </c>
      <c r="JZ121" s="21">
        <v>1.2676223921563916</v>
      </c>
      <c r="KA121" s="21">
        <v>1.3436161736859529</v>
      </c>
      <c r="KB121" s="21">
        <v>1.6251479962562139</v>
      </c>
      <c r="KC121" s="21">
        <v>1.3714365991172073</v>
      </c>
      <c r="KD121" s="21">
        <v>1.3534654452324946</v>
      </c>
      <c r="KE121" s="21">
        <v>1.3671085487089534</v>
      </c>
      <c r="KF121" s="21">
        <v>1.4088565287518118</v>
      </c>
      <c r="KG121" s="21">
        <v>1.4298276871932134</v>
      </c>
      <c r="KH121" s="21">
        <v>1.4401223470021212</v>
      </c>
      <c r="KI121" s="21">
        <v>1.4211409806783131</v>
      </c>
      <c r="KJ121" s="21">
        <v>1.4369342153589395</v>
      </c>
      <c r="KK121" s="21">
        <v>1.4569574171858775</v>
      </c>
      <c r="KL121" s="21">
        <v>1.4378710086250324</v>
      </c>
      <c r="KN121" s="21">
        <v>0.24275082571230866</v>
      </c>
      <c r="KO121" s="27">
        <v>0.59620304082940834</v>
      </c>
      <c r="KP121" s="27">
        <v>0.58691122166293141</v>
      </c>
      <c r="KQ121" s="27">
        <v>0.57411705079619291</v>
      </c>
      <c r="KR121" s="20">
        <v>0.43747494837920786</v>
      </c>
      <c r="KS121" s="19">
        <v>0.41922343373604398</v>
      </c>
      <c r="KT121" s="19">
        <v>0.41503999853291607</v>
      </c>
      <c r="KU121" s="20">
        <v>0.36020342646215786</v>
      </c>
      <c r="KV121" s="20">
        <v>0.35178100620515962</v>
      </c>
      <c r="KW121" s="20">
        <v>0.3541520195586359</v>
      </c>
      <c r="KX121" s="27">
        <v>0.49506705608973012</v>
      </c>
      <c r="KY121" s="27">
        <v>0.63334019754182436</v>
      </c>
      <c r="KZ121" s="27">
        <v>0.5578055288658943</v>
      </c>
      <c r="LA121" s="27">
        <v>0.55326075415544984</v>
      </c>
      <c r="LB121" s="27">
        <v>0.59681067003498356</v>
      </c>
      <c r="LC121" s="27">
        <v>0.59189351395652257</v>
      </c>
      <c r="LD121" s="27">
        <v>0.61227043488192212</v>
      </c>
      <c r="LE121" s="27">
        <v>0.62468463033168065</v>
      </c>
      <c r="LF121" s="27">
        <v>0.62850580363674935</v>
      </c>
      <c r="LG121" s="27">
        <v>0.62486457164532239</v>
      </c>
      <c r="LH121" s="26">
        <v>0.64878558164076217</v>
      </c>
      <c r="LI121" s="26">
        <v>0.7146971469745822</v>
      </c>
      <c r="LJ121" s="26">
        <v>0.65662053797687381</v>
      </c>
      <c r="LK121" s="26">
        <v>0.65910877434566006</v>
      </c>
      <c r="LL121" s="26">
        <v>0.67049707885254395</v>
      </c>
      <c r="LM121" s="26">
        <v>0.68771991817678491</v>
      </c>
      <c r="LN121" s="26">
        <v>0.69783816776963936</v>
      </c>
      <c r="LO121" s="26">
        <v>0.71921378730241581</v>
      </c>
      <c r="LP121" s="26">
        <v>0.71498645528807991</v>
      </c>
      <c r="LQ121" s="26">
        <v>0.69759690669726226</v>
      </c>
      <c r="LR121" s="26">
        <v>0.6999668582340054</v>
      </c>
      <c r="LS121" s="26">
        <v>0.7058533307427689</v>
      </c>
    </row>
    <row r="122" spans="1:331" s="4" customFormat="1" ht="12.75" customHeight="1" x14ac:dyDescent="0.25">
      <c r="A122" s="92"/>
      <c r="B122" s="76" t="s">
        <v>119</v>
      </c>
      <c r="C122" s="19">
        <v>1.1987554409980443</v>
      </c>
      <c r="D122" s="19">
        <v>1.2183015908327373</v>
      </c>
      <c r="E122" s="19">
        <v>1.2254478879642261</v>
      </c>
      <c r="F122" s="19">
        <v>1.2354411210740801</v>
      </c>
      <c r="G122" s="19">
        <v>1.2571277789838293</v>
      </c>
      <c r="H122" s="19">
        <v>1.2703532818994101</v>
      </c>
      <c r="I122" s="19">
        <v>1.2849110221989855</v>
      </c>
      <c r="J122" s="19">
        <v>1.2812674473430119</v>
      </c>
      <c r="K122" s="19">
        <v>1.2856086300259693</v>
      </c>
      <c r="L122" s="19">
        <v>1.2784901087443354</v>
      </c>
      <c r="M122" s="19">
        <v>1.2810736920304593</v>
      </c>
      <c r="N122" s="19">
        <v>1.2816747559651538</v>
      </c>
      <c r="O122" s="19">
        <v>1.2820867819022559</v>
      </c>
      <c r="P122" s="19">
        <v>1.2974207994092979</v>
      </c>
      <c r="Q122" s="19">
        <v>1.3077326463344627</v>
      </c>
      <c r="R122" s="19">
        <v>1.3103463380917839</v>
      </c>
      <c r="S122" s="19">
        <v>1.3074464012778382</v>
      </c>
      <c r="T122" s="19">
        <v>1.30466887658928</v>
      </c>
      <c r="U122" s="19">
        <v>1.2940471234525028</v>
      </c>
      <c r="V122" s="19">
        <v>1.2974464339415583</v>
      </c>
      <c r="W122" s="19">
        <v>1.266580383164567</v>
      </c>
      <c r="X122" s="20">
        <v>1.2506595009518162</v>
      </c>
      <c r="Y122" s="20">
        <v>1.2327683749371756</v>
      </c>
      <c r="Z122" s="20">
        <v>1.1973678590716643</v>
      </c>
      <c r="AA122" s="20">
        <v>1.1951679730159348</v>
      </c>
      <c r="AB122" s="20">
        <v>1.1964935918386417</v>
      </c>
      <c r="AC122" s="20">
        <v>1.178489538698472</v>
      </c>
      <c r="AD122" s="20">
        <v>1.1571917861812693</v>
      </c>
      <c r="AE122" s="20">
        <v>1.1531643961609352</v>
      </c>
      <c r="AF122" s="20">
        <v>1.176648350007429</v>
      </c>
      <c r="AG122" s="20">
        <v>1.1715211617942316</v>
      </c>
      <c r="AH122" s="20">
        <v>1.1532052513099267</v>
      </c>
      <c r="AJ122" s="22">
        <v>0.22632005064505409</v>
      </c>
      <c r="AK122" s="22">
        <v>0.24247842157506533</v>
      </c>
      <c r="AL122" s="22">
        <v>0.24376209949564268</v>
      </c>
      <c r="AM122" s="22">
        <v>0.24412567652776099</v>
      </c>
      <c r="AN122" s="23">
        <v>0.2854914717733899</v>
      </c>
      <c r="AO122" s="23">
        <v>0.3058569573938078</v>
      </c>
      <c r="AP122" s="23">
        <v>0.32174696906080141</v>
      </c>
      <c r="AQ122" s="23">
        <v>0.31965678023392252</v>
      </c>
      <c r="AR122" s="23">
        <v>0.33482203100988778</v>
      </c>
      <c r="AS122" s="23">
        <v>0.3557807514889747</v>
      </c>
      <c r="AT122" s="23">
        <v>0.37661424174373709</v>
      </c>
      <c r="AU122" s="23">
        <v>0.38078472838459027</v>
      </c>
      <c r="AV122" s="23">
        <v>0.36310356964170165</v>
      </c>
      <c r="AW122" s="23">
        <v>0.38858930028201499</v>
      </c>
      <c r="AX122" s="23">
        <v>0.40393979933833885</v>
      </c>
      <c r="AY122" s="23">
        <v>0.43529882680804077</v>
      </c>
      <c r="AZ122" s="23">
        <v>0.44787755240106703</v>
      </c>
      <c r="BA122" s="23">
        <v>0.44174727405993625</v>
      </c>
      <c r="BB122" s="23">
        <v>0.42542445231910359</v>
      </c>
      <c r="BC122" s="23">
        <v>0.44872773318435499</v>
      </c>
      <c r="BD122" s="23">
        <v>0.41210523424512457</v>
      </c>
      <c r="BE122" s="23">
        <v>0.40796569875902133</v>
      </c>
      <c r="BF122" s="23">
        <v>0.42558353868754406</v>
      </c>
      <c r="BG122" s="23">
        <v>0.46341062313703013</v>
      </c>
      <c r="BH122" s="23">
        <v>0.43448937949009292</v>
      </c>
      <c r="BI122" s="23">
        <v>0.47283475660887947</v>
      </c>
      <c r="BJ122" s="23">
        <v>0.48459192361598663</v>
      </c>
      <c r="BK122" s="23">
        <v>0.48234958323608729</v>
      </c>
      <c r="BL122" s="23">
        <v>0.44284528411283486</v>
      </c>
      <c r="BM122" s="24">
        <v>0.50452466885865566</v>
      </c>
      <c r="BN122" s="23">
        <v>0.52505610512411016</v>
      </c>
      <c r="BO122" s="23">
        <v>0.54215729812238289</v>
      </c>
      <c r="BQ122" s="24">
        <v>0.37413049821074235</v>
      </c>
      <c r="BR122" s="25">
        <v>0.39003144807710927</v>
      </c>
      <c r="BS122" s="25">
        <v>0.38778680426585971</v>
      </c>
      <c r="BT122" s="25">
        <v>0.38714771622087557</v>
      </c>
      <c r="BU122" s="25">
        <v>0.42305675538518478</v>
      </c>
      <c r="BV122" s="25">
        <v>0.4380482368237032</v>
      </c>
      <c r="BW122" s="25">
        <v>0.45254072669623668</v>
      </c>
      <c r="BX122" s="25">
        <v>0.45078191670005585</v>
      </c>
      <c r="BY122" s="25">
        <v>0.46324240274758588</v>
      </c>
      <c r="BZ122" s="25">
        <v>0.48235678852949859</v>
      </c>
      <c r="CA122" s="25">
        <v>0.50002345995871367</v>
      </c>
      <c r="CB122" s="25">
        <v>0.50321438066090296</v>
      </c>
      <c r="CC122" s="25">
        <v>0.48658252944419111</v>
      </c>
      <c r="CD122" s="25">
        <v>0.50793615117183244</v>
      </c>
      <c r="CE122" s="25">
        <v>0.52321654305281462</v>
      </c>
      <c r="CF122" s="25">
        <v>0.5486689101168204</v>
      </c>
      <c r="CG122" s="25">
        <v>0.55927383741366021</v>
      </c>
      <c r="CH122" s="25">
        <v>0.55563120912581598</v>
      </c>
      <c r="CI122" s="25">
        <v>0.54076317702643784</v>
      </c>
      <c r="CJ122" s="25">
        <v>0.56184754501104317</v>
      </c>
      <c r="CK122" s="25">
        <v>0.52466278468322936</v>
      </c>
      <c r="CL122" s="25">
        <v>0.51683319101211489</v>
      </c>
      <c r="CM122" s="25">
        <v>0.53024963577662465</v>
      </c>
      <c r="CN122" s="25">
        <v>0.55663324604075293</v>
      </c>
      <c r="CO122" s="25">
        <v>0.53334441545249878</v>
      </c>
      <c r="CP122" s="25">
        <v>0.56810086495397394</v>
      </c>
      <c r="CQ122" s="27">
        <v>0.57515513260374829</v>
      </c>
      <c r="CR122" s="27">
        <v>0.57265536488148061</v>
      </c>
      <c r="CS122" s="27">
        <v>0.53829440256182537</v>
      </c>
      <c r="CT122" s="27">
        <v>0.59295478263355372</v>
      </c>
      <c r="CU122" s="27">
        <v>0.61047580862090389</v>
      </c>
      <c r="CV122" s="27">
        <v>0.62251219538835256</v>
      </c>
      <c r="CX122" s="26">
        <v>1.1695354610024218</v>
      </c>
      <c r="CY122" s="26">
        <v>1.2069906911265422</v>
      </c>
      <c r="CZ122" s="26">
        <v>1.1851373801316116</v>
      </c>
      <c r="DA122" s="26">
        <v>1.1865562874762348</v>
      </c>
      <c r="DB122" s="26">
        <v>1.1833422176348252</v>
      </c>
      <c r="DC122" s="26">
        <v>1.1717652816321076</v>
      </c>
      <c r="DD122" s="26">
        <v>1.149597044634737</v>
      </c>
      <c r="DE122" s="26">
        <v>1.1433159147855541</v>
      </c>
      <c r="DF122" s="26">
        <v>1.1174097867110915</v>
      </c>
      <c r="DG122" s="26">
        <v>1.0946405866965179</v>
      </c>
      <c r="DH122" s="26">
        <v>1.066273458767425</v>
      </c>
      <c r="DI122" s="26">
        <v>1.0218803475975573</v>
      </c>
      <c r="DJ122" s="26">
        <v>1.0194916493044448</v>
      </c>
      <c r="DK122" s="26">
        <v>1.0157977523865533</v>
      </c>
      <c r="DL122" s="26">
        <v>1.0084030483640773</v>
      </c>
      <c r="DM122" s="26">
        <v>0.97720026908665603</v>
      </c>
      <c r="DN122" s="26">
        <v>0.95905290486069728</v>
      </c>
      <c r="DO122" s="26">
        <v>0.94437330426126409</v>
      </c>
      <c r="DP122" s="26">
        <v>0.92417795456304019</v>
      </c>
      <c r="DQ122" s="26">
        <v>0.897103089658428</v>
      </c>
      <c r="DR122" s="26">
        <v>0.83636350157545614</v>
      </c>
      <c r="DS122" s="27">
        <v>0.78017949296883005</v>
      </c>
      <c r="DT122" s="27">
        <v>0.72283142032313952</v>
      </c>
      <c r="DU122" s="27">
        <v>0.646389527950328</v>
      </c>
      <c r="DV122" s="27">
        <v>0.61210738666491626</v>
      </c>
      <c r="DW122" s="27">
        <v>0.60232237516872988</v>
      </c>
      <c r="DX122" s="24">
        <v>0.54919730182889959</v>
      </c>
      <c r="DY122" s="24">
        <v>0.524345924030996</v>
      </c>
      <c r="DZ122" s="24">
        <v>0.49821417881752839</v>
      </c>
      <c r="EA122" s="22">
        <v>0.49145489248324192</v>
      </c>
      <c r="EB122" s="22">
        <v>0.46963550831829692</v>
      </c>
      <c r="EC122" s="22">
        <v>0.43723666453645132</v>
      </c>
      <c r="EE122" s="25">
        <v>0.40702475748981459</v>
      </c>
      <c r="EF122" s="23">
        <v>0.36947499620353769</v>
      </c>
      <c r="EG122" s="23">
        <v>0.33989978256066822</v>
      </c>
      <c r="EH122" s="23">
        <v>0.31885160922030964</v>
      </c>
      <c r="EI122" s="22">
        <v>0.27285249695169445</v>
      </c>
      <c r="EJ122" s="28">
        <v>0.23898078069365949</v>
      </c>
      <c r="EK122" s="28">
        <v>0.23222824137703149</v>
      </c>
      <c r="EL122" s="28">
        <v>0.22660848731512845</v>
      </c>
      <c r="EM122" s="28">
        <v>0.21098082930406364</v>
      </c>
      <c r="EN122" s="28">
        <v>0.21441882392712702</v>
      </c>
      <c r="EO122" s="28">
        <v>0.20516351018314738</v>
      </c>
      <c r="EP122" s="28">
        <v>0.19716523242311335</v>
      </c>
      <c r="EQ122" s="28">
        <v>0.20408011922647035</v>
      </c>
      <c r="ER122" s="28">
        <v>0.19602050072352914</v>
      </c>
      <c r="ES122" s="28">
        <v>0.19795856234082568</v>
      </c>
      <c r="ET122" s="28">
        <v>0.18887533679109206</v>
      </c>
      <c r="EU122" s="28">
        <v>0.18477760130849227</v>
      </c>
      <c r="EV122" s="28">
        <v>0.19423155405222042</v>
      </c>
      <c r="EW122" s="28">
        <v>0.19686277152991938</v>
      </c>
      <c r="EX122" s="28">
        <v>0.19184767272195977</v>
      </c>
      <c r="EY122" s="28">
        <v>0.19438699808952872</v>
      </c>
      <c r="EZ122" s="28">
        <v>0.18737335815297076</v>
      </c>
      <c r="FA122" s="28">
        <v>0.18431453652061353</v>
      </c>
      <c r="FB122" s="28">
        <v>0.17734698396207207</v>
      </c>
      <c r="FC122" s="28">
        <v>0.18360655499817061</v>
      </c>
      <c r="FD122" s="28">
        <v>0.18780042378421796</v>
      </c>
      <c r="FE122" s="28">
        <v>0.18807888264794095</v>
      </c>
      <c r="FF122" s="28">
        <v>0.20265483054695138</v>
      </c>
      <c r="FG122" s="28">
        <v>0.20991920687708349</v>
      </c>
      <c r="FH122" s="28">
        <v>0.19819274327192135</v>
      </c>
      <c r="FI122" s="28">
        <v>0.19814303935536445</v>
      </c>
      <c r="FJ122" s="28">
        <v>0.21629936799109348</v>
      </c>
      <c r="FL122" s="28">
        <v>0.1857792488404951</v>
      </c>
      <c r="FM122" s="28">
        <v>0.20503333164294857</v>
      </c>
      <c r="FN122" s="28">
        <v>0.20625899137187018</v>
      </c>
      <c r="FO122" s="28">
        <v>0.2071113126902725</v>
      </c>
      <c r="FP122" s="28">
        <v>0.25358464943711634</v>
      </c>
      <c r="FQ122" s="22">
        <v>0.27758962238658275</v>
      </c>
      <c r="FR122" s="22">
        <v>0.29481004221467005</v>
      </c>
      <c r="FS122" s="22">
        <v>0.29365912769135077</v>
      </c>
      <c r="FT122" s="22">
        <v>0.31065619839102332</v>
      </c>
      <c r="FU122" s="22">
        <v>0.33469966035596482</v>
      </c>
      <c r="FV122" s="22">
        <v>0.35898937769068623</v>
      </c>
      <c r="FW122" s="22">
        <v>0.36386295525814683</v>
      </c>
      <c r="FX122" s="22">
        <v>0.34471667244747162</v>
      </c>
      <c r="FY122" s="22">
        <v>0.37288666823674327</v>
      </c>
      <c r="FZ122" s="22">
        <v>0.3905660837818119</v>
      </c>
      <c r="GA122" s="22">
        <v>0.42567048458317053</v>
      </c>
      <c r="GB122" s="22">
        <v>0.44073772946132783</v>
      </c>
      <c r="GC122" s="22">
        <v>0.43384027179642654</v>
      </c>
      <c r="GD122" s="22">
        <v>0.41500473591315501</v>
      </c>
      <c r="GE122" s="22">
        <v>0.44165952413218079</v>
      </c>
      <c r="GF122" s="22">
        <v>0.399816431356532</v>
      </c>
      <c r="GG122" s="22">
        <v>0.3936174201412081</v>
      </c>
      <c r="GH122" s="22">
        <v>0.41402816754726374</v>
      </c>
      <c r="GI122" s="22">
        <v>0.45746197942273908</v>
      </c>
      <c r="GJ122" s="22">
        <v>0.42358080404622289</v>
      </c>
      <c r="GK122" s="22">
        <v>0.46836510875842274</v>
      </c>
      <c r="GL122" s="22">
        <v>0.48181692163201251</v>
      </c>
      <c r="GM122" s="22">
        <v>0.47994508007130499</v>
      </c>
      <c r="GN122" s="22">
        <v>0.4330367507876815</v>
      </c>
      <c r="GO122" s="23">
        <v>0.503935311505182</v>
      </c>
      <c r="GP122" s="24">
        <v>0.5286891698995454</v>
      </c>
      <c r="GQ122" s="24">
        <v>0.54897719384836352</v>
      </c>
      <c r="GS122" s="20">
        <v>1.3556293518930267</v>
      </c>
      <c r="GT122" s="20">
        <v>1.3862645670066709</v>
      </c>
      <c r="GU122" s="20">
        <v>1.3788257196316165</v>
      </c>
      <c r="GV122" s="20">
        <v>1.3859269992109515</v>
      </c>
      <c r="GW122" s="20">
        <v>1.3964892554433121</v>
      </c>
      <c r="GX122" s="20">
        <v>1.4101360235449545</v>
      </c>
      <c r="GY122" s="20">
        <v>1.4333021613193233</v>
      </c>
      <c r="GZ122" s="20">
        <v>1.4382577526368168</v>
      </c>
      <c r="HA122" s="20">
        <v>1.4042848338646849</v>
      </c>
      <c r="HB122" s="20">
        <v>1.3994925260146089</v>
      </c>
      <c r="HC122" s="20">
        <v>1.3852010090224571</v>
      </c>
      <c r="HD122" s="20">
        <v>1.3606991359117844</v>
      </c>
      <c r="HE122" s="20">
        <v>1.3513461177929726</v>
      </c>
      <c r="HF122" s="20">
        <v>1.3536972479496463</v>
      </c>
      <c r="HG122" s="20">
        <v>1.3887691050835467</v>
      </c>
      <c r="HH122" s="20">
        <v>1.3585594251279771</v>
      </c>
      <c r="HI122" s="20">
        <v>1.3480910048588708</v>
      </c>
      <c r="HJ122" s="20">
        <v>1.3568124627318312</v>
      </c>
      <c r="HK122" s="20">
        <v>1.3428537707461321</v>
      </c>
      <c r="HL122" s="20">
        <v>1.3323785855120982</v>
      </c>
      <c r="HM122" s="20">
        <v>1.275378813660381</v>
      </c>
      <c r="HN122" s="19">
        <v>1.2237730151805521</v>
      </c>
      <c r="HO122" s="19">
        <v>1.1629791748261906</v>
      </c>
      <c r="HP122" s="19">
        <v>1.0625931949704732</v>
      </c>
      <c r="HQ122" s="19">
        <v>1.0518624714038207</v>
      </c>
      <c r="HR122" s="19">
        <v>1.0626740073051342</v>
      </c>
      <c r="HS122" s="19">
        <v>1.0161209687638726</v>
      </c>
      <c r="HT122" s="19">
        <v>1.0040840380652027</v>
      </c>
      <c r="HU122" s="19">
        <v>0.97890988805163004</v>
      </c>
      <c r="HV122" s="19">
        <v>0.97821643609895392</v>
      </c>
      <c r="HW122" s="19">
        <v>0.9455424841131429</v>
      </c>
      <c r="HX122" s="19">
        <v>0.92202720089162005</v>
      </c>
      <c r="HZ122" s="23">
        <v>0.36502671399236525</v>
      </c>
      <c r="IA122" s="24">
        <v>0.38063894589934294</v>
      </c>
      <c r="IB122" s="24">
        <v>0.37864155994777127</v>
      </c>
      <c r="IC122" s="24">
        <v>0.3781397933679615</v>
      </c>
      <c r="ID122" s="24">
        <v>0.41360852615447574</v>
      </c>
      <c r="IE122" s="24">
        <v>0.4301671384023833</v>
      </c>
      <c r="IF122" s="24">
        <v>0.44572138339194467</v>
      </c>
      <c r="IG122" s="24">
        <v>0.44531281354709723</v>
      </c>
      <c r="IH122" s="24">
        <v>0.4578794697962929</v>
      </c>
      <c r="II122" s="24">
        <v>0.47762823323398151</v>
      </c>
      <c r="IJ122" s="24">
        <v>0.49493624873921271</v>
      </c>
      <c r="IK122" s="24">
        <v>0.49936718511996442</v>
      </c>
      <c r="IL122" s="24">
        <v>0.48487872072313098</v>
      </c>
      <c r="IM122" s="24">
        <v>0.50504473186611176</v>
      </c>
      <c r="IN122" s="24">
        <v>0.52159454263118543</v>
      </c>
      <c r="IO122" s="24">
        <v>0.54707671292318139</v>
      </c>
      <c r="IP122" s="24">
        <v>0.55740862517452727</v>
      </c>
      <c r="IQ122" s="24">
        <v>0.55370639784732745</v>
      </c>
      <c r="IR122" s="24">
        <v>0.53845361588917362</v>
      </c>
      <c r="IS122" s="24">
        <v>0.56003916526583142</v>
      </c>
      <c r="IT122" s="24">
        <v>0.52212370858284007</v>
      </c>
      <c r="IU122" s="24">
        <v>0.51453729239125412</v>
      </c>
      <c r="IV122" s="24">
        <v>0.5280423576899429</v>
      </c>
      <c r="IW122" s="24">
        <v>0.55414879010751994</v>
      </c>
      <c r="IX122" s="24">
        <v>0.53212469601137269</v>
      </c>
      <c r="IY122" s="24">
        <v>0.56760407227086507</v>
      </c>
      <c r="IZ122" s="25">
        <v>0.5750042476897087</v>
      </c>
      <c r="JA122" s="25">
        <v>0.57252525413831012</v>
      </c>
      <c r="JB122" s="25">
        <v>0.53451987493776509</v>
      </c>
      <c r="JC122" s="25">
        <v>0.58575398747684004</v>
      </c>
      <c r="JD122" s="25">
        <v>0.59784951674856257</v>
      </c>
      <c r="JE122" s="25">
        <v>0.60428866771778444</v>
      </c>
      <c r="JG122" s="21">
        <v>1.662726252900524</v>
      </c>
      <c r="JH122" s="21">
        <v>1.7070573483765084</v>
      </c>
      <c r="JI122" s="21">
        <v>1.7369504031976233</v>
      </c>
      <c r="JJ122" s="21">
        <v>1.7584030561545025</v>
      </c>
      <c r="JK122" s="21">
        <v>1.7837011247149703</v>
      </c>
      <c r="JL122" s="21">
        <v>1.8215662658110618</v>
      </c>
      <c r="JM122" s="21">
        <v>1.8331439163265046</v>
      </c>
      <c r="JN122" s="21">
        <v>1.8392707268139732</v>
      </c>
      <c r="JO122" s="21">
        <v>1.8265174892852938</v>
      </c>
      <c r="JP122" s="21">
        <v>1.807250474668902</v>
      </c>
      <c r="JQ122" s="21">
        <v>1.8161775449131161</v>
      </c>
      <c r="JR122" s="21">
        <v>1.8222253191763702</v>
      </c>
      <c r="JS122" s="21">
        <v>1.8645874631641139</v>
      </c>
      <c r="JT122" s="21">
        <v>1.9042472872898688</v>
      </c>
      <c r="JU122" s="21">
        <v>1.9476310426543042</v>
      </c>
      <c r="JV122" s="21">
        <v>1.9535171348753131</v>
      </c>
      <c r="JW122" s="21">
        <v>1.9417481814663293</v>
      </c>
      <c r="JX122" s="21">
        <v>1.9510948615176782</v>
      </c>
      <c r="JY122" s="21">
        <v>1.9405747641428017</v>
      </c>
      <c r="JZ122" s="21">
        <v>1.9459324946030339</v>
      </c>
      <c r="KA122" s="21">
        <v>1.9341845756655407</v>
      </c>
      <c r="KB122" s="21">
        <v>1.9186402245510839</v>
      </c>
      <c r="KC122" s="21">
        <v>1.8855573826107477</v>
      </c>
      <c r="KD122" s="21">
        <v>1.7962351221151256</v>
      </c>
      <c r="KE122" s="21">
        <v>1.8140319541051377</v>
      </c>
      <c r="KF122" s="21">
        <v>1.8153708656937542</v>
      </c>
      <c r="KG122" s="21">
        <v>1.7999245046763919</v>
      </c>
      <c r="KH122" s="21">
        <v>1.7772175264266838</v>
      </c>
      <c r="KI122" s="21">
        <v>1.788845560861281</v>
      </c>
      <c r="KJ122" s="21">
        <v>1.8095238961286391</v>
      </c>
      <c r="KK122" s="21">
        <v>1.7998068799882783</v>
      </c>
      <c r="KL122" s="21">
        <v>1.7467573743436746</v>
      </c>
      <c r="KN122" s="27">
        <v>0.97916726562570899</v>
      </c>
      <c r="KO122" s="27">
        <v>0.95514663339055605</v>
      </c>
      <c r="KP122" s="27">
        <v>0.93906113313677453</v>
      </c>
      <c r="KQ122" s="27">
        <v>0.9183544804008863</v>
      </c>
      <c r="KR122" s="27">
        <v>0.87008653735289831</v>
      </c>
      <c r="KS122" s="27">
        <v>0.83139726504546485</v>
      </c>
      <c r="KT122" s="27">
        <v>0.8233261009784455</v>
      </c>
      <c r="KU122" s="27">
        <v>0.81582618882072155</v>
      </c>
      <c r="KV122" s="27">
        <v>0.79251367390160676</v>
      </c>
      <c r="KW122" s="27">
        <v>0.79664315884877812</v>
      </c>
      <c r="KX122" s="27">
        <v>0.78397080147348364</v>
      </c>
      <c r="KY122" s="27">
        <v>0.77599235452049042</v>
      </c>
      <c r="KZ122" s="27">
        <v>0.79112207610847063</v>
      </c>
      <c r="LA122" s="27">
        <v>0.78326343679420285</v>
      </c>
      <c r="LB122" s="27">
        <v>0.79049599888662236</v>
      </c>
      <c r="LC122" s="27">
        <v>0.78234966370825731</v>
      </c>
      <c r="LD122" s="27">
        <v>0.77318714376902697</v>
      </c>
      <c r="LE122" s="27">
        <v>0.78933712595475714</v>
      </c>
      <c r="LF122" s="27">
        <v>0.7944082452382778</v>
      </c>
      <c r="LG122" s="27">
        <v>0.78908422552692836</v>
      </c>
      <c r="LH122" s="27">
        <v>0.79319803294797286</v>
      </c>
      <c r="LI122" s="26">
        <v>0.78600720126263146</v>
      </c>
      <c r="LJ122" s="26">
        <v>0.7819969571342763</v>
      </c>
      <c r="LK122" s="26">
        <v>0.76868619152058471</v>
      </c>
      <c r="LL122" s="26">
        <v>0.78254621194190999</v>
      </c>
      <c r="LM122" s="26">
        <v>0.79037529006134488</v>
      </c>
      <c r="LN122" s="26">
        <v>0.79170771301058618</v>
      </c>
      <c r="LO122" s="26">
        <v>0.80776940821407883</v>
      </c>
      <c r="LP122" s="26">
        <v>0.81163521873031574</v>
      </c>
      <c r="LQ122" s="26">
        <v>0.79121142884546669</v>
      </c>
      <c r="LR122" s="26">
        <v>0.78527433573996175</v>
      </c>
      <c r="LS122" s="26">
        <v>0.78503887292202279</v>
      </c>
    </row>
    <row r="123" spans="1:331" s="4" customFormat="1" ht="12.75" customHeight="1" x14ac:dyDescent="0.25">
      <c r="A123" s="92"/>
      <c r="B123" s="76" t="s">
        <v>120</v>
      </c>
      <c r="C123" s="19">
        <v>0.62609580357208805</v>
      </c>
      <c r="D123" s="20">
        <v>0.67891318820860125</v>
      </c>
      <c r="E123" s="20">
        <v>0.68223787534646818</v>
      </c>
      <c r="F123" s="20">
        <v>0.65175346775101872</v>
      </c>
      <c r="G123" s="20">
        <v>0.62482579181632536</v>
      </c>
      <c r="H123" s="20">
        <v>0.60937164334962846</v>
      </c>
      <c r="I123" s="20">
        <v>0.55878561445347252</v>
      </c>
      <c r="J123" s="21">
        <v>0.48047418089738264</v>
      </c>
      <c r="K123" s="21">
        <v>0.46295401831586236</v>
      </c>
      <c r="L123" s="21">
        <v>0.45219335336608829</v>
      </c>
      <c r="M123" s="21">
        <v>0.42140734432958832</v>
      </c>
      <c r="N123" s="20">
        <v>0.32592023203811082</v>
      </c>
      <c r="O123" s="20">
        <v>0.33216847929068066</v>
      </c>
      <c r="P123" s="20">
        <v>0.3515731418344204</v>
      </c>
      <c r="Q123" s="20">
        <v>0.30738764357213205</v>
      </c>
      <c r="R123" s="20">
        <v>0.32884881311686515</v>
      </c>
      <c r="S123" s="20">
        <v>0.31348472697764845</v>
      </c>
      <c r="T123" s="20">
        <v>0.29387932259655247</v>
      </c>
      <c r="U123" s="20">
        <v>0.31652199636819139</v>
      </c>
      <c r="V123" s="20">
        <v>0.28236759174525572</v>
      </c>
      <c r="W123" s="20">
        <v>0.3004430266943251</v>
      </c>
      <c r="X123" s="20">
        <v>0.37126056826559806</v>
      </c>
      <c r="Y123" s="20">
        <v>0.3778993896948013</v>
      </c>
      <c r="Z123" s="20">
        <v>0.38712740429772668</v>
      </c>
      <c r="AA123" s="20">
        <v>0.32948800358594615</v>
      </c>
      <c r="AB123" s="20">
        <v>0.29893576266415894</v>
      </c>
      <c r="AC123" s="20">
        <v>0.29252670246526719</v>
      </c>
      <c r="AD123" s="20">
        <v>0.30313508917264997</v>
      </c>
      <c r="AE123" s="20">
        <v>0.30046984891597517</v>
      </c>
      <c r="AF123" s="20">
        <v>0.31798242136536736</v>
      </c>
      <c r="AG123" s="20">
        <v>0.39312215901394371</v>
      </c>
      <c r="AH123" s="20">
        <v>0.37587291774026199</v>
      </c>
      <c r="AJ123" s="22">
        <v>9.0884762484618131E-2</v>
      </c>
      <c r="AK123" s="22">
        <v>9.1371718138663752E-2</v>
      </c>
      <c r="AL123" s="22">
        <v>9.3748857387363577E-2</v>
      </c>
      <c r="AM123" s="22">
        <v>9.5161196832138792E-2</v>
      </c>
      <c r="AN123" s="22">
        <v>0.10290977134525496</v>
      </c>
      <c r="AO123" s="22">
        <v>0.10092173834624753</v>
      </c>
      <c r="AP123" s="23">
        <v>9.8061587346961979E-2</v>
      </c>
      <c r="AQ123" s="23">
        <v>8.8355143232426325E-2</v>
      </c>
      <c r="AR123" s="23">
        <v>8.7875320435995108E-2</v>
      </c>
      <c r="AS123" s="23">
        <v>8.1881593201799122E-2</v>
      </c>
      <c r="AT123" s="23">
        <v>8.4344531169796469E-2</v>
      </c>
      <c r="AU123" s="23">
        <v>7.9495386340891719E-2</v>
      </c>
      <c r="AV123" s="23">
        <v>7.7505774485019843E-2</v>
      </c>
      <c r="AW123" s="23">
        <v>8.1680158546813611E-2</v>
      </c>
      <c r="AX123" s="23">
        <v>7.9340135514548438E-2</v>
      </c>
      <c r="AY123" s="23">
        <v>8.4471993326060424E-2</v>
      </c>
      <c r="AZ123" s="23">
        <v>8.2900409110934645E-2</v>
      </c>
      <c r="BA123" s="23">
        <v>7.7191288868710614E-2</v>
      </c>
      <c r="BB123" s="23">
        <v>7.7360665297399128E-2</v>
      </c>
      <c r="BC123" s="23">
        <v>7.1259987792952381E-2</v>
      </c>
      <c r="BD123" s="23">
        <v>6.8140378160927884E-2</v>
      </c>
      <c r="BE123" s="23">
        <v>7.9325139215992824E-2</v>
      </c>
      <c r="BF123" s="23">
        <v>7.6805432890881042E-2</v>
      </c>
      <c r="BG123" s="22">
        <v>7.2836458104602667E-2</v>
      </c>
      <c r="BH123" s="23">
        <v>7.1455621241057241E-2</v>
      </c>
      <c r="BI123" s="23">
        <v>6.5839910450016595E-2</v>
      </c>
      <c r="BJ123" s="23">
        <v>6.7426795148372853E-2</v>
      </c>
      <c r="BK123" s="23">
        <v>7.1643985445093192E-2</v>
      </c>
      <c r="BL123" s="23">
        <v>6.9705728186751234E-2</v>
      </c>
      <c r="BM123" s="23">
        <v>7.4278002993915682E-2</v>
      </c>
      <c r="BN123" s="22">
        <v>8.76283349567578E-2</v>
      </c>
      <c r="BO123" s="22">
        <v>8.5987305888906129E-2</v>
      </c>
      <c r="BQ123" s="23">
        <v>0.16055159369350919</v>
      </c>
      <c r="BR123" s="23">
        <v>0.169108646438594</v>
      </c>
      <c r="BS123" s="23">
        <v>0.16892656102790712</v>
      </c>
      <c r="BT123" s="24">
        <v>0.16305148069373679</v>
      </c>
      <c r="BU123" s="24">
        <v>0.16220068423247155</v>
      </c>
      <c r="BV123" s="24">
        <v>0.15608903262490278</v>
      </c>
      <c r="BW123" s="24">
        <v>0.1451499581068455</v>
      </c>
      <c r="BX123" s="24">
        <v>0.12629141383687686</v>
      </c>
      <c r="BY123" s="24">
        <v>0.12308066580257276</v>
      </c>
      <c r="BZ123" s="24">
        <v>0.11858174763096216</v>
      </c>
      <c r="CA123" s="24">
        <v>0.11506873610421411</v>
      </c>
      <c r="CB123" s="24">
        <v>9.6197186782408545E-2</v>
      </c>
      <c r="CC123" s="24">
        <v>9.5557014935067172E-2</v>
      </c>
      <c r="CD123" s="24">
        <v>0.10077796230385629</v>
      </c>
      <c r="CE123" s="24">
        <v>9.1999843714517651E-2</v>
      </c>
      <c r="CF123" s="24">
        <v>9.875296598804785E-2</v>
      </c>
      <c r="CG123" s="24">
        <v>9.529566596762494E-2</v>
      </c>
      <c r="CH123" s="24">
        <v>8.8815407718028261E-2</v>
      </c>
      <c r="CI123" s="24">
        <v>9.3004537821818972E-2</v>
      </c>
      <c r="CJ123" s="24">
        <v>8.3756702628971044E-2</v>
      </c>
      <c r="CK123" s="24">
        <v>8.4824804917956478E-2</v>
      </c>
      <c r="CL123" s="24">
        <v>0.10399573924254572</v>
      </c>
      <c r="CM123" s="24">
        <v>0.10467832341598163</v>
      </c>
      <c r="CN123" s="24">
        <v>0.10470491077743199</v>
      </c>
      <c r="CO123" s="24">
        <v>9.4535550517100567E-2</v>
      </c>
      <c r="CP123" s="24">
        <v>8.6114216078851044E-2</v>
      </c>
      <c r="CQ123" s="24">
        <v>8.6473424331356782E-2</v>
      </c>
      <c r="CR123" s="24">
        <v>9.2045531167957509E-2</v>
      </c>
      <c r="CS123" s="24">
        <v>9.0427533054447104E-2</v>
      </c>
      <c r="CT123" s="24">
        <v>9.704872230208858E-2</v>
      </c>
      <c r="CU123" s="24">
        <v>0.12088072819624666</v>
      </c>
      <c r="CV123" s="24">
        <v>0.11777990068550739</v>
      </c>
      <c r="CX123" s="27">
        <v>0.50331445871171931</v>
      </c>
      <c r="CY123" s="27">
        <v>0.56719192593672085</v>
      </c>
      <c r="CZ123" s="27">
        <v>0.54540133385442213</v>
      </c>
      <c r="DA123" s="27">
        <v>0.48852028902429717</v>
      </c>
      <c r="DB123" s="27">
        <v>0.40440356801379873</v>
      </c>
      <c r="DC123" s="27">
        <v>0.37661326186692778</v>
      </c>
      <c r="DD123" s="27">
        <v>0.31216439077751668</v>
      </c>
      <c r="DE123" s="27">
        <v>0.26617025607106309</v>
      </c>
      <c r="DF123" s="27">
        <v>0.24832924172209883</v>
      </c>
      <c r="DG123" s="27">
        <v>0.26819074696944684</v>
      </c>
      <c r="DH123" s="27">
        <v>0.21909503885390394</v>
      </c>
      <c r="DI123" s="27">
        <v>0.13483517293084407</v>
      </c>
      <c r="DJ123" s="27">
        <v>0.14861924075680563</v>
      </c>
      <c r="DK123" s="27">
        <v>0.14643826611606478</v>
      </c>
      <c r="DL123" s="25">
        <v>0.10665806057063897</v>
      </c>
      <c r="DM123" s="25">
        <v>0.10761532614689667</v>
      </c>
      <c r="DN123" s="25">
        <v>9.5462245894463282E-2</v>
      </c>
      <c r="DO123" s="25">
        <v>0.10025031454050537</v>
      </c>
      <c r="DP123" s="25">
        <v>0.12413918814000342</v>
      </c>
      <c r="DQ123" s="27">
        <v>0.11700558397526493</v>
      </c>
      <c r="DR123" s="26">
        <v>0.14122924090295552</v>
      </c>
      <c r="DS123" s="27">
        <v>0.16437147701940619</v>
      </c>
      <c r="DT123" s="27">
        <v>0.18141462615139356</v>
      </c>
      <c r="DU123" s="27">
        <v>0.1983710790821146</v>
      </c>
      <c r="DV123" s="27">
        <v>0.15441650234244719</v>
      </c>
      <c r="DW123" s="27">
        <v>0.1428223651080841</v>
      </c>
      <c r="DX123" s="25">
        <v>0.12788265942020188</v>
      </c>
      <c r="DY123" s="25">
        <v>0.1225521341366269</v>
      </c>
      <c r="DZ123" s="25">
        <v>0.12568906543081818</v>
      </c>
      <c r="EA123" s="25">
        <v>0.12930329548909897</v>
      </c>
      <c r="EB123" s="25">
        <v>0.15262961152707918</v>
      </c>
      <c r="EC123" s="25">
        <v>0.14006331992788956</v>
      </c>
      <c r="EE123" s="25">
        <v>0.20518970851760499</v>
      </c>
      <c r="EF123" s="25">
        <v>0.20468648577438903</v>
      </c>
      <c r="EG123" s="25">
        <v>0.18627886311052921</v>
      </c>
      <c r="EH123" s="23">
        <v>0.16002583172347606</v>
      </c>
      <c r="EI123" s="23">
        <v>0.1236843477292475</v>
      </c>
      <c r="EJ123" s="23">
        <v>0.10521826957661827</v>
      </c>
      <c r="EK123" s="22">
        <v>9.0046242342605776E-2</v>
      </c>
      <c r="EL123" s="22">
        <v>7.520016747651409E-2</v>
      </c>
      <c r="EM123" s="22">
        <v>6.7852614617344348E-2</v>
      </c>
      <c r="EN123" s="22">
        <v>7.3343007861508852E-2</v>
      </c>
      <c r="EO123" s="22">
        <v>6.266438210456457E-2</v>
      </c>
      <c r="EP123" s="28">
        <v>4.1951282524132466E-2</v>
      </c>
      <c r="EQ123" s="22">
        <v>4.543941784132785E-2</v>
      </c>
      <c r="ER123" s="28">
        <v>4.5533487359110142E-2</v>
      </c>
      <c r="ES123" s="28">
        <v>3.6815452883913219E-2</v>
      </c>
      <c r="ET123" s="28">
        <v>3.8321226895230188E-2</v>
      </c>
      <c r="EU123" s="28">
        <v>3.5426533208140432E-2</v>
      </c>
      <c r="EV123" s="28">
        <v>3.6665302189595614E-2</v>
      </c>
      <c r="EW123" s="28">
        <v>4.3048104838344238E-2</v>
      </c>
      <c r="EX123" s="22">
        <v>3.9632819226025191E-2</v>
      </c>
      <c r="EY123" s="22">
        <v>4.7280696468954067E-2</v>
      </c>
      <c r="EZ123" s="22">
        <v>5.7120841321932569E-2</v>
      </c>
      <c r="FA123" s="22">
        <v>6.4040525774327228E-2</v>
      </c>
      <c r="FB123" s="23">
        <v>7.4833878172483367E-2</v>
      </c>
      <c r="FC123" s="22">
        <v>6.1404744333500759E-2</v>
      </c>
      <c r="FD123" s="22">
        <v>6.0161059947160873E-2</v>
      </c>
      <c r="FE123" s="22">
        <v>6.0155235391521539E-2</v>
      </c>
      <c r="FF123" s="22">
        <v>6.6062076338185796E-2</v>
      </c>
      <c r="FG123" s="22">
        <v>6.8330109353394786E-2</v>
      </c>
      <c r="FH123" s="22">
        <v>7.019631760308688E-2</v>
      </c>
      <c r="FI123" s="23">
        <v>8.8552165507131658E-2</v>
      </c>
      <c r="FJ123" s="23">
        <v>9.5487103054693726E-2</v>
      </c>
      <c r="FL123" s="28">
        <v>5.0107408531334725E-2</v>
      </c>
      <c r="FM123" s="28">
        <v>4.9785835552135144E-2</v>
      </c>
      <c r="FN123" s="28">
        <v>5.2556785855846368E-2</v>
      </c>
      <c r="FO123" s="28">
        <v>5.5233950557103485E-2</v>
      </c>
      <c r="FP123" s="28">
        <v>6.3924564978089821E-2</v>
      </c>
      <c r="FQ123" s="28">
        <v>6.3009776349916544E-2</v>
      </c>
      <c r="FR123" s="28">
        <v>6.1176657611092734E-2</v>
      </c>
      <c r="FS123" s="28">
        <v>5.3335396373144016E-2</v>
      </c>
      <c r="FT123" s="28">
        <v>5.3141626698655894E-2</v>
      </c>
      <c r="FU123" s="28">
        <v>4.6781247936088004E-2</v>
      </c>
      <c r="FV123" s="28">
        <v>5.0157917741671949E-2</v>
      </c>
      <c r="FW123" s="22">
        <v>4.7194428578844316E-2</v>
      </c>
      <c r="FX123" s="28">
        <v>4.5178442336295754E-2</v>
      </c>
      <c r="FY123" s="22">
        <v>4.9067902466209873E-2</v>
      </c>
      <c r="FZ123" s="22">
        <v>4.759214450938818E-2</v>
      </c>
      <c r="GA123" s="22">
        <v>5.2124477652034824E-2</v>
      </c>
      <c r="GB123" s="22">
        <v>5.1116249890085029E-2</v>
      </c>
      <c r="GC123" s="22">
        <v>4.5481492432625024E-2</v>
      </c>
      <c r="GD123" s="22">
        <v>4.4907300679311438E-2</v>
      </c>
      <c r="GE123" s="28">
        <v>3.8934779917970924E-2</v>
      </c>
      <c r="GF123" s="28">
        <v>3.5727349294083395E-2</v>
      </c>
      <c r="GG123" s="28">
        <v>4.5218015732182058E-2</v>
      </c>
      <c r="GH123" s="28">
        <v>4.1887660314347298E-2</v>
      </c>
      <c r="GI123" s="28">
        <v>3.7567833545410413E-2</v>
      </c>
      <c r="GJ123" s="28">
        <v>3.6571425046432328E-2</v>
      </c>
      <c r="GK123" s="28">
        <v>3.1258238305444427E-2</v>
      </c>
      <c r="GL123" s="28">
        <v>3.2835676480009839E-2</v>
      </c>
      <c r="GM123" s="28">
        <v>3.6717311863165923E-2</v>
      </c>
      <c r="GN123" s="28">
        <v>3.4279639951249621E-2</v>
      </c>
      <c r="GO123" s="28">
        <v>3.7229155762281974E-2</v>
      </c>
      <c r="GP123" s="28">
        <v>4.8529075246796109E-2</v>
      </c>
      <c r="GQ123" s="28">
        <v>4.6546481416499592E-2</v>
      </c>
      <c r="GS123" s="26">
        <v>0.60164261913768224</v>
      </c>
      <c r="GT123" s="19">
        <v>0.67341184860511449</v>
      </c>
      <c r="GU123" s="19">
        <v>0.65716592842905386</v>
      </c>
      <c r="GV123" s="26">
        <v>0.59308597863152923</v>
      </c>
      <c r="GW123" s="26">
        <v>0.50394224191956516</v>
      </c>
      <c r="GX123" s="26">
        <v>0.48166286346534015</v>
      </c>
      <c r="GY123" s="26">
        <v>0.41643357631391542</v>
      </c>
      <c r="GZ123" s="26">
        <v>0.35762740255278469</v>
      </c>
      <c r="HA123" s="26">
        <v>0.33433114889682936</v>
      </c>
      <c r="HB123" s="26">
        <v>0.36536499701631114</v>
      </c>
      <c r="HC123" s="26">
        <v>0.3065509485597761</v>
      </c>
      <c r="HD123" s="19">
        <v>0.19535068597728028</v>
      </c>
      <c r="HE123" s="19">
        <v>0.21229128219035442</v>
      </c>
      <c r="HF123" s="26">
        <v>0.21264077732500655</v>
      </c>
      <c r="HG123" s="19">
        <v>0.16206597444433171</v>
      </c>
      <c r="HH123" s="26">
        <v>0.16691203279058103</v>
      </c>
      <c r="HI123" s="19">
        <v>0.15084541048726841</v>
      </c>
      <c r="HJ123" s="19">
        <v>0.15932038626048761</v>
      </c>
      <c r="HK123" s="19">
        <v>0.19679605642531139</v>
      </c>
      <c r="HL123" s="19">
        <v>0.1885303624073135</v>
      </c>
      <c r="HM123" s="19">
        <v>0.23036803604283068</v>
      </c>
      <c r="HN123" s="26">
        <v>0.27690285800288778</v>
      </c>
      <c r="HO123" s="19">
        <v>0.31184334862444185</v>
      </c>
      <c r="HP123" s="19">
        <v>0.34959563139544486</v>
      </c>
      <c r="HQ123" s="19">
        <v>0.28159799517427792</v>
      </c>
      <c r="HR123" s="19">
        <v>0.26842823670189547</v>
      </c>
      <c r="HS123" s="19">
        <v>0.25292863206849492</v>
      </c>
      <c r="HT123" s="19">
        <v>0.25147493813425614</v>
      </c>
      <c r="HU123" s="19">
        <v>0.26085168148838844</v>
      </c>
      <c r="HV123" s="19">
        <v>0.27458316267674193</v>
      </c>
      <c r="HW123" s="26">
        <v>0.33019573271514552</v>
      </c>
      <c r="HX123" s="26">
        <v>0.31748819480917934</v>
      </c>
      <c r="HZ123" s="24">
        <v>0.17778122767705143</v>
      </c>
      <c r="IA123" s="24">
        <v>0.18457987047922281</v>
      </c>
      <c r="IB123" s="24">
        <v>0.18400156186670627</v>
      </c>
      <c r="IC123" s="25">
        <v>0.17891120338002708</v>
      </c>
      <c r="ID123" s="25">
        <v>0.17840552434066367</v>
      </c>
      <c r="IE123" s="25">
        <v>0.17366319997522719</v>
      </c>
      <c r="IF123" s="25">
        <v>0.16531175996753375</v>
      </c>
      <c r="IG123" s="25">
        <v>0.15089978096053594</v>
      </c>
      <c r="IH123" s="25">
        <v>0.14912082800834697</v>
      </c>
      <c r="II123" s="25">
        <v>0.14668254414533111</v>
      </c>
      <c r="IJ123" s="25">
        <v>0.14410752216837869</v>
      </c>
      <c r="IK123" s="25">
        <v>0.1302504325192593</v>
      </c>
      <c r="IL123" s="25">
        <v>0.13002459902239868</v>
      </c>
      <c r="IM123" s="25">
        <v>0.13381413552691096</v>
      </c>
      <c r="IN123" s="27">
        <v>0.12717438143217491</v>
      </c>
      <c r="IO123" s="27">
        <v>0.13306197800094252</v>
      </c>
      <c r="IP123" s="27">
        <v>0.13006553392467768</v>
      </c>
      <c r="IQ123" s="26">
        <v>0.12532640977514145</v>
      </c>
      <c r="IR123" s="27">
        <v>0.12888688942930349</v>
      </c>
      <c r="IS123" s="26">
        <v>0.12283282173831914</v>
      </c>
      <c r="IT123" s="25">
        <v>0.1227231260792459</v>
      </c>
      <c r="IU123" s="25">
        <v>0.13818959652116727</v>
      </c>
      <c r="IV123" s="25">
        <v>0.14004044822873005</v>
      </c>
      <c r="IW123" s="25">
        <v>0.1400433735994793</v>
      </c>
      <c r="IX123" s="25">
        <v>0.13388540292182496</v>
      </c>
      <c r="IY123" s="25">
        <v>0.12767656523563817</v>
      </c>
      <c r="IZ123" s="27">
        <v>0.12822481199092253</v>
      </c>
      <c r="JA123" s="27">
        <v>0.132603025607853</v>
      </c>
      <c r="JB123" s="27">
        <v>0.13140354217163708</v>
      </c>
      <c r="JC123" s="27">
        <v>0.13819609598971547</v>
      </c>
      <c r="JD123" s="27">
        <v>0.1569645125014939</v>
      </c>
      <c r="JE123" s="27">
        <v>0.15354218939499126</v>
      </c>
      <c r="JG123" s="21">
        <v>0.70990014226600584</v>
      </c>
      <c r="JH123" s="21">
        <v>0.80924214124272809</v>
      </c>
      <c r="JI123" s="21">
        <v>0.82054651575654891</v>
      </c>
      <c r="JJ123" s="21">
        <v>0.76384807583529712</v>
      </c>
      <c r="JK123" s="21">
        <v>0.70880963647441542</v>
      </c>
      <c r="JL123" s="21">
        <v>0.68841821618199561</v>
      </c>
      <c r="JM123" s="21">
        <v>0.59135538554178502</v>
      </c>
      <c r="JN123" s="20">
        <v>0.4552027106743583</v>
      </c>
      <c r="JO123" s="20">
        <v>0.41708848616411864</v>
      </c>
      <c r="JP123" s="19">
        <v>0.40464245638991969</v>
      </c>
      <c r="JQ123" s="19">
        <v>0.34659761639070175</v>
      </c>
      <c r="JR123" s="26">
        <v>0.16811919461675212</v>
      </c>
      <c r="JS123" s="26">
        <v>0.18418144520697069</v>
      </c>
      <c r="JT123" s="19">
        <v>0.21694942372622367</v>
      </c>
      <c r="JU123" s="26">
        <v>0.13376471084989966</v>
      </c>
      <c r="JV123" s="19">
        <v>0.17260698770329783</v>
      </c>
      <c r="JW123" s="26">
        <v>0.14353331418565854</v>
      </c>
      <c r="JX123" s="27">
        <v>0.1103449784400829</v>
      </c>
      <c r="JY123" s="26">
        <v>0.15820647376315689</v>
      </c>
      <c r="JZ123" s="25">
        <v>9.2382462898453754E-2</v>
      </c>
      <c r="KA123" s="27">
        <v>0.13892999963671157</v>
      </c>
      <c r="KB123" s="19">
        <v>0.28121547855162599</v>
      </c>
      <c r="KC123" s="26">
        <v>0.30157450595244595</v>
      </c>
      <c r="KD123" s="26">
        <v>0.3316549059699595</v>
      </c>
      <c r="KE123" s="26">
        <v>0.21238743483427389</v>
      </c>
      <c r="KF123" s="26">
        <v>0.15688018434898018</v>
      </c>
      <c r="KG123" s="26">
        <v>0.1493449011935829</v>
      </c>
      <c r="KH123" s="26">
        <v>0.17926586202540357</v>
      </c>
      <c r="KI123" s="26">
        <v>0.17236597174842597</v>
      </c>
      <c r="KJ123" s="26">
        <v>0.2004074498989469</v>
      </c>
      <c r="KK123" s="19">
        <v>0.35419583092487761</v>
      </c>
      <c r="KL123" s="19">
        <v>0.32368850947881461</v>
      </c>
      <c r="KN123" s="20">
        <v>0.62923731440479724</v>
      </c>
      <c r="KO123" s="26">
        <v>0.64574641590452031</v>
      </c>
      <c r="KP123" s="26">
        <v>0.63386384594296696</v>
      </c>
      <c r="KQ123" s="19">
        <v>0.59497082656772626</v>
      </c>
      <c r="KR123" s="19">
        <v>0.54348980036613748</v>
      </c>
      <c r="KS123" s="19">
        <v>0.51182650735903268</v>
      </c>
      <c r="KT123" s="19">
        <v>0.47720639445079932</v>
      </c>
      <c r="KU123" s="19">
        <v>0.43467430902285398</v>
      </c>
      <c r="KV123" s="19">
        <v>0.41614141289616619</v>
      </c>
      <c r="KW123" s="20">
        <v>0.42131459598940491</v>
      </c>
      <c r="KX123" s="20">
        <v>0.39956954453538879</v>
      </c>
      <c r="KY123" s="21">
        <v>0.34692316453763555</v>
      </c>
      <c r="KZ123" s="21">
        <v>0.35588486656399326</v>
      </c>
      <c r="LA123" s="21">
        <v>0.36215974787818828</v>
      </c>
      <c r="LB123" s="21">
        <v>0.34090125079550687</v>
      </c>
      <c r="LC123" s="21">
        <v>0.35139781915478452</v>
      </c>
      <c r="LD123" s="21">
        <v>0.34215351922860554</v>
      </c>
      <c r="LE123" s="21">
        <v>0.34110135534826047</v>
      </c>
      <c r="LF123" s="21">
        <v>0.35636921612492961</v>
      </c>
      <c r="LG123" s="21">
        <v>0.34209637456819636</v>
      </c>
      <c r="LH123" s="21">
        <v>0.35851078710537915</v>
      </c>
      <c r="LI123" s="21">
        <v>0.39338190230220921</v>
      </c>
      <c r="LJ123" s="21">
        <v>0.40593951625190516</v>
      </c>
      <c r="LK123" s="21">
        <v>0.4248157740002706</v>
      </c>
      <c r="LL123" s="21">
        <v>0.3929849736186935</v>
      </c>
      <c r="LM123" s="21">
        <v>0.38544430753815973</v>
      </c>
      <c r="LN123" s="21">
        <v>0.38703120105333966</v>
      </c>
      <c r="LO123" s="21">
        <v>0.40140743159427111</v>
      </c>
      <c r="LP123" s="21">
        <v>0.39967626612480806</v>
      </c>
      <c r="LQ123" s="21">
        <v>0.40263075876620091</v>
      </c>
      <c r="LR123" s="21">
        <v>0.44575959460656889</v>
      </c>
      <c r="LS123" s="21">
        <v>0.4409811708474845</v>
      </c>
    </row>
    <row r="124" spans="1:331" s="4" customFormat="1" ht="12.75" customHeight="1" x14ac:dyDescent="0.25">
      <c r="A124" s="92"/>
      <c r="B124" s="76" t="s">
        <v>121</v>
      </c>
      <c r="C124" s="27">
        <v>0.56674441516992591</v>
      </c>
      <c r="D124" s="26">
        <v>0.6102285484080523</v>
      </c>
      <c r="E124" s="26">
        <v>0.6636124764082092</v>
      </c>
      <c r="F124" s="27">
        <v>0.82432003843901247</v>
      </c>
      <c r="G124" s="27">
        <v>0.61764740960329412</v>
      </c>
      <c r="H124" s="27">
        <v>0.62534315140585639</v>
      </c>
      <c r="I124" s="27">
        <v>0.68656088559492623</v>
      </c>
      <c r="J124" s="27">
        <v>0.69517127580511395</v>
      </c>
      <c r="K124" s="27">
        <v>0.67412976945102843</v>
      </c>
      <c r="L124" s="27">
        <v>0.4367007897874296</v>
      </c>
      <c r="M124" s="27">
        <v>0.58188411202266732</v>
      </c>
      <c r="N124" s="26">
        <v>0.6165313188121484</v>
      </c>
      <c r="O124" s="26">
        <v>0.73464775433060225</v>
      </c>
      <c r="P124" s="26">
        <v>0.64218640996826981</v>
      </c>
      <c r="Q124" s="26">
        <v>0.76850266275839274</v>
      </c>
      <c r="R124" s="26">
        <v>0.81559374925368788</v>
      </c>
      <c r="S124" s="26">
        <v>0.8380363659333302</v>
      </c>
      <c r="T124" s="26">
        <v>0.88355383727797687</v>
      </c>
      <c r="U124" s="19">
        <v>1.0275218691111023</v>
      </c>
      <c r="V124" s="19">
        <v>0.99286820041226875</v>
      </c>
      <c r="W124" s="19">
        <v>1.0860505095866595</v>
      </c>
      <c r="X124" s="19">
        <v>1.073110341455382</v>
      </c>
      <c r="Y124" s="19">
        <v>0.9691448784239487</v>
      </c>
      <c r="Z124" s="19">
        <v>0.86492800270088654</v>
      </c>
      <c r="AA124" s="19">
        <v>0.87907041319008328</v>
      </c>
      <c r="AB124" s="26">
        <v>0.78412482161140251</v>
      </c>
      <c r="AC124" s="26">
        <v>0.83719298586181345</v>
      </c>
      <c r="AD124" s="19">
        <v>0.80556083027302883</v>
      </c>
      <c r="AE124" s="26">
        <v>0.75678441234650851</v>
      </c>
      <c r="AF124" s="26">
        <v>0.78811119886031833</v>
      </c>
      <c r="AG124" s="26">
        <v>0.70892740378268493</v>
      </c>
      <c r="AH124" s="26">
        <v>0.625240347170958</v>
      </c>
      <c r="AJ124" s="22">
        <v>-3.7704363234706355E-3</v>
      </c>
      <c r="AK124" s="22">
        <v>-7.7391080335873061E-4</v>
      </c>
      <c r="AL124" s="22">
        <v>-2.1958396699709786E-3</v>
      </c>
      <c r="AM124" s="22">
        <v>8.3659707927213611E-2</v>
      </c>
      <c r="AN124" s="22">
        <v>0.13518234136173651</v>
      </c>
      <c r="AO124" s="22">
        <v>0.12826404988077217</v>
      </c>
      <c r="AP124" s="22">
        <v>0.10873810410591593</v>
      </c>
      <c r="AQ124" s="22">
        <v>9.4357992098671226E-2</v>
      </c>
      <c r="AR124" s="22">
        <v>9.6488626236510097E-2</v>
      </c>
      <c r="AS124" s="24">
        <v>0.12678572552092585</v>
      </c>
      <c r="AT124" s="23">
        <v>0.13085188646611542</v>
      </c>
      <c r="AU124" s="23">
        <v>0.14019576494735678</v>
      </c>
      <c r="AV124" s="22">
        <v>0.13823257012322174</v>
      </c>
      <c r="AW124" s="22">
        <v>0.11860886786696756</v>
      </c>
      <c r="AX124" s="22">
        <v>0.11358506817815814</v>
      </c>
      <c r="AY124" s="22">
        <v>0.10409078389629804</v>
      </c>
      <c r="AZ124" s="22">
        <v>8.4134986151637184E-2</v>
      </c>
      <c r="BA124" s="22">
        <v>7.7725169760821472E-2</v>
      </c>
      <c r="BB124" s="22">
        <v>4.9294742661337591E-2</v>
      </c>
      <c r="BC124" s="22">
        <v>4.6358558956281347E-2</v>
      </c>
      <c r="BD124" s="22">
        <v>5.3219511210362266E-2</v>
      </c>
      <c r="BE124" s="22">
        <v>6.3147927992539821E-2</v>
      </c>
      <c r="BF124" s="22">
        <v>1.8933826592778365E-2</v>
      </c>
      <c r="BG124" s="22">
        <v>-8.7507997658667538E-3</v>
      </c>
      <c r="BH124" s="22">
        <v>-7.5802862389626391E-3</v>
      </c>
      <c r="BI124" s="22">
        <v>-4.8558078059299827E-2</v>
      </c>
      <c r="BJ124" s="22">
        <v>-3.2873556668735385E-2</v>
      </c>
      <c r="BK124" s="22">
        <v>-6.9432670871716742E-2</v>
      </c>
      <c r="BL124" s="22">
        <v>-3.4880313932754183E-2</v>
      </c>
      <c r="BM124" s="22">
        <v>-3.7605304003276802E-2</v>
      </c>
      <c r="BN124" s="22">
        <v>-3.6885226736194023E-2</v>
      </c>
      <c r="BO124" s="22">
        <v>-3.6077270227916389E-2</v>
      </c>
      <c r="BQ124" s="23">
        <v>7.5859204632080166E-2</v>
      </c>
      <c r="BR124" s="23">
        <v>8.4767752951614553E-2</v>
      </c>
      <c r="BS124" s="23">
        <v>9.0428403528606607E-2</v>
      </c>
      <c r="BT124" s="23">
        <v>0.1760698367023816</v>
      </c>
      <c r="BU124" s="23">
        <v>0.15542331667075687</v>
      </c>
      <c r="BV124" s="23">
        <v>0.15190106722174271</v>
      </c>
      <c r="BW124" s="23">
        <v>0.1549717442284767</v>
      </c>
      <c r="BX124" s="23">
        <v>0.15175031098926228</v>
      </c>
      <c r="BY124" s="23">
        <v>0.14892697817021985</v>
      </c>
      <c r="BZ124" s="23">
        <v>0.11943835170198916</v>
      </c>
      <c r="CA124" s="24">
        <v>0.14642793729260556</v>
      </c>
      <c r="CB124" s="24">
        <v>0.15632704338197256</v>
      </c>
      <c r="CC124" s="24">
        <v>0.17561394613573816</v>
      </c>
      <c r="CD124" s="24">
        <v>0.15146872597527639</v>
      </c>
      <c r="CE124" s="24">
        <v>0.17197890775857047</v>
      </c>
      <c r="CF124" s="24">
        <v>0.17729923665691552</v>
      </c>
      <c r="CG124" s="23">
        <v>0.16843972087464676</v>
      </c>
      <c r="CH124" s="23">
        <v>0.17547675150250472</v>
      </c>
      <c r="CI124" s="23">
        <v>0.18282118610988254</v>
      </c>
      <c r="CJ124" s="23">
        <v>0.17786147171322514</v>
      </c>
      <c r="CK124" s="23">
        <v>0.19664474398014731</v>
      </c>
      <c r="CL124" s="23">
        <v>0.20009669161381685</v>
      </c>
      <c r="CM124" s="23">
        <v>0.14833011818309025</v>
      </c>
      <c r="CN124" s="23">
        <v>0.10462730763582148</v>
      </c>
      <c r="CO124" s="23">
        <v>0.11184934151304907</v>
      </c>
      <c r="CP124" s="23">
        <v>6.160383340930338E-2</v>
      </c>
      <c r="CQ124" s="23">
        <v>8.4913299454023414E-2</v>
      </c>
      <c r="CR124" s="23">
        <v>5.4443512570615492E-2</v>
      </c>
      <c r="CS124" s="23">
        <v>7.2630779707926599E-2</v>
      </c>
      <c r="CT124" s="23">
        <v>8.0067570012058317E-2</v>
      </c>
      <c r="CU124" s="23">
        <v>6.9449175887776521E-2</v>
      </c>
      <c r="CV124" s="23">
        <v>5.8889060770268155E-2</v>
      </c>
      <c r="CX124" s="19">
        <v>0.62883330098434576</v>
      </c>
      <c r="CY124" s="19">
        <v>0.68287710457425821</v>
      </c>
      <c r="CZ124" s="19">
        <v>0.73558539754008057</v>
      </c>
      <c r="DA124" s="26">
        <v>0.93802357626650346</v>
      </c>
      <c r="DB124" s="26">
        <v>0.69714543186939593</v>
      </c>
      <c r="DC124" s="26">
        <v>0.69117270657305852</v>
      </c>
      <c r="DD124" s="26">
        <v>0.72189155814380301</v>
      </c>
      <c r="DE124" s="26">
        <v>0.72284261453837206</v>
      </c>
      <c r="DF124" s="26">
        <v>0.69748004781372974</v>
      </c>
      <c r="DG124" s="26">
        <v>0.4459196493736417</v>
      </c>
      <c r="DH124" s="26">
        <v>0.58645508691317427</v>
      </c>
      <c r="DI124" s="27">
        <v>0.60661082962849933</v>
      </c>
      <c r="DJ124" s="27">
        <v>0.71618623756000566</v>
      </c>
      <c r="DK124" s="27">
        <v>0.62107068302296164</v>
      </c>
      <c r="DL124" s="27">
        <v>0.71487201983017157</v>
      </c>
      <c r="DM124" s="27">
        <v>0.74888898755509803</v>
      </c>
      <c r="DN124" s="27">
        <v>0.75569936138261762</v>
      </c>
      <c r="DO124" s="27">
        <v>0.77924384631355603</v>
      </c>
      <c r="DP124" s="26">
        <v>0.89575329371021961</v>
      </c>
      <c r="DQ124" s="26">
        <v>0.84649441325908414</v>
      </c>
      <c r="DR124" s="27">
        <v>0.91120769973297888</v>
      </c>
      <c r="DS124" s="27">
        <v>0.88064349720645296</v>
      </c>
      <c r="DT124" s="27">
        <v>0.76249111858375118</v>
      </c>
      <c r="DU124" s="27">
        <v>0.64783840292062955</v>
      </c>
      <c r="DV124" s="27">
        <v>0.63638156867771967</v>
      </c>
      <c r="DW124" s="27">
        <v>0.53393393635395758</v>
      </c>
      <c r="DX124" s="27">
        <v>0.54483293361611496</v>
      </c>
      <c r="DY124" s="27">
        <v>0.49860965133292157</v>
      </c>
      <c r="DZ124" s="27">
        <v>0.46555580353416537</v>
      </c>
      <c r="EA124" s="27">
        <v>0.46991685458147608</v>
      </c>
      <c r="EB124" s="27">
        <v>0.41687501761035944</v>
      </c>
      <c r="EC124" s="27">
        <v>0.34209583469539973</v>
      </c>
      <c r="EE124" s="25">
        <v>0.20523512842464692</v>
      </c>
      <c r="EF124" s="25">
        <v>0.20182353213091092</v>
      </c>
      <c r="EG124" s="25">
        <v>0.20368107671264019</v>
      </c>
      <c r="EH124" s="25">
        <v>0.26571837887984223</v>
      </c>
      <c r="EI124" s="24">
        <v>0.1718379891387837</v>
      </c>
      <c r="EJ124" s="24">
        <v>0.15421205599479967</v>
      </c>
      <c r="EK124" s="24">
        <v>0.16383809776754613</v>
      </c>
      <c r="EL124" s="24">
        <v>0.16172894016161934</v>
      </c>
      <c r="EM124" s="24">
        <v>0.14910057308470853</v>
      </c>
      <c r="EN124" s="22">
        <v>9.8315404266454576E-2</v>
      </c>
      <c r="EO124" s="22">
        <v>0.12990755654579916</v>
      </c>
      <c r="EP124" s="22">
        <v>0.13381996298973273</v>
      </c>
      <c r="EQ124" s="23">
        <v>0.16264108944551972</v>
      </c>
      <c r="ER124" s="23">
        <v>0.13891042299651787</v>
      </c>
      <c r="ES124" s="23">
        <v>0.16666955765327116</v>
      </c>
      <c r="ET124" s="23">
        <v>0.17591899320933849</v>
      </c>
      <c r="EU124" s="24">
        <v>0.17730546887333296</v>
      </c>
      <c r="EV124" s="24">
        <v>0.19453496482560081</v>
      </c>
      <c r="EW124" s="25">
        <v>0.22412243960916559</v>
      </c>
      <c r="EX124" s="25">
        <v>0.2152230243722103</v>
      </c>
      <c r="EY124" s="25">
        <v>0.24434269223050945</v>
      </c>
      <c r="EZ124" s="25">
        <v>0.24023494440898943</v>
      </c>
      <c r="FA124" s="25">
        <v>0.21043488627808887</v>
      </c>
      <c r="FB124" s="25">
        <v>0.18804220953568226</v>
      </c>
      <c r="FC124" s="25">
        <v>0.19264935941787134</v>
      </c>
      <c r="FD124" s="25">
        <v>0.16270636486380358</v>
      </c>
      <c r="FE124" s="25">
        <v>0.18923648714508118</v>
      </c>
      <c r="FF124" s="25">
        <v>0.18591268537196992</v>
      </c>
      <c r="FG124" s="25">
        <v>0.18447062968280148</v>
      </c>
      <c r="FH124" s="24">
        <v>0.18290366762177915</v>
      </c>
      <c r="FI124" s="24">
        <v>0.1658660062185682</v>
      </c>
      <c r="FJ124" s="24">
        <v>0.15705597353758066</v>
      </c>
      <c r="FL124" s="28">
        <v>-4.2030658681553666E-2</v>
      </c>
      <c r="FM124" s="28">
        <v>-4.0034906659872388E-2</v>
      </c>
      <c r="FN124" s="28">
        <v>-4.1996934422816976E-2</v>
      </c>
      <c r="FO124" s="28">
        <v>1.3913450421808046E-2</v>
      </c>
      <c r="FP124" s="28">
        <v>2.3898341771266048E-2</v>
      </c>
      <c r="FQ124" s="28">
        <v>2.2616685118504832E-2</v>
      </c>
      <c r="FR124" s="28">
        <v>1.8803232406838837E-2</v>
      </c>
      <c r="FS124" s="28">
        <v>1.6113516839606462E-2</v>
      </c>
      <c r="FT124" s="28">
        <v>1.6560192430338783E-2</v>
      </c>
      <c r="FU124" s="28">
        <v>2.2559008301486112E-2</v>
      </c>
      <c r="FV124" s="28">
        <v>2.3326974914829556E-2</v>
      </c>
      <c r="FW124" s="28">
        <v>2.5178756822362865E-2</v>
      </c>
      <c r="FX124" s="28">
        <v>2.4787872155612133E-2</v>
      </c>
      <c r="FY124" s="28">
        <v>2.0987644231741799E-2</v>
      </c>
      <c r="FZ124" s="28">
        <v>1.9945520507497913E-2</v>
      </c>
      <c r="GA124" s="28">
        <v>1.8071589389551057E-2</v>
      </c>
      <c r="GB124" s="28">
        <v>5.9834280293901811E-3</v>
      </c>
      <c r="GC124" s="28">
        <v>4.6157110213139538E-3</v>
      </c>
      <c r="GD124" s="28">
        <v>-1.4613694599481506E-2</v>
      </c>
      <c r="GE124" s="28">
        <v>-1.50798574327583E-2</v>
      </c>
      <c r="GF124" s="28">
        <v>-1.2577026959233411E-2</v>
      </c>
      <c r="GG124" s="28">
        <v>-8.9210776926988838E-3</v>
      </c>
      <c r="GH124" s="28">
        <v>-4.8665363248767177E-2</v>
      </c>
      <c r="GI124" s="28">
        <v>-7.8398796269648047E-2</v>
      </c>
      <c r="GJ124" s="28">
        <v>-7.872339380443634E-2</v>
      </c>
      <c r="GK124" s="28">
        <v>-0.11623986398981896</v>
      </c>
      <c r="GL124" s="28">
        <v>-0.10544770220559081</v>
      </c>
      <c r="GM124" s="28">
        <v>-0.13576988130645865</v>
      </c>
      <c r="GN124" s="28">
        <v>-0.10644691715875941</v>
      </c>
      <c r="GO124" s="28">
        <v>-0.12100129728968352</v>
      </c>
      <c r="GP124" s="28">
        <v>-0.1221713965358647</v>
      </c>
      <c r="GQ124" s="28">
        <v>-0.12249198989079678</v>
      </c>
      <c r="GS124" s="21">
        <v>0.796007483258104</v>
      </c>
      <c r="GT124" s="21">
        <v>0.85399062295004891</v>
      </c>
      <c r="GU124" s="21">
        <v>0.9309792076166773</v>
      </c>
      <c r="GV124" s="20">
        <v>1.1290243141503287</v>
      </c>
      <c r="GW124" s="19">
        <v>0.88193078929759616</v>
      </c>
      <c r="GX124" s="19">
        <v>0.89357459919175453</v>
      </c>
      <c r="GY124" s="19">
        <v>0.95798371902900836</v>
      </c>
      <c r="GZ124" s="20">
        <v>0.96099945474742976</v>
      </c>
      <c r="HA124" s="20">
        <v>0.92939320531464764</v>
      </c>
      <c r="HB124" s="20">
        <v>0.62804961375418999</v>
      </c>
      <c r="HC124" s="19">
        <v>0.83109555885679609</v>
      </c>
      <c r="HD124" s="19">
        <v>0.88147095997514391</v>
      </c>
      <c r="HE124" s="19">
        <v>1.0238546751981699</v>
      </c>
      <c r="HF124" s="19">
        <v>0.89436248678974617</v>
      </c>
      <c r="HG124" s="20">
        <v>1.0580042511933738</v>
      </c>
      <c r="HH124" s="20">
        <v>1.1179693043381445</v>
      </c>
      <c r="HI124" s="20">
        <v>1.1521196834404743</v>
      </c>
      <c r="HJ124" s="20">
        <v>1.207390760600255</v>
      </c>
      <c r="HK124" s="20">
        <v>1.4083829732329807</v>
      </c>
      <c r="HL124" s="20">
        <v>1.3635608142574567</v>
      </c>
      <c r="HM124" s="20">
        <v>1.4946307458731523</v>
      </c>
      <c r="HN124" s="20">
        <v>1.4830192561985174</v>
      </c>
      <c r="HO124" s="20">
        <v>1.3660490596146744</v>
      </c>
      <c r="HP124" s="20">
        <v>1.2424475705814868</v>
      </c>
      <c r="HQ124" s="20">
        <v>1.2560655723039256</v>
      </c>
      <c r="HR124" s="20">
        <v>1.1428907800041033</v>
      </c>
      <c r="HS124" s="20">
        <v>1.2022790776703545</v>
      </c>
      <c r="HT124" s="20">
        <v>1.1679015997344626</v>
      </c>
      <c r="HU124" s="20">
        <v>1.0872010897677207</v>
      </c>
      <c r="HV124" s="20">
        <v>1.1314123670530749</v>
      </c>
      <c r="HW124" s="20">
        <v>1.0305222039198201</v>
      </c>
      <c r="HX124" s="19">
        <v>0.90060888768647274</v>
      </c>
      <c r="HZ124" s="24">
        <v>0.11143138127908025</v>
      </c>
      <c r="IA124" s="24">
        <v>0.11854731934538924</v>
      </c>
      <c r="IB124" s="24">
        <v>0.12258598172794168</v>
      </c>
      <c r="IC124" s="24">
        <v>0.20315312573544042</v>
      </c>
      <c r="ID124" s="25">
        <v>0.20851586337743974</v>
      </c>
      <c r="IE124" s="25">
        <v>0.20359645006261731</v>
      </c>
      <c r="IF124" s="25">
        <v>0.1985462092270531</v>
      </c>
      <c r="IG124" s="25">
        <v>0.1909137230830468</v>
      </c>
      <c r="IH124" s="25">
        <v>0.19039577693186296</v>
      </c>
      <c r="II124" s="25">
        <v>0.1808314123798879</v>
      </c>
      <c r="IJ124" s="25">
        <v>0.20299732819612398</v>
      </c>
      <c r="IK124" s="25">
        <v>0.21518856908154571</v>
      </c>
      <c r="IL124" s="25">
        <v>0.22927658697600883</v>
      </c>
      <c r="IM124" s="25">
        <v>0.20324300256762767</v>
      </c>
      <c r="IN124" s="25">
        <v>0.21704119138624384</v>
      </c>
      <c r="IO124" s="25">
        <v>0.21794220396348135</v>
      </c>
      <c r="IP124" s="25">
        <v>0.20650727813170941</v>
      </c>
      <c r="IQ124" s="25">
        <v>0.20939767694454184</v>
      </c>
      <c r="IR124" s="24">
        <v>0.20893806774896082</v>
      </c>
      <c r="IS124" s="24">
        <v>0.2050128726205572</v>
      </c>
      <c r="IT124" s="24">
        <v>0.22040119567913244</v>
      </c>
      <c r="IU124" s="24">
        <v>0.22661739547420987</v>
      </c>
      <c r="IV124" s="24">
        <v>0.18309176468842808</v>
      </c>
      <c r="IW124" s="24">
        <v>0.14841178335838134</v>
      </c>
      <c r="IX124" s="24">
        <v>0.15597759570699615</v>
      </c>
      <c r="IY124" s="24">
        <v>0.11327410747045419</v>
      </c>
      <c r="IZ124" s="24">
        <v>0.13430699626236883</v>
      </c>
      <c r="JA124" s="24">
        <v>0.10547791954776785</v>
      </c>
      <c r="JB124" s="24">
        <v>0.12409193834943086</v>
      </c>
      <c r="JC124" s="25">
        <v>0.20575354966976947</v>
      </c>
      <c r="JD124" s="25">
        <v>0.22599579242362253</v>
      </c>
      <c r="JE124" s="25">
        <v>0.24097334649348948</v>
      </c>
      <c r="JG124" s="20">
        <v>0.63181276322585789</v>
      </c>
      <c r="JH124" s="20">
        <v>0.71335611709813052</v>
      </c>
      <c r="JI124" s="20">
        <v>0.81616216973066813</v>
      </c>
      <c r="JJ124" s="21">
        <v>1.1839441553737808</v>
      </c>
      <c r="JK124" s="20">
        <v>0.96132469143421917</v>
      </c>
      <c r="JL124" s="20">
        <v>0.97659268202461769</v>
      </c>
      <c r="JM124" s="21">
        <v>1.0279754758545925</v>
      </c>
      <c r="JN124" s="21">
        <v>1.0107418310789595</v>
      </c>
      <c r="JO124" s="21">
        <v>0.96967925471719274</v>
      </c>
      <c r="JP124" s="19">
        <v>0.62650960387384635</v>
      </c>
      <c r="JQ124" s="20">
        <v>0.90148595856173197</v>
      </c>
      <c r="JR124" s="20">
        <v>0.98677388424556378</v>
      </c>
      <c r="JS124" s="21">
        <v>1.2169457153031362</v>
      </c>
      <c r="JT124" s="21">
        <v>1.0080350797124125</v>
      </c>
      <c r="JU124" s="21">
        <v>1.2467729541643067</v>
      </c>
      <c r="JV124" s="21">
        <v>1.3176024203923458</v>
      </c>
      <c r="JW124" s="21">
        <v>1.3370975259391003</v>
      </c>
      <c r="JX124" s="21">
        <v>1.4111715866538357</v>
      </c>
      <c r="JY124" s="21">
        <v>1.6556241267837897</v>
      </c>
      <c r="JZ124" s="21">
        <v>1.5832626000407439</v>
      </c>
      <c r="KA124" s="21">
        <v>1.8125381381270846</v>
      </c>
      <c r="KB124" s="21">
        <v>1.8194986747916022</v>
      </c>
      <c r="KC124" s="21">
        <v>1.6071691307540465</v>
      </c>
      <c r="KD124" s="21">
        <v>1.4158206252486727</v>
      </c>
      <c r="KE124" s="21">
        <v>1.4392416848022962</v>
      </c>
      <c r="KF124" s="21">
        <v>1.2527045132626873</v>
      </c>
      <c r="KG124" s="21">
        <v>1.3896130002284526</v>
      </c>
      <c r="KH124" s="21">
        <v>1.317176959706494</v>
      </c>
      <c r="KI124" s="21">
        <v>1.2296322149051278</v>
      </c>
      <c r="KJ124" s="21">
        <v>1.3269865820060767</v>
      </c>
      <c r="KK124" s="21">
        <v>1.1743576914337861</v>
      </c>
      <c r="KL124" s="21">
        <v>0.99880514956278788</v>
      </c>
      <c r="KN124" s="26">
        <v>0.58739598060320231</v>
      </c>
      <c r="KO124" s="27">
        <v>0.59998501369041846</v>
      </c>
      <c r="KP124" s="27">
        <v>0.62258278045703186</v>
      </c>
      <c r="KQ124" s="19">
        <v>0.96762351474332409</v>
      </c>
      <c r="KR124" s="21">
        <v>1.201450259552757</v>
      </c>
      <c r="KS124" s="21">
        <v>1.1242701964068906</v>
      </c>
      <c r="KT124" s="20">
        <v>1.0007622599900272</v>
      </c>
      <c r="KU124" s="19">
        <v>0.89836241610654211</v>
      </c>
      <c r="KV124" s="19">
        <v>0.88166948976931592</v>
      </c>
      <c r="KW124" s="21">
        <v>0.99309200907521122</v>
      </c>
      <c r="KX124" s="21">
        <v>1.0653998019509299</v>
      </c>
      <c r="KY124" s="21">
        <v>1.1191559257057475</v>
      </c>
      <c r="KZ124" s="20">
        <v>1.1658692344004429</v>
      </c>
      <c r="LA124" s="20">
        <v>1.0053092535204511</v>
      </c>
      <c r="LB124" s="19">
        <v>1.0203716786181452</v>
      </c>
      <c r="LC124" s="19">
        <v>0.9743916823108959</v>
      </c>
      <c r="LD124" s="19">
        <v>0.91505392667278662</v>
      </c>
      <c r="LE124" s="19">
        <v>0.90222367037988982</v>
      </c>
      <c r="LF124" s="27">
        <v>0.8739739931395315</v>
      </c>
      <c r="LG124" s="27">
        <v>0.83324944373140131</v>
      </c>
      <c r="LH124" s="26">
        <v>0.92479727645283816</v>
      </c>
      <c r="LI124" s="26">
        <v>0.96914800043241855</v>
      </c>
      <c r="LJ124" s="26">
        <v>0.87629590673762281</v>
      </c>
      <c r="LK124" s="26">
        <v>0.86076819346603473</v>
      </c>
      <c r="LL124" s="26">
        <v>0.8606663287347921</v>
      </c>
      <c r="LM124" s="19">
        <v>0.78500527276007348</v>
      </c>
      <c r="LN124" s="19">
        <v>0.86150242388773934</v>
      </c>
      <c r="LO124" s="26">
        <v>0.79614424898975267</v>
      </c>
      <c r="LP124" s="19">
        <v>0.82360348715752751</v>
      </c>
      <c r="LQ124" s="19">
        <v>0.97088245434564102</v>
      </c>
      <c r="LR124" s="19">
        <v>0.97489098344778236</v>
      </c>
      <c r="LS124" s="20">
        <v>0.97359424687987939</v>
      </c>
    </row>
    <row r="125" spans="1:331" s="4" customFormat="1" ht="12.75" customHeight="1" x14ac:dyDescent="0.25">
      <c r="A125" s="92"/>
      <c r="B125" s="76" t="s">
        <v>122</v>
      </c>
      <c r="C125" s="19">
        <v>0.5120507214787744</v>
      </c>
      <c r="D125" s="19">
        <v>0.46369928706949148</v>
      </c>
      <c r="E125" s="19">
        <v>0.24608521924377846</v>
      </c>
      <c r="F125" s="19">
        <v>0.42429625523926667</v>
      </c>
      <c r="G125" s="19">
        <v>0.307232293601086</v>
      </c>
      <c r="H125" s="19">
        <v>0.23894797427032305</v>
      </c>
      <c r="I125" s="20">
        <v>0.46281101586116802</v>
      </c>
      <c r="J125" s="19">
        <v>0.66651047855346823</v>
      </c>
      <c r="K125" s="19">
        <v>0.59170222142281692</v>
      </c>
      <c r="L125" s="19">
        <v>0.25114371937510888</v>
      </c>
      <c r="M125" s="19">
        <v>0.29229563046042539</v>
      </c>
      <c r="N125" s="19">
        <v>0.22611971215986676</v>
      </c>
      <c r="O125" s="19">
        <v>0.22121706385480838</v>
      </c>
      <c r="P125" s="19">
        <v>0.23373186676815672</v>
      </c>
      <c r="Q125" s="19">
        <v>0.23424595970260545</v>
      </c>
      <c r="R125" s="19">
        <v>0.26814474452493925</v>
      </c>
      <c r="S125" s="19">
        <v>0.12460859978706569</v>
      </c>
      <c r="T125" s="19">
        <v>0.12432254091230431</v>
      </c>
      <c r="U125" s="19">
        <v>0.12258120616106886</v>
      </c>
      <c r="V125" s="19">
        <v>0.12139599437677394</v>
      </c>
      <c r="W125" s="19">
        <v>0.62650462776322502</v>
      </c>
      <c r="X125" s="20">
        <v>0.61888274929470988</v>
      </c>
      <c r="Y125" s="20">
        <v>0.60173820133827027</v>
      </c>
      <c r="Z125" s="20">
        <v>0.58054632971645126</v>
      </c>
      <c r="AA125" s="20">
        <v>0.57562344472215821</v>
      </c>
      <c r="AB125" s="20">
        <v>0.55383054750505589</v>
      </c>
      <c r="AC125" s="20">
        <v>0.53592939414721252</v>
      </c>
      <c r="AD125" s="20">
        <v>0.52623304817191752</v>
      </c>
      <c r="AE125" s="20">
        <v>0.52121534159122196</v>
      </c>
      <c r="AF125" s="20">
        <v>0.53514349233100955</v>
      </c>
      <c r="AG125" s="20">
        <v>0.53285656280694293</v>
      </c>
      <c r="AH125" s="20">
        <v>0.52450606945944733</v>
      </c>
      <c r="AJ125" s="22">
        <v>0.11289945656629083</v>
      </c>
      <c r="AK125" s="22">
        <v>0.10966162027134971</v>
      </c>
      <c r="AL125" s="24">
        <v>7.1112193621629974E-2</v>
      </c>
      <c r="AM125" s="22">
        <v>0.10188610926489762</v>
      </c>
      <c r="AN125" s="23">
        <v>9.0396471861625152E-2</v>
      </c>
      <c r="AO125" s="24">
        <v>7.9174173544014639E-2</v>
      </c>
      <c r="AP125" s="23">
        <v>0.1328626387584689</v>
      </c>
      <c r="AQ125" s="23">
        <v>0.17898129101790491</v>
      </c>
      <c r="AR125" s="23">
        <v>0.16844538869666259</v>
      </c>
      <c r="AS125" s="24">
        <v>9.1413972109683286E-2</v>
      </c>
      <c r="AT125" s="24">
        <v>0.10653293729155153</v>
      </c>
      <c r="AU125" s="24">
        <v>8.9502876224650987E-2</v>
      </c>
      <c r="AV125" s="24">
        <v>8.5151182622642693E-2</v>
      </c>
      <c r="AW125" s="24">
        <v>9.2049640691633614E-2</v>
      </c>
      <c r="AX125" s="24">
        <v>9.4446527313467032E-2</v>
      </c>
      <c r="AY125" s="24">
        <v>0.11046162810808395</v>
      </c>
      <c r="AZ125" s="25">
        <v>6.6704098824476074E-2</v>
      </c>
      <c r="BA125" s="25">
        <v>6.6318591006530495E-2</v>
      </c>
      <c r="BB125" s="25">
        <v>6.4818361896736607E-2</v>
      </c>
      <c r="BC125" s="25">
        <v>6.6805649705402051E-2</v>
      </c>
      <c r="BD125" s="23">
        <v>0.2175310699644013</v>
      </c>
      <c r="BE125" s="23">
        <v>0.2156909182320072</v>
      </c>
      <c r="BF125" s="23">
        <v>0.22189323966812607</v>
      </c>
      <c r="BG125" s="23">
        <v>0.238560905899767</v>
      </c>
      <c r="BH125" s="23">
        <v>0.22396921556560581</v>
      </c>
      <c r="BI125" s="23">
        <v>0.23401097761743173</v>
      </c>
      <c r="BJ125" s="23">
        <v>0.23577420266579166</v>
      </c>
      <c r="BK125" s="23">
        <v>0.23484971068027832</v>
      </c>
      <c r="BL125" s="23">
        <v>0.21621238185159508</v>
      </c>
      <c r="BM125" s="24">
        <v>0.24588340549234383</v>
      </c>
      <c r="BN125" s="24">
        <v>0.2554965638432154</v>
      </c>
      <c r="BO125" s="24">
        <v>0.26346298269795182</v>
      </c>
      <c r="BQ125" s="23">
        <v>0.16492226740871463</v>
      </c>
      <c r="BR125" s="24">
        <v>0.15388457222225577</v>
      </c>
      <c r="BS125" s="25">
        <v>8.4788140800367284E-2</v>
      </c>
      <c r="BT125" s="24">
        <v>0.13859200694207924</v>
      </c>
      <c r="BU125" s="24">
        <v>0.10964779440733222</v>
      </c>
      <c r="BV125" s="25">
        <v>8.8844856947145529E-2</v>
      </c>
      <c r="BW125" s="24">
        <v>0.16798846650465435</v>
      </c>
      <c r="BX125" s="24">
        <v>0.23822830059916739</v>
      </c>
      <c r="BY125" s="24">
        <v>0.21738672864493816</v>
      </c>
      <c r="BZ125" s="25">
        <v>0.10092421604993253</v>
      </c>
      <c r="CA125" s="25">
        <v>0.11991858258809825</v>
      </c>
      <c r="CB125" s="25">
        <v>9.5089207317511359E-2</v>
      </c>
      <c r="CC125" s="25">
        <v>9.03780786331847E-2</v>
      </c>
      <c r="CD125" s="25">
        <v>9.7680353077336371E-2</v>
      </c>
      <c r="CE125" s="25">
        <v>9.9835261551632054E-2</v>
      </c>
      <c r="CF125" s="25">
        <v>0.11805880568702362</v>
      </c>
      <c r="CG125" s="24">
        <v>5.9730405218954015E-2</v>
      </c>
      <c r="CH125" s="24">
        <v>5.9473735166619503E-2</v>
      </c>
      <c r="CI125" s="24">
        <v>5.7917905142508164E-2</v>
      </c>
      <c r="CJ125" s="24">
        <v>5.9248908757267779E-2</v>
      </c>
      <c r="CK125" s="24">
        <v>0.26328687933117406</v>
      </c>
      <c r="CL125" s="24">
        <v>0.25955455264643729</v>
      </c>
      <c r="CM125" s="24">
        <v>0.26267913634769136</v>
      </c>
      <c r="CN125" s="24">
        <v>0.27352975781247096</v>
      </c>
      <c r="CO125" s="24">
        <v>0.26085445606666735</v>
      </c>
      <c r="CP125" s="24">
        <v>0.26694637477413891</v>
      </c>
      <c r="CQ125" s="25">
        <v>0.26556421445042305</v>
      </c>
      <c r="CR125" s="25">
        <v>0.26444875201067586</v>
      </c>
      <c r="CS125" s="25">
        <v>0.24762037646741936</v>
      </c>
      <c r="CT125" s="25">
        <v>0.27393212734909594</v>
      </c>
      <c r="CU125" s="25">
        <v>0.28195090831484887</v>
      </c>
      <c r="CV125" s="25">
        <v>0.28739789335182553</v>
      </c>
      <c r="CX125" s="26">
        <v>0.50071770313016772</v>
      </c>
      <c r="CY125" s="26">
        <v>0.46057808600081196</v>
      </c>
      <c r="CZ125" s="26">
        <v>0.23966018784070856</v>
      </c>
      <c r="DA125" s="26">
        <v>0.40889420371251717</v>
      </c>
      <c r="DB125" s="26">
        <v>0.29084744023736753</v>
      </c>
      <c r="DC125" s="26">
        <v>0.22215201876452562</v>
      </c>
      <c r="DD125" s="26">
        <v>0.4152648009948901</v>
      </c>
      <c r="DE125" s="26">
        <v>0.59558932014713473</v>
      </c>
      <c r="DF125" s="26">
        <v>0.51537256829434996</v>
      </c>
      <c r="DG125" s="26">
        <v>0.21654341891517093</v>
      </c>
      <c r="DH125" s="26">
        <v>0.24489447085508778</v>
      </c>
      <c r="DI125" s="26">
        <v>0.1821402987387464</v>
      </c>
      <c r="DJ125" s="26">
        <v>0.1777164939419287</v>
      </c>
      <c r="DK125" s="26">
        <v>0.18486924611265415</v>
      </c>
      <c r="DL125" s="26">
        <v>0.18224765474697507</v>
      </c>
      <c r="DM125" s="26">
        <v>0.20171058220475396</v>
      </c>
      <c r="DN125" s="27">
        <v>9.3391910436975145E-2</v>
      </c>
      <c r="DO125" s="27">
        <v>9.1851662615059088E-2</v>
      </c>
      <c r="DP125" s="27">
        <v>8.9470472398034323E-2</v>
      </c>
      <c r="DQ125" s="27">
        <v>8.5923114867687139E-2</v>
      </c>
      <c r="DR125" s="27">
        <v>0.41490483532414357</v>
      </c>
      <c r="DS125" s="27">
        <v>0.38738585724338542</v>
      </c>
      <c r="DT125" s="27">
        <v>0.35426706787095152</v>
      </c>
      <c r="DU125" s="27">
        <v>0.31495798548024911</v>
      </c>
      <c r="DV125" s="27">
        <v>0.29638487862733737</v>
      </c>
      <c r="DW125" s="25">
        <v>0.28028120854893496</v>
      </c>
      <c r="DX125" s="24">
        <v>0.251236522405894</v>
      </c>
      <c r="DY125" s="24">
        <v>0.23982262367755766</v>
      </c>
      <c r="DZ125" s="24">
        <v>0.22665533193179097</v>
      </c>
      <c r="EA125" s="22">
        <v>0.22498023963160826</v>
      </c>
      <c r="EB125" s="22">
        <v>0.21516082328811503</v>
      </c>
      <c r="EC125" s="22">
        <v>0.20026420638257683</v>
      </c>
      <c r="EE125" s="24">
        <v>0.17307015653947239</v>
      </c>
      <c r="EF125" s="23">
        <v>0.139866323601333</v>
      </c>
      <c r="EG125" s="23">
        <v>6.737351201994024E-2</v>
      </c>
      <c r="EH125" s="23">
        <v>0.1088294496121008</v>
      </c>
      <c r="EI125" s="22">
        <v>6.607601980016746E-2</v>
      </c>
      <c r="EJ125" s="22">
        <v>4.4413734942771739E-2</v>
      </c>
      <c r="EK125" s="28">
        <v>8.3240449759419674E-2</v>
      </c>
      <c r="EL125" s="28">
        <v>0.117579792356792</v>
      </c>
      <c r="EM125" s="28">
        <v>9.6809565440598017E-2</v>
      </c>
      <c r="EN125" s="22">
        <v>4.1690413292666109E-2</v>
      </c>
      <c r="EO125" s="28">
        <v>4.6454192930676201E-2</v>
      </c>
      <c r="EP125" s="22">
        <v>3.4433047585644971E-2</v>
      </c>
      <c r="EQ125" s="22">
        <v>3.4820831909077692E-2</v>
      </c>
      <c r="ER125" s="22">
        <v>3.4980399092844824E-2</v>
      </c>
      <c r="ES125" s="22">
        <v>3.5120334578979541E-2</v>
      </c>
      <c r="ET125" s="28">
        <v>3.8390637394690848E-2</v>
      </c>
      <c r="EU125" s="22">
        <v>1.7348156781438358E-2</v>
      </c>
      <c r="EV125" s="22">
        <v>1.8210216478645663E-2</v>
      </c>
      <c r="EW125" s="22">
        <v>1.8327276609834721E-2</v>
      </c>
      <c r="EX125" s="22">
        <v>1.7672067699765551E-2</v>
      </c>
      <c r="EY125" s="28">
        <v>9.5988058271383417E-2</v>
      </c>
      <c r="EZ125" s="28">
        <v>9.2575871801991325E-2</v>
      </c>
      <c r="FA125" s="28">
        <v>8.9854355139588893E-2</v>
      </c>
      <c r="FB125" s="28">
        <v>8.5951576822672709E-2</v>
      </c>
      <c r="FC125" s="28">
        <v>8.8355526298991918E-2</v>
      </c>
      <c r="FD125" s="28">
        <v>8.6873033904927163E-2</v>
      </c>
      <c r="FE125" s="28">
        <v>8.5502744303373554E-2</v>
      </c>
      <c r="FF125" s="28">
        <v>9.2114267827950874E-2</v>
      </c>
      <c r="FG125" s="28">
        <v>9.4803439861023325E-2</v>
      </c>
      <c r="FH125" s="28">
        <v>9.0120948492754829E-2</v>
      </c>
      <c r="FI125" s="28">
        <v>9.0147657288787097E-2</v>
      </c>
      <c r="FJ125" s="28">
        <v>9.8407490920802074E-2</v>
      </c>
      <c r="FL125" s="28">
        <v>8.0668755198508413E-2</v>
      </c>
      <c r="FM125" s="28">
        <v>7.9336201735615938E-2</v>
      </c>
      <c r="FN125" s="22">
        <v>4.3032896837099953E-2</v>
      </c>
      <c r="FO125" s="28">
        <v>7.2425808133201805E-2</v>
      </c>
      <c r="FP125" s="28">
        <v>6.3130477930835552E-2</v>
      </c>
      <c r="FQ125" s="23">
        <v>5.3207531601636035E-2</v>
      </c>
      <c r="FR125" s="22">
        <v>0.10686100437059907</v>
      </c>
      <c r="FS125" s="22">
        <v>0.15327432530976737</v>
      </c>
      <c r="FT125" s="22">
        <v>0.14347965105001759</v>
      </c>
      <c r="FU125" s="23">
        <v>6.6357120151620208E-2</v>
      </c>
      <c r="FV125" s="22">
        <v>8.2311839534943004E-2</v>
      </c>
      <c r="FW125" s="23">
        <v>6.463411648601583E-2</v>
      </c>
      <c r="FX125" s="23">
        <v>6.008503934730073E-2</v>
      </c>
      <c r="FY125" s="23">
        <v>6.7517498524375399E-2</v>
      </c>
      <c r="FZ125" s="23">
        <v>7.0193009610542298E-2</v>
      </c>
      <c r="GA125" s="23">
        <v>8.7063140767298222E-2</v>
      </c>
      <c r="GB125" s="23">
        <v>4.1786921931326153E-2</v>
      </c>
      <c r="GC125" s="23">
        <v>4.121893568764725E-2</v>
      </c>
      <c r="GD125" s="23">
        <v>3.9377175400003621E-2</v>
      </c>
      <c r="GE125" s="23">
        <v>4.1209034126711792E-2</v>
      </c>
      <c r="GF125" s="22">
        <v>0.19785351341458204</v>
      </c>
      <c r="GG125" s="22">
        <v>0.19489535737015076</v>
      </c>
      <c r="GH125" s="22">
        <v>0.20213040353262512</v>
      </c>
      <c r="GI125" s="22">
        <v>0.22154959916652769</v>
      </c>
      <c r="GJ125" s="22">
        <v>0.2040275031207511</v>
      </c>
      <c r="GK125" s="22">
        <v>0.21659232186195232</v>
      </c>
      <c r="GL125" s="22">
        <v>0.21882870423376918</v>
      </c>
      <c r="GM125" s="22">
        <v>0.21800599653917468</v>
      </c>
      <c r="GN125" s="22">
        <v>0.19577255102512897</v>
      </c>
      <c r="GO125" s="23">
        <v>0.2289450084943401</v>
      </c>
      <c r="GP125" s="23">
        <v>0.24012594341805532</v>
      </c>
      <c r="GQ125" s="23">
        <v>0.24927970948222292</v>
      </c>
      <c r="GS125" s="21">
        <v>0.57808603450427443</v>
      </c>
      <c r="GT125" s="21">
        <v>0.5265067003217403</v>
      </c>
      <c r="GU125" s="20">
        <v>0.27558533956658776</v>
      </c>
      <c r="GV125" s="21">
        <v>0.47491983438828544</v>
      </c>
      <c r="GW125" s="20">
        <v>0.3401937524311951</v>
      </c>
      <c r="GX125" s="20">
        <v>0.26410471752410858</v>
      </c>
      <c r="GY125" s="21">
        <v>0.51524344030607994</v>
      </c>
      <c r="GZ125" s="20">
        <v>0.7473675724258616</v>
      </c>
      <c r="HA125" s="21">
        <v>0.64559270762968757</v>
      </c>
      <c r="HB125" s="20">
        <v>0.27380791216059702</v>
      </c>
      <c r="HC125" s="20">
        <v>0.31522143639083777</v>
      </c>
      <c r="HD125" s="20">
        <v>0.23938393743416558</v>
      </c>
      <c r="HE125" s="20">
        <v>0.23240377690402886</v>
      </c>
      <c r="HF125" s="20">
        <v>0.2432568632103797</v>
      </c>
      <c r="HG125" s="20">
        <v>0.24792519791589412</v>
      </c>
      <c r="HH125" s="20">
        <v>0.27750226858824262</v>
      </c>
      <c r="HI125" s="20">
        <v>0.12799671090067255</v>
      </c>
      <c r="HJ125" s="20">
        <v>0.12867941322657753</v>
      </c>
      <c r="HK125" s="20">
        <v>0.12665854331081239</v>
      </c>
      <c r="HL125" s="20">
        <v>0.12428717457665682</v>
      </c>
      <c r="HM125" s="20">
        <v>0.63080511086564572</v>
      </c>
      <c r="HN125" s="19">
        <v>0.60573943966693611</v>
      </c>
      <c r="HO125" s="19">
        <v>0.568081229887062</v>
      </c>
      <c r="HP125" s="19">
        <v>0.51595949028992205</v>
      </c>
      <c r="HQ125" s="19">
        <v>0.50740685560160925</v>
      </c>
      <c r="HR125" s="19">
        <v>0.49262118694399659</v>
      </c>
      <c r="HS125" s="26">
        <v>0.46297557153944974</v>
      </c>
      <c r="HT125" s="26">
        <v>0.45741622194442411</v>
      </c>
      <c r="HU125" s="26">
        <v>0.44339548299995918</v>
      </c>
      <c r="HV125" s="26">
        <v>0.44593517317517756</v>
      </c>
      <c r="HW125" s="26">
        <v>0.43132186510205511</v>
      </c>
      <c r="HX125" s="26">
        <v>0.4205214815494796</v>
      </c>
      <c r="HZ125" s="25">
        <v>0.19044842772689013</v>
      </c>
      <c r="IA125" s="25">
        <v>0.18211749316101603</v>
      </c>
      <c r="IB125" s="27">
        <v>0.12366175703487736</v>
      </c>
      <c r="IC125" s="25">
        <v>0.16874522914259435</v>
      </c>
      <c r="ID125" s="27">
        <v>0.14593157659931666</v>
      </c>
      <c r="IE125" s="27">
        <v>0.12846046115523377</v>
      </c>
      <c r="IF125" s="25">
        <v>0.19794087668617835</v>
      </c>
      <c r="IG125" s="25">
        <v>0.25967305910133964</v>
      </c>
      <c r="IH125" s="25">
        <v>0.24256634039363928</v>
      </c>
      <c r="II125" s="27">
        <v>0.14164161249792118</v>
      </c>
      <c r="IJ125" s="27">
        <v>0.15905629471354937</v>
      </c>
      <c r="IK125" s="27">
        <v>0.1381558742684561</v>
      </c>
      <c r="IL125" s="27">
        <v>0.13395860287778902</v>
      </c>
      <c r="IM125" s="27">
        <v>0.14055754130837872</v>
      </c>
      <c r="IN125" s="27">
        <v>0.14320717747360306</v>
      </c>
      <c r="IO125" s="27">
        <v>0.16047921127603057</v>
      </c>
      <c r="IP125" s="26">
        <v>0.10797720810008436</v>
      </c>
      <c r="IQ125" s="26">
        <v>0.10790947184635605</v>
      </c>
      <c r="IR125" s="26">
        <v>0.10648276116632463</v>
      </c>
      <c r="IS125" s="26">
        <v>0.10880107687541705</v>
      </c>
      <c r="IT125" s="25">
        <v>0.28920722336736976</v>
      </c>
      <c r="IU125" s="25">
        <v>0.28573332110926991</v>
      </c>
      <c r="IV125" s="25">
        <v>0.28975339473383449</v>
      </c>
      <c r="IW125" s="25">
        <v>0.3004715472997414</v>
      </c>
      <c r="IX125" s="25">
        <v>0.28953082147601783</v>
      </c>
      <c r="IY125" s="27">
        <v>0.29721487442693256</v>
      </c>
      <c r="IZ125" s="27">
        <v>0.29659102201811277</v>
      </c>
      <c r="JA125" s="27">
        <v>0.29550093831453011</v>
      </c>
      <c r="JB125" s="27">
        <v>0.27736722205310255</v>
      </c>
      <c r="JC125" s="27">
        <v>0.30293944927516242</v>
      </c>
      <c r="JD125" s="27">
        <v>0.30885643300868454</v>
      </c>
      <c r="JE125" s="27">
        <v>0.31160495970442303</v>
      </c>
      <c r="JG125" s="27">
        <v>0.5001701615597004</v>
      </c>
      <c r="JH125" s="27">
        <v>0.41683870973770126</v>
      </c>
      <c r="JI125" s="28">
        <v>4.1172381650987397E-2</v>
      </c>
      <c r="JJ125" s="27">
        <v>0.34782005608908423</v>
      </c>
      <c r="JK125" s="25">
        <v>0.13445676341534721</v>
      </c>
      <c r="JL125" s="28">
        <v>1.0518349569056879E-2</v>
      </c>
      <c r="JM125" s="27">
        <v>0.39797852341491285</v>
      </c>
      <c r="JN125" s="21">
        <v>0.76002106184931051</v>
      </c>
      <c r="JO125" s="20">
        <v>0.61854552932197393</v>
      </c>
      <c r="JP125" s="28">
        <v>2.7717102061075076E-2</v>
      </c>
      <c r="JQ125" s="23">
        <v>9.5163654387457511E-2</v>
      </c>
      <c r="JR125" s="28">
        <v>-2.2698039669319481E-2</v>
      </c>
      <c r="JS125" s="28">
        <v>-3.0539411093064274E-2</v>
      </c>
      <c r="JT125" s="28">
        <v>-1.6018755643304326E-2</v>
      </c>
      <c r="JU125" s="28">
        <v>-1.6500973051145815E-2</v>
      </c>
      <c r="JV125" s="22">
        <v>4.0063821364260149E-2</v>
      </c>
      <c r="JW125" s="28">
        <v>-0.22329352400277502</v>
      </c>
      <c r="JX125" s="28">
        <v>-0.22250264012313786</v>
      </c>
      <c r="JY125" s="28">
        <v>-0.22284124757784837</v>
      </c>
      <c r="JZ125" s="28">
        <v>-0.22892897176594848</v>
      </c>
      <c r="KA125" s="21">
        <v>0.72755563451870464</v>
      </c>
      <c r="KB125" s="21">
        <v>0.71969319613247895</v>
      </c>
      <c r="KC125" s="21">
        <v>0.68833902039669248</v>
      </c>
      <c r="KD125" s="21">
        <v>0.64318908665752639</v>
      </c>
      <c r="KE125" s="21">
        <v>0.64278441399693698</v>
      </c>
      <c r="KF125" s="21">
        <v>0.60121209196527814</v>
      </c>
      <c r="KG125" s="21">
        <v>0.57575805189106843</v>
      </c>
      <c r="KH125" s="21">
        <v>0.56929309793514071</v>
      </c>
      <c r="KI125" s="21">
        <v>0.56628633321401534</v>
      </c>
      <c r="KJ125" s="21">
        <v>0.57711181824582714</v>
      </c>
      <c r="KK125" s="21">
        <v>0.571262935452576</v>
      </c>
      <c r="KL125" s="21">
        <v>0.55477279119309908</v>
      </c>
      <c r="KN125" s="20">
        <v>0.55282090263610595</v>
      </c>
      <c r="KO125" s="20">
        <v>0.50578214057056781</v>
      </c>
      <c r="KP125" s="21">
        <v>0.37020358880086729</v>
      </c>
      <c r="KQ125" s="20">
        <v>0.46151603317363404</v>
      </c>
      <c r="KR125" s="21">
        <v>0.37454962570735717</v>
      </c>
      <c r="KS125" s="21">
        <v>0.32410639493395305</v>
      </c>
      <c r="KT125" s="19">
        <v>0.42735897454110977</v>
      </c>
      <c r="KU125" s="27">
        <v>0.52128218581890129</v>
      </c>
      <c r="KV125" s="27">
        <v>0.471980830095454</v>
      </c>
      <c r="KW125" s="21">
        <v>0.3175550044599677</v>
      </c>
      <c r="KX125" s="21">
        <v>0.33328096625163056</v>
      </c>
      <c r="KY125" s="21">
        <v>0.30105463543867605</v>
      </c>
      <c r="KZ125" s="21">
        <v>0.30334040897335607</v>
      </c>
      <c r="LA125" s="21">
        <v>0.30682930903063171</v>
      </c>
      <c r="LB125" s="21">
        <v>0.30848364752164642</v>
      </c>
      <c r="LC125" s="21">
        <v>0.32308515274564675</v>
      </c>
      <c r="LD125" s="21">
        <v>0.25825366162831492</v>
      </c>
      <c r="LE125" s="21">
        <v>0.26244912594083558</v>
      </c>
      <c r="LF125" s="21">
        <v>0.26316743438559398</v>
      </c>
      <c r="LG125" s="21">
        <v>0.26254776976825644</v>
      </c>
      <c r="LH125" s="26">
        <v>0.49813950522257411</v>
      </c>
      <c r="LI125" s="26">
        <v>0.49469803038016541</v>
      </c>
      <c r="LJ125" s="26">
        <v>0.49003647620621016</v>
      </c>
      <c r="LK125" s="26">
        <v>0.48332833382175511</v>
      </c>
      <c r="LL125" s="26">
        <v>0.48890020925418243</v>
      </c>
      <c r="LM125" s="26">
        <v>0.48376883337000615</v>
      </c>
      <c r="LN125" s="19">
        <v>0.48121612596146462</v>
      </c>
      <c r="LO125" s="19">
        <v>0.49044509060729868</v>
      </c>
      <c r="LP125" s="19">
        <v>0.49029345701440763</v>
      </c>
      <c r="LQ125" s="19">
        <v>0.48156337975742097</v>
      </c>
      <c r="LR125" s="19">
        <v>0.47958919901288033</v>
      </c>
      <c r="LS125" s="19">
        <v>0.4794638914349279</v>
      </c>
    </row>
    <row r="126" spans="1:331" s="4" customFormat="1" ht="12.75" customHeight="1" x14ac:dyDescent="0.25">
      <c r="A126" s="92"/>
      <c r="B126" s="76" t="s">
        <v>123</v>
      </c>
      <c r="C126" s="19">
        <v>0.56030390675760733</v>
      </c>
      <c r="D126" s="26">
        <v>0.90112189669848264</v>
      </c>
      <c r="E126" s="26">
        <v>0.77654459250346752</v>
      </c>
      <c r="F126" s="26">
        <v>0.54458332584967817</v>
      </c>
      <c r="G126" s="26">
        <v>0.70797573895893606</v>
      </c>
      <c r="H126" s="26">
        <v>0.6758351617850602</v>
      </c>
      <c r="I126" s="26">
        <v>2.6135668442052604E-2</v>
      </c>
      <c r="J126" s="19">
        <v>0.11269561853380541</v>
      </c>
      <c r="K126" s="19">
        <v>0.11869790759548338</v>
      </c>
      <c r="L126" s="19">
        <v>5.7059418085117393E-2</v>
      </c>
      <c r="M126" s="27">
        <v>-0.17257716251986918</v>
      </c>
      <c r="N126" s="26">
        <v>-0.12852110340575956</v>
      </c>
      <c r="O126" s="19">
        <v>-9.2025709296673988E-3</v>
      </c>
      <c r="P126" s="19">
        <v>-3.8860084004103267E-3</v>
      </c>
      <c r="Q126" s="19">
        <v>8.6906565943412131E-3</v>
      </c>
      <c r="R126" s="20">
        <v>0.12998836737454361</v>
      </c>
      <c r="S126" s="19">
        <v>7.514827351228387E-2</v>
      </c>
      <c r="T126" s="19">
        <v>2.6813473139321659E-2</v>
      </c>
      <c r="U126" s="20">
        <v>0.32422739734875594</v>
      </c>
      <c r="V126" s="20">
        <v>0.22784276891761929</v>
      </c>
      <c r="W126" s="20">
        <v>0.35926984514672872</v>
      </c>
      <c r="X126" s="20">
        <v>0.40284881120704863</v>
      </c>
      <c r="Y126" s="20">
        <v>0.51965999110780881</v>
      </c>
      <c r="Z126" s="20">
        <v>0.45047537824763428</v>
      </c>
      <c r="AA126" s="20">
        <v>0.28537914254795915</v>
      </c>
      <c r="AB126" s="20">
        <v>0.24505644626641668</v>
      </c>
      <c r="AC126" s="20">
        <v>0.30423190837376041</v>
      </c>
      <c r="AD126" s="20">
        <v>0.36799129396239905</v>
      </c>
      <c r="AE126" s="20">
        <v>0.31442569935848325</v>
      </c>
      <c r="AF126" s="20">
        <v>1.0432456056364937E-2</v>
      </c>
      <c r="AG126" s="19">
        <v>-0.10141976936876473</v>
      </c>
      <c r="AH126" s="26">
        <v>-0.24436877463053991</v>
      </c>
      <c r="AJ126" s="22">
        <v>-0.23208343735840831</v>
      </c>
      <c r="AK126" s="22">
        <v>2.387636937019118E-3</v>
      </c>
      <c r="AL126" s="22">
        <v>-1.4066973324776256E-2</v>
      </c>
      <c r="AM126" s="22">
        <v>-9.5323155477526813E-3</v>
      </c>
      <c r="AN126" s="22">
        <v>-6.5497560405107487E-3</v>
      </c>
      <c r="AO126" s="22">
        <v>-5.1358751653450977E-3</v>
      </c>
      <c r="AP126" s="24">
        <v>-1.7167442986165498E-2</v>
      </c>
      <c r="AQ126" s="23">
        <v>-2.0099406543506036E-2</v>
      </c>
      <c r="AR126" s="23">
        <v>-2.3333082297659982E-2</v>
      </c>
      <c r="AS126" s="24">
        <v>-2.9113010218880471E-2</v>
      </c>
      <c r="AT126" s="25">
        <v>-0.20022363326985562</v>
      </c>
      <c r="AU126" s="24">
        <v>-0.21799404144405118</v>
      </c>
      <c r="AV126" s="23">
        <v>-0.23665623589608895</v>
      </c>
      <c r="AW126" s="23">
        <v>-0.22550109169339727</v>
      </c>
      <c r="AX126" s="23">
        <v>-0.2215326457812504</v>
      </c>
      <c r="AY126" s="22">
        <v>-0.25095615409946231</v>
      </c>
      <c r="AZ126" s="23">
        <v>-0.22786142043442745</v>
      </c>
      <c r="BA126" s="23">
        <v>-0.2480589850557936</v>
      </c>
      <c r="BB126" s="22">
        <v>-0.22873505255517546</v>
      </c>
      <c r="BC126" s="22">
        <v>-0.2247418178986485</v>
      </c>
      <c r="BD126" s="23">
        <v>-1.5081512136800659E-2</v>
      </c>
      <c r="BE126" s="22">
        <v>-2.6957093459060819E-2</v>
      </c>
      <c r="BF126" s="22">
        <v>0.14103627779807978</v>
      </c>
      <c r="BG126" s="22">
        <v>0.1091634851835895</v>
      </c>
      <c r="BH126" s="24">
        <v>0.14100838379950661</v>
      </c>
      <c r="BI126" s="24">
        <v>0.11569457375691995</v>
      </c>
      <c r="BJ126" s="23">
        <v>0.10471883947046322</v>
      </c>
      <c r="BK126" s="22">
        <v>0.11293565175386575</v>
      </c>
      <c r="BL126" s="22">
        <v>0.1131024056258285</v>
      </c>
      <c r="BM126" s="23">
        <v>-0.3099922787437146</v>
      </c>
      <c r="BN126" s="25">
        <v>-0.20225316028558257</v>
      </c>
      <c r="BO126" s="24">
        <v>-0.32125192456101292</v>
      </c>
      <c r="BQ126" s="23">
        <v>-0.13272920231305288</v>
      </c>
      <c r="BR126" s="23">
        <v>0.13650879358003482</v>
      </c>
      <c r="BS126" s="23">
        <v>9.819745731421016E-2</v>
      </c>
      <c r="BT126" s="23">
        <v>6.2912454654851319E-2</v>
      </c>
      <c r="BU126" s="23">
        <v>9.0960658357648133E-2</v>
      </c>
      <c r="BV126" s="23">
        <v>8.4861784191776451E-2</v>
      </c>
      <c r="BW126" s="23">
        <v>-2.8091095302789252E-2</v>
      </c>
      <c r="BX126" s="24">
        <v>-1.7168172791110398E-2</v>
      </c>
      <c r="BY126" s="24">
        <v>-1.9306231772751502E-2</v>
      </c>
      <c r="BZ126" s="23">
        <v>-3.4076583222018786E-2</v>
      </c>
      <c r="CA126" s="23">
        <v>-0.2258406388691396</v>
      </c>
      <c r="CB126" s="23">
        <v>-0.23483817156936473</v>
      </c>
      <c r="CC126" s="24">
        <v>-0.23186831416745199</v>
      </c>
      <c r="CD126" s="24">
        <v>-0.2211623406207591</v>
      </c>
      <c r="CE126" s="24">
        <v>-0.21525271555025349</v>
      </c>
      <c r="CF126" s="23">
        <v>-0.22230834338288119</v>
      </c>
      <c r="CG126" s="24">
        <v>-0.21069554757702211</v>
      </c>
      <c r="CH126" s="24">
        <v>-0.23653062791257445</v>
      </c>
      <c r="CI126" s="23">
        <v>-0.172233530083331</v>
      </c>
      <c r="CJ126" s="23">
        <v>-0.18979522676327878</v>
      </c>
      <c r="CK126" s="24">
        <v>1.212977289020783E-2</v>
      </c>
      <c r="CL126" s="24">
        <v>8.966236734070248E-3</v>
      </c>
      <c r="CM126" s="24">
        <v>0.17150332151498268</v>
      </c>
      <c r="CN126" s="24">
        <v>0.13656357563394855</v>
      </c>
      <c r="CO126" s="23">
        <v>0.13544567214968731</v>
      </c>
      <c r="CP126" s="23">
        <v>0.10865731844942642</v>
      </c>
      <c r="CQ126" s="24">
        <v>0.10953895589793529</v>
      </c>
      <c r="CR126" s="24">
        <v>0.12613928817124739</v>
      </c>
      <c r="CS126" s="24">
        <v>0.11617999907963089</v>
      </c>
      <c r="CT126" s="24">
        <v>-0.30554874227313306</v>
      </c>
      <c r="CU126" s="23">
        <v>-0.23802113992370122</v>
      </c>
      <c r="CV126" s="23">
        <v>-0.36056236925025981</v>
      </c>
      <c r="CX126" s="26">
        <v>0.52696890084888226</v>
      </c>
      <c r="CY126" s="19">
        <v>1.0160137605615072</v>
      </c>
      <c r="CZ126" s="19">
        <v>0.85804164616248868</v>
      </c>
      <c r="DA126" s="19">
        <v>0.59454727278959563</v>
      </c>
      <c r="DB126" s="19">
        <v>0.76762619695055379</v>
      </c>
      <c r="DC126" s="19">
        <v>0.71770560793059779</v>
      </c>
      <c r="DD126" s="27">
        <v>7.7652978029321617E-3</v>
      </c>
      <c r="DE126" s="26">
        <v>9.5215839351738496E-2</v>
      </c>
      <c r="DF126" s="26">
        <v>9.9420494749565977E-2</v>
      </c>
      <c r="DG126" s="26">
        <v>3.3951590612940376E-2</v>
      </c>
      <c r="DH126" s="22">
        <v>-0.25892797761099623</v>
      </c>
      <c r="DI126" s="25">
        <v>-0.21620455940639235</v>
      </c>
      <c r="DJ126" s="27">
        <v>-0.10761717609554489</v>
      </c>
      <c r="DK126" s="27">
        <v>-9.8900381235476315E-2</v>
      </c>
      <c r="DL126" s="27">
        <v>-8.2026377656516297E-2</v>
      </c>
      <c r="DM126" s="26">
        <v>1.8615759554162351E-2</v>
      </c>
      <c r="DN126" s="26">
        <v>-2.291997890754658E-2</v>
      </c>
      <c r="DO126" s="26">
        <v>-7.0786708563226289E-2</v>
      </c>
      <c r="DP126" s="27">
        <v>0.1950436421443546</v>
      </c>
      <c r="DQ126" s="26">
        <v>0.10549334919269926</v>
      </c>
      <c r="DR126" s="26">
        <v>0.24879714238181244</v>
      </c>
      <c r="DS126" s="27">
        <v>0.27598269673618347</v>
      </c>
      <c r="DT126" s="26">
        <v>0.38446076465870188</v>
      </c>
      <c r="DU126" s="26">
        <v>0.32051331899962271</v>
      </c>
      <c r="DV126" s="27">
        <v>0.189820523856947</v>
      </c>
      <c r="DW126" s="27">
        <v>0.15135806151721298</v>
      </c>
      <c r="DX126" s="27">
        <v>0.18054361649031861</v>
      </c>
      <c r="DY126" s="27">
        <v>0.21489946485033215</v>
      </c>
      <c r="DZ126" s="27">
        <v>0.17756091637986668</v>
      </c>
      <c r="EA126" s="26">
        <v>-8.8881215921102763E-2</v>
      </c>
      <c r="EB126" s="26">
        <v>-0.15072490699568608</v>
      </c>
      <c r="EC126" s="19">
        <v>-0.23246557659097186</v>
      </c>
      <c r="EE126" s="25">
        <v>6.9666880489189287E-2</v>
      </c>
      <c r="EF126" s="25">
        <v>0.30853509635323112</v>
      </c>
      <c r="EG126" s="25">
        <v>0.23544226629848297</v>
      </c>
      <c r="EH126" s="25">
        <v>0.14930515435625574</v>
      </c>
      <c r="EI126" s="25">
        <v>0.17574573708830638</v>
      </c>
      <c r="EJ126" s="25">
        <v>0.14829217941543879</v>
      </c>
      <c r="EK126" s="25">
        <v>-1.2432710973230319E-2</v>
      </c>
      <c r="EL126" s="25">
        <v>6.4770667509803604E-3</v>
      </c>
      <c r="EM126" s="25">
        <v>6.2648796290459621E-3</v>
      </c>
      <c r="EN126" s="25">
        <v>-8.9089228019494197E-3</v>
      </c>
      <c r="EO126" s="19">
        <v>-0.11678768509191259</v>
      </c>
      <c r="EP126" s="19">
        <v>-0.10938161663654561</v>
      </c>
      <c r="EQ126" s="26">
        <v>-9.1817477756431287E-2</v>
      </c>
      <c r="ER126" s="26">
        <v>-8.6136260803967468E-2</v>
      </c>
      <c r="ES126" s="26">
        <v>-8.1749920828153799E-2</v>
      </c>
      <c r="ET126" s="27">
        <v>-6.5039851180620736E-2</v>
      </c>
      <c r="EU126" s="27">
        <v>-6.9226518657139552E-2</v>
      </c>
      <c r="EV126" s="27">
        <v>-8.835785402702219E-2</v>
      </c>
      <c r="EW126" s="25">
        <v>-1.7633547632386504E-2</v>
      </c>
      <c r="EX126" s="25">
        <v>-4.7064679180078985E-2</v>
      </c>
      <c r="EY126" s="28">
        <v>-3.2422125975262353E-2</v>
      </c>
      <c r="EZ126" s="23">
        <v>-2.384934979837959E-2</v>
      </c>
      <c r="FA126" s="28">
        <v>-1.8287945439185414E-2</v>
      </c>
      <c r="FB126" s="28">
        <v>-1.2620038755006755E-2</v>
      </c>
      <c r="FC126" s="28">
        <v>-5.8123002535241802E-2</v>
      </c>
      <c r="FD126" s="28">
        <v>-6.5336684836221834E-2</v>
      </c>
      <c r="FE126" s="28">
        <v>-5.6471667837222274E-2</v>
      </c>
      <c r="FF126" s="28">
        <v>-4.8110823802937332E-2</v>
      </c>
      <c r="FG126" s="28">
        <v>-6.1821743979964837E-2</v>
      </c>
      <c r="FH126" s="25">
        <v>-0.24019439665731812</v>
      </c>
      <c r="FI126" s="22">
        <v>-0.31771777242676813</v>
      </c>
      <c r="FJ126" s="22">
        <v>-0.38369944648897697</v>
      </c>
      <c r="FL126" s="28">
        <v>-0.26111188122288531</v>
      </c>
      <c r="FM126" s="28">
        <v>-4.3956155209816543E-2</v>
      </c>
      <c r="FN126" s="28">
        <v>-5.6043930583362989E-2</v>
      </c>
      <c r="FO126" s="28">
        <v>-4.5837364690521742E-2</v>
      </c>
      <c r="FP126" s="28">
        <v>-4.6945425547046032E-2</v>
      </c>
      <c r="FQ126" s="28">
        <v>-4.4184412765816333E-2</v>
      </c>
      <c r="FR126" s="22">
        <v>-4.1111820720857034E-2</v>
      </c>
      <c r="FS126" s="22">
        <v>-4.5927990804239295E-2</v>
      </c>
      <c r="FT126" s="22">
        <v>-4.9540696548725838E-2</v>
      </c>
      <c r="FU126" s="22">
        <v>-5.4322575634975619E-2</v>
      </c>
      <c r="FV126" s="24">
        <v>-0.21586456298421755</v>
      </c>
      <c r="FW126" s="22">
        <v>-0.23544974225739293</v>
      </c>
      <c r="FX126" s="22">
        <v>-0.25694900966083328</v>
      </c>
      <c r="FY126" s="22">
        <v>-0.24550307903768093</v>
      </c>
      <c r="FZ126" s="22">
        <v>-0.24222831004696158</v>
      </c>
      <c r="GA126" s="28">
        <v>-0.27425627362217425</v>
      </c>
      <c r="GB126" s="22">
        <v>-0.25038019398653094</v>
      </c>
      <c r="GC126" s="22">
        <v>-0.2693895297814462</v>
      </c>
      <c r="GD126" s="28">
        <v>-0.25939093079635495</v>
      </c>
      <c r="GE126" s="28">
        <v>-0.25936924448221704</v>
      </c>
      <c r="GF126" s="22">
        <v>-2.6321679158246215E-2</v>
      </c>
      <c r="GG126" s="28">
        <v>-4.0129285424526324E-2</v>
      </c>
      <c r="GH126" s="23">
        <v>0.14825153891600612</v>
      </c>
      <c r="GI126" s="23">
        <v>0.10925647450640349</v>
      </c>
      <c r="GJ126" s="25">
        <v>0.15058990110743067</v>
      </c>
      <c r="GK126" s="25">
        <v>0.12417266098100066</v>
      </c>
      <c r="GL126" s="25">
        <v>0.11248528900908235</v>
      </c>
      <c r="GM126" s="23">
        <v>0.11903867833265314</v>
      </c>
      <c r="GN126" s="25">
        <v>0.11886303156183491</v>
      </c>
      <c r="GO126" s="22">
        <v>-0.31825028504474995</v>
      </c>
      <c r="GP126" s="27">
        <v>-0.18133599798814146</v>
      </c>
      <c r="GQ126" s="27">
        <v>-0.30955396759931536</v>
      </c>
      <c r="GS126" s="21">
        <v>0.93512331758800027</v>
      </c>
      <c r="GT126" s="21">
        <v>1.2515452127520341</v>
      </c>
      <c r="GU126" s="21">
        <v>1.0945405267801167</v>
      </c>
      <c r="GV126" s="21">
        <v>0.77121197084287652</v>
      </c>
      <c r="GW126" s="21">
        <v>0.99720022009212295</v>
      </c>
      <c r="GX126" s="21">
        <v>0.95593118915754949</v>
      </c>
      <c r="GY126" s="20">
        <v>6.3924511650186797E-2</v>
      </c>
      <c r="GZ126" s="20">
        <v>0.18473106523685442</v>
      </c>
      <c r="HA126" s="20">
        <v>0.1944591272736885</v>
      </c>
      <c r="HB126" s="20">
        <v>0.11363768281420493</v>
      </c>
      <c r="HC126" s="20">
        <v>-8.3510446968159763E-2</v>
      </c>
      <c r="HD126" s="21">
        <v>-1.1757485545742156E-2</v>
      </c>
      <c r="HE126" s="21">
        <v>0.1636565789247208</v>
      </c>
      <c r="HF126" s="21">
        <v>0.1659957298555913</v>
      </c>
      <c r="HG126" s="21">
        <v>0.17954765802643741</v>
      </c>
      <c r="HH126" s="21">
        <v>0.36506525670122281</v>
      </c>
      <c r="HI126" s="21">
        <v>0.27552152887978909</v>
      </c>
      <c r="HJ126" s="21">
        <v>0.22150160745602379</v>
      </c>
      <c r="HK126" s="21">
        <v>0.61695554977977418</v>
      </c>
      <c r="HL126" s="21">
        <v>0.50170478336703384</v>
      </c>
      <c r="HM126" s="21">
        <v>0.63610012667486993</v>
      </c>
      <c r="HN126" s="21">
        <v>0.7031107266308535</v>
      </c>
      <c r="HO126" s="21">
        <v>0.83856629959049966</v>
      </c>
      <c r="HP126" s="21">
        <v>0.72418686838637802</v>
      </c>
      <c r="HQ126" s="21">
        <v>0.49254603395433322</v>
      </c>
      <c r="HR126" s="21">
        <v>0.43519847596119005</v>
      </c>
      <c r="HS126" s="21">
        <v>0.52039696715762362</v>
      </c>
      <c r="HT126" s="21">
        <v>0.61076584901188702</v>
      </c>
      <c r="HU126" s="21">
        <v>0.5358663108249806</v>
      </c>
      <c r="HV126" s="21">
        <v>0.30992506657684343</v>
      </c>
      <c r="HW126" s="21">
        <v>0.15891280449373127</v>
      </c>
      <c r="HX126" s="21">
        <v>-2.3102930383846143E-2</v>
      </c>
      <c r="HZ126" s="24">
        <v>-6.2004197069103102E-2</v>
      </c>
      <c r="IA126" s="24">
        <v>0.15923361228356303</v>
      </c>
      <c r="IB126" s="24">
        <v>0.12816248467809363</v>
      </c>
      <c r="IC126" s="24">
        <v>0.10037891751389304</v>
      </c>
      <c r="ID126" s="24">
        <v>0.12309050521176992</v>
      </c>
      <c r="IE126" s="24">
        <v>0.11816804870312847</v>
      </c>
      <c r="IF126" s="19">
        <v>2.8313314712200707E-2</v>
      </c>
      <c r="IG126" s="27">
        <v>3.6755093004978395E-2</v>
      </c>
      <c r="IH126" s="27">
        <v>3.5464434693200486E-2</v>
      </c>
      <c r="II126" s="27">
        <v>2.4007834378520904E-2</v>
      </c>
      <c r="IJ126" s="26">
        <v>-0.13622907815278129</v>
      </c>
      <c r="IK126" s="27">
        <v>-0.14397375270728754</v>
      </c>
      <c r="IL126" s="25">
        <v>-0.14325775865657137</v>
      </c>
      <c r="IM126" s="25">
        <v>-0.13395785101471006</v>
      </c>
      <c r="IN126" s="25">
        <v>-0.12907324636059431</v>
      </c>
      <c r="IO126" s="25">
        <v>-0.13576447380159137</v>
      </c>
      <c r="IP126" s="25">
        <v>-0.12561471076117089</v>
      </c>
      <c r="IQ126" s="25">
        <v>-0.1469648967915019</v>
      </c>
      <c r="IR126" s="24">
        <v>-9.3469837514340959E-2</v>
      </c>
      <c r="IS126" s="24">
        <v>-0.10174473772603228</v>
      </c>
      <c r="IT126" s="25">
        <v>8.8735945795257565E-2</v>
      </c>
      <c r="IU126" s="25">
        <v>8.563932586517474E-2</v>
      </c>
      <c r="IV126" s="25">
        <v>0.24428914888788955</v>
      </c>
      <c r="IW126" s="25">
        <v>0.20657837289457565</v>
      </c>
      <c r="IX126" s="19">
        <v>0.21341332598930454</v>
      </c>
      <c r="IY126" s="19">
        <v>0.18749895941469868</v>
      </c>
      <c r="IZ126" s="26">
        <v>0.18847177030581305</v>
      </c>
      <c r="JA126" s="25">
        <v>0.2055660071590982</v>
      </c>
      <c r="JB126" s="26">
        <v>0.19685036330501116</v>
      </c>
      <c r="JC126" s="27">
        <v>-0.17163966663762648</v>
      </c>
      <c r="JD126" s="20">
        <v>-9.509009851011585E-2</v>
      </c>
      <c r="JE126" s="20">
        <v>-0.2073963737778754</v>
      </c>
      <c r="JG126" s="20">
        <v>0.63505418537175573</v>
      </c>
      <c r="JH126" s="20">
        <v>1.2319117252833121</v>
      </c>
      <c r="JI126" s="20">
        <v>1.0211632807845117</v>
      </c>
      <c r="JJ126" s="20">
        <v>0.60117067963834636</v>
      </c>
      <c r="JK126" s="20">
        <v>0.89842818930611812</v>
      </c>
      <c r="JL126" s="20">
        <v>0.8504111344747074</v>
      </c>
      <c r="JM126" s="28">
        <v>-0.35949011021215221</v>
      </c>
      <c r="JN126" s="28">
        <v>-0.19756965164103191</v>
      </c>
      <c r="JO126" s="28">
        <v>-0.18873953710878902</v>
      </c>
      <c r="JP126" s="28">
        <v>-0.29888334593155091</v>
      </c>
      <c r="JQ126" s="28">
        <v>-0.72187860767420109</v>
      </c>
      <c r="JR126" s="28">
        <v>-0.64356753043386927</v>
      </c>
      <c r="JS126" s="28">
        <v>-0.42543393846507482</v>
      </c>
      <c r="JT126" s="28">
        <v>-0.42808635861096395</v>
      </c>
      <c r="JU126" s="28">
        <v>-0.41061359792892027</v>
      </c>
      <c r="JV126" s="24">
        <v>-0.17298089623660734</v>
      </c>
      <c r="JW126" s="28">
        <v>-0.28340520193230162</v>
      </c>
      <c r="JX126" s="28">
        <v>-0.37838905212014756</v>
      </c>
      <c r="JY126" s="26">
        <v>0.22467948303928115</v>
      </c>
      <c r="JZ126" s="27">
        <v>4.9581575798721508E-2</v>
      </c>
      <c r="KA126" s="27">
        <v>0.2271413216973949</v>
      </c>
      <c r="KB126" s="19">
        <v>0.3239071366168863</v>
      </c>
      <c r="KC126" s="19">
        <v>0.48512917467276745</v>
      </c>
      <c r="KD126" s="19">
        <v>0.37816421821257118</v>
      </c>
      <c r="KE126" s="22">
        <v>2.0895703179419019E-2</v>
      </c>
      <c r="KF126" s="22">
        <v>-5.1425694284808185E-2</v>
      </c>
      <c r="KG126" s="22">
        <v>7.7002556758946281E-2</v>
      </c>
      <c r="KH126" s="26">
        <v>0.22443697688900013</v>
      </c>
      <c r="KI126" s="23">
        <v>0.1138573848162274</v>
      </c>
      <c r="KJ126" s="28">
        <v>-0.44994647094965962</v>
      </c>
      <c r="KK126" s="28">
        <v>-0.76381836479995802</v>
      </c>
      <c r="KL126" s="28">
        <v>-1.0108948905247892</v>
      </c>
      <c r="KN126" s="27">
        <v>0.41464593685444784</v>
      </c>
      <c r="KO126" s="27">
        <v>0.78983208250595627</v>
      </c>
      <c r="KP126" s="27">
        <v>0.68534660776989242</v>
      </c>
      <c r="KQ126" s="27">
        <v>0.52795601281302562</v>
      </c>
      <c r="KR126" s="27">
        <v>0.59998411126255113</v>
      </c>
      <c r="KS126" s="27">
        <v>0.55792191094177557</v>
      </c>
      <c r="KT126" s="21">
        <v>0.18706394294951365</v>
      </c>
      <c r="KU126" s="21">
        <v>0.2298810560083927</v>
      </c>
      <c r="KV126" s="21">
        <v>0.22679058546195896</v>
      </c>
      <c r="KW126" s="21">
        <v>0.19268756030662948</v>
      </c>
      <c r="KX126" s="21">
        <v>-3.7880797137863631E-2</v>
      </c>
      <c r="KY126" s="20">
        <v>-2.2926971195524368E-2</v>
      </c>
      <c r="KZ126" s="20">
        <v>2.8525588620680237E-2</v>
      </c>
      <c r="LA126" s="20">
        <v>3.8307178173942948E-2</v>
      </c>
      <c r="LB126" s="20">
        <v>4.8425609181249885E-2</v>
      </c>
      <c r="LC126" s="19">
        <v>9.6413581405236093E-2</v>
      </c>
      <c r="LD126" s="20">
        <v>8.0419704544052728E-2</v>
      </c>
      <c r="LE126" s="20">
        <v>4.3515984305746665E-2</v>
      </c>
      <c r="LF126" s="19">
        <v>0.23100668772588837</v>
      </c>
      <c r="LG126" s="19">
        <v>0.22380262451745128</v>
      </c>
      <c r="LH126" s="19">
        <v>0.2636361200542568</v>
      </c>
      <c r="LI126" s="26">
        <v>0.2875024569785149</v>
      </c>
      <c r="LJ126" s="27">
        <v>0.3165635095108314</v>
      </c>
      <c r="LK126" s="27">
        <v>0.31595215801083315</v>
      </c>
      <c r="LL126" s="26">
        <v>0.20952358510288185</v>
      </c>
      <c r="LM126" s="26">
        <v>0.185177240526887</v>
      </c>
      <c r="LN126" s="19">
        <v>0.21395422373443174</v>
      </c>
      <c r="LO126" s="19">
        <v>0.27209053556137203</v>
      </c>
      <c r="LP126" s="19">
        <v>0.24800289093056752</v>
      </c>
      <c r="LQ126" s="19">
        <v>-7.287330336126753E-2</v>
      </c>
      <c r="LR126" s="24">
        <v>-0.21921571322655159</v>
      </c>
      <c r="LS126" s="25">
        <v>-0.32075697641525497</v>
      </c>
    </row>
    <row r="127" spans="1:331" s="4" customFormat="1" ht="12.75" customHeight="1" x14ac:dyDescent="0.25">
      <c r="A127" s="92"/>
      <c r="B127" s="76" t="s">
        <v>124</v>
      </c>
      <c r="C127" s="26">
        <v>0.17926036943873511</v>
      </c>
      <c r="D127" s="26">
        <v>0.20614781127650478</v>
      </c>
      <c r="E127" s="26">
        <v>0.24583084715340456</v>
      </c>
      <c r="F127" s="26">
        <v>0.28928665381525703</v>
      </c>
      <c r="G127" s="26">
        <v>0.22668745074629465</v>
      </c>
      <c r="H127" s="26">
        <v>0.22859190471037172</v>
      </c>
      <c r="I127" s="26">
        <v>0.15187463849986599</v>
      </c>
      <c r="J127" s="26">
        <v>0.17513585166086465</v>
      </c>
      <c r="K127" s="26">
        <v>0.12484329802891084</v>
      </c>
      <c r="L127" s="26">
        <v>0.1247834640064867</v>
      </c>
      <c r="M127" s="19">
        <v>0.1188552264060639</v>
      </c>
      <c r="N127" s="19">
        <v>0.11816617818887458</v>
      </c>
      <c r="O127" s="19">
        <v>0.11464008073902297</v>
      </c>
      <c r="P127" s="19">
        <v>0.12321245379813536</v>
      </c>
      <c r="Q127" s="19">
        <v>0.2101512522403918</v>
      </c>
      <c r="R127" s="19">
        <v>0.3768999877672724</v>
      </c>
      <c r="S127" s="19">
        <v>0.44761170643534087</v>
      </c>
      <c r="T127" s="19">
        <v>0.4447439130497795</v>
      </c>
      <c r="U127" s="19">
        <v>0.57853019140815354</v>
      </c>
      <c r="V127" s="19">
        <v>0.43918112705223544</v>
      </c>
      <c r="W127" s="19">
        <v>0.49906145069113272</v>
      </c>
      <c r="X127" s="19">
        <v>0.66525799617346593</v>
      </c>
      <c r="Y127" s="19">
        <v>0.7793964318189921</v>
      </c>
      <c r="Z127" s="19">
        <v>0.7618669739456263</v>
      </c>
      <c r="AA127" s="19">
        <v>0.87830348457125385</v>
      </c>
      <c r="AB127" s="19">
        <v>0.79887928876480641</v>
      </c>
      <c r="AC127" s="19">
        <v>0.74926015215065211</v>
      </c>
      <c r="AD127" s="19">
        <v>0.72209072779366257</v>
      </c>
      <c r="AE127" s="19">
        <v>0.71354652867067458</v>
      </c>
      <c r="AF127" s="19">
        <v>0.65159090311559631</v>
      </c>
      <c r="AG127" s="19">
        <v>0.64220527683431283</v>
      </c>
      <c r="AH127" s="19">
        <v>0.62591559863057877</v>
      </c>
      <c r="AJ127" s="23">
        <v>3.5523716799972106E-2</v>
      </c>
      <c r="AK127" s="23">
        <v>3.6136013200038418E-2</v>
      </c>
      <c r="AL127" s="22">
        <v>3.6905341605896841E-2</v>
      </c>
      <c r="AM127" s="22">
        <v>3.7816148009062744E-2</v>
      </c>
      <c r="AN127" s="23">
        <v>3.6184849155860503E-2</v>
      </c>
      <c r="AO127" s="23">
        <v>3.5675282263921346E-2</v>
      </c>
      <c r="AP127" s="23">
        <v>3.3504716408420725E-2</v>
      </c>
      <c r="AQ127" s="23">
        <v>3.4077174886450491E-2</v>
      </c>
      <c r="AR127" s="25">
        <v>3.2943053684679049E-2</v>
      </c>
      <c r="AS127" s="25">
        <v>3.3436183158543013E-2</v>
      </c>
      <c r="AT127" s="25">
        <v>3.3397222529706713E-2</v>
      </c>
      <c r="AU127" s="25">
        <v>3.3874858161095762E-2</v>
      </c>
      <c r="AV127" s="25">
        <v>3.3661064194139861E-2</v>
      </c>
      <c r="AW127" s="25">
        <v>3.3833398434334548E-2</v>
      </c>
      <c r="AX127" s="23">
        <v>3.6502922004035994E-2</v>
      </c>
      <c r="AY127" s="22">
        <v>4.1659374686618879E-2</v>
      </c>
      <c r="AZ127" s="22">
        <v>4.3448618015723466E-2</v>
      </c>
      <c r="BA127" s="22">
        <v>4.3629844083445196E-2</v>
      </c>
      <c r="BB127" s="22">
        <v>4.7814052730951281E-2</v>
      </c>
      <c r="BC127" s="22">
        <v>4.4442657285671018E-2</v>
      </c>
      <c r="BD127" s="22">
        <v>4.5492858809504669E-2</v>
      </c>
      <c r="BE127" s="22">
        <v>5.0860113939043626E-2</v>
      </c>
      <c r="BF127" s="22">
        <v>5.0526790416370489E-2</v>
      </c>
      <c r="BG127" s="22">
        <v>4.1927986715652871E-2</v>
      </c>
      <c r="BH127" s="22">
        <v>3.9445896744597142E-2</v>
      </c>
      <c r="BI127" s="22">
        <v>1.0737381322112015E-2</v>
      </c>
      <c r="BJ127" s="22">
        <v>1.2809886096812658E-2</v>
      </c>
      <c r="BK127" s="22">
        <v>8.4618138127220341E-3</v>
      </c>
      <c r="BL127" s="22">
        <v>3.6201295975307523E-5</v>
      </c>
      <c r="BM127" s="22">
        <v>1.1150769775994144E-2</v>
      </c>
      <c r="BN127" s="22">
        <v>1.5605740246654407E-2</v>
      </c>
      <c r="BO127" s="22">
        <v>6.0737206576523622E-2</v>
      </c>
      <c r="BQ127" s="24">
        <v>4.5730141947923415E-2</v>
      </c>
      <c r="BR127" s="24">
        <v>5.0578366261657424E-2</v>
      </c>
      <c r="BS127" s="23">
        <v>5.7295815839680492E-2</v>
      </c>
      <c r="BT127" s="23">
        <v>6.4744356280419302E-2</v>
      </c>
      <c r="BU127" s="24">
        <v>5.2573585235335334E-2</v>
      </c>
      <c r="BV127" s="24">
        <v>5.1809781919317885E-2</v>
      </c>
      <c r="BW127" s="25">
        <v>3.7572625134688023E-2</v>
      </c>
      <c r="BX127" s="25">
        <v>4.1805291890159316E-2</v>
      </c>
      <c r="BY127" s="24">
        <v>3.277349753298564E-2</v>
      </c>
      <c r="BZ127" s="24">
        <v>3.3281289898869221E-2</v>
      </c>
      <c r="CA127" s="24">
        <v>3.225834675503856E-2</v>
      </c>
      <c r="CB127" s="24">
        <v>3.2421558990904029E-2</v>
      </c>
      <c r="CC127" s="24">
        <v>3.1565430651835737E-2</v>
      </c>
      <c r="CD127" s="24">
        <v>3.2882103302653447E-2</v>
      </c>
      <c r="CE127" s="25">
        <v>4.8945312837809479E-2</v>
      </c>
      <c r="CF127" s="23">
        <v>7.9850438702753671E-2</v>
      </c>
      <c r="CG127" s="23">
        <v>9.2699876807269335E-2</v>
      </c>
      <c r="CH127" s="23">
        <v>9.2922299459418586E-2</v>
      </c>
      <c r="CI127" s="23">
        <v>0.11858512633322937</v>
      </c>
      <c r="CJ127" s="23">
        <v>9.3659001897992422E-2</v>
      </c>
      <c r="CK127" s="23">
        <v>0.10427680142726414</v>
      </c>
      <c r="CL127" s="23">
        <v>0.13637337761236318</v>
      </c>
      <c r="CM127" s="23">
        <v>0.15696179261652324</v>
      </c>
      <c r="CN127" s="23">
        <v>0.14806535251812353</v>
      </c>
      <c r="CO127" s="23">
        <v>0.16823829587368114</v>
      </c>
      <c r="CP127" s="23">
        <v>0.13068624377394239</v>
      </c>
      <c r="CQ127" s="23">
        <v>0.12553254033478883</v>
      </c>
      <c r="CR127" s="23">
        <v>0.11951136112888086</v>
      </c>
      <c r="CS127" s="23">
        <v>0.11096711948872666</v>
      </c>
      <c r="CT127" s="23">
        <v>0.11096088208027245</v>
      </c>
      <c r="CU127" s="23">
        <v>0.11486248386665886</v>
      </c>
      <c r="CV127" s="23">
        <v>0.15138319305731024</v>
      </c>
      <c r="CX127" s="19">
        <v>0.20547756824456814</v>
      </c>
      <c r="CY127" s="19">
        <v>0.23758260681049037</v>
      </c>
      <c r="CZ127" s="19">
        <v>0.28051481826971797</v>
      </c>
      <c r="DA127" s="19">
        <v>0.32829809799579113</v>
      </c>
      <c r="DB127" s="19">
        <v>0.25342948097716878</v>
      </c>
      <c r="DC127" s="19">
        <v>0.25039266336614113</v>
      </c>
      <c r="DD127" s="19">
        <v>0.15863144053589556</v>
      </c>
      <c r="DE127" s="19">
        <v>0.18119069070952618</v>
      </c>
      <c r="DF127" s="19">
        <v>0.12842003558183018</v>
      </c>
      <c r="DG127" s="19">
        <v>0.12572861395739846</v>
      </c>
      <c r="DH127" s="26">
        <v>0.11854631024594188</v>
      </c>
      <c r="DI127" s="26">
        <v>0.11503313615116273</v>
      </c>
      <c r="DJ127" s="26">
        <v>0.11078027044613344</v>
      </c>
      <c r="DK127" s="26">
        <v>0.11818885529655485</v>
      </c>
      <c r="DL127" s="26">
        <v>0.1943693783341339</v>
      </c>
      <c r="DM127" s="26">
        <v>0.34463330222419086</v>
      </c>
      <c r="DN127" s="27">
        <v>0.40426156813343128</v>
      </c>
      <c r="DO127" s="27">
        <v>0.39305014768869895</v>
      </c>
      <c r="DP127" s="27">
        <v>0.50899290364409067</v>
      </c>
      <c r="DQ127" s="27">
        <v>0.37797455273364189</v>
      </c>
      <c r="DR127" s="27">
        <v>0.42206226651310297</v>
      </c>
      <c r="DS127" s="27">
        <v>0.54969047706424523</v>
      </c>
      <c r="DT127" s="27">
        <v>0.62584115737495116</v>
      </c>
      <c r="DU127" s="27">
        <v>0.58909042546051638</v>
      </c>
      <c r="DV127" s="27">
        <v>0.65386553438217754</v>
      </c>
      <c r="DW127" s="27">
        <v>0.5643048654721553</v>
      </c>
      <c r="DX127" s="27">
        <v>0.50142770562315242</v>
      </c>
      <c r="DY127" s="27">
        <v>0.46492142384555374</v>
      </c>
      <c r="DZ127" s="27">
        <v>0.45020416447742961</v>
      </c>
      <c r="EA127" s="27">
        <v>0.40125585875133885</v>
      </c>
      <c r="EB127" s="27">
        <v>0.39292841512868759</v>
      </c>
      <c r="EC127" s="27">
        <v>0.3620823409429082</v>
      </c>
      <c r="EE127" s="25">
        <v>7.2725154480573803E-2</v>
      </c>
      <c r="EF127" s="25">
        <v>7.5588370715109127E-2</v>
      </c>
      <c r="EG127" s="25">
        <v>8.3764325803815792E-2</v>
      </c>
      <c r="EH127" s="24">
        <v>9.2292602389828143E-2</v>
      </c>
      <c r="EI127" s="25">
        <v>6.273018733809696E-2</v>
      </c>
      <c r="EJ127" s="25">
        <v>5.602746490780311E-2</v>
      </c>
      <c r="EK127" s="24">
        <v>3.5373559603119421E-2</v>
      </c>
      <c r="EL127" s="24">
        <v>3.9912149852949018E-2</v>
      </c>
      <c r="EM127" s="23">
        <v>2.6673491798738687E-2</v>
      </c>
      <c r="EN127" s="23">
        <v>2.7549147723386808E-2</v>
      </c>
      <c r="EO127" s="23">
        <v>2.5756918208070401E-2</v>
      </c>
      <c r="EP127" s="23">
        <v>2.4873486883573114E-2</v>
      </c>
      <c r="EQ127" s="23">
        <v>2.4471944760780993E-2</v>
      </c>
      <c r="ER127" s="23">
        <v>2.5800277118597722E-2</v>
      </c>
      <c r="ES127" s="24">
        <v>4.4892017776584782E-2</v>
      </c>
      <c r="ET127" s="24">
        <v>8.0971878782411008E-2</v>
      </c>
      <c r="EU127" s="24">
        <v>9.6261147270222641E-2</v>
      </c>
      <c r="EV127" s="24">
        <v>9.9296621361143325E-2</v>
      </c>
      <c r="EW127" s="24">
        <v>0.13098243225909659</v>
      </c>
      <c r="EX127" s="24">
        <v>9.8536198005962056E-2</v>
      </c>
      <c r="EY127" s="24">
        <v>0.11575047216494701</v>
      </c>
      <c r="EZ127" s="24">
        <v>0.15363643619564185</v>
      </c>
      <c r="FA127" s="25">
        <v>0.18484123890553181</v>
      </c>
      <c r="FB127" s="25">
        <v>0.19103792918427859</v>
      </c>
      <c r="FC127" s="25">
        <v>0.21846414174041928</v>
      </c>
      <c r="FD127" s="25">
        <v>0.19712430043335816</v>
      </c>
      <c r="FE127" s="25">
        <v>0.19324806905050854</v>
      </c>
      <c r="FF127" s="25">
        <v>0.20026839068910191</v>
      </c>
      <c r="FG127" s="25">
        <v>0.19684483632163841</v>
      </c>
      <c r="FH127" s="25">
        <v>0.17694914463181707</v>
      </c>
      <c r="FI127" s="25">
        <v>0.18266097523062835</v>
      </c>
      <c r="FJ127" s="25">
        <v>0.19085421518971935</v>
      </c>
      <c r="FL127" s="22">
        <v>5.0943026451777135E-3</v>
      </c>
      <c r="FM127" s="22">
        <v>5.221721903287087E-3</v>
      </c>
      <c r="FN127" s="28">
        <v>5.3436291999035251E-3</v>
      </c>
      <c r="FO127" s="28">
        <v>5.5040185504687377E-3</v>
      </c>
      <c r="FP127" s="28">
        <v>5.2336097564787383E-3</v>
      </c>
      <c r="FQ127" s="28">
        <v>5.1629650718478855E-3</v>
      </c>
      <c r="FR127" s="22">
        <v>4.7791608773650098E-3</v>
      </c>
      <c r="FS127" s="22">
        <v>4.8946633339338984E-3</v>
      </c>
      <c r="FT127" s="22">
        <v>4.7041998081487372E-3</v>
      </c>
      <c r="FU127" s="22">
        <v>4.7938127147477277E-3</v>
      </c>
      <c r="FV127" s="22">
        <v>4.7989214229978419E-3</v>
      </c>
      <c r="FW127" s="22">
        <v>4.8852890580890363E-3</v>
      </c>
      <c r="FX127" s="22">
        <v>4.8619331505928834E-3</v>
      </c>
      <c r="FY127" s="22">
        <v>4.8804120871899061E-3</v>
      </c>
      <c r="FZ127" s="22">
        <v>5.3414094283681943E-3</v>
      </c>
      <c r="GA127" s="28">
        <v>6.2283534664414608E-3</v>
      </c>
      <c r="GB127" s="28">
        <v>6.5490453108114173E-3</v>
      </c>
      <c r="GC127" s="28">
        <v>6.5811640922796497E-3</v>
      </c>
      <c r="GD127" s="28">
        <v>7.3072597112959466E-3</v>
      </c>
      <c r="GE127" s="28">
        <v>6.7251102509389201E-3</v>
      </c>
      <c r="GF127" s="28">
        <v>6.9113904907250369E-3</v>
      </c>
      <c r="GG127" s="28">
        <v>7.8251005312172869E-3</v>
      </c>
      <c r="GH127" s="28">
        <v>3.8862812141710538E-3</v>
      </c>
      <c r="GI127" s="28">
        <v>-4.152951430452423E-3</v>
      </c>
      <c r="GJ127" s="28">
        <v>-1.1174921669396093E-2</v>
      </c>
      <c r="GK127" s="28">
        <v>-3.8015024119645371E-2</v>
      </c>
      <c r="GL127" s="28">
        <v>-3.5193828343878908E-2</v>
      </c>
      <c r="GM127" s="28">
        <v>-3.9458088333052213E-2</v>
      </c>
      <c r="GN127" s="28">
        <v>-4.8155705261059126E-2</v>
      </c>
      <c r="GO127" s="28">
        <v>-3.7320893609155019E-2</v>
      </c>
      <c r="GP127" s="28">
        <v>-3.3733099981140845E-2</v>
      </c>
      <c r="GQ127" s="28">
        <v>1.8207726349577607E-2</v>
      </c>
      <c r="GS127" s="20">
        <v>0.23820846468842452</v>
      </c>
      <c r="GT127" s="20">
        <v>0.27455956620057159</v>
      </c>
      <c r="GU127" s="20">
        <v>0.32913997125802313</v>
      </c>
      <c r="GV127" s="20">
        <v>0.38761269872053722</v>
      </c>
      <c r="GW127" s="20">
        <v>0.30355530470981928</v>
      </c>
      <c r="GX127" s="20">
        <v>0.30734197876207259</v>
      </c>
      <c r="GY127" s="20">
        <v>0.20094497141348153</v>
      </c>
      <c r="GZ127" s="20">
        <v>0.23230926036763178</v>
      </c>
      <c r="HA127" s="20">
        <v>0.16342435573183189</v>
      </c>
      <c r="HB127" s="20">
        <v>0.16335353121415233</v>
      </c>
      <c r="HC127" s="20">
        <v>0.15677275882530223</v>
      </c>
      <c r="HD127" s="20">
        <v>0.15574533517876393</v>
      </c>
      <c r="HE127" s="20">
        <v>0.14869866808056312</v>
      </c>
      <c r="HF127" s="20">
        <v>0.16057505618306345</v>
      </c>
      <c r="HG127" s="20">
        <v>0.2770015003986801</v>
      </c>
      <c r="HH127" s="21">
        <v>0.50189376909771888</v>
      </c>
      <c r="HI127" s="21">
        <v>0.59794300898313002</v>
      </c>
      <c r="HJ127" s="21">
        <v>0.59327380213237657</v>
      </c>
      <c r="HK127" s="21">
        <v>0.77545632413846599</v>
      </c>
      <c r="HL127" s="21">
        <v>0.58922117174756294</v>
      </c>
      <c r="HM127" s="21">
        <v>0.672079103780994</v>
      </c>
      <c r="HN127" s="20">
        <v>0.89982566704890488</v>
      </c>
      <c r="HO127" s="20">
        <v>1.0587551732630625</v>
      </c>
      <c r="HP127" s="20">
        <v>1.0364479294710758</v>
      </c>
      <c r="HQ127" s="20">
        <v>1.1963327049096704</v>
      </c>
      <c r="HR127" s="20">
        <v>1.0995279707332519</v>
      </c>
      <c r="HS127" s="20">
        <v>1.0252455255749768</v>
      </c>
      <c r="HT127" s="20">
        <v>0.98783648219589204</v>
      </c>
      <c r="HU127" s="20">
        <v>0.97976726545144921</v>
      </c>
      <c r="HV127" s="20">
        <v>0.8849425107018517</v>
      </c>
      <c r="HW127" s="20">
        <v>0.8743176005327532</v>
      </c>
      <c r="HX127" s="20">
        <v>0.83224568977498337</v>
      </c>
      <c r="HZ127" s="27">
        <v>8.953528669731628E-2</v>
      </c>
      <c r="IA127" s="27">
        <v>9.3372076412913674E-2</v>
      </c>
      <c r="IB127" s="27">
        <v>9.8298175384588737E-2</v>
      </c>
      <c r="IC127" s="25">
        <v>0.10389924158867148</v>
      </c>
      <c r="ID127" s="27">
        <v>9.4768220323667732E-2</v>
      </c>
      <c r="IE127" s="27">
        <v>9.3841165750283631E-2</v>
      </c>
      <c r="IF127" s="27">
        <v>8.2578809950236712E-2</v>
      </c>
      <c r="IG127" s="27">
        <v>8.5999775209700327E-2</v>
      </c>
      <c r="IH127" s="27">
        <v>7.9407887353762391E-2</v>
      </c>
      <c r="II127" s="27">
        <v>8.0473625766857224E-2</v>
      </c>
      <c r="IJ127" s="27">
        <v>8.0053060228103767E-2</v>
      </c>
      <c r="IK127" s="27">
        <v>8.1177080141943261E-2</v>
      </c>
      <c r="IL127" s="27">
        <v>8.0458613352454258E-2</v>
      </c>
      <c r="IM127" s="27">
        <v>8.139970617200927E-2</v>
      </c>
      <c r="IN127" s="27">
        <v>9.4727661580898376E-2</v>
      </c>
      <c r="IO127" s="25">
        <v>0.12042775923286876</v>
      </c>
      <c r="IP127" s="25">
        <v>0.13062222521696584</v>
      </c>
      <c r="IQ127" s="25">
        <v>0.13098995884185963</v>
      </c>
      <c r="IR127" s="25">
        <v>0.15191150603265341</v>
      </c>
      <c r="IS127" s="25">
        <v>0.13280542617449978</v>
      </c>
      <c r="IT127" s="25">
        <v>0.14026214438221637</v>
      </c>
      <c r="IU127" s="25">
        <v>0.16679800807505307</v>
      </c>
      <c r="IV127" s="24">
        <v>0.18451427146457997</v>
      </c>
      <c r="IW127" s="24">
        <v>0.17674370645283852</v>
      </c>
      <c r="IX127" s="24">
        <v>0.19514896402672707</v>
      </c>
      <c r="IY127" s="24">
        <v>0.16380111256344326</v>
      </c>
      <c r="IZ127" s="24">
        <v>0.16008580063708525</v>
      </c>
      <c r="JA127" s="24">
        <v>0.15500699077035732</v>
      </c>
      <c r="JB127" s="24">
        <v>0.14756785354008015</v>
      </c>
      <c r="JC127" s="24">
        <v>0.14945198254660524</v>
      </c>
      <c r="JD127" s="24">
        <v>0.15280444133995263</v>
      </c>
      <c r="JE127" s="24">
        <v>0.18726687483590385</v>
      </c>
      <c r="JG127" s="28">
        <v>-5.2466724681974219E-2</v>
      </c>
      <c r="JH127" s="28">
        <v>-9.6849088314787633E-3</v>
      </c>
      <c r="JI127" s="24">
        <v>5.8107121074986272E-2</v>
      </c>
      <c r="JJ127" s="27">
        <v>0.13401930178209873</v>
      </c>
      <c r="JK127" s="22">
        <v>1.4336189545348764E-2</v>
      </c>
      <c r="JL127" s="22">
        <v>1.4703140421365732E-2</v>
      </c>
      <c r="JM127" s="28">
        <v>-0.12972890817562205</v>
      </c>
      <c r="JN127" s="28">
        <v>-8.5018629711873239E-2</v>
      </c>
      <c r="JO127" s="28">
        <v>-0.18144675084808384</v>
      </c>
      <c r="JP127" s="28">
        <v>-0.17776663656684594</v>
      </c>
      <c r="JQ127" s="28">
        <v>-0.1930054122134541</v>
      </c>
      <c r="JR127" s="28">
        <v>-0.19766063557726424</v>
      </c>
      <c r="JS127" s="28">
        <v>-0.20812660740094457</v>
      </c>
      <c r="JT127" s="28">
        <v>-0.20022678166724928</v>
      </c>
      <c r="JU127" s="28">
        <v>-3.1886101462079527E-2</v>
      </c>
      <c r="JV127" s="27">
        <v>0.29791550802943101</v>
      </c>
      <c r="JW127" s="26">
        <v>0.44036424936187768</v>
      </c>
      <c r="JX127" s="26">
        <v>0.43805957863456996</v>
      </c>
      <c r="JY127" s="20">
        <v>0.70755425482206069</v>
      </c>
      <c r="JZ127" s="26">
        <v>0.42871240544036926</v>
      </c>
      <c r="KA127" s="20">
        <v>0.56352122887850564</v>
      </c>
      <c r="KB127" s="21">
        <v>0.909946296426284</v>
      </c>
      <c r="KC127" s="21">
        <v>1.1514707125718029</v>
      </c>
      <c r="KD127" s="21">
        <v>1.1211113510301669</v>
      </c>
      <c r="KE127" s="21">
        <v>1.3605453997363681</v>
      </c>
      <c r="KF127" s="21">
        <v>1.2099272375835426</v>
      </c>
      <c r="KG127" s="21">
        <v>1.1240338821460756</v>
      </c>
      <c r="KH127" s="21">
        <v>1.0800556159542147</v>
      </c>
      <c r="KI127" s="21">
        <v>1.0610910303237313</v>
      </c>
      <c r="KJ127" s="21">
        <v>0.92343620225657885</v>
      </c>
      <c r="KK127" s="21">
        <v>0.90646205273572822</v>
      </c>
      <c r="KL127" s="21">
        <v>0.85032366124762493</v>
      </c>
      <c r="KN127" s="21">
        <v>0.35774675090605512</v>
      </c>
      <c r="KO127" s="21">
        <v>0.36616557351610535</v>
      </c>
      <c r="KP127" s="21">
        <v>0.3869118168950974</v>
      </c>
      <c r="KQ127" s="21">
        <v>0.40512757348907003</v>
      </c>
      <c r="KR127" s="21">
        <v>0.34942192174641429</v>
      </c>
      <c r="KS127" s="21">
        <v>0.33673127753865661</v>
      </c>
      <c r="KT127" s="21">
        <v>0.28916845960146176</v>
      </c>
      <c r="KU127" s="21">
        <v>0.29911349329304809</v>
      </c>
      <c r="KV127" s="21">
        <v>0.26580518161211042</v>
      </c>
      <c r="KW127" s="21">
        <v>0.26868074739031966</v>
      </c>
      <c r="KX127" s="21">
        <v>0.26436912764160142</v>
      </c>
      <c r="KY127" s="21">
        <v>0.2626031142152559</v>
      </c>
      <c r="KZ127" s="21">
        <v>0.26376071289265529</v>
      </c>
      <c r="LA127" s="21">
        <v>0.26823165532074156</v>
      </c>
      <c r="LB127" s="21">
        <v>0.31755089210592935</v>
      </c>
      <c r="LC127" s="20">
        <v>0.4110575346790753</v>
      </c>
      <c r="LD127" s="20">
        <v>0.4484413210734664</v>
      </c>
      <c r="LE127" s="20">
        <v>0.45436121012632152</v>
      </c>
      <c r="LF127" s="26">
        <v>0.53235283904759034</v>
      </c>
      <c r="LG127" s="20">
        <v>0.45390024114383853</v>
      </c>
      <c r="LH127" s="26">
        <v>0.49444506310635106</v>
      </c>
      <c r="LI127" s="26">
        <v>0.5910999437525718</v>
      </c>
      <c r="LJ127" s="26">
        <v>0.66365464789395967</v>
      </c>
      <c r="LK127" s="26">
        <v>0.66664655336792711</v>
      </c>
      <c r="LL127" s="26">
        <v>0.73462218369810317</v>
      </c>
      <c r="LM127" s="26">
        <v>0.68367522052032514</v>
      </c>
      <c r="LN127" s="26">
        <v>0.66788276630909382</v>
      </c>
      <c r="LO127" s="26">
        <v>0.66783108410621406</v>
      </c>
      <c r="LP127" s="26">
        <v>0.6526505171216519</v>
      </c>
      <c r="LQ127" s="26">
        <v>0.6068843279741416</v>
      </c>
      <c r="LR127" s="26">
        <v>0.60614176133276265</v>
      </c>
      <c r="LS127" s="26">
        <v>0.59364234002449323</v>
      </c>
    </row>
    <row r="128" spans="1:331" s="4" customFormat="1" ht="12.75" customHeight="1" x14ac:dyDescent="0.25">
      <c r="A128" s="92"/>
      <c r="B128" s="76" t="s">
        <v>125</v>
      </c>
      <c r="C128" s="29" t="s">
        <v>6</v>
      </c>
      <c r="D128" s="27">
        <v>1.2778385525983644E-2</v>
      </c>
      <c r="E128" s="25">
        <v>1.2903620863705174E-2</v>
      </c>
      <c r="F128" s="27">
        <v>1.301150576142676E-2</v>
      </c>
      <c r="G128" s="25">
        <v>1.3217025920774979E-2</v>
      </c>
      <c r="H128" s="19">
        <v>0.64184067356352992</v>
      </c>
      <c r="I128" s="19">
        <v>0.64915368592444567</v>
      </c>
      <c r="J128" s="19">
        <v>0.64729931254372519</v>
      </c>
      <c r="K128" s="19">
        <v>0.6495277447022344</v>
      </c>
      <c r="L128" s="19">
        <v>0.64591108668169528</v>
      </c>
      <c r="M128" s="19">
        <v>0.64724159062472697</v>
      </c>
      <c r="N128" s="19">
        <v>0.64758233601736881</v>
      </c>
      <c r="O128" s="19">
        <v>0.64779054762908028</v>
      </c>
      <c r="P128" s="19">
        <v>0.65553954619956278</v>
      </c>
      <c r="Q128" s="19">
        <v>0.66069957343905561</v>
      </c>
      <c r="R128" s="19">
        <v>0.87814725011996508</v>
      </c>
      <c r="S128" s="19">
        <v>0.87620345281766043</v>
      </c>
      <c r="T128" s="19">
        <v>0.78826735473060328</v>
      </c>
      <c r="U128" s="19">
        <v>0.78187132674062143</v>
      </c>
      <c r="V128" s="19">
        <v>0.65555630738141413</v>
      </c>
      <c r="W128" s="19">
        <v>0.72953491973987028</v>
      </c>
      <c r="X128" s="20">
        <v>0.89716538297384874</v>
      </c>
      <c r="Y128" s="20">
        <v>0.71015844764146785</v>
      </c>
      <c r="Z128" s="20">
        <v>0.8026020809379355</v>
      </c>
      <c r="AA128" s="20">
        <v>0.68858550877922098</v>
      </c>
      <c r="AB128" s="20">
        <v>0.85836774742843946</v>
      </c>
      <c r="AC128" s="20">
        <v>0.84546834810532856</v>
      </c>
      <c r="AD128" s="20">
        <v>0.87105933954572223</v>
      </c>
      <c r="AE128" s="20">
        <v>0.86806094624240626</v>
      </c>
      <c r="AF128" s="20">
        <v>0.88573336080440823</v>
      </c>
      <c r="AG128" s="20">
        <v>0.82396881034803426</v>
      </c>
      <c r="AH128" s="20">
        <v>0.77306157750195903</v>
      </c>
      <c r="AJ128" s="29" t="s">
        <v>6</v>
      </c>
      <c r="AK128" s="19">
        <v>3.029548066997018E-2</v>
      </c>
      <c r="AL128" s="19">
        <v>3.000507130863616E-2</v>
      </c>
      <c r="AM128" s="19">
        <v>2.9764633494555225E-2</v>
      </c>
      <c r="AN128" s="19">
        <v>3.0009924599496397E-2</v>
      </c>
      <c r="AO128" s="23">
        <v>0.16772213620525137</v>
      </c>
      <c r="AP128" s="23">
        <v>0.17567642074399961</v>
      </c>
      <c r="AQ128" s="23">
        <v>0.17458517952338695</v>
      </c>
      <c r="AR128" s="23">
        <v>0.18231010630692593</v>
      </c>
      <c r="AS128" s="23">
        <v>0.19299935614258132</v>
      </c>
      <c r="AT128" s="23">
        <v>0.203485197517663</v>
      </c>
      <c r="AU128" s="23">
        <v>0.20580606137247043</v>
      </c>
      <c r="AV128" s="23">
        <v>0.19691525321212081</v>
      </c>
      <c r="AW128" s="23">
        <v>0.20964295376730638</v>
      </c>
      <c r="AX128" s="23">
        <v>0.21739590891803626</v>
      </c>
      <c r="AY128" s="23">
        <v>0.30058943672070237</v>
      </c>
      <c r="AZ128" s="23">
        <v>0.30890806411793487</v>
      </c>
      <c r="BA128" s="23">
        <v>0.27749722522407122</v>
      </c>
      <c r="BB128" s="23">
        <v>0.26776411501431369</v>
      </c>
      <c r="BC128" s="23">
        <v>0.2402740765613097</v>
      </c>
      <c r="BD128" s="23">
        <v>0.24885085170552451</v>
      </c>
      <c r="BE128" s="23">
        <v>0.30038338621977573</v>
      </c>
      <c r="BF128" s="23">
        <v>0.25689022287624502</v>
      </c>
      <c r="BG128" s="23">
        <v>0.31950680434344109</v>
      </c>
      <c r="BH128" s="23">
        <v>0.2623535304235442</v>
      </c>
      <c r="BI128" s="23">
        <v>0.34718183063356417</v>
      </c>
      <c r="BJ128" s="23">
        <v>0.35563656531349824</v>
      </c>
      <c r="BK128" s="23">
        <v>0.37011127063294191</v>
      </c>
      <c r="BL128" s="23">
        <v>0.34059998153267185</v>
      </c>
      <c r="BM128" s="24">
        <v>0.38723386515032382</v>
      </c>
      <c r="BN128" s="24">
        <v>0.37836556900313467</v>
      </c>
      <c r="BO128" s="24">
        <v>0.37364446401464591</v>
      </c>
      <c r="BQ128" s="29" t="s">
        <v>6</v>
      </c>
      <c r="BR128" s="25">
        <v>1.2772410721934883E-2</v>
      </c>
      <c r="BS128" s="24">
        <v>1.2645598603798144E-2</v>
      </c>
      <c r="BT128" s="24">
        <v>1.256375116706848E-2</v>
      </c>
      <c r="BU128" s="24">
        <v>1.2640259396064621E-2</v>
      </c>
      <c r="BV128" s="24">
        <v>0.22525242755019775</v>
      </c>
      <c r="BW128" s="24">
        <v>0.23248697949317182</v>
      </c>
      <c r="BX128" s="24">
        <v>0.23158599638433985</v>
      </c>
      <c r="BY128" s="24">
        <v>0.23787469767064304</v>
      </c>
      <c r="BZ128" s="24">
        <v>0.24749321556253981</v>
      </c>
      <c r="CA128" s="24">
        <v>0.25636648318898669</v>
      </c>
      <c r="CB128" s="24">
        <v>0.25804566082419678</v>
      </c>
      <c r="CC128" s="24">
        <v>0.24969105551821644</v>
      </c>
      <c r="CD128" s="24">
        <v>0.26036799685852891</v>
      </c>
      <c r="CE128" s="24">
        <v>0.26802782484372567</v>
      </c>
      <c r="CF128" s="24">
        <v>0.37009569016129845</v>
      </c>
      <c r="CG128" s="24">
        <v>0.37714862775934027</v>
      </c>
      <c r="CH128" s="24">
        <v>0.33856231426866745</v>
      </c>
      <c r="CI128" s="24">
        <v>0.32965873244515026</v>
      </c>
      <c r="CJ128" s="24">
        <v>0.28752844152660439</v>
      </c>
      <c r="CK128" s="24">
        <v>0.30535945529868075</v>
      </c>
      <c r="CL128" s="24">
        <v>0.37287967403780164</v>
      </c>
      <c r="CM128" s="24">
        <v>0.30865167564181695</v>
      </c>
      <c r="CN128" s="24">
        <v>0.37544701387463969</v>
      </c>
      <c r="CO128" s="24">
        <v>0.31053777476503364</v>
      </c>
      <c r="CP128" s="24">
        <v>0.40965373284048495</v>
      </c>
      <c r="CQ128" s="25">
        <v>0.41470270331053988</v>
      </c>
      <c r="CR128" s="25">
        <v>0.43288725185366617</v>
      </c>
      <c r="CS128" s="25">
        <v>0.40715698405955331</v>
      </c>
      <c r="CT128" s="25">
        <v>0.44828172021317453</v>
      </c>
      <c r="CU128" s="25">
        <v>0.43169714797328373</v>
      </c>
      <c r="CV128" s="25">
        <v>0.41988495234534312</v>
      </c>
      <c r="CX128" s="29" t="s">
        <v>6</v>
      </c>
      <c r="CY128" s="26">
        <v>1.4551028903022643E-2</v>
      </c>
      <c r="CZ128" s="26">
        <v>1.4546560405489446E-2</v>
      </c>
      <c r="DA128" s="26">
        <v>1.4586640697860804E-2</v>
      </c>
      <c r="DB128" s="26">
        <v>1.4599058265048839E-2</v>
      </c>
      <c r="DC128" s="26">
        <v>0.59309470049342106</v>
      </c>
      <c r="DD128" s="26">
        <v>0.58171344463737329</v>
      </c>
      <c r="DE128" s="26">
        <v>0.57847285450011876</v>
      </c>
      <c r="DF128" s="26">
        <v>0.56554232715089725</v>
      </c>
      <c r="DG128" s="26">
        <v>0.55396039020296217</v>
      </c>
      <c r="DH128" s="26">
        <v>0.53974845766421664</v>
      </c>
      <c r="DI128" s="26">
        <v>0.51743218752019693</v>
      </c>
      <c r="DJ128" s="26">
        <v>0.51619251457762894</v>
      </c>
      <c r="DK128" s="26">
        <v>0.51437537732201599</v>
      </c>
      <c r="DL128" s="26">
        <v>0.51044637160418449</v>
      </c>
      <c r="DM128" s="26">
        <v>0.65560611928802348</v>
      </c>
      <c r="DN128" s="26">
        <v>0.64344733397704845</v>
      </c>
      <c r="DO128" s="26">
        <v>0.57139508604104938</v>
      </c>
      <c r="DP128" s="27">
        <v>0.55923607841550393</v>
      </c>
      <c r="DQ128" s="27">
        <v>0.45435982018252685</v>
      </c>
      <c r="DR128" s="27">
        <v>0.48274525745157282</v>
      </c>
      <c r="DS128" s="27">
        <v>0.56040211204442814</v>
      </c>
      <c r="DT128" s="27">
        <v>0.41759183353713969</v>
      </c>
      <c r="DU128" s="27">
        <v>0.43427334112067495</v>
      </c>
      <c r="DV128" s="27">
        <v>0.35395082352466034</v>
      </c>
      <c r="DW128" s="27">
        <v>0.43288608603049322</v>
      </c>
      <c r="DX128" s="24">
        <v>0.39477245248999926</v>
      </c>
      <c r="DY128" s="24">
        <v>0.3953179176802174</v>
      </c>
      <c r="DZ128" s="24">
        <v>0.37570056234295779</v>
      </c>
      <c r="EA128" s="22">
        <v>0.37061173778290107</v>
      </c>
      <c r="EB128" s="22">
        <v>0.33115394020568834</v>
      </c>
      <c r="EC128" s="22">
        <v>0.29395099877691971</v>
      </c>
      <c r="EE128" s="29" t="s">
        <v>6</v>
      </c>
      <c r="EF128" s="22">
        <v>2.661137325519368E-3</v>
      </c>
      <c r="EG128" s="22">
        <v>2.4863018016113908E-3</v>
      </c>
      <c r="EH128" s="22">
        <v>2.3393330650919595E-3</v>
      </c>
      <c r="EI128" s="22">
        <v>2.0737772216573714E-3</v>
      </c>
      <c r="EJ128" s="28">
        <v>0.12041648737796716</v>
      </c>
      <c r="EK128" s="28">
        <v>0.11701101621462626</v>
      </c>
      <c r="EL128" s="28">
        <v>0.11417264373545237</v>
      </c>
      <c r="EM128" s="28">
        <v>0.10632383565704885</v>
      </c>
      <c r="EN128" s="28">
        <v>0.10806290521049254</v>
      </c>
      <c r="EO128" s="28">
        <v>0.10342676664428614</v>
      </c>
      <c r="EP128" s="28">
        <v>9.9408847767899641E-2</v>
      </c>
      <c r="EQ128" s="28">
        <v>0.10287963557162261</v>
      </c>
      <c r="ER128" s="28">
        <v>9.8841128935705541E-2</v>
      </c>
      <c r="ES128" s="28">
        <v>9.9809493325196258E-2</v>
      </c>
      <c r="ET128" s="28">
        <v>0.12646960815442174</v>
      </c>
      <c r="EU128" s="28">
        <v>0.12373561632467055</v>
      </c>
      <c r="EV128" s="28">
        <v>0.11722221886378148</v>
      </c>
      <c r="EW128" s="28">
        <v>0.11880539230759593</v>
      </c>
      <c r="EX128" s="28">
        <v>9.6782361413747631E-2</v>
      </c>
      <c r="EY128" s="28">
        <v>0.11182692017812608</v>
      </c>
      <c r="EZ128" s="28">
        <v>0.13433190998908601</v>
      </c>
      <c r="FA128" s="28">
        <v>0.10608400082002671</v>
      </c>
      <c r="FB128" s="28">
        <v>0.11885392348970251</v>
      </c>
      <c r="FC128" s="28">
        <v>0.10572272480375489</v>
      </c>
      <c r="FD128" s="28">
        <v>0.1346992547844659</v>
      </c>
      <c r="FE128" s="28">
        <v>0.13491650087306301</v>
      </c>
      <c r="FF128" s="28">
        <v>0.15252597146648811</v>
      </c>
      <c r="FG128" s="28">
        <v>0.15798479526752254</v>
      </c>
      <c r="FH128" s="28">
        <v>0.1491834417286573</v>
      </c>
      <c r="FI128" s="28">
        <v>0.13937346132945533</v>
      </c>
      <c r="FJ128" s="28">
        <v>0.14501591072666803</v>
      </c>
      <c r="FL128" s="29" t="s">
        <v>6</v>
      </c>
      <c r="FM128" s="23">
        <v>4.2245000397927637E-3</v>
      </c>
      <c r="FN128" s="23">
        <v>4.1695392305838895E-3</v>
      </c>
      <c r="FO128" s="23">
        <v>4.1345616084014864E-3</v>
      </c>
      <c r="FP128" s="23">
        <v>4.1803775482779255E-3</v>
      </c>
      <c r="FQ128" s="22">
        <v>0.14085678603218516</v>
      </c>
      <c r="FR128" s="22">
        <v>0.14946278673002727</v>
      </c>
      <c r="FS128" s="22">
        <v>0.1488872977839015</v>
      </c>
      <c r="FT128" s="22">
        <v>0.15741102740017984</v>
      </c>
      <c r="FU128" s="22">
        <v>0.16947022711243021</v>
      </c>
      <c r="FV128" s="22">
        <v>0.18163197845534895</v>
      </c>
      <c r="FW128" s="22">
        <v>0.18411037901051122</v>
      </c>
      <c r="FX128" s="22">
        <v>0.1745348207468202</v>
      </c>
      <c r="FY128" s="22">
        <v>0.1886121690559574</v>
      </c>
      <c r="FZ128" s="22">
        <v>0.19746450438134591</v>
      </c>
      <c r="GA128" s="22">
        <v>0.28525064059029737</v>
      </c>
      <c r="GB128" s="22">
        <v>0.29528691421601472</v>
      </c>
      <c r="GC128" s="22">
        <v>0.26206843724883561</v>
      </c>
      <c r="GD128" s="22">
        <v>0.25077687214603339</v>
      </c>
      <c r="GE128" s="22">
        <v>0.22309303492121985</v>
      </c>
      <c r="GF128" s="22">
        <v>0.23036263163757584</v>
      </c>
      <c r="GG128" s="22">
        <v>0.28242769985193816</v>
      </c>
      <c r="GH128" s="22">
        <v>0.23853754969892982</v>
      </c>
      <c r="GI128" s="22">
        <v>0.30647805630874547</v>
      </c>
      <c r="GJ128" s="22">
        <v>0.24405883728713482</v>
      </c>
      <c r="GK128" s="22">
        <v>0.33589929028716436</v>
      </c>
      <c r="GL128" s="22">
        <v>0.34551738607476984</v>
      </c>
      <c r="GM128" s="22">
        <v>0.36115875328711122</v>
      </c>
      <c r="GN128" s="22">
        <v>0.3259951444978812</v>
      </c>
      <c r="GO128" s="23">
        <v>0.37923040853516188</v>
      </c>
      <c r="GP128" s="23">
        <v>0.37165709380894701</v>
      </c>
      <c r="GQ128" s="23">
        <v>0.36776476980381356</v>
      </c>
      <c r="GS128" s="29" t="s">
        <v>6</v>
      </c>
      <c r="GT128" s="24">
        <v>1.2748936236877033E-2</v>
      </c>
      <c r="GU128" s="27">
        <v>1.2909046669788841E-2</v>
      </c>
      <c r="GV128" s="25">
        <v>1.3000676247536669E-2</v>
      </c>
      <c r="GW128" s="27">
        <v>1.3245146140599816E-2</v>
      </c>
      <c r="GX128" s="20">
        <v>0.71177319755029833</v>
      </c>
      <c r="GY128" s="21">
        <v>0.72333675259123764</v>
      </c>
      <c r="GZ128" s="20">
        <v>0.72577724222973872</v>
      </c>
      <c r="HA128" s="20">
        <v>0.70881703970615206</v>
      </c>
      <c r="HB128" s="20">
        <v>0.70636265321684744</v>
      </c>
      <c r="HC128" s="20">
        <v>0.69931665606114124</v>
      </c>
      <c r="HD128" s="20">
        <v>0.68710331360044485</v>
      </c>
      <c r="HE128" s="20">
        <v>0.68232814025944311</v>
      </c>
      <c r="HF128" s="20">
        <v>0.68360391154411504</v>
      </c>
      <c r="HG128" s="20">
        <v>0.70113715944225397</v>
      </c>
      <c r="HH128" s="20">
        <v>0.91024700650767931</v>
      </c>
      <c r="HI128" s="20">
        <v>0.90326496018661084</v>
      </c>
      <c r="HJ128" s="20">
        <v>0.81950425357328271</v>
      </c>
      <c r="HK128" s="20">
        <v>0.81112190354072189</v>
      </c>
      <c r="HL128" s="20">
        <v>0.67300044782903656</v>
      </c>
      <c r="HM128" s="20">
        <v>0.73455941844407902</v>
      </c>
      <c r="HN128" s="19">
        <v>0.87796853110620054</v>
      </c>
      <c r="HO128" s="19">
        <v>0.67029342894517407</v>
      </c>
      <c r="HP128" s="19">
        <v>0.71274762455415441</v>
      </c>
      <c r="HQ128" s="19">
        <v>0.60667789640614278</v>
      </c>
      <c r="HR128" s="19">
        <v>0.76275075367709944</v>
      </c>
      <c r="HS128" s="19">
        <v>0.72944097418773934</v>
      </c>
      <c r="HT128" s="19">
        <v>0.75617654380171673</v>
      </c>
      <c r="HU128" s="19">
        <v>0.73731287440429427</v>
      </c>
      <c r="HV128" s="19">
        <v>0.73683307632625572</v>
      </c>
      <c r="HW128" s="19">
        <v>0.66571080785801418</v>
      </c>
      <c r="HX128" s="19">
        <v>0.61879119853943487</v>
      </c>
      <c r="HZ128" s="29" t="s">
        <v>6</v>
      </c>
      <c r="IA128" s="20">
        <v>6.348881683964204E-2</v>
      </c>
      <c r="IB128" s="20">
        <v>6.2952277393851563E-2</v>
      </c>
      <c r="IC128" s="20">
        <v>6.2573329995063057E-2</v>
      </c>
      <c r="ID128" s="20">
        <v>6.30791879035245E-2</v>
      </c>
      <c r="IE128" s="25">
        <v>0.24631463224759559</v>
      </c>
      <c r="IF128" s="25">
        <v>0.2541044587969068</v>
      </c>
      <c r="IG128" s="25">
        <v>0.25387181353321292</v>
      </c>
      <c r="IH128" s="25">
        <v>0.26050909783509402</v>
      </c>
      <c r="II128" s="25">
        <v>0.27074758404822535</v>
      </c>
      <c r="IJ128" s="25">
        <v>0.2796285822825898</v>
      </c>
      <c r="IK128" s="25">
        <v>0.2823805338273439</v>
      </c>
      <c r="IL128" s="25">
        <v>0.27506284466091668</v>
      </c>
      <c r="IM128" s="25">
        <v>0.2850955648919134</v>
      </c>
      <c r="IN128" s="25">
        <v>0.29352544529484464</v>
      </c>
      <c r="IO128" s="25">
        <v>0.38675543855989708</v>
      </c>
      <c r="IP128" s="25">
        <v>0.39355342103280327</v>
      </c>
      <c r="IQ128" s="25">
        <v>0.35867024272190251</v>
      </c>
      <c r="IR128" s="25">
        <v>0.34959193975476938</v>
      </c>
      <c r="IS128" s="25">
        <v>0.313752727268437</v>
      </c>
      <c r="IT128" s="25">
        <v>0.32669880662984924</v>
      </c>
      <c r="IU128" s="25">
        <v>0.38651602885783609</v>
      </c>
      <c r="IV128" s="25">
        <v>0.33069493625741975</v>
      </c>
      <c r="IW128" s="25">
        <v>0.39179535497934775</v>
      </c>
      <c r="IX128" s="25">
        <v>0.33376316240328591</v>
      </c>
      <c r="IY128" s="25">
        <v>0.42534355698764792</v>
      </c>
      <c r="IZ128" s="27">
        <v>0.43071035601862961</v>
      </c>
      <c r="JA128" s="27">
        <v>0.4468979500228677</v>
      </c>
      <c r="JB128" s="27">
        <v>0.41850560454212582</v>
      </c>
      <c r="JC128" s="27">
        <v>0.45750088488085222</v>
      </c>
      <c r="JD128" s="27">
        <v>0.4405835183438484</v>
      </c>
      <c r="JE128" s="27">
        <v>0.42731713150478101</v>
      </c>
      <c r="JG128" s="29" t="s">
        <v>6</v>
      </c>
      <c r="JH128" s="28">
        <v>-0.35414562044767522</v>
      </c>
      <c r="JI128" s="28">
        <v>-0.36258430848165857</v>
      </c>
      <c r="JJ128" s="28">
        <v>-0.36740517707876219</v>
      </c>
      <c r="JK128" s="28">
        <v>-0.37602363134341865</v>
      </c>
      <c r="JL128" s="21">
        <v>0.7179589436080378</v>
      </c>
      <c r="JM128" s="20">
        <v>0.72328268256324124</v>
      </c>
      <c r="JN128" s="21">
        <v>0.72629449097298482</v>
      </c>
      <c r="JO128" s="21">
        <v>0.71920984056872428</v>
      </c>
      <c r="JP128" s="21">
        <v>0.71151928583078405</v>
      </c>
      <c r="JQ128" s="21">
        <v>0.71296349397811665</v>
      </c>
      <c r="JR128" s="21">
        <v>0.71394401817350561</v>
      </c>
      <c r="JS128" s="21">
        <v>0.73148712165973018</v>
      </c>
      <c r="JT128" s="21">
        <v>0.74546605312440728</v>
      </c>
      <c r="JU128" s="21">
        <v>0.76377064688026974</v>
      </c>
      <c r="JV128" s="21">
        <v>1.1600115577577226</v>
      </c>
      <c r="JW128" s="21">
        <v>1.1524100596807181</v>
      </c>
      <c r="JX128" s="21">
        <v>1.0001459545498212</v>
      </c>
      <c r="JY128" s="21">
        <v>0.99470915843725605</v>
      </c>
      <c r="JZ128" s="21">
        <v>0.75888978373513394</v>
      </c>
      <c r="KA128" s="21">
        <v>0.92178160084339034</v>
      </c>
      <c r="KB128" s="21">
        <v>1.2478008478226941</v>
      </c>
      <c r="KC128" s="21">
        <v>0.89403870820982057</v>
      </c>
      <c r="KD128" s="21">
        <v>1.0582856606440734</v>
      </c>
      <c r="KE128" s="21">
        <v>0.85633894254188514</v>
      </c>
      <c r="KF128" s="21">
        <v>1.1765626064749475</v>
      </c>
      <c r="KG128" s="21">
        <v>1.1654728147486613</v>
      </c>
      <c r="KH128" s="21">
        <v>1.2294378520131608</v>
      </c>
      <c r="KI128" s="21">
        <v>1.2372886734642496</v>
      </c>
      <c r="KJ128" s="21">
        <v>1.2506393576240298</v>
      </c>
      <c r="KK128" s="21">
        <v>1.1312504303973281</v>
      </c>
      <c r="KL128" s="21">
        <v>1.0260225433747303</v>
      </c>
      <c r="KN128" s="29" t="s">
        <v>6</v>
      </c>
      <c r="KO128" s="21">
        <v>0.23725944826826043</v>
      </c>
      <c r="KP128" s="21">
        <v>0.23476131018908838</v>
      </c>
      <c r="KQ128" s="21">
        <v>0.22987962119149968</v>
      </c>
      <c r="KR128" s="21">
        <v>0.22116915389236258</v>
      </c>
      <c r="KS128" s="27">
        <v>0.52226689156339923</v>
      </c>
      <c r="KT128" s="27">
        <v>0.5171115241442984</v>
      </c>
      <c r="KU128" s="27">
        <v>0.51207768058167902</v>
      </c>
      <c r="KV128" s="27">
        <v>0.49869189543730869</v>
      </c>
      <c r="KW128" s="27">
        <v>0.50164906598868331</v>
      </c>
      <c r="KX128" s="27">
        <v>0.49506705608973012</v>
      </c>
      <c r="KY128" s="27">
        <v>0.4906880405631584</v>
      </c>
      <c r="KZ128" s="27">
        <v>0.49947639205525024</v>
      </c>
      <c r="LA128" s="27">
        <v>0.49576008349576151</v>
      </c>
      <c r="LB128" s="27">
        <v>0.49996800560916421</v>
      </c>
      <c r="LC128" s="27">
        <v>0.59189351395652257</v>
      </c>
      <c r="LD128" s="27">
        <v>0.58545097840522564</v>
      </c>
      <c r="LE128" s="27">
        <v>0.5588236259486663</v>
      </c>
      <c r="LF128" s="26">
        <v>0.56214482081578998</v>
      </c>
      <c r="LG128" s="26">
        <v>0.50169982358704401</v>
      </c>
      <c r="LH128" s="26">
        <v>0.5456338307070403</v>
      </c>
      <c r="LI128" s="26">
        <v>0.62301279200352011</v>
      </c>
      <c r="LJ128" s="26">
        <v>0.54019957232646187</v>
      </c>
      <c r="LK128" s="26">
        <v>0.58605716289570986</v>
      </c>
      <c r="LL128" s="26">
        <v>0.54244092675041133</v>
      </c>
      <c r="LM128" s="26">
        <v>0.62905970176906645</v>
      </c>
      <c r="LN128" s="26">
        <v>0.63078849188387898</v>
      </c>
      <c r="LO128" s="26">
        <v>0.6638665221707799</v>
      </c>
      <c r="LP128" s="26">
        <v>0.66666206906640291</v>
      </c>
      <c r="LQ128" s="26">
        <v>0.65078964126389394</v>
      </c>
      <c r="LR128" s="26">
        <v>0.61892475531838598</v>
      </c>
      <c r="LS128" s="26">
        <v>0.60027261357299699</v>
      </c>
    </row>
    <row r="129" spans="1:331" s="4" customFormat="1" ht="12.75" customHeight="1" x14ac:dyDescent="0.25">
      <c r="A129" s="92"/>
      <c r="B129" s="76" t="s">
        <v>126</v>
      </c>
      <c r="C129" s="19">
        <v>1.1987554409980445</v>
      </c>
      <c r="D129" s="19">
        <v>1.2183015908327373</v>
      </c>
      <c r="E129" s="19">
        <v>1.2254478879642259</v>
      </c>
      <c r="F129" s="19">
        <v>1.2354411210740797</v>
      </c>
      <c r="G129" s="19">
        <v>1.2571277789838293</v>
      </c>
      <c r="H129" s="19">
        <v>1.2703532818994101</v>
      </c>
      <c r="I129" s="19">
        <v>1.2849110221989855</v>
      </c>
      <c r="J129" s="19">
        <v>1.2812674473430119</v>
      </c>
      <c r="K129" s="19">
        <v>1.2856086300259695</v>
      </c>
      <c r="L129" s="19">
        <v>1.278490108744335</v>
      </c>
      <c r="M129" s="19">
        <v>1.2810736920304597</v>
      </c>
      <c r="N129" s="19">
        <v>1.281674755965154</v>
      </c>
      <c r="O129" s="19">
        <v>1.2820867819022557</v>
      </c>
      <c r="P129" s="19">
        <v>1.2974207994092977</v>
      </c>
      <c r="Q129" s="19">
        <v>1.3077326463344627</v>
      </c>
      <c r="R129" s="19">
        <v>1.3103463380917837</v>
      </c>
      <c r="S129" s="19">
        <v>1.3074464012778377</v>
      </c>
      <c r="T129" s="19">
        <v>1.30466887658928</v>
      </c>
      <c r="U129" s="19">
        <v>1.2940471234525031</v>
      </c>
      <c r="V129" s="19">
        <v>1.2974464339415586</v>
      </c>
      <c r="W129" s="19">
        <v>1.2665803831645672</v>
      </c>
      <c r="X129" s="20">
        <v>1.2506595009518162</v>
      </c>
      <c r="Y129" s="20">
        <v>1.2327683749371756</v>
      </c>
      <c r="Z129" s="20">
        <v>1.1973678590716641</v>
      </c>
      <c r="AA129" s="20">
        <v>1.1951679730159344</v>
      </c>
      <c r="AB129" s="20">
        <v>1.1964935918386417</v>
      </c>
      <c r="AC129" s="20">
        <v>1.178489538698472</v>
      </c>
      <c r="AD129" s="20">
        <v>1.1571917861812691</v>
      </c>
      <c r="AE129" s="20">
        <v>1.1531643961609357</v>
      </c>
      <c r="AF129" s="20">
        <v>1.1766483500074287</v>
      </c>
      <c r="AG129" s="20">
        <v>1.1715211617942316</v>
      </c>
      <c r="AH129" s="20">
        <v>1.1532052513099267</v>
      </c>
      <c r="AJ129" s="22">
        <v>0.22632005064505412</v>
      </c>
      <c r="AK129" s="22">
        <v>0.24247842157506533</v>
      </c>
      <c r="AL129" s="22">
        <v>0.24376209949564262</v>
      </c>
      <c r="AM129" s="22">
        <v>0.24412567652776096</v>
      </c>
      <c r="AN129" s="23">
        <v>0.28549147177338996</v>
      </c>
      <c r="AO129" s="23">
        <v>0.3058569573938078</v>
      </c>
      <c r="AP129" s="23">
        <v>0.32174696906080141</v>
      </c>
      <c r="AQ129" s="23">
        <v>0.31965678023392258</v>
      </c>
      <c r="AR129" s="23">
        <v>0.33482203100988778</v>
      </c>
      <c r="AS129" s="23">
        <v>0.35578075148897464</v>
      </c>
      <c r="AT129" s="23">
        <v>0.37661424174373703</v>
      </c>
      <c r="AU129" s="23">
        <v>0.38078472838459027</v>
      </c>
      <c r="AV129" s="23">
        <v>0.3631035696417016</v>
      </c>
      <c r="AW129" s="23">
        <v>0.38858930028201483</v>
      </c>
      <c r="AX129" s="23">
        <v>0.40393979933833879</v>
      </c>
      <c r="AY129" s="23">
        <v>0.43529882680804088</v>
      </c>
      <c r="AZ129" s="23">
        <v>0.44787755240106703</v>
      </c>
      <c r="BA129" s="23">
        <v>0.44174727405993636</v>
      </c>
      <c r="BB129" s="23">
        <v>0.42542445231910353</v>
      </c>
      <c r="BC129" s="23">
        <v>0.44872773318435494</v>
      </c>
      <c r="BD129" s="23">
        <v>0.41210523424512457</v>
      </c>
      <c r="BE129" s="23">
        <v>0.40796569875902128</v>
      </c>
      <c r="BF129" s="23">
        <v>0.42558353868754401</v>
      </c>
      <c r="BG129" s="23">
        <v>0.46341062313703013</v>
      </c>
      <c r="BH129" s="23">
        <v>0.43448937949009292</v>
      </c>
      <c r="BI129" s="23">
        <v>0.47283475660887947</v>
      </c>
      <c r="BJ129" s="23">
        <v>0.48459192361598663</v>
      </c>
      <c r="BK129" s="23">
        <v>0.48234958323608729</v>
      </c>
      <c r="BL129" s="23">
        <v>0.44284528411283486</v>
      </c>
      <c r="BM129" s="24">
        <v>0.50452466885865577</v>
      </c>
      <c r="BN129" s="23">
        <v>0.52505610512411027</v>
      </c>
      <c r="BO129" s="23">
        <v>0.54215729812238289</v>
      </c>
      <c r="BQ129" s="24">
        <v>0.37413049821074235</v>
      </c>
      <c r="BR129" s="25">
        <v>0.39003144807710927</v>
      </c>
      <c r="BS129" s="25">
        <v>0.38778680426585971</v>
      </c>
      <c r="BT129" s="25">
        <v>0.38714771622087563</v>
      </c>
      <c r="BU129" s="25">
        <v>0.42305675538518484</v>
      </c>
      <c r="BV129" s="25">
        <v>0.43804823682370336</v>
      </c>
      <c r="BW129" s="25">
        <v>0.45254072669623674</v>
      </c>
      <c r="BX129" s="25">
        <v>0.45078191670005585</v>
      </c>
      <c r="BY129" s="25">
        <v>0.46324240274758582</v>
      </c>
      <c r="BZ129" s="25">
        <v>0.48235678852949854</v>
      </c>
      <c r="CA129" s="25">
        <v>0.50002345995871367</v>
      </c>
      <c r="CB129" s="25">
        <v>0.50321438066090285</v>
      </c>
      <c r="CC129" s="25">
        <v>0.48658252944419123</v>
      </c>
      <c r="CD129" s="25">
        <v>0.50793615117183233</v>
      </c>
      <c r="CE129" s="25">
        <v>0.52321654305281451</v>
      </c>
      <c r="CF129" s="25">
        <v>0.5486689101168204</v>
      </c>
      <c r="CG129" s="25">
        <v>0.5592738374136601</v>
      </c>
      <c r="CH129" s="25">
        <v>0.55563120912581576</v>
      </c>
      <c r="CI129" s="25">
        <v>0.54076317702643772</v>
      </c>
      <c r="CJ129" s="25">
        <v>0.56184754501104317</v>
      </c>
      <c r="CK129" s="25">
        <v>0.52466278468322936</v>
      </c>
      <c r="CL129" s="25">
        <v>0.51683319101211478</v>
      </c>
      <c r="CM129" s="25">
        <v>0.53024963577662465</v>
      </c>
      <c r="CN129" s="25">
        <v>0.55663324604075304</v>
      </c>
      <c r="CO129" s="25">
        <v>0.53334441545249878</v>
      </c>
      <c r="CP129" s="25">
        <v>0.56810086495397383</v>
      </c>
      <c r="CQ129" s="27">
        <v>0.57515513260374829</v>
      </c>
      <c r="CR129" s="27">
        <v>0.57265536488148061</v>
      </c>
      <c r="CS129" s="27">
        <v>0.53829440256182559</v>
      </c>
      <c r="CT129" s="27">
        <v>0.59295478263355361</v>
      </c>
      <c r="CU129" s="27">
        <v>0.610475808620904</v>
      </c>
      <c r="CV129" s="27">
        <v>0.62251219538835267</v>
      </c>
      <c r="CX129" s="26">
        <v>1.1695354610024218</v>
      </c>
      <c r="CY129" s="26">
        <v>1.2069906911265422</v>
      </c>
      <c r="CZ129" s="26">
        <v>1.1851373801316116</v>
      </c>
      <c r="DA129" s="26">
        <v>1.186556287476235</v>
      </c>
      <c r="DB129" s="26">
        <v>1.1833422176348252</v>
      </c>
      <c r="DC129" s="26">
        <v>1.1717652816321076</v>
      </c>
      <c r="DD129" s="26">
        <v>1.149597044634737</v>
      </c>
      <c r="DE129" s="26">
        <v>1.1433159147855541</v>
      </c>
      <c r="DF129" s="26">
        <v>1.1174097867110913</v>
      </c>
      <c r="DG129" s="26">
        <v>1.0946405866965176</v>
      </c>
      <c r="DH129" s="26">
        <v>1.066273458767425</v>
      </c>
      <c r="DI129" s="26">
        <v>1.0218803475975573</v>
      </c>
      <c r="DJ129" s="26">
        <v>1.0194916493044448</v>
      </c>
      <c r="DK129" s="26">
        <v>1.0157977523865531</v>
      </c>
      <c r="DL129" s="26">
        <v>1.0084030483640773</v>
      </c>
      <c r="DM129" s="26">
        <v>0.97720026908665591</v>
      </c>
      <c r="DN129" s="26">
        <v>0.95905290486069716</v>
      </c>
      <c r="DO129" s="26">
        <v>0.94437330426126409</v>
      </c>
      <c r="DP129" s="26">
        <v>0.92417795456304008</v>
      </c>
      <c r="DQ129" s="26">
        <v>0.897103089658428</v>
      </c>
      <c r="DR129" s="26">
        <v>0.83636350157545625</v>
      </c>
      <c r="DS129" s="27">
        <v>0.78017949296883005</v>
      </c>
      <c r="DT129" s="27">
        <v>0.72283142032313941</v>
      </c>
      <c r="DU129" s="27">
        <v>0.646389527950328</v>
      </c>
      <c r="DV129" s="27">
        <v>0.61210738666491626</v>
      </c>
      <c r="DW129" s="27">
        <v>0.60232237516872988</v>
      </c>
      <c r="DX129" s="24">
        <v>0.54919730182889959</v>
      </c>
      <c r="DY129" s="24">
        <v>0.524345924030996</v>
      </c>
      <c r="DZ129" s="24">
        <v>0.49821417881752839</v>
      </c>
      <c r="EA129" s="22">
        <v>0.49145489248324203</v>
      </c>
      <c r="EB129" s="22">
        <v>0.46963550831829709</v>
      </c>
      <c r="EC129" s="22">
        <v>0.43723666453645127</v>
      </c>
      <c r="EE129" s="25">
        <v>0.40702475748981465</v>
      </c>
      <c r="EF129" s="23">
        <v>0.36947499620353763</v>
      </c>
      <c r="EG129" s="23">
        <v>0.33989978256066816</v>
      </c>
      <c r="EH129" s="23">
        <v>0.3188516092203097</v>
      </c>
      <c r="EI129" s="22">
        <v>0.2728524969516945</v>
      </c>
      <c r="EJ129" s="28">
        <v>0.23898078069365947</v>
      </c>
      <c r="EK129" s="28">
        <v>0.23222824137703149</v>
      </c>
      <c r="EL129" s="28">
        <v>0.22660848731512845</v>
      </c>
      <c r="EM129" s="28">
        <v>0.21098082930406364</v>
      </c>
      <c r="EN129" s="28">
        <v>0.21441882392712702</v>
      </c>
      <c r="EO129" s="28">
        <v>0.20516351018314738</v>
      </c>
      <c r="EP129" s="28">
        <v>0.19716523242311332</v>
      </c>
      <c r="EQ129" s="28">
        <v>0.20408011922647035</v>
      </c>
      <c r="ER129" s="28">
        <v>0.19602050072352914</v>
      </c>
      <c r="ES129" s="28">
        <v>0.19795856234082562</v>
      </c>
      <c r="ET129" s="28">
        <v>0.188875336791092</v>
      </c>
      <c r="EU129" s="28">
        <v>0.18477760130849227</v>
      </c>
      <c r="EV129" s="28">
        <v>0.19423155405222045</v>
      </c>
      <c r="EW129" s="28">
        <v>0.19686277152991938</v>
      </c>
      <c r="EX129" s="28">
        <v>0.19184767272195977</v>
      </c>
      <c r="EY129" s="28">
        <v>0.19438699808952872</v>
      </c>
      <c r="EZ129" s="28">
        <v>0.18737335815297076</v>
      </c>
      <c r="FA129" s="28">
        <v>0.18431453652061353</v>
      </c>
      <c r="FB129" s="28">
        <v>0.17734698396207205</v>
      </c>
      <c r="FC129" s="28">
        <v>0.18360655499817061</v>
      </c>
      <c r="FD129" s="28">
        <v>0.18780042378421796</v>
      </c>
      <c r="FE129" s="28">
        <v>0.18807888264794095</v>
      </c>
      <c r="FF129" s="28">
        <v>0.20265483054695138</v>
      </c>
      <c r="FG129" s="28">
        <v>0.20991920687708351</v>
      </c>
      <c r="FH129" s="28">
        <v>0.19819274327192135</v>
      </c>
      <c r="FI129" s="28">
        <v>0.19814303935536445</v>
      </c>
      <c r="FJ129" s="28">
        <v>0.21629936799109348</v>
      </c>
      <c r="FL129" s="28">
        <v>0.18577924884049513</v>
      </c>
      <c r="FM129" s="28">
        <v>0.2050333316429486</v>
      </c>
      <c r="FN129" s="28">
        <v>0.20625899137187018</v>
      </c>
      <c r="FO129" s="28">
        <v>0.2071113126902725</v>
      </c>
      <c r="FP129" s="28">
        <v>0.25358464943711628</v>
      </c>
      <c r="FQ129" s="22">
        <v>0.27758962238658275</v>
      </c>
      <c r="FR129" s="22">
        <v>0.29481004221467005</v>
      </c>
      <c r="FS129" s="22">
        <v>0.29365912769135083</v>
      </c>
      <c r="FT129" s="22">
        <v>0.31065619839102332</v>
      </c>
      <c r="FU129" s="22">
        <v>0.33469966035596488</v>
      </c>
      <c r="FV129" s="22">
        <v>0.35898937769068623</v>
      </c>
      <c r="FW129" s="22">
        <v>0.36386295525814683</v>
      </c>
      <c r="FX129" s="22">
        <v>0.34471667244747162</v>
      </c>
      <c r="FY129" s="22">
        <v>0.37288666823674327</v>
      </c>
      <c r="FZ129" s="22">
        <v>0.39056608378181185</v>
      </c>
      <c r="GA129" s="22">
        <v>0.42567048458317053</v>
      </c>
      <c r="GB129" s="22">
        <v>0.44073772946132783</v>
      </c>
      <c r="GC129" s="22">
        <v>0.43384027179642654</v>
      </c>
      <c r="GD129" s="22">
        <v>0.4150047359131549</v>
      </c>
      <c r="GE129" s="22">
        <v>0.44165952413218079</v>
      </c>
      <c r="GF129" s="22">
        <v>0.39981643135653205</v>
      </c>
      <c r="GG129" s="22">
        <v>0.39361742014120804</v>
      </c>
      <c r="GH129" s="22">
        <v>0.41402816754726374</v>
      </c>
      <c r="GI129" s="22">
        <v>0.45746197942273908</v>
      </c>
      <c r="GJ129" s="22">
        <v>0.42358080404622289</v>
      </c>
      <c r="GK129" s="22">
        <v>0.46836510875842263</v>
      </c>
      <c r="GL129" s="22">
        <v>0.48181692163201251</v>
      </c>
      <c r="GM129" s="22">
        <v>0.47994508007130499</v>
      </c>
      <c r="GN129" s="22">
        <v>0.43303675078768145</v>
      </c>
      <c r="GO129" s="23">
        <v>0.503935311505182</v>
      </c>
      <c r="GP129" s="24">
        <v>0.5286891698995454</v>
      </c>
      <c r="GQ129" s="24">
        <v>0.54897719384836352</v>
      </c>
      <c r="GS129" s="20">
        <v>1.3556293518930269</v>
      </c>
      <c r="GT129" s="20">
        <v>1.3862645670066709</v>
      </c>
      <c r="GU129" s="20">
        <v>1.3788257196316165</v>
      </c>
      <c r="GV129" s="20">
        <v>1.3859269992109517</v>
      </c>
      <c r="GW129" s="20">
        <v>1.3964892554433121</v>
      </c>
      <c r="GX129" s="20">
        <v>1.4101360235449547</v>
      </c>
      <c r="GY129" s="20">
        <v>1.4333021613193235</v>
      </c>
      <c r="GZ129" s="20">
        <v>1.438257752636817</v>
      </c>
      <c r="HA129" s="20">
        <v>1.4042848338646852</v>
      </c>
      <c r="HB129" s="20">
        <v>1.3994925260146087</v>
      </c>
      <c r="HC129" s="20">
        <v>1.3852010090224571</v>
      </c>
      <c r="HD129" s="20">
        <v>1.3606991359117846</v>
      </c>
      <c r="HE129" s="20">
        <v>1.3513461177929726</v>
      </c>
      <c r="HF129" s="20">
        <v>1.3536972479496465</v>
      </c>
      <c r="HG129" s="20">
        <v>1.3887691050835465</v>
      </c>
      <c r="HH129" s="20">
        <v>1.3585594251279771</v>
      </c>
      <c r="HI129" s="20">
        <v>1.3480910048588703</v>
      </c>
      <c r="HJ129" s="20">
        <v>1.3568124627318314</v>
      </c>
      <c r="HK129" s="20">
        <v>1.3428537707461321</v>
      </c>
      <c r="HL129" s="20">
        <v>1.3323785855120982</v>
      </c>
      <c r="HM129" s="20">
        <v>1.275378813660381</v>
      </c>
      <c r="HN129" s="19">
        <v>1.2237730151805519</v>
      </c>
      <c r="HO129" s="19">
        <v>1.1629791748261904</v>
      </c>
      <c r="HP129" s="19">
        <v>1.0625931949704732</v>
      </c>
      <c r="HQ129" s="19">
        <v>1.0518624714038205</v>
      </c>
      <c r="HR129" s="19">
        <v>1.0626740073051342</v>
      </c>
      <c r="HS129" s="19">
        <v>1.016120968763873</v>
      </c>
      <c r="HT129" s="19">
        <v>1.0040840380652025</v>
      </c>
      <c r="HU129" s="19">
        <v>0.97890988805162982</v>
      </c>
      <c r="HV129" s="19">
        <v>0.9782164360989537</v>
      </c>
      <c r="HW129" s="19">
        <v>0.94554248411314301</v>
      </c>
      <c r="HX129" s="19">
        <v>0.92202720089162005</v>
      </c>
      <c r="HZ129" s="23">
        <v>0.36502671399236519</v>
      </c>
      <c r="IA129" s="24">
        <v>0.38063894589934283</v>
      </c>
      <c r="IB129" s="24">
        <v>0.37864155994777138</v>
      </c>
      <c r="IC129" s="24">
        <v>0.3781397933679615</v>
      </c>
      <c r="ID129" s="24">
        <v>0.4136085261544758</v>
      </c>
      <c r="IE129" s="24">
        <v>0.43016713840238335</v>
      </c>
      <c r="IF129" s="24">
        <v>0.44572138339194467</v>
      </c>
      <c r="IG129" s="24">
        <v>0.44531281354709723</v>
      </c>
      <c r="IH129" s="24">
        <v>0.4578794697962929</v>
      </c>
      <c r="II129" s="24">
        <v>0.47762823323398146</v>
      </c>
      <c r="IJ129" s="24">
        <v>0.49493624873921283</v>
      </c>
      <c r="IK129" s="24">
        <v>0.49936718511996447</v>
      </c>
      <c r="IL129" s="24">
        <v>0.48487872072313098</v>
      </c>
      <c r="IM129" s="24">
        <v>0.50504473186611176</v>
      </c>
      <c r="IN129" s="24">
        <v>0.52159454263118543</v>
      </c>
      <c r="IO129" s="24">
        <v>0.54707671292318139</v>
      </c>
      <c r="IP129" s="24">
        <v>0.55740862517452716</v>
      </c>
      <c r="IQ129" s="24">
        <v>0.55370639784732756</v>
      </c>
      <c r="IR129" s="24">
        <v>0.53845361588917373</v>
      </c>
      <c r="IS129" s="24">
        <v>0.56003916526583131</v>
      </c>
      <c r="IT129" s="24">
        <v>0.52212370858284007</v>
      </c>
      <c r="IU129" s="24">
        <v>0.51453729239125423</v>
      </c>
      <c r="IV129" s="24">
        <v>0.52804235768994279</v>
      </c>
      <c r="IW129" s="24">
        <v>0.55414879010751994</v>
      </c>
      <c r="IX129" s="24">
        <v>0.53212469601137269</v>
      </c>
      <c r="IY129" s="24">
        <v>0.56760407227086496</v>
      </c>
      <c r="IZ129" s="25">
        <v>0.57500424768970859</v>
      </c>
      <c r="JA129" s="25">
        <v>0.57252525413831024</v>
      </c>
      <c r="JB129" s="25">
        <v>0.53451987493776509</v>
      </c>
      <c r="JC129" s="25">
        <v>0.58575398747684004</v>
      </c>
      <c r="JD129" s="25">
        <v>0.59784951674856257</v>
      </c>
      <c r="JE129" s="25">
        <v>0.60428866771778444</v>
      </c>
      <c r="JG129" s="21">
        <v>1.6627262529005242</v>
      </c>
      <c r="JH129" s="21">
        <v>1.7070573483765081</v>
      </c>
      <c r="JI129" s="21">
        <v>1.7369504031976228</v>
      </c>
      <c r="JJ129" s="21">
        <v>1.7584030561545032</v>
      </c>
      <c r="JK129" s="21">
        <v>1.7837011247149703</v>
      </c>
      <c r="JL129" s="21">
        <v>1.8215662658110618</v>
      </c>
      <c r="JM129" s="21">
        <v>1.8331439163265046</v>
      </c>
      <c r="JN129" s="21">
        <v>1.8392707268139732</v>
      </c>
      <c r="JO129" s="21">
        <v>1.8265174892852938</v>
      </c>
      <c r="JP129" s="21">
        <v>1.8072504746689015</v>
      </c>
      <c r="JQ129" s="21">
        <v>1.8161775449131163</v>
      </c>
      <c r="JR129" s="21">
        <v>1.8222253191763707</v>
      </c>
      <c r="JS129" s="21">
        <v>1.8645874631641137</v>
      </c>
      <c r="JT129" s="21">
        <v>1.9042472872898686</v>
      </c>
      <c r="JU129" s="21">
        <v>1.9476310426543042</v>
      </c>
      <c r="JV129" s="21">
        <v>1.9535171348753126</v>
      </c>
      <c r="JW129" s="21">
        <v>1.9417481814663291</v>
      </c>
      <c r="JX129" s="21">
        <v>1.9510948615176782</v>
      </c>
      <c r="JY129" s="21">
        <v>1.9405747641428022</v>
      </c>
      <c r="JZ129" s="21">
        <v>1.9459324946030339</v>
      </c>
      <c r="KA129" s="21">
        <v>1.9341845756655407</v>
      </c>
      <c r="KB129" s="21">
        <v>1.9186402245510839</v>
      </c>
      <c r="KC129" s="21">
        <v>1.8855573826107475</v>
      </c>
      <c r="KD129" s="21">
        <v>1.7962351221151256</v>
      </c>
      <c r="KE129" s="21">
        <v>1.8140319541051375</v>
      </c>
      <c r="KF129" s="21">
        <v>1.8153708656937542</v>
      </c>
      <c r="KG129" s="21">
        <v>1.7999245046763923</v>
      </c>
      <c r="KH129" s="21">
        <v>1.7772175264266834</v>
      </c>
      <c r="KI129" s="21">
        <v>1.7888455608612812</v>
      </c>
      <c r="KJ129" s="21">
        <v>1.8095238961286391</v>
      </c>
      <c r="KK129" s="21">
        <v>1.7998068799882785</v>
      </c>
      <c r="KL129" s="21">
        <v>1.7467573743436746</v>
      </c>
      <c r="KN129" s="27">
        <v>0.97916726562570888</v>
      </c>
      <c r="KO129" s="27">
        <v>0.95514663339055605</v>
      </c>
      <c r="KP129" s="27">
        <v>0.93906113313677442</v>
      </c>
      <c r="KQ129" s="27">
        <v>0.91835448040088641</v>
      </c>
      <c r="KR129" s="27">
        <v>0.87008653735289843</v>
      </c>
      <c r="KS129" s="27">
        <v>0.83139726504546485</v>
      </c>
      <c r="KT129" s="27">
        <v>0.8233261009784455</v>
      </c>
      <c r="KU129" s="27">
        <v>0.81582618882072166</v>
      </c>
      <c r="KV129" s="27">
        <v>0.79251367390160687</v>
      </c>
      <c r="KW129" s="27">
        <v>0.79664315884877801</v>
      </c>
      <c r="KX129" s="27">
        <v>0.78397080147348375</v>
      </c>
      <c r="KY129" s="27">
        <v>0.77599235452049042</v>
      </c>
      <c r="KZ129" s="27">
        <v>0.79112207610847063</v>
      </c>
      <c r="LA129" s="27">
        <v>0.78326343679420285</v>
      </c>
      <c r="LB129" s="27">
        <v>0.79049599888662225</v>
      </c>
      <c r="LC129" s="27">
        <v>0.7823496637082572</v>
      </c>
      <c r="LD129" s="27">
        <v>0.77318714376902675</v>
      </c>
      <c r="LE129" s="27">
        <v>0.78933712595475714</v>
      </c>
      <c r="LF129" s="27">
        <v>0.7944082452382778</v>
      </c>
      <c r="LG129" s="27">
        <v>0.78908422552692836</v>
      </c>
      <c r="LH129" s="27">
        <v>0.79319803294797275</v>
      </c>
      <c r="LI129" s="26">
        <v>0.78600720126263146</v>
      </c>
      <c r="LJ129" s="26">
        <v>0.78199695713427608</v>
      </c>
      <c r="LK129" s="26">
        <v>0.76868619152058482</v>
      </c>
      <c r="LL129" s="26">
        <v>0.78254621194190999</v>
      </c>
      <c r="LM129" s="26">
        <v>0.79037529006134488</v>
      </c>
      <c r="LN129" s="26">
        <v>0.79170771301058629</v>
      </c>
      <c r="LO129" s="26">
        <v>0.80776940821407883</v>
      </c>
      <c r="LP129" s="26">
        <v>0.81163521873031597</v>
      </c>
      <c r="LQ129" s="26">
        <v>0.79121142884546669</v>
      </c>
      <c r="LR129" s="26">
        <v>0.78527433573996197</v>
      </c>
      <c r="LS129" s="26">
        <v>0.78503887292202268</v>
      </c>
    </row>
    <row r="130" spans="1:331" s="4" customFormat="1" ht="12.75" customHeight="1" x14ac:dyDescent="0.25">
      <c r="A130" s="92"/>
      <c r="B130" s="76" t="s">
        <v>127</v>
      </c>
      <c r="C130" s="20">
        <v>0.2505511671490227</v>
      </c>
      <c r="D130" s="20">
        <v>0.26072693184930917</v>
      </c>
      <c r="E130" s="21">
        <v>0.25101932917312908</v>
      </c>
      <c r="F130" s="21">
        <v>0.23160628667911282</v>
      </c>
      <c r="G130" s="20">
        <v>0.23576302363598026</v>
      </c>
      <c r="H130" s="20">
        <v>0.2413031447517113</v>
      </c>
      <c r="I130" s="21">
        <v>0.28392597966860766</v>
      </c>
      <c r="J130" s="21">
        <v>0.258518598655054</v>
      </c>
      <c r="K130" s="21">
        <v>0.25428614416905027</v>
      </c>
      <c r="L130" s="21">
        <v>0.25314650972707475</v>
      </c>
      <c r="M130" s="21">
        <v>0.24196668729591456</v>
      </c>
      <c r="N130" s="21">
        <v>0.24686579079911708</v>
      </c>
      <c r="O130" s="21">
        <v>0.2421713992239504</v>
      </c>
      <c r="P130" s="21">
        <v>0.24723538260986747</v>
      </c>
      <c r="Q130" s="21">
        <v>0.23911712367617363</v>
      </c>
      <c r="R130" s="21">
        <v>0.2448873646096662</v>
      </c>
      <c r="S130" s="21">
        <v>0.24521480125928563</v>
      </c>
      <c r="T130" s="21">
        <v>0.24933214652728403</v>
      </c>
      <c r="U130" s="21">
        <v>0.24729763925093398</v>
      </c>
      <c r="V130" s="21">
        <v>0.27340531315817113</v>
      </c>
      <c r="W130" s="20">
        <v>0.2757982289737172</v>
      </c>
      <c r="X130" s="19">
        <v>0.28146455206118243</v>
      </c>
      <c r="Y130" s="20">
        <v>0.25087415985646627</v>
      </c>
      <c r="Z130" s="20">
        <v>0.22788866315834899</v>
      </c>
      <c r="AA130" s="20">
        <v>0.24197464811210098</v>
      </c>
      <c r="AB130" s="20">
        <v>0.22692760853742075</v>
      </c>
      <c r="AC130" s="20">
        <v>0.22183019223903644</v>
      </c>
      <c r="AD130" s="19">
        <v>0.20670227756948428</v>
      </c>
      <c r="AE130" s="19">
        <v>0.22770527979695204</v>
      </c>
      <c r="AF130" s="20">
        <v>0.1793833205328077</v>
      </c>
      <c r="AG130" s="20">
        <v>0.17529047504733439</v>
      </c>
      <c r="AH130" s="19">
        <v>0.1721184139002373</v>
      </c>
      <c r="AJ130" s="24">
        <v>0.14944654401828128</v>
      </c>
      <c r="AK130" s="24">
        <v>0.18994327160393798</v>
      </c>
      <c r="AL130" s="24">
        <v>0.17919594566452468</v>
      </c>
      <c r="AM130" s="25">
        <v>0.12976176359426278</v>
      </c>
      <c r="AN130" s="24">
        <v>0.151272988161469</v>
      </c>
      <c r="AO130" s="24">
        <v>0.15039284593800412</v>
      </c>
      <c r="AP130" s="24">
        <v>0.18315228132544065</v>
      </c>
      <c r="AQ130" s="24">
        <v>0.15444756116627276</v>
      </c>
      <c r="AR130" s="25">
        <v>0.13288858101727105</v>
      </c>
      <c r="AS130" s="25">
        <v>0.15803353685947294</v>
      </c>
      <c r="AT130" s="25">
        <v>0.13196537967333111</v>
      </c>
      <c r="AU130" s="25">
        <v>0.14840912495943087</v>
      </c>
      <c r="AV130" s="25">
        <v>0.13404396803327329</v>
      </c>
      <c r="AW130" s="25">
        <v>0.13325661615150425</v>
      </c>
      <c r="AX130" s="25">
        <v>0.11686793287506117</v>
      </c>
      <c r="AY130" s="25">
        <v>0.12669174948864176</v>
      </c>
      <c r="AZ130" s="25">
        <v>0.12732144377313792</v>
      </c>
      <c r="BA130" s="25">
        <v>0.14955851359303809</v>
      </c>
      <c r="BB130" s="25">
        <v>0.13431457448322615</v>
      </c>
      <c r="BC130" s="24">
        <v>0.18559924603241376</v>
      </c>
      <c r="BD130" s="24">
        <v>0.20306983075248874</v>
      </c>
      <c r="BE130" s="23">
        <v>0.21628599632950266</v>
      </c>
      <c r="BF130" s="24">
        <v>0.16153616148361941</v>
      </c>
      <c r="BG130" s="24">
        <v>0.14459886627165816</v>
      </c>
      <c r="BH130" s="25">
        <v>0.1578486847630852</v>
      </c>
      <c r="BI130" s="25">
        <v>0.1385735270113452</v>
      </c>
      <c r="BJ130" s="24">
        <v>0.13905068073253385</v>
      </c>
      <c r="BK130" s="24">
        <v>0.12760173689960069</v>
      </c>
      <c r="BL130" s="24">
        <v>0.1440954089696124</v>
      </c>
      <c r="BM130" s="25">
        <v>8.7929079399738513E-2</v>
      </c>
      <c r="BN130" s="25">
        <v>7.0278606592608858E-2</v>
      </c>
      <c r="BO130" s="25">
        <v>0.10736725559376256</v>
      </c>
      <c r="BQ130" s="25">
        <v>0.14970311957488258</v>
      </c>
      <c r="BR130" s="25">
        <v>0.19338313936467327</v>
      </c>
      <c r="BS130" s="25">
        <v>0.18010578462965326</v>
      </c>
      <c r="BT130" s="24">
        <v>0.12693458350110198</v>
      </c>
      <c r="BU130" s="25">
        <v>0.15188242125217943</v>
      </c>
      <c r="BV130" s="25">
        <v>0.15132000998856601</v>
      </c>
      <c r="BW130" s="25">
        <v>0.18878839057001096</v>
      </c>
      <c r="BX130" s="25">
        <v>0.15629774168292943</v>
      </c>
      <c r="BY130" s="24">
        <v>0.13143100110326436</v>
      </c>
      <c r="BZ130" s="24">
        <v>0.15763873774240206</v>
      </c>
      <c r="CA130" s="24">
        <v>0.12946436391417035</v>
      </c>
      <c r="CB130" s="24">
        <v>0.14566179330615642</v>
      </c>
      <c r="CC130" s="24">
        <v>0.1311242429333343</v>
      </c>
      <c r="CD130" s="24">
        <v>0.12887349455534278</v>
      </c>
      <c r="CE130" s="24">
        <v>0.11078122256848176</v>
      </c>
      <c r="CF130" s="24">
        <v>0.12359698214714235</v>
      </c>
      <c r="CG130" s="24">
        <v>0.12539502368495997</v>
      </c>
      <c r="CH130" s="24">
        <v>0.14949267784182341</v>
      </c>
      <c r="CI130" s="24">
        <v>0.13368021853643919</v>
      </c>
      <c r="CJ130" s="25">
        <v>0.19126599765971225</v>
      </c>
      <c r="CK130" s="27">
        <v>0.20984991112688711</v>
      </c>
      <c r="CL130" s="27">
        <v>0.23202856265650698</v>
      </c>
      <c r="CM130" s="25">
        <v>0.1710920142887222</v>
      </c>
      <c r="CN130" s="25">
        <v>0.15018599102456937</v>
      </c>
      <c r="CO130" s="27">
        <v>0.16246553865983696</v>
      </c>
      <c r="CP130" s="27">
        <v>0.13991529697502536</v>
      </c>
      <c r="CQ130" s="25">
        <v>0.14205959502392559</v>
      </c>
      <c r="CR130" s="25">
        <v>0.12810709776863197</v>
      </c>
      <c r="CS130" s="25">
        <v>0.14855679521628026</v>
      </c>
      <c r="CT130" s="24">
        <v>8.4938343370726588E-2</v>
      </c>
      <c r="CU130" s="24">
        <v>6.87196305579202E-2</v>
      </c>
      <c r="CV130" s="24">
        <v>0.10518571584031208</v>
      </c>
      <c r="CX130" s="26">
        <v>0.20165770624281121</v>
      </c>
      <c r="CY130" s="26">
        <v>0.25090778250757811</v>
      </c>
      <c r="CZ130" s="26">
        <v>0.22528281249307924</v>
      </c>
      <c r="DA130" s="26">
        <v>0.16036814708156477</v>
      </c>
      <c r="DB130" s="26">
        <v>0.17675792654441344</v>
      </c>
      <c r="DC130" s="26">
        <v>0.1790928966556643</v>
      </c>
      <c r="DD130" s="19">
        <v>0.2571044233381044</v>
      </c>
      <c r="DE130" s="26">
        <v>0.2000903006886631</v>
      </c>
      <c r="DF130" s="26">
        <v>0.16843516570748696</v>
      </c>
      <c r="DG130" s="26">
        <v>0.18126836818641062</v>
      </c>
      <c r="DH130" s="27">
        <v>0.14284828038520339</v>
      </c>
      <c r="DI130" s="27">
        <v>0.15463640739179504</v>
      </c>
      <c r="DJ130" s="27">
        <v>0.14347245300126971</v>
      </c>
      <c r="DK130" s="27">
        <v>0.14261341656484419</v>
      </c>
      <c r="DL130" s="27">
        <v>0.11882708466883983</v>
      </c>
      <c r="DM130" s="27">
        <v>0.13057542265333696</v>
      </c>
      <c r="DN130" s="27">
        <v>0.1345765431485435</v>
      </c>
      <c r="DO130" s="27">
        <v>0.15227925265014478</v>
      </c>
      <c r="DP130" s="27">
        <v>0.13951343628845767</v>
      </c>
      <c r="DQ130" s="27">
        <v>0.19958897629625852</v>
      </c>
      <c r="DR130" s="25">
        <v>0.20758708382898117</v>
      </c>
      <c r="DS130" s="24">
        <v>0.21707564756413497</v>
      </c>
      <c r="DT130" s="23">
        <v>0.14811955818263753</v>
      </c>
      <c r="DU130" s="23">
        <v>0.11552451971625567</v>
      </c>
      <c r="DV130" s="23">
        <v>0.12182727402737044</v>
      </c>
      <c r="DW130" s="23">
        <v>9.7528063977731533E-2</v>
      </c>
      <c r="DX130" s="23">
        <v>9.1177106952940207E-2</v>
      </c>
      <c r="DY130" s="23">
        <v>7.7811551986574384E-2</v>
      </c>
      <c r="DZ130" s="23">
        <v>9.3442887203143116E-2</v>
      </c>
      <c r="EA130" s="23">
        <v>4.3644606721956657E-2</v>
      </c>
      <c r="EB130" s="23">
        <v>2.9744696000162666E-2</v>
      </c>
      <c r="EC130" s="23">
        <v>4.4757564133152829E-2</v>
      </c>
      <c r="EE130" s="28">
        <v>-3.9977811711459279E-3</v>
      </c>
      <c r="EF130" s="28">
        <v>-5.1861225590829323E-3</v>
      </c>
      <c r="EG130" s="28">
        <v>-7.6390658975985029E-3</v>
      </c>
      <c r="EH130" s="28">
        <v>-9.1843797436572776E-3</v>
      </c>
      <c r="EI130" s="23">
        <v>8.2561516927329895E-2</v>
      </c>
      <c r="EJ130" s="23">
        <v>7.5331965472415802E-2</v>
      </c>
      <c r="EK130" s="28">
        <v>1.9478834290675383E-3</v>
      </c>
      <c r="EL130" s="28">
        <v>1.6966537906538407E-2</v>
      </c>
      <c r="EM130" s="28">
        <v>1.4201853214487702E-3</v>
      </c>
      <c r="EN130" s="28">
        <v>2.9208218489236996E-2</v>
      </c>
      <c r="EO130" s="28">
        <v>3.582402619738518E-2</v>
      </c>
      <c r="EP130" s="28">
        <v>2.0394439717891753E-2</v>
      </c>
      <c r="EQ130" s="28">
        <v>2.4549663280255787E-2</v>
      </c>
      <c r="ER130" s="28">
        <v>-1.3936248065446843E-3</v>
      </c>
      <c r="ES130" s="28">
        <v>-1.1283131648627192E-2</v>
      </c>
      <c r="ET130" s="28">
        <v>3.3376089785284245E-2</v>
      </c>
      <c r="EU130" s="28">
        <v>2.7797050711206389E-2</v>
      </c>
      <c r="EV130" s="28">
        <v>3.8361005947972891E-2</v>
      </c>
      <c r="EW130" s="28">
        <v>3.9151061952764056E-2</v>
      </c>
      <c r="EX130" s="28">
        <v>4.980343655344615E-2</v>
      </c>
      <c r="EY130" s="28">
        <v>6.7911544517098896E-2</v>
      </c>
      <c r="EZ130" s="25">
        <v>0.22111362048280625</v>
      </c>
      <c r="FA130" s="26">
        <v>0.1998538813149337</v>
      </c>
      <c r="FB130" s="26">
        <v>0.18430353777044386</v>
      </c>
      <c r="FC130" s="24">
        <v>0.1466689002999586</v>
      </c>
      <c r="FD130" s="24">
        <v>0.11484702488796338</v>
      </c>
      <c r="FE130" s="26">
        <v>0.17004458684728113</v>
      </c>
      <c r="FF130" s="27">
        <v>0.14276354071599101</v>
      </c>
      <c r="FG130" s="27">
        <v>0.16196515376826343</v>
      </c>
      <c r="FH130" s="26">
        <v>0.12106273797180733</v>
      </c>
      <c r="FI130" s="26">
        <v>0.11014281232861792</v>
      </c>
      <c r="FJ130" s="27">
        <v>0.12864820650748962</v>
      </c>
      <c r="FL130" s="27">
        <v>0.16449804945676275</v>
      </c>
      <c r="FM130" s="27">
        <v>0.21795113292608065</v>
      </c>
      <c r="FN130" s="27">
        <v>0.20472834961573988</v>
      </c>
      <c r="FO130" s="27">
        <v>0.1439441077213903</v>
      </c>
      <c r="FP130" s="27">
        <v>0.16942462549593665</v>
      </c>
      <c r="FQ130" s="27">
        <v>0.16799987465059696</v>
      </c>
      <c r="FR130" s="27">
        <v>0.20947971573144908</v>
      </c>
      <c r="FS130" s="27">
        <v>0.17466082238025582</v>
      </c>
      <c r="FT130" s="27">
        <v>0.14620617808343075</v>
      </c>
      <c r="FU130" s="27">
        <v>0.17820757225014497</v>
      </c>
      <c r="FV130" s="26">
        <v>0.14539883130947645</v>
      </c>
      <c r="FW130" s="26">
        <v>0.16749182658121964</v>
      </c>
      <c r="FX130" s="26">
        <v>0.15047205702098307</v>
      </c>
      <c r="FY130" s="26">
        <v>0.14873977036614219</v>
      </c>
      <c r="FZ130" s="26">
        <v>0.12902127248272754</v>
      </c>
      <c r="GA130" s="26">
        <v>0.14032472327733642</v>
      </c>
      <c r="GB130" s="26">
        <v>0.14300311766290777</v>
      </c>
      <c r="GC130" s="26">
        <v>0.17225026835997831</v>
      </c>
      <c r="GD130" s="26">
        <v>0.15204571349468063</v>
      </c>
      <c r="GE130" s="26">
        <v>0.21981206491158062</v>
      </c>
      <c r="GF130" s="26">
        <v>0.24082240059946242</v>
      </c>
      <c r="GG130" s="26">
        <v>0.25628968726459711</v>
      </c>
      <c r="GH130" s="27">
        <v>0.18897182812059038</v>
      </c>
      <c r="GI130" s="27">
        <v>0.16984080037559873</v>
      </c>
      <c r="GJ130" s="26">
        <v>0.18793151278449069</v>
      </c>
      <c r="GK130" s="26">
        <v>0.16566832374685933</v>
      </c>
      <c r="GL130" s="27">
        <v>0.16525654773503651</v>
      </c>
      <c r="GM130" s="26">
        <v>0.15319659924022933</v>
      </c>
      <c r="GN130" s="26">
        <v>0.17589357825500601</v>
      </c>
      <c r="GO130" s="27">
        <v>0.10814721072997489</v>
      </c>
      <c r="GP130" s="27">
        <v>9.3944372623386008E-2</v>
      </c>
      <c r="GQ130" s="26">
        <v>0.14304761442505604</v>
      </c>
      <c r="GS130" s="23">
        <v>9.2591005224843079E-2</v>
      </c>
      <c r="GT130" s="23">
        <v>0.10408606260217039</v>
      </c>
      <c r="GU130" s="23">
        <v>8.8757742076128077E-2</v>
      </c>
      <c r="GV130" s="23">
        <v>6.593579394450208E-2</v>
      </c>
      <c r="GW130" s="22">
        <v>6.7338892132565165E-2</v>
      </c>
      <c r="GX130" s="22">
        <v>7.1623057370642618E-2</v>
      </c>
      <c r="GY130" s="23">
        <v>0.12933813147780635</v>
      </c>
      <c r="GZ130" s="23">
        <v>9.7561080654863908E-2</v>
      </c>
      <c r="HA130" s="23">
        <v>8.4126943569990023E-2</v>
      </c>
      <c r="HB130" s="23">
        <v>8.3820232848003995E-2</v>
      </c>
      <c r="HC130" s="23">
        <v>6.7131563062251015E-2</v>
      </c>
      <c r="HD130" s="23">
        <v>7.152107092543758E-2</v>
      </c>
      <c r="HE130" s="23">
        <v>6.9864941303910119E-2</v>
      </c>
      <c r="HF130" s="23">
        <v>6.9811411402865522E-2</v>
      </c>
      <c r="HG130" s="23">
        <v>6.1821932641193927E-2</v>
      </c>
      <c r="HH130" s="23">
        <v>7.0199554201495803E-2</v>
      </c>
      <c r="HI130" s="23">
        <v>7.541384496917411E-2</v>
      </c>
      <c r="HJ130" s="23">
        <v>8.2983813296365741E-2</v>
      </c>
      <c r="HK130" s="23">
        <v>8.1754917443510364E-2</v>
      </c>
      <c r="HL130" s="23">
        <v>0.12060919636865909</v>
      </c>
      <c r="HM130" s="23">
        <v>0.12149791943674092</v>
      </c>
      <c r="HN130" s="22">
        <v>0.13455660600573655</v>
      </c>
      <c r="HO130" s="22">
        <v>9.6459802402354092E-2</v>
      </c>
      <c r="HP130" s="22">
        <v>7.1839041594352018E-2</v>
      </c>
      <c r="HQ130" s="22">
        <v>8.1101544204126366E-2</v>
      </c>
      <c r="HR130" s="22">
        <v>6.6344175739445094E-2</v>
      </c>
      <c r="HS130" s="22">
        <v>6.5331229316403699E-2</v>
      </c>
      <c r="HT130" s="22">
        <v>5.7246500325092972E-2</v>
      </c>
      <c r="HU130" s="22">
        <v>7.6324043250768581E-2</v>
      </c>
      <c r="HV130" s="22">
        <v>3.3241992695997348E-2</v>
      </c>
      <c r="HW130" s="22">
        <v>2.624483912120134E-2</v>
      </c>
      <c r="HX130" s="22">
        <v>3.2163240916235569E-2</v>
      </c>
      <c r="HZ130" s="19">
        <v>0.21790714538152861</v>
      </c>
      <c r="IA130" s="21">
        <v>0.26293685845208215</v>
      </c>
      <c r="IB130" s="20">
        <v>0.25042156931393128</v>
      </c>
      <c r="IC130" s="19">
        <v>0.1973119888939634</v>
      </c>
      <c r="ID130" s="19">
        <v>0.21988652999783345</v>
      </c>
      <c r="IE130" s="19">
        <v>0.21887874535646198</v>
      </c>
      <c r="IF130" s="20">
        <v>0.2581478440877818</v>
      </c>
      <c r="IG130" s="19">
        <v>0.22614674196791304</v>
      </c>
      <c r="IH130" s="19">
        <v>0.20199844908946124</v>
      </c>
      <c r="II130" s="19">
        <v>0.22909269071406335</v>
      </c>
      <c r="IJ130" s="19">
        <v>0.20072800236701491</v>
      </c>
      <c r="IK130" s="19">
        <v>0.22007558692760723</v>
      </c>
      <c r="IL130" s="19">
        <v>0.20554619583991857</v>
      </c>
      <c r="IM130" s="19">
        <v>0.20390722238791464</v>
      </c>
      <c r="IN130" s="19">
        <v>0.18681588321567172</v>
      </c>
      <c r="IO130" s="19">
        <v>0.1982417118705295</v>
      </c>
      <c r="IP130" s="19">
        <v>0.20043140700971115</v>
      </c>
      <c r="IQ130" s="19">
        <v>0.22545573143627828</v>
      </c>
      <c r="IR130" s="19">
        <v>0.20863306525579589</v>
      </c>
      <c r="IS130" s="20">
        <v>0.26867247687862156</v>
      </c>
      <c r="IT130" s="21">
        <v>0.28525744307412015</v>
      </c>
      <c r="IU130" s="20">
        <v>0.30073567074038382</v>
      </c>
      <c r="IV130" s="19">
        <v>0.24187586630895622</v>
      </c>
      <c r="IW130" s="19">
        <v>0.22303901623558925</v>
      </c>
      <c r="IX130" s="19">
        <v>0.23924597861669872</v>
      </c>
      <c r="IY130" s="19">
        <v>0.21948539542112372</v>
      </c>
      <c r="IZ130" s="19">
        <v>0.22069984277292287</v>
      </c>
      <c r="JA130" s="20">
        <v>0.21078014455860838</v>
      </c>
      <c r="JB130" s="20">
        <v>0.22930304380038233</v>
      </c>
      <c r="JC130" s="19">
        <v>0.17592491951442199</v>
      </c>
      <c r="JD130" s="19">
        <v>0.1654368730978274</v>
      </c>
      <c r="JE130" s="20">
        <v>0.20439015914600717</v>
      </c>
      <c r="JG130" s="22">
        <v>8.5717494167414657E-2</v>
      </c>
      <c r="JH130" s="22">
        <v>8.2872193866461691E-2</v>
      </c>
      <c r="JI130" s="22">
        <v>6.2602462514816104E-2</v>
      </c>
      <c r="JJ130" s="22">
        <v>4.1763831991999921E-2</v>
      </c>
      <c r="JK130" s="28">
        <v>4.0106937674830527E-2</v>
      </c>
      <c r="JL130" s="28">
        <v>4.8493472116356906E-2</v>
      </c>
      <c r="JM130" s="22">
        <v>0.11623675469276848</v>
      </c>
      <c r="JN130" s="22">
        <v>7.957469356100999E-2</v>
      </c>
      <c r="JO130" s="22">
        <v>7.645656896077746E-2</v>
      </c>
      <c r="JP130" s="22">
        <v>6.8082845550049106E-2</v>
      </c>
      <c r="JQ130" s="22">
        <v>5.4025328214955613E-2</v>
      </c>
      <c r="JR130" s="22">
        <v>5.2873427942507191E-2</v>
      </c>
      <c r="JS130" s="22">
        <v>5.2289188637283768E-2</v>
      </c>
      <c r="JT130" s="22">
        <v>5.6237469300906451E-2</v>
      </c>
      <c r="JU130" s="22">
        <v>4.6224871296453751E-2</v>
      </c>
      <c r="JV130" s="22">
        <v>5.7337768026522754E-2</v>
      </c>
      <c r="JW130" s="22">
        <v>5.7063873433067965E-2</v>
      </c>
      <c r="JX130" s="22">
        <v>5.7394322325014659E-2</v>
      </c>
      <c r="JY130" s="22">
        <v>6.3808973770966712E-2</v>
      </c>
      <c r="JZ130" s="22">
        <v>9.5785222044586518E-2</v>
      </c>
      <c r="KA130" s="22">
        <v>9.7649153608079117E-2</v>
      </c>
      <c r="KB130" s="28">
        <v>0.10995746733634722</v>
      </c>
      <c r="KC130" s="28">
        <v>6.5457832845487729E-2</v>
      </c>
      <c r="KD130" s="28">
        <v>2.6085361599406557E-2</v>
      </c>
      <c r="KE130" s="28">
        <v>3.9626083040567882E-2</v>
      </c>
      <c r="KF130" s="28">
        <v>1.6133036990114012E-2</v>
      </c>
      <c r="KG130" s="28">
        <v>1.698830403812257E-2</v>
      </c>
      <c r="KH130" s="28">
        <v>-5.1346426356593258E-4</v>
      </c>
      <c r="KI130" s="28">
        <v>2.272894922546714E-2</v>
      </c>
      <c r="KJ130" s="28">
        <v>-5.3921199365298052E-2</v>
      </c>
      <c r="KK130" s="28">
        <v>-8.6186143419222414E-2</v>
      </c>
      <c r="KL130" s="28">
        <v>-8.6796638895677916E-2</v>
      </c>
      <c r="KN130" s="21">
        <v>0.26731499210599741</v>
      </c>
      <c r="KO130" s="19">
        <v>0.25984355383616403</v>
      </c>
      <c r="KP130" s="19">
        <v>0.24793312639529058</v>
      </c>
      <c r="KQ130" s="20">
        <v>0.23100814093291666</v>
      </c>
      <c r="KR130" s="21">
        <v>0.25964385282351965</v>
      </c>
      <c r="KS130" s="21">
        <v>0.25367218587219864</v>
      </c>
      <c r="KT130" s="26">
        <v>0.23909169785458037</v>
      </c>
      <c r="KU130" s="20">
        <v>0.23112288655660121</v>
      </c>
      <c r="KV130" s="20">
        <v>0.22031955551084656</v>
      </c>
      <c r="KW130" s="20">
        <v>0.23394335679119005</v>
      </c>
      <c r="KX130" s="20">
        <v>0.23068516787165905</v>
      </c>
      <c r="KY130" s="20">
        <v>0.22278864256999656</v>
      </c>
      <c r="KZ130" s="20">
        <v>0.22513240623058825</v>
      </c>
      <c r="LA130" s="20">
        <v>0.21512185266962461</v>
      </c>
      <c r="LB130" s="20">
        <v>0.20692082802503206</v>
      </c>
      <c r="LC130" s="20">
        <v>0.23271980140580423</v>
      </c>
      <c r="LD130" s="20">
        <v>0.22699490255521068</v>
      </c>
      <c r="LE130" s="20">
        <v>0.2350064558942998</v>
      </c>
      <c r="LF130" s="20">
        <v>0.23729008331532414</v>
      </c>
      <c r="LG130" s="19">
        <v>0.24995030320277531</v>
      </c>
      <c r="LH130" s="19">
        <v>0.26139764211710348</v>
      </c>
      <c r="LI130" s="21">
        <v>0.33020787643715321</v>
      </c>
      <c r="LJ130" s="21">
        <v>0.30458406255443371</v>
      </c>
      <c r="LK130" s="21">
        <v>0.28487186117870966</v>
      </c>
      <c r="LL130" s="21">
        <v>0.27041347109991293</v>
      </c>
      <c r="LM130" s="21">
        <v>0.25049904219494973</v>
      </c>
      <c r="LN130" s="21">
        <v>0.27781368889642316</v>
      </c>
      <c r="LO130" s="21">
        <v>0.26416115477453589</v>
      </c>
      <c r="LP130" s="21">
        <v>0.26856229301045065</v>
      </c>
      <c r="LQ130" s="21">
        <v>0.2371758347556463</v>
      </c>
      <c r="LR130" s="21">
        <v>0.21159015051687749</v>
      </c>
      <c r="LS130" s="21">
        <v>0.22292657098365579</v>
      </c>
    </row>
    <row r="131" spans="1:331" s="4" customFormat="1" ht="12.75" customHeight="1" x14ac:dyDescent="0.25">
      <c r="A131" s="92"/>
      <c r="B131" s="76" t="s">
        <v>128</v>
      </c>
      <c r="C131" s="19">
        <v>1.1809055338641303</v>
      </c>
      <c r="D131" s="19">
        <v>1.2072163204840689</v>
      </c>
      <c r="E131" s="19">
        <v>1.2145338982250176</v>
      </c>
      <c r="F131" s="19">
        <v>1.2235623881668616</v>
      </c>
      <c r="G131" s="19">
        <v>1.2433887486256852</v>
      </c>
      <c r="H131" s="19">
        <v>1.2508140284187761</v>
      </c>
      <c r="I131" s="19">
        <v>1.2617925739488287</v>
      </c>
      <c r="J131" s="19">
        <v>1.2567520521443931</v>
      </c>
      <c r="K131" s="19">
        <v>1.2602592796037801</v>
      </c>
      <c r="L131" s="19">
        <v>1.2531117509535179</v>
      </c>
      <c r="M131" s="19">
        <v>1.2694927829680387</v>
      </c>
      <c r="N131" s="19">
        <v>1.2722807940938865</v>
      </c>
      <c r="O131" s="19">
        <v>1.2714056283769417</v>
      </c>
      <c r="P131" s="19">
        <v>1.2878938046893786</v>
      </c>
      <c r="Q131" s="19">
        <v>1.3031164771334161</v>
      </c>
      <c r="R131" s="19">
        <v>1.3043849713892168</v>
      </c>
      <c r="S131" s="19">
        <v>1.2980348318357839</v>
      </c>
      <c r="T131" s="19">
        <v>1.2977798484898733</v>
      </c>
      <c r="U131" s="19">
        <v>1.2873781677997929</v>
      </c>
      <c r="V131" s="19">
        <v>1.2878612154027942</v>
      </c>
      <c r="W131" s="19">
        <v>1.2579620465789907</v>
      </c>
      <c r="X131" s="20">
        <v>1.2434437170489143</v>
      </c>
      <c r="Y131" s="20">
        <v>1.2269791409978443</v>
      </c>
      <c r="Z131" s="20">
        <v>1.1924188521525225</v>
      </c>
      <c r="AA131" s="20">
        <v>1.1883099702287767</v>
      </c>
      <c r="AB131" s="20">
        <v>1.1903273690102447</v>
      </c>
      <c r="AC131" s="20">
        <v>1.1716418515492339</v>
      </c>
      <c r="AD131" s="20">
        <v>1.1489799132308169</v>
      </c>
      <c r="AE131" s="20">
        <v>1.144983522185455</v>
      </c>
      <c r="AF131" s="20">
        <v>1.167091722560099</v>
      </c>
      <c r="AG131" s="20">
        <v>1.1631985473485722</v>
      </c>
      <c r="AH131" s="20">
        <v>1.1452222341220069</v>
      </c>
      <c r="AJ131" s="22">
        <v>0.2233718445037062</v>
      </c>
      <c r="AK131" s="22">
        <v>0.24052731416132622</v>
      </c>
      <c r="AL131" s="22">
        <v>0.24183809385261962</v>
      </c>
      <c r="AM131" s="22">
        <v>0.24204266287690718</v>
      </c>
      <c r="AN131" s="23">
        <v>0.28266967067236681</v>
      </c>
      <c r="AO131" s="23">
        <v>0.3015626103116521</v>
      </c>
      <c r="AP131" s="23">
        <v>0.31643531283686799</v>
      </c>
      <c r="AQ131" s="23">
        <v>0.31404689634813238</v>
      </c>
      <c r="AR131" s="23">
        <v>0.32874406465048323</v>
      </c>
      <c r="AS131" s="23">
        <v>0.34925014527424603</v>
      </c>
      <c r="AT131" s="23">
        <v>0.3734509565254604</v>
      </c>
      <c r="AU131" s="23">
        <v>0.37819245181025046</v>
      </c>
      <c r="AV131" s="23">
        <v>0.36030506190039091</v>
      </c>
      <c r="AW131" s="23">
        <v>0.38593332475715036</v>
      </c>
      <c r="AX131" s="23">
        <v>0.40260892739736021</v>
      </c>
      <c r="AY131" s="23">
        <v>0.43344076626386357</v>
      </c>
      <c r="AZ131" s="23">
        <v>0.44484464254370343</v>
      </c>
      <c r="BA131" s="23">
        <v>0.43955610468133627</v>
      </c>
      <c r="BB131" s="23">
        <v>0.42337158335413683</v>
      </c>
      <c r="BC131" s="23">
        <v>0.44561493588266715</v>
      </c>
      <c r="BD131" s="23">
        <v>0.40948537929127299</v>
      </c>
      <c r="BE131" s="23">
        <v>0.40576964886857869</v>
      </c>
      <c r="BF131" s="23">
        <v>0.42371483122864328</v>
      </c>
      <c r="BG131" s="23">
        <v>0.46160656352916013</v>
      </c>
      <c r="BH131" s="23">
        <v>0.43215904195176741</v>
      </c>
      <c r="BI131" s="23">
        <v>0.47054329041836868</v>
      </c>
      <c r="BJ131" s="23">
        <v>0.48194030271372351</v>
      </c>
      <c r="BK131" s="23">
        <v>0.47912839397877743</v>
      </c>
      <c r="BL131" s="23">
        <v>0.43991141594942879</v>
      </c>
      <c r="BM131" s="24">
        <v>0.50067163771333989</v>
      </c>
      <c r="BN131" s="23">
        <v>0.52154340043406333</v>
      </c>
      <c r="BO131" s="23">
        <v>0.53861852858929649</v>
      </c>
      <c r="BQ131" s="24">
        <v>0.36869242943777558</v>
      </c>
      <c r="BR131" s="25">
        <v>0.38656239961570166</v>
      </c>
      <c r="BS131" s="25">
        <v>0.38441019577375046</v>
      </c>
      <c r="BT131" s="25">
        <v>0.38350776606222131</v>
      </c>
      <c r="BU131" s="25">
        <v>0.41852369327924777</v>
      </c>
      <c r="BV131" s="25">
        <v>0.43143282258719257</v>
      </c>
      <c r="BW131" s="25">
        <v>0.4445387723707418</v>
      </c>
      <c r="BX131" s="25">
        <v>0.44230566321427767</v>
      </c>
      <c r="BY131" s="25">
        <v>0.45426095862364796</v>
      </c>
      <c r="BZ131" s="25">
        <v>0.47293432654625089</v>
      </c>
      <c r="CA131" s="25">
        <v>0.49557154077674664</v>
      </c>
      <c r="CB131" s="25">
        <v>0.49958225144169049</v>
      </c>
      <c r="CC131" s="25">
        <v>0.48259342456681381</v>
      </c>
      <c r="CD131" s="25">
        <v>0.50426167012542567</v>
      </c>
      <c r="CE131" s="25">
        <v>0.5213959339513663</v>
      </c>
      <c r="CF131" s="25">
        <v>0.54620583123248367</v>
      </c>
      <c r="CG131" s="25">
        <v>0.55529908475061796</v>
      </c>
      <c r="CH131" s="25">
        <v>0.55273541263242898</v>
      </c>
      <c r="CI131" s="25">
        <v>0.53801442125148546</v>
      </c>
      <c r="CJ131" s="25">
        <v>0.55775119199444956</v>
      </c>
      <c r="CK131" s="25">
        <v>0.52114347386935334</v>
      </c>
      <c r="CL131" s="25">
        <v>0.51389470514284208</v>
      </c>
      <c r="CM131" s="25">
        <v>0.52779487484558507</v>
      </c>
      <c r="CN131" s="25">
        <v>0.55436179302655675</v>
      </c>
      <c r="CO131" s="25">
        <v>0.53032810780131645</v>
      </c>
      <c r="CP131" s="25">
        <v>0.56521134810903573</v>
      </c>
      <c r="CQ131" s="25">
        <v>0.57185585895639213</v>
      </c>
      <c r="CR131" s="25">
        <v>0.56864408269309319</v>
      </c>
      <c r="CS131" s="27">
        <v>0.53453149231102526</v>
      </c>
      <c r="CT131" s="27">
        <v>0.58820223769592916</v>
      </c>
      <c r="CU131" s="27">
        <v>0.6061947100828271</v>
      </c>
      <c r="CV131" s="27">
        <v>0.6182570232642195</v>
      </c>
      <c r="CX131" s="26">
        <v>1.1521504998565455</v>
      </c>
      <c r="CY131" s="26">
        <v>1.1960257292145406</v>
      </c>
      <c r="CZ131" s="26">
        <v>1.1746010091784487</v>
      </c>
      <c r="DA131" s="26">
        <v>1.1751678899480167</v>
      </c>
      <c r="DB131" s="26">
        <v>1.1704334155299199</v>
      </c>
      <c r="DC131" s="26">
        <v>1.1537755213366194</v>
      </c>
      <c r="DD131" s="26">
        <v>1.1289467322127307</v>
      </c>
      <c r="DE131" s="26">
        <v>1.1214735695823859</v>
      </c>
      <c r="DF131" s="26">
        <v>1.0954165434903413</v>
      </c>
      <c r="DG131" s="26">
        <v>1.0729491062672725</v>
      </c>
      <c r="DH131" s="26">
        <v>1.0566531852859404</v>
      </c>
      <c r="DI131" s="26">
        <v>1.0144070414473467</v>
      </c>
      <c r="DJ131" s="26">
        <v>1.0110164053463362</v>
      </c>
      <c r="DK131" s="26">
        <v>1.0083554906040171</v>
      </c>
      <c r="DL131" s="26">
        <v>1.004850444376729</v>
      </c>
      <c r="DM131" s="26">
        <v>0.97276448773101609</v>
      </c>
      <c r="DN131" s="26">
        <v>0.95216503861899604</v>
      </c>
      <c r="DO131" s="26">
        <v>0.93939760741099609</v>
      </c>
      <c r="DP131" s="26">
        <v>0.91942610724134044</v>
      </c>
      <c r="DQ131" s="26">
        <v>0.89049169182117538</v>
      </c>
      <c r="DR131" s="26">
        <v>0.83068874727956143</v>
      </c>
      <c r="DS131" s="27">
        <v>0.77569323419720582</v>
      </c>
      <c r="DT131" s="27">
        <v>0.7194501156766836</v>
      </c>
      <c r="DU131" s="27">
        <v>0.64373031954263671</v>
      </c>
      <c r="DV131" s="27">
        <v>0.60861251948232131</v>
      </c>
      <c r="DW131" s="27">
        <v>0.59923245485854026</v>
      </c>
      <c r="DX131" s="24">
        <v>0.54602196918878276</v>
      </c>
      <c r="DY131" s="24">
        <v>0.52064287808964449</v>
      </c>
      <c r="DZ131" s="24">
        <v>0.49469872343827842</v>
      </c>
      <c r="EA131" s="22">
        <v>0.48748516575243644</v>
      </c>
      <c r="EB131" s="22">
        <v>0.46631937854839117</v>
      </c>
      <c r="EC131" s="22">
        <v>0.43422766554119574</v>
      </c>
      <c r="EE131" s="25">
        <v>0.40094344221439465</v>
      </c>
      <c r="EF131" s="23">
        <v>0.36610199535593757</v>
      </c>
      <c r="EG131" s="23">
        <v>0.33686275754905298</v>
      </c>
      <c r="EH131" s="23">
        <v>0.31577595992058133</v>
      </c>
      <c r="EI131" s="22">
        <v>0.26986173813595987</v>
      </c>
      <c r="EJ131" s="28">
        <v>0.23529484384828517</v>
      </c>
      <c r="EK131" s="28">
        <v>0.22803852416031423</v>
      </c>
      <c r="EL131" s="28">
        <v>0.22226062030329743</v>
      </c>
      <c r="EM131" s="28">
        <v>0.2068099968402948</v>
      </c>
      <c r="EN131" s="28">
        <v>0.21015194427379802</v>
      </c>
      <c r="EO131" s="28">
        <v>0.20330465202084017</v>
      </c>
      <c r="EP131" s="28">
        <v>0.19571698967294823</v>
      </c>
      <c r="EQ131" s="28">
        <v>0.20237596611259909</v>
      </c>
      <c r="ER131" s="28">
        <v>0.19457813524349987</v>
      </c>
      <c r="ES131" s="28">
        <v>0.19725833119580252</v>
      </c>
      <c r="ET131" s="28">
        <v>0.18801456812429579</v>
      </c>
      <c r="EU131" s="28">
        <v>0.18344540357028605</v>
      </c>
      <c r="EV131" s="28">
        <v>0.1932042149535278</v>
      </c>
      <c r="EW131" s="28">
        <v>0.1958463994097559</v>
      </c>
      <c r="EX131" s="28">
        <v>0.19042808119587093</v>
      </c>
      <c r="EY131" s="28">
        <v>0.19306209994136359</v>
      </c>
      <c r="EZ131" s="28">
        <v>0.186290636805196</v>
      </c>
      <c r="FA131" s="28">
        <v>0.18344793439785359</v>
      </c>
      <c r="FB131" s="28">
        <v>0.17661368189529189</v>
      </c>
      <c r="FC131" s="28">
        <v>0.18255218071114784</v>
      </c>
      <c r="FD131" s="28">
        <v>0.18683204575008108</v>
      </c>
      <c r="FE131" s="28">
        <v>0.18698574092367315</v>
      </c>
      <c r="FF131" s="28">
        <v>0.20121615476320071</v>
      </c>
      <c r="FG131" s="28">
        <v>0.20842897981567837</v>
      </c>
      <c r="FH131" s="28">
        <v>0.19658277591483897</v>
      </c>
      <c r="FI131" s="28">
        <v>0.19673572176131429</v>
      </c>
      <c r="FJ131" s="28">
        <v>0.21480241538142375</v>
      </c>
      <c r="FL131" s="28">
        <v>0.18304705187580442</v>
      </c>
      <c r="FM131" s="28">
        <v>0.20318681373526984</v>
      </c>
      <c r="FN131" s="28">
        <v>0.20444000441451449</v>
      </c>
      <c r="FO131" s="28">
        <v>0.20513892378356244</v>
      </c>
      <c r="FP131" s="28">
        <v>0.25082997201794144</v>
      </c>
      <c r="FQ131" s="22">
        <v>0.27333886032831889</v>
      </c>
      <c r="FR131" s="22">
        <v>0.28952468754788102</v>
      </c>
      <c r="FS131" s="22">
        <v>0.28806083587037157</v>
      </c>
      <c r="FT131" s="22">
        <v>0.30454901040662391</v>
      </c>
      <c r="FU131" s="22">
        <v>0.32807084161841715</v>
      </c>
      <c r="FV131" s="22">
        <v>0.35574883511239686</v>
      </c>
      <c r="FW131" s="22">
        <v>0.36119995410183042</v>
      </c>
      <c r="FX131" s="22">
        <v>0.34185091605949663</v>
      </c>
      <c r="FY131" s="22">
        <v>0.37015161066662072</v>
      </c>
      <c r="FZ131" s="22">
        <v>0.38918842690329553</v>
      </c>
      <c r="GA131" s="22">
        <v>0.42373365915790873</v>
      </c>
      <c r="GB131" s="22">
        <v>0.43756336927069145</v>
      </c>
      <c r="GC131" s="22">
        <v>0.43154875842011858</v>
      </c>
      <c r="GD131" s="22">
        <v>0.41286635228114132</v>
      </c>
      <c r="GE131" s="22">
        <v>0.43839571389792059</v>
      </c>
      <c r="GF131" s="22">
        <v>0.39709709010678024</v>
      </c>
      <c r="GG131" s="22">
        <v>0.39134773317040128</v>
      </c>
      <c r="GH131" s="22">
        <v>0.41208416268279646</v>
      </c>
      <c r="GI131" s="22">
        <v>0.45556915962538269</v>
      </c>
      <c r="GJ131" s="22">
        <v>0.42115047485935508</v>
      </c>
      <c r="GK131" s="22">
        <v>0.46594939943793434</v>
      </c>
      <c r="GL131" s="22">
        <v>0.47901428743200847</v>
      </c>
      <c r="GM131" s="22">
        <v>0.47653596574235491</v>
      </c>
      <c r="GN131" s="22">
        <v>0.42996525554116616</v>
      </c>
      <c r="GO131" s="23">
        <v>0.49983872541381269</v>
      </c>
      <c r="GP131" s="24">
        <v>0.52492882294903498</v>
      </c>
      <c r="GQ131" s="24">
        <v>0.54517173292533605</v>
      </c>
      <c r="GS131" s="20">
        <v>1.3354182253149236</v>
      </c>
      <c r="GT131" s="20">
        <v>1.3736345387930449</v>
      </c>
      <c r="GU131" s="20">
        <v>1.3665312401987406</v>
      </c>
      <c r="GV131" s="20">
        <v>1.3725858424789132</v>
      </c>
      <c r="GW131" s="20">
        <v>1.3812112841229127</v>
      </c>
      <c r="GX131" s="20">
        <v>1.3884252605505727</v>
      </c>
      <c r="GY131" s="20">
        <v>1.4074852377470974</v>
      </c>
      <c r="GZ131" s="20">
        <v>1.4107063027686417</v>
      </c>
      <c r="HA131" s="20">
        <v>1.3765687725456925</v>
      </c>
      <c r="HB131" s="20">
        <v>1.3716849363003492</v>
      </c>
      <c r="HC131" s="20">
        <v>1.3726690399073465</v>
      </c>
      <c r="HD131" s="20">
        <v>1.3507199384440731</v>
      </c>
      <c r="HE131" s="20">
        <v>1.3400802717369593</v>
      </c>
      <c r="HF131" s="20">
        <v>1.343751521001141</v>
      </c>
      <c r="HG131" s="20">
        <v>1.3838632887627191</v>
      </c>
      <c r="HH131" s="20">
        <v>1.3523758055899264</v>
      </c>
      <c r="HI131" s="20">
        <v>1.3383829940403382</v>
      </c>
      <c r="HJ131" s="20">
        <v>1.3496445300394326</v>
      </c>
      <c r="HK131" s="20">
        <v>1.3359301787601554</v>
      </c>
      <c r="HL131" s="20">
        <v>1.3225322219556972</v>
      </c>
      <c r="HM131" s="20">
        <v>1.2666999142050921</v>
      </c>
      <c r="HN131" s="19">
        <v>1.2167141977835101</v>
      </c>
      <c r="HO131" s="19">
        <v>1.1575214272930765</v>
      </c>
      <c r="HP131" s="19">
        <v>1.0582073331645014</v>
      </c>
      <c r="HQ131" s="19">
        <v>1.0458356598347824</v>
      </c>
      <c r="HR131" s="19">
        <v>1.0572044649916379</v>
      </c>
      <c r="HS131" s="19">
        <v>1.01022616395789</v>
      </c>
      <c r="HT131" s="19">
        <v>0.99696920411227552</v>
      </c>
      <c r="HU131" s="19">
        <v>0.97197740539641786</v>
      </c>
      <c r="HV131" s="19">
        <v>0.9702869346055718</v>
      </c>
      <c r="HW131" s="19">
        <v>0.93884153347516575</v>
      </c>
      <c r="HX131" s="19">
        <v>0.91565924481194982</v>
      </c>
      <c r="HZ131" s="23">
        <v>0.36048880110366671</v>
      </c>
      <c r="IA131" s="24">
        <v>0.3777226230062905</v>
      </c>
      <c r="IB131" s="24">
        <v>0.37580007227259521</v>
      </c>
      <c r="IC131" s="24">
        <v>0.37507333482840494</v>
      </c>
      <c r="ID131" s="24">
        <v>0.40973691944331014</v>
      </c>
      <c r="IE131" s="24">
        <v>0.42445151603751191</v>
      </c>
      <c r="IF131" s="24">
        <v>0.43875349532782387</v>
      </c>
      <c r="IG131" s="24">
        <v>0.43790983614974743</v>
      </c>
      <c r="IH131" s="24">
        <v>0.4500137866147334</v>
      </c>
      <c r="II131" s="24">
        <v>0.46932841463121927</v>
      </c>
      <c r="IJ131" s="24">
        <v>0.49100230708471759</v>
      </c>
      <c r="IK131" s="24">
        <v>0.49615256803152052</v>
      </c>
      <c r="IL131" s="24">
        <v>0.48134555205023666</v>
      </c>
      <c r="IM131" s="24">
        <v>0.50178018014110737</v>
      </c>
      <c r="IN131" s="24">
        <v>0.51996741476564468</v>
      </c>
      <c r="IO131" s="24">
        <v>0.54486538501134474</v>
      </c>
      <c r="IP131" s="24">
        <v>0.55383260233698706</v>
      </c>
      <c r="IQ131" s="24">
        <v>0.55110452799182585</v>
      </c>
      <c r="IR131" s="24">
        <v>0.53599447949357915</v>
      </c>
      <c r="IS131" s="24">
        <v>0.5563614185087814</v>
      </c>
      <c r="IT131" s="24">
        <v>0.51898759125769989</v>
      </c>
      <c r="IU131" s="24">
        <v>0.51192402748626042</v>
      </c>
      <c r="IV131" s="24">
        <v>0.52585623314403418</v>
      </c>
      <c r="IW131" s="24">
        <v>0.55211343568142368</v>
      </c>
      <c r="IX131" s="24">
        <v>0.52943932088217438</v>
      </c>
      <c r="IY131" s="24">
        <v>0.565009742226532</v>
      </c>
      <c r="IZ131" s="27">
        <v>0.57203723100842874</v>
      </c>
      <c r="JA131" s="27">
        <v>0.56891980682663956</v>
      </c>
      <c r="JB131" s="25">
        <v>0.5311909144297976</v>
      </c>
      <c r="JC131" s="25">
        <v>0.58154084217335511</v>
      </c>
      <c r="JD131" s="25">
        <v>0.59408356820962227</v>
      </c>
      <c r="JE131" s="25">
        <v>0.60057226543964293</v>
      </c>
      <c r="JG131" s="21">
        <v>1.6325072698667003</v>
      </c>
      <c r="JH131" s="21">
        <v>1.6881037587215661</v>
      </c>
      <c r="JI131" s="21">
        <v>1.718052701132549</v>
      </c>
      <c r="JJ131" s="21">
        <v>1.7377459091922338</v>
      </c>
      <c r="JK131" s="21">
        <v>1.7598469021225094</v>
      </c>
      <c r="JL131" s="21">
        <v>1.7872572274153125</v>
      </c>
      <c r="JM131" s="21">
        <v>1.7927853266042604</v>
      </c>
      <c r="JN131" s="21">
        <v>1.7962322036286538</v>
      </c>
      <c r="JO131" s="21">
        <v>1.7823886209917577</v>
      </c>
      <c r="JP131" s="21">
        <v>1.7632909736689812</v>
      </c>
      <c r="JQ131" s="21">
        <v>1.7960204377361089</v>
      </c>
      <c r="JR131" s="21">
        <v>1.8058063367745358</v>
      </c>
      <c r="JS131" s="21">
        <v>1.8455067591440717</v>
      </c>
      <c r="JT131" s="21">
        <v>1.8870483075031379</v>
      </c>
      <c r="JU131" s="21">
        <v>1.9391849521432636</v>
      </c>
      <c r="JV131" s="21">
        <v>1.9425722304148982</v>
      </c>
      <c r="JW131" s="21">
        <v>1.92452144054692</v>
      </c>
      <c r="JX131" s="21">
        <v>1.9384087762450746</v>
      </c>
      <c r="JY131" s="21">
        <v>1.9282588057973074</v>
      </c>
      <c r="JZ131" s="21">
        <v>1.9282066201461536</v>
      </c>
      <c r="KA131" s="21">
        <v>1.9179378513349488</v>
      </c>
      <c r="KB131" s="21">
        <v>1.9049465540489596</v>
      </c>
      <c r="KC131" s="21">
        <v>1.8745737918645384</v>
      </c>
      <c r="KD131" s="21">
        <v>1.7869837705717808</v>
      </c>
      <c r="KE131" s="21">
        <v>1.8010669152295056</v>
      </c>
      <c r="KF131" s="21">
        <v>1.8037212561294977</v>
      </c>
      <c r="KG131" s="21">
        <v>1.7868787081725948</v>
      </c>
      <c r="KH131" s="21">
        <v>1.7614964953307111</v>
      </c>
      <c r="KI131" s="21">
        <v>1.7730189639281582</v>
      </c>
      <c r="KJ131" s="21">
        <v>1.7911644044599779</v>
      </c>
      <c r="KK131" s="21">
        <v>1.7837973851828157</v>
      </c>
      <c r="KL131" s="21">
        <v>1.7316219428213704</v>
      </c>
      <c r="KN131" s="27">
        <v>0.96808500163373568</v>
      </c>
      <c r="KO131" s="27">
        <v>0.94854537221873114</v>
      </c>
      <c r="KP131" s="27">
        <v>0.93272180083399758</v>
      </c>
      <c r="KQ131" s="27">
        <v>0.91166435373556387</v>
      </c>
      <c r="KR131" s="27">
        <v>0.86291922602502558</v>
      </c>
      <c r="KS131" s="27">
        <v>0.82178699367474117</v>
      </c>
      <c r="KT131" s="27">
        <v>0.81219102562175793</v>
      </c>
      <c r="KU131" s="27">
        <v>0.80408030710881429</v>
      </c>
      <c r="KV131" s="27">
        <v>0.78080417060444107</v>
      </c>
      <c r="KW131" s="27">
        <v>0.78480832814198342</v>
      </c>
      <c r="KX131" s="27">
        <v>0.77869216696497312</v>
      </c>
      <c r="KY131" s="27">
        <v>0.77176562390093195</v>
      </c>
      <c r="KZ131" s="27">
        <v>0.786210944435212</v>
      </c>
      <c r="LA131" s="27">
        <v>0.77899622550685543</v>
      </c>
      <c r="LB131" s="27">
        <v>0.78842326654759676</v>
      </c>
      <c r="LC131" s="27">
        <v>0.77972268234474462</v>
      </c>
      <c r="LD131" s="27">
        <v>0.76908993600385567</v>
      </c>
      <c r="LE131" s="27">
        <v>0.78626197239378592</v>
      </c>
      <c r="LF131" s="27">
        <v>0.79138398191469961</v>
      </c>
      <c r="LG131" s="27">
        <v>0.78479277098783484</v>
      </c>
      <c r="LH131" s="27">
        <v>0.78922520054036571</v>
      </c>
      <c r="LI131" s="26">
        <v>0.78268003858925383</v>
      </c>
      <c r="LJ131" s="26">
        <v>0.77931843620794339</v>
      </c>
      <c r="LK131" s="26">
        <v>0.76639665079450292</v>
      </c>
      <c r="LL131" s="26">
        <v>0.77929571901863903</v>
      </c>
      <c r="LM131" s="26">
        <v>0.7874334626927828</v>
      </c>
      <c r="LN131" s="26">
        <v>0.78839884104177205</v>
      </c>
      <c r="LO131" s="26">
        <v>0.8036394598936909</v>
      </c>
      <c r="LP131" s="26">
        <v>0.80747530040043303</v>
      </c>
      <c r="LQ131" s="26">
        <v>0.78659853930999935</v>
      </c>
      <c r="LR131" s="26">
        <v>0.78129086845716222</v>
      </c>
      <c r="LS131" s="26">
        <v>0.7811587814572466</v>
      </c>
    </row>
    <row r="132" spans="1:331" s="4" customFormat="1" ht="12.75" customHeight="1" x14ac:dyDescent="0.25">
      <c r="A132" s="92"/>
      <c r="B132" s="76" t="s">
        <v>129</v>
      </c>
      <c r="C132" s="19">
        <v>1.1987554409980445</v>
      </c>
      <c r="D132" s="19">
        <v>1.2183015908327373</v>
      </c>
      <c r="E132" s="19">
        <v>1.2254478879642257</v>
      </c>
      <c r="F132" s="19">
        <v>1.2354411210740797</v>
      </c>
      <c r="G132" s="19">
        <v>1.2571277789838291</v>
      </c>
      <c r="H132" s="19">
        <v>1.2703532818994101</v>
      </c>
      <c r="I132" s="19">
        <v>1.2849110221989855</v>
      </c>
      <c r="J132" s="19">
        <v>1.2812674473430117</v>
      </c>
      <c r="K132" s="19">
        <v>1.2856086300259693</v>
      </c>
      <c r="L132" s="19">
        <v>1.2784901087443352</v>
      </c>
      <c r="M132" s="19">
        <v>1.2810736920304597</v>
      </c>
      <c r="N132" s="19">
        <v>1.2816747559651538</v>
      </c>
      <c r="O132" s="19">
        <v>1.2820867819022559</v>
      </c>
      <c r="P132" s="19">
        <v>1.2974207994092979</v>
      </c>
      <c r="Q132" s="19">
        <v>1.3077326463344627</v>
      </c>
      <c r="R132" s="19">
        <v>1.3103463380917839</v>
      </c>
      <c r="S132" s="19">
        <v>1.3074464012778377</v>
      </c>
      <c r="T132" s="19">
        <v>1.30466887658928</v>
      </c>
      <c r="U132" s="19">
        <v>1.2940471234525031</v>
      </c>
      <c r="V132" s="19">
        <v>1.2974464339415583</v>
      </c>
      <c r="W132" s="19">
        <v>1.266580383164567</v>
      </c>
      <c r="X132" s="20">
        <v>1.2506595009518162</v>
      </c>
      <c r="Y132" s="20">
        <v>1.2327683749371756</v>
      </c>
      <c r="Z132" s="20">
        <v>1.1973678590716643</v>
      </c>
      <c r="AA132" s="20">
        <v>1.1951679730159344</v>
      </c>
      <c r="AB132" s="20">
        <v>1.1964935918386415</v>
      </c>
      <c r="AC132" s="20">
        <v>1.178489538698472</v>
      </c>
      <c r="AD132" s="20">
        <v>1.1571917861812693</v>
      </c>
      <c r="AE132" s="20">
        <v>1.1531643961609355</v>
      </c>
      <c r="AF132" s="20">
        <v>1.1766483500074292</v>
      </c>
      <c r="AG132" s="20">
        <v>1.1715211617942316</v>
      </c>
      <c r="AH132" s="20">
        <v>1.1532052513099269</v>
      </c>
      <c r="AJ132" s="22">
        <v>0.22632005064505414</v>
      </c>
      <c r="AK132" s="22">
        <v>0.24247842157506533</v>
      </c>
      <c r="AL132" s="22">
        <v>0.24376209949564268</v>
      </c>
      <c r="AM132" s="22">
        <v>0.24412567652776093</v>
      </c>
      <c r="AN132" s="23">
        <v>0.2854914717733899</v>
      </c>
      <c r="AO132" s="23">
        <v>0.3058569573938078</v>
      </c>
      <c r="AP132" s="23">
        <v>0.32174696906080141</v>
      </c>
      <c r="AQ132" s="23">
        <v>0.31965678023392252</v>
      </c>
      <c r="AR132" s="23">
        <v>0.33482203100988783</v>
      </c>
      <c r="AS132" s="23">
        <v>0.35578075148897464</v>
      </c>
      <c r="AT132" s="23">
        <v>0.37661424174373709</v>
      </c>
      <c r="AU132" s="23">
        <v>0.38078472838459032</v>
      </c>
      <c r="AV132" s="23">
        <v>0.36310356964170165</v>
      </c>
      <c r="AW132" s="23">
        <v>0.38858930028201488</v>
      </c>
      <c r="AX132" s="23">
        <v>0.40393979933833879</v>
      </c>
      <c r="AY132" s="23">
        <v>0.43529882680804066</v>
      </c>
      <c r="AZ132" s="23">
        <v>0.44787755240106703</v>
      </c>
      <c r="BA132" s="23">
        <v>0.44174727405993636</v>
      </c>
      <c r="BB132" s="23">
        <v>0.42542445231910364</v>
      </c>
      <c r="BC132" s="23">
        <v>0.44872773318435499</v>
      </c>
      <c r="BD132" s="23">
        <v>0.41210523424512469</v>
      </c>
      <c r="BE132" s="23">
        <v>0.40796569875902133</v>
      </c>
      <c r="BF132" s="23">
        <v>0.42558353868754401</v>
      </c>
      <c r="BG132" s="23">
        <v>0.46341062313703013</v>
      </c>
      <c r="BH132" s="23">
        <v>0.43448937949009292</v>
      </c>
      <c r="BI132" s="23">
        <v>0.47283475660887936</v>
      </c>
      <c r="BJ132" s="23">
        <v>0.48459192361598663</v>
      </c>
      <c r="BK132" s="23">
        <v>0.48234958323608718</v>
      </c>
      <c r="BL132" s="23">
        <v>0.4428452841128348</v>
      </c>
      <c r="BM132" s="24">
        <v>0.50452466885865577</v>
      </c>
      <c r="BN132" s="23">
        <v>0.52505610512411027</v>
      </c>
      <c r="BO132" s="23">
        <v>0.54215729812238289</v>
      </c>
      <c r="BQ132" s="24">
        <v>0.37413049821074229</v>
      </c>
      <c r="BR132" s="25">
        <v>0.39003144807710927</v>
      </c>
      <c r="BS132" s="25">
        <v>0.38778680426585971</v>
      </c>
      <c r="BT132" s="25">
        <v>0.38714771622087552</v>
      </c>
      <c r="BU132" s="25">
        <v>0.42305675538518484</v>
      </c>
      <c r="BV132" s="25">
        <v>0.43804823682370331</v>
      </c>
      <c r="BW132" s="25">
        <v>0.45254072669623674</v>
      </c>
      <c r="BX132" s="25">
        <v>0.4507819167000558</v>
      </c>
      <c r="BY132" s="25">
        <v>0.46324240274758582</v>
      </c>
      <c r="BZ132" s="25">
        <v>0.48235678852949859</v>
      </c>
      <c r="CA132" s="25">
        <v>0.50002345995871367</v>
      </c>
      <c r="CB132" s="25">
        <v>0.50321438066090285</v>
      </c>
      <c r="CC132" s="25">
        <v>0.48658252944419117</v>
      </c>
      <c r="CD132" s="25">
        <v>0.50793615117183244</v>
      </c>
      <c r="CE132" s="25">
        <v>0.52321654305281451</v>
      </c>
      <c r="CF132" s="25">
        <v>0.5486689101168204</v>
      </c>
      <c r="CG132" s="25">
        <v>0.5592738374136601</v>
      </c>
      <c r="CH132" s="25">
        <v>0.55563120912581598</v>
      </c>
      <c r="CI132" s="25">
        <v>0.54076317702643772</v>
      </c>
      <c r="CJ132" s="25">
        <v>0.56184754501104317</v>
      </c>
      <c r="CK132" s="25">
        <v>0.52466278468322947</v>
      </c>
      <c r="CL132" s="25">
        <v>0.51683319101211489</v>
      </c>
      <c r="CM132" s="25">
        <v>0.53024963577662465</v>
      </c>
      <c r="CN132" s="25">
        <v>0.55663324604075293</v>
      </c>
      <c r="CO132" s="25">
        <v>0.53334441545249878</v>
      </c>
      <c r="CP132" s="25">
        <v>0.56810086495397383</v>
      </c>
      <c r="CQ132" s="27">
        <v>0.57515513260374829</v>
      </c>
      <c r="CR132" s="27">
        <v>0.57265536488148061</v>
      </c>
      <c r="CS132" s="27">
        <v>0.53829440256182548</v>
      </c>
      <c r="CT132" s="27">
        <v>0.59295478263355372</v>
      </c>
      <c r="CU132" s="27">
        <v>0.61047580862090389</v>
      </c>
      <c r="CV132" s="27">
        <v>0.62251219538835267</v>
      </c>
      <c r="CX132" s="26">
        <v>1.1695354610024218</v>
      </c>
      <c r="CY132" s="26">
        <v>1.2069906911265422</v>
      </c>
      <c r="CZ132" s="26">
        <v>1.1851373801316116</v>
      </c>
      <c r="DA132" s="26">
        <v>1.1865562874762348</v>
      </c>
      <c r="DB132" s="26">
        <v>1.1833422176348252</v>
      </c>
      <c r="DC132" s="26">
        <v>1.1717652816321078</v>
      </c>
      <c r="DD132" s="26">
        <v>1.149597044634737</v>
      </c>
      <c r="DE132" s="26">
        <v>1.1433159147855541</v>
      </c>
      <c r="DF132" s="26">
        <v>1.117409786711091</v>
      </c>
      <c r="DG132" s="26">
        <v>1.0946405866965179</v>
      </c>
      <c r="DH132" s="26">
        <v>1.066273458767425</v>
      </c>
      <c r="DI132" s="26">
        <v>1.0218803475975573</v>
      </c>
      <c r="DJ132" s="26">
        <v>1.0194916493044448</v>
      </c>
      <c r="DK132" s="26">
        <v>1.0157977523865531</v>
      </c>
      <c r="DL132" s="26">
        <v>1.0084030483640773</v>
      </c>
      <c r="DM132" s="26">
        <v>0.97720026908665603</v>
      </c>
      <c r="DN132" s="26">
        <v>0.95905290486069716</v>
      </c>
      <c r="DO132" s="26">
        <v>0.94437330426126387</v>
      </c>
      <c r="DP132" s="26">
        <v>0.92417795456304019</v>
      </c>
      <c r="DQ132" s="26">
        <v>0.89710308965842789</v>
      </c>
      <c r="DR132" s="26">
        <v>0.83636350157545614</v>
      </c>
      <c r="DS132" s="27">
        <v>0.78017949296882994</v>
      </c>
      <c r="DT132" s="27">
        <v>0.72283142032313941</v>
      </c>
      <c r="DU132" s="27">
        <v>0.64638952795032789</v>
      </c>
      <c r="DV132" s="27">
        <v>0.61210738666491626</v>
      </c>
      <c r="DW132" s="27">
        <v>0.60232237516872977</v>
      </c>
      <c r="DX132" s="24">
        <v>0.54919730182889959</v>
      </c>
      <c r="DY132" s="24">
        <v>0.524345924030996</v>
      </c>
      <c r="DZ132" s="24">
        <v>0.49821417881752839</v>
      </c>
      <c r="EA132" s="22">
        <v>0.49145489248324203</v>
      </c>
      <c r="EB132" s="22">
        <v>0.46963550831829703</v>
      </c>
      <c r="EC132" s="22">
        <v>0.43723666453645132</v>
      </c>
      <c r="EE132" s="25">
        <v>0.40702475748981465</v>
      </c>
      <c r="EF132" s="23">
        <v>0.36947499620353763</v>
      </c>
      <c r="EG132" s="23">
        <v>0.33989978256066811</v>
      </c>
      <c r="EH132" s="23">
        <v>0.31885160922030958</v>
      </c>
      <c r="EI132" s="22">
        <v>0.27285249695169445</v>
      </c>
      <c r="EJ132" s="28">
        <v>0.23898078069365947</v>
      </c>
      <c r="EK132" s="28">
        <v>0.23222824137703149</v>
      </c>
      <c r="EL132" s="28">
        <v>0.22660848731512839</v>
      </c>
      <c r="EM132" s="28">
        <v>0.21098082930406356</v>
      </c>
      <c r="EN132" s="28">
        <v>0.21441882392712702</v>
      </c>
      <c r="EO132" s="28">
        <v>0.20516351018314738</v>
      </c>
      <c r="EP132" s="28">
        <v>0.19716523242311335</v>
      </c>
      <c r="EQ132" s="28">
        <v>0.20408011922647035</v>
      </c>
      <c r="ER132" s="28">
        <v>0.19602050072352914</v>
      </c>
      <c r="ES132" s="28">
        <v>0.19795856234082562</v>
      </c>
      <c r="ET132" s="28">
        <v>0.18887533679109206</v>
      </c>
      <c r="EU132" s="28">
        <v>0.18477760130849227</v>
      </c>
      <c r="EV132" s="28">
        <v>0.19423155405222037</v>
      </c>
      <c r="EW132" s="28">
        <v>0.19686277152991938</v>
      </c>
      <c r="EX132" s="28">
        <v>0.19184767272195977</v>
      </c>
      <c r="EY132" s="28">
        <v>0.1943869980895287</v>
      </c>
      <c r="EZ132" s="28">
        <v>0.18737335815297076</v>
      </c>
      <c r="FA132" s="28">
        <v>0.18431453652061358</v>
      </c>
      <c r="FB132" s="28">
        <v>0.17734698396207202</v>
      </c>
      <c r="FC132" s="28">
        <v>0.18360655499817061</v>
      </c>
      <c r="FD132" s="28">
        <v>0.18780042378421799</v>
      </c>
      <c r="FE132" s="28">
        <v>0.18807888264794095</v>
      </c>
      <c r="FF132" s="28">
        <v>0.20265483054695141</v>
      </c>
      <c r="FG132" s="28">
        <v>0.20991920687708346</v>
      </c>
      <c r="FH132" s="28">
        <v>0.19819274327192135</v>
      </c>
      <c r="FI132" s="28">
        <v>0.19814303935536448</v>
      </c>
      <c r="FJ132" s="28">
        <v>0.21629936799109351</v>
      </c>
      <c r="FL132" s="28">
        <v>0.18577924884049513</v>
      </c>
      <c r="FM132" s="28">
        <v>0.2050333316429486</v>
      </c>
      <c r="FN132" s="28">
        <v>0.20625899137187018</v>
      </c>
      <c r="FO132" s="28">
        <v>0.2071113126902725</v>
      </c>
      <c r="FP132" s="28">
        <v>0.25358464943711628</v>
      </c>
      <c r="FQ132" s="22">
        <v>0.2775896223865828</v>
      </c>
      <c r="FR132" s="22">
        <v>0.29481004221467005</v>
      </c>
      <c r="FS132" s="22">
        <v>0.29365912769135077</v>
      </c>
      <c r="FT132" s="22">
        <v>0.31065619839102332</v>
      </c>
      <c r="FU132" s="22">
        <v>0.33469966035596482</v>
      </c>
      <c r="FV132" s="22">
        <v>0.35898937769068623</v>
      </c>
      <c r="FW132" s="22">
        <v>0.36386295525814683</v>
      </c>
      <c r="FX132" s="22">
        <v>0.34471667244747162</v>
      </c>
      <c r="FY132" s="22">
        <v>0.37288666823674327</v>
      </c>
      <c r="FZ132" s="22">
        <v>0.39056608378181185</v>
      </c>
      <c r="GA132" s="22">
        <v>0.42567048458317053</v>
      </c>
      <c r="GB132" s="22">
        <v>0.44073772946132783</v>
      </c>
      <c r="GC132" s="22">
        <v>0.43384027179642654</v>
      </c>
      <c r="GD132" s="22">
        <v>0.4150047359131549</v>
      </c>
      <c r="GE132" s="22">
        <v>0.44165952413218074</v>
      </c>
      <c r="GF132" s="22">
        <v>0.39981643135653205</v>
      </c>
      <c r="GG132" s="22">
        <v>0.39361742014120815</v>
      </c>
      <c r="GH132" s="22">
        <v>0.41402816754726368</v>
      </c>
      <c r="GI132" s="22">
        <v>0.45746197942273908</v>
      </c>
      <c r="GJ132" s="22">
        <v>0.42358080404622289</v>
      </c>
      <c r="GK132" s="22">
        <v>0.46836510875842263</v>
      </c>
      <c r="GL132" s="22">
        <v>0.48181692163201251</v>
      </c>
      <c r="GM132" s="22">
        <v>0.47994508007130487</v>
      </c>
      <c r="GN132" s="22">
        <v>0.43303675078768145</v>
      </c>
      <c r="GO132" s="23">
        <v>0.503935311505182</v>
      </c>
      <c r="GP132" s="24">
        <v>0.5286891698995454</v>
      </c>
      <c r="GQ132" s="24">
        <v>0.54897719384836352</v>
      </c>
      <c r="GS132" s="20">
        <v>1.3556293518930267</v>
      </c>
      <c r="GT132" s="20">
        <v>1.3862645670066709</v>
      </c>
      <c r="GU132" s="20">
        <v>1.3788257196316163</v>
      </c>
      <c r="GV132" s="20">
        <v>1.3859269992109515</v>
      </c>
      <c r="GW132" s="20">
        <v>1.3964892554433121</v>
      </c>
      <c r="GX132" s="20">
        <v>1.4101360235449549</v>
      </c>
      <c r="GY132" s="20">
        <v>1.4333021613193235</v>
      </c>
      <c r="GZ132" s="20">
        <v>1.4382577526368168</v>
      </c>
      <c r="HA132" s="20">
        <v>1.4042848338646847</v>
      </c>
      <c r="HB132" s="20">
        <v>1.3994925260146087</v>
      </c>
      <c r="HC132" s="20">
        <v>1.3852010090224571</v>
      </c>
      <c r="HD132" s="20">
        <v>1.3606991359117842</v>
      </c>
      <c r="HE132" s="20">
        <v>1.3513461177929726</v>
      </c>
      <c r="HF132" s="20">
        <v>1.3536972479496463</v>
      </c>
      <c r="HG132" s="20">
        <v>1.3887691050835465</v>
      </c>
      <c r="HH132" s="20">
        <v>1.3585594251279771</v>
      </c>
      <c r="HI132" s="20">
        <v>1.3480910048588703</v>
      </c>
      <c r="HJ132" s="20">
        <v>1.356812462731831</v>
      </c>
      <c r="HK132" s="20">
        <v>1.3428537707461321</v>
      </c>
      <c r="HL132" s="20">
        <v>1.3323785855120982</v>
      </c>
      <c r="HM132" s="20">
        <v>1.2753788136603808</v>
      </c>
      <c r="HN132" s="19">
        <v>1.2237730151805521</v>
      </c>
      <c r="HO132" s="19">
        <v>1.1629791748261904</v>
      </c>
      <c r="HP132" s="19">
        <v>1.0625931949704732</v>
      </c>
      <c r="HQ132" s="19">
        <v>1.0518624714038205</v>
      </c>
      <c r="HR132" s="19">
        <v>1.0626740073051342</v>
      </c>
      <c r="HS132" s="19">
        <v>1.016120968763873</v>
      </c>
      <c r="HT132" s="19">
        <v>1.0040840380652027</v>
      </c>
      <c r="HU132" s="19">
        <v>0.97890988805162982</v>
      </c>
      <c r="HV132" s="19">
        <v>0.97821643609895392</v>
      </c>
      <c r="HW132" s="19">
        <v>0.94554248411314301</v>
      </c>
      <c r="HX132" s="19">
        <v>0.92202720089162005</v>
      </c>
      <c r="HZ132" s="23">
        <v>0.3650267139923653</v>
      </c>
      <c r="IA132" s="24">
        <v>0.38063894589934283</v>
      </c>
      <c r="IB132" s="24">
        <v>0.37864155994777138</v>
      </c>
      <c r="IC132" s="24">
        <v>0.37813979336796133</v>
      </c>
      <c r="ID132" s="24">
        <v>0.41360852615447574</v>
      </c>
      <c r="IE132" s="24">
        <v>0.4301671384023833</v>
      </c>
      <c r="IF132" s="24">
        <v>0.44572138339194467</v>
      </c>
      <c r="IG132" s="24">
        <v>0.44531281354709723</v>
      </c>
      <c r="IH132" s="24">
        <v>0.4578794697962929</v>
      </c>
      <c r="II132" s="24">
        <v>0.47762823323398151</v>
      </c>
      <c r="IJ132" s="24">
        <v>0.49493624873921283</v>
      </c>
      <c r="IK132" s="24">
        <v>0.49936718511996447</v>
      </c>
      <c r="IL132" s="24">
        <v>0.48487872072313098</v>
      </c>
      <c r="IM132" s="24">
        <v>0.50504473186611176</v>
      </c>
      <c r="IN132" s="24">
        <v>0.52159454263118543</v>
      </c>
      <c r="IO132" s="24">
        <v>0.54707671292318139</v>
      </c>
      <c r="IP132" s="24">
        <v>0.55740862517452716</v>
      </c>
      <c r="IQ132" s="24">
        <v>0.55370639784732745</v>
      </c>
      <c r="IR132" s="24">
        <v>0.53845361588917373</v>
      </c>
      <c r="IS132" s="24">
        <v>0.5600391652658312</v>
      </c>
      <c r="IT132" s="24">
        <v>0.52212370858284007</v>
      </c>
      <c r="IU132" s="24">
        <v>0.51453729239125423</v>
      </c>
      <c r="IV132" s="24">
        <v>0.52804235768994279</v>
      </c>
      <c r="IW132" s="24">
        <v>0.55414879010751994</v>
      </c>
      <c r="IX132" s="24">
        <v>0.53212469601137269</v>
      </c>
      <c r="IY132" s="24">
        <v>0.56760407227086507</v>
      </c>
      <c r="IZ132" s="25">
        <v>0.57500424768970859</v>
      </c>
      <c r="JA132" s="25">
        <v>0.57252525413831012</v>
      </c>
      <c r="JB132" s="25">
        <v>0.53451987493776509</v>
      </c>
      <c r="JC132" s="25">
        <v>0.58575398747684004</v>
      </c>
      <c r="JD132" s="25">
        <v>0.59784951674856257</v>
      </c>
      <c r="JE132" s="25">
        <v>0.60428866771778456</v>
      </c>
      <c r="JG132" s="21">
        <v>1.6627262529005242</v>
      </c>
      <c r="JH132" s="21">
        <v>1.7070573483765081</v>
      </c>
      <c r="JI132" s="21">
        <v>1.7369504031976233</v>
      </c>
      <c r="JJ132" s="21">
        <v>1.758403056154503</v>
      </c>
      <c r="JK132" s="21">
        <v>1.7837011247149701</v>
      </c>
      <c r="JL132" s="21">
        <v>1.8215662658110618</v>
      </c>
      <c r="JM132" s="21">
        <v>1.8331439163265046</v>
      </c>
      <c r="JN132" s="21">
        <v>1.8392707268139732</v>
      </c>
      <c r="JO132" s="21">
        <v>1.8265174892852936</v>
      </c>
      <c r="JP132" s="21">
        <v>1.8072504746689015</v>
      </c>
      <c r="JQ132" s="21">
        <v>1.8161775449131163</v>
      </c>
      <c r="JR132" s="21">
        <v>1.8222253191763707</v>
      </c>
      <c r="JS132" s="21">
        <v>1.8645874631641142</v>
      </c>
      <c r="JT132" s="21">
        <v>1.9042472872898686</v>
      </c>
      <c r="JU132" s="21">
        <v>1.9476310426543042</v>
      </c>
      <c r="JV132" s="21">
        <v>1.9535171348753131</v>
      </c>
      <c r="JW132" s="21">
        <v>1.9417481814663291</v>
      </c>
      <c r="JX132" s="21">
        <v>1.9510948615176782</v>
      </c>
      <c r="JY132" s="21">
        <v>1.9405747641428022</v>
      </c>
      <c r="JZ132" s="21">
        <v>1.9459324946030339</v>
      </c>
      <c r="KA132" s="21">
        <v>1.9341845756655407</v>
      </c>
      <c r="KB132" s="21">
        <v>1.9186402245510839</v>
      </c>
      <c r="KC132" s="21">
        <v>1.8855573826107477</v>
      </c>
      <c r="KD132" s="21">
        <v>1.7962351221151256</v>
      </c>
      <c r="KE132" s="21">
        <v>1.8140319541051375</v>
      </c>
      <c r="KF132" s="21">
        <v>1.8153708656937542</v>
      </c>
      <c r="KG132" s="21">
        <v>1.7999245046763923</v>
      </c>
      <c r="KH132" s="21">
        <v>1.7772175264266834</v>
      </c>
      <c r="KI132" s="21">
        <v>1.7888455608612812</v>
      </c>
      <c r="KJ132" s="21">
        <v>1.8095238961286395</v>
      </c>
      <c r="KK132" s="21">
        <v>1.7998068799882783</v>
      </c>
      <c r="KL132" s="21">
        <v>1.7467573743436746</v>
      </c>
      <c r="KN132" s="27">
        <v>0.97916726562570899</v>
      </c>
      <c r="KO132" s="27">
        <v>0.95514663339055605</v>
      </c>
      <c r="KP132" s="27">
        <v>0.93906113313677431</v>
      </c>
      <c r="KQ132" s="27">
        <v>0.91835448040088619</v>
      </c>
      <c r="KR132" s="27">
        <v>0.87008653735289831</v>
      </c>
      <c r="KS132" s="27">
        <v>0.83139726504546485</v>
      </c>
      <c r="KT132" s="27">
        <v>0.8233261009784455</v>
      </c>
      <c r="KU132" s="27">
        <v>0.81582618882072155</v>
      </c>
      <c r="KV132" s="27">
        <v>0.79251367390160676</v>
      </c>
      <c r="KW132" s="27">
        <v>0.79664315884877812</v>
      </c>
      <c r="KX132" s="27">
        <v>0.78397080147348364</v>
      </c>
      <c r="KY132" s="27">
        <v>0.77599235452049053</v>
      </c>
      <c r="KZ132" s="27">
        <v>0.79112207610847052</v>
      </c>
      <c r="LA132" s="27">
        <v>0.78326343679420285</v>
      </c>
      <c r="LB132" s="27">
        <v>0.79049599888662225</v>
      </c>
      <c r="LC132" s="27">
        <v>0.78234966370825731</v>
      </c>
      <c r="LD132" s="27">
        <v>0.77318714376902675</v>
      </c>
      <c r="LE132" s="27">
        <v>0.78933712595475691</v>
      </c>
      <c r="LF132" s="27">
        <v>0.7944082452382778</v>
      </c>
      <c r="LG132" s="27">
        <v>0.78908422552692847</v>
      </c>
      <c r="LH132" s="27">
        <v>0.79319803294797275</v>
      </c>
      <c r="LI132" s="26">
        <v>0.78600720126263146</v>
      </c>
      <c r="LJ132" s="26">
        <v>0.7819969571342763</v>
      </c>
      <c r="LK132" s="26">
        <v>0.76868619152058482</v>
      </c>
      <c r="LL132" s="26">
        <v>0.78254621194190999</v>
      </c>
      <c r="LM132" s="26">
        <v>0.79037529006134488</v>
      </c>
      <c r="LN132" s="26">
        <v>0.79170771301058629</v>
      </c>
      <c r="LO132" s="26">
        <v>0.80776940821407883</v>
      </c>
      <c r="LP132" s="26">
        <v>0.81163521873031574</v>
      </c>
      <c r="LQ132" s="26">
        <v>0.79121142884546691</v>
      </c>
      <c r="LR132" s="26">
        <v>0.78527433573996186</v>
      </c>
      <c r="LS132" s="26">
        <v>0.78503887292202279</v>
      </c>
    </row>
    <row r="133" spans="1:331" s="4" customFormat="1" ht="12.75" customHeight="1" x14ac:dyDescent="0.25">
      <c r="A133" s="92"/>
      <c r="B133" s="76" t="s">
        <v>130</v>
      </c>
      <c r="C133" s="26">
        <v>-3.0154072660018329E-2</v>
      </c>
      <c r="D133" s="26">
        <v>-7.0620737896686894E-2</v>
      </c>
      <c r="E133" s="26">
        <v>-2.1754639895632102E-2</v>
      </c>
      <c r="F133" s="26">
        <v>-4.2294400296128326E-2</v>
      </c>
      <c r="G133" s="27">
        <v>-5.9918101441988871E-2</v>
      </c>
      <c r="H133" s="27">
        <v>8.3720364682797511E-3</v>
      </c>
      <c r="I133" s="27">
        <v>1.2780600256402061E-2</v>
      </c>
      <c r="J133" s="27">
        <v>1.2486165808332549E-2</v>
      </c>
      <c r="K133" s="27">
        <v>1.4581330077910895E-2</v>
      </c>
      <c r="L133" s="27">
        <v>1.2642671851448883E-2</v>
      </c>
      <c r="M133" s="27">
        <v>1.358288764055776E-2</v>
      </c>
      <c r="N133" s="27">
        <v>1.3651470510810192E-2</v>
      </c>
      <c r="O133" s="27">
        <v>1.36690655403214E-2</v>
      </c>
      <c r="P133" s="27">
        <v>1.3263104484302429E-2</v>
      </c>
      <c r="Q133" s="27">
        <v>1.3799850557851172E-2</v>
      </c>
      <c r="R133" s="27">
        <v>1.3774428067808387E-2</v>
      </c>
      <c r="S133" s="27">
        <v>1.374107701924621E-2</v>
      </c>
      <c r="T133" s="27">
        <v>1.3685954390115045E-2</v>
      </c>
      <c r="U133" s="27">
        <v>1.3892568481792581E-2</v>
      </c>
      <c r="V133" s="27">
        <v>1.1960258389090067E-2</v>
      </c>
      <c r="W133" s="26">
        <v>1.3471757599084123E-2</v>
      </c>
      <c r="X133" s="27">
        <v>1.3427062003898378E-2</v>
      </c>
      <c r="Y133" s="27">
        <v>1.3342415853165673E-2</v>
      </c>
      <c r="Z133" s="27">
        <v>1.3067974821789403E-2</v>
      </c>
      <c r="AA133" s="27">
        <v>1.3142223130269373E-2</v>
      </c>
      <c r="AB133" s="27">
        <v>1.305310491251001E-2</v>
      </c>
      <c r="AC133" s="27">
        <v>1.2915340607454832E-2</v>
      </c>
      <c r="AD133" s="27">
        <v>1.2661999639081259E-2</v>
      </c>
      <c r="AE133" s="27">
        <v>1.2750596486818649E-2</v>
      </c>
      <c r="AF133" s="27">
        <v>1.2988393195345387E-2</v>
      </c>
      <c r="AG133" s="27">
        <v>1.3013302061350877E-2</v>
      </c>
      <c r="AH133" s="27">
        <v>1.277419448238438E-2</v>
      </c>
      <c r="AJ133" s="27">
        <v>-6.7730631616284273E-2</v>
      </c>
      <c r="AK133" s="27">
        <v>-8.6614783142112878E-2</v>
      </c>
      <c r="AL133" s="27">
        <v>-4.6767269069727939E-2</v>
      </c>
      <c r="AM133" s="25">
        <v>-5.7370818408664037E-2</v>
      </c>
      <c r="AN133" s="25">
        <v>-6.8175376984457706E-2</v>
      </c>
      <c r="AO133" s="26">
        <v>1.2485686562658636E-2</v>
      </c>
      <c r="AP133" s="19">
        <v>2.3756149250212702E-2</v>
      </c>
      <c r="AQ133" s="19">
        <v>2.4806428931060279E-2</v>
      </c>
      <c r="AR133" s="19">
        <v>2.8069716591408188E-2</v>
      </c>
      <c r="AS133" s="19">
        <v>2.8729458830767208E-2</v>
      </c>
      <c r="AT133" s="19">
        <v>2.9704014248752297E-2</v>
      </c>
      <c r="AU133" s="19">
        <v>3.0214046249153505E-2</v>
      </c>
      <c r="AV133" s="19">
        <v>3.0065860388703472E-2</v>
      </c>
      <c r="AW133" s="19">
        <v>2.8944472304382976E-2</v>
      </c>
      <c r="AX133" s="19">
        <v>3.0351891975205669E-2</v>
      </c>
      <c r="AY133" s="19">
        <v>2.9852068134870346E-2</v>
      </c>
      <c r="AZ133" s="19">
        <v>2.9750934557146939E-2</v>
      </c>
      <c r="BA133" s="19">
        <v>3.0031135698542332E-2</v>
      </c>
      <c r="BB133" s="19">
        <v>3.0185669985859632E-2</v>
      </c>
      <c r="BC133" s="19">
        <v>3.0312329856363451E-2</v>
      </c>
      <c r="BD133" s="19">
        <v>3.117245450383729E-2</v>
      </c>
      <c r="BE133" s="19">
        <v>3.1420590708368494E-2</v>
      </c>
      <c r="BF133" s="19">
        <v>3.1959105983581523E-2</v>
      </c>
      <c r="BG133" s="19">
        <v>3.1692982759765155E-2</v>
      </c>
      <c r="BH133" s="19">
        <v>3.2839065001479345E-2</v>
      </c>
      <c r="BI133" s="19">
        <v>3.3049503992935367E-2</v>
      </c>
      <c r="BJ133" s="19">
        <v>3.3248157547373314E-2</v>
      </c>
      <c r="BK133" s="19">
        <v>3.3396332823505952E-2</v>
      </c>
      <c r="BL133" s="19">
        <v>3.3864073792182835E-2</v>
      </c>
      <c r="BM133" s="19">
        <v>3.5361454025328067E-2</v>
      </c>
      <c r="BN133" s="19">
        <v>3.6087642279777621E-2</v>
      </c>
      <c r="BO133" s="19">
        <v>3.661878010519095E-2</v>
      </c>
      <c r="BQ133" s="23">
        <v>-8.3691937711470821E-2</v>
      </c>
      <c r="BR133" s="23">
        <v>-0.10790539202988723</v>
      </c>
      <c r="BS133" s="23">
        <v>-6.3085624658837242E-2</v>
      </c>
      <c r="BT133" s="24">
        <v>-7.6009216096817309E-2</v>
      </c>
      <c r="BU133" s="24">
        <v>-8.8614928969734053E-2</v>
      </c>
      <c r="BV133" s="24">
        <v>-3.9039244467715625E-3</v>
      </c>
      <c r="BW133" s="24">
        <v>7.0205457685592228E-3</v>
      </c>
      <c r="BX133" s="24">
        <v>7.9814237147468065E-3</v>
      </c>
      <c r="BY133" s="24">
        <v>1.1114218081582647E-2</v>
      </c>
      <c r="BZ133" s="24">
        <v>1.1173510473796187E-2</v>
      </c>
      <c r="CA133" s="24">
        <v>1.2146214361837347E-2</v>
      </c>
      <c r="CB133" s="24">
        <v>1.2348380860968587E-2</v>
      </c>
      <c r="CC133" s="24">
        <v>1.2231462173640913E-2</v>
      </c>
      <c r="CD133" s="24">
        <v>1.1156439846707326E-2</v>
      </c>
      <c r="CE133" s="24">
        <v>1.2409725867438761E-2</v>
      </c>
      <c r="CF133" s="24">
        <v>1.1767752465416021E-2</v>
      </c>
      <c r="CG133" s="24">
        <v>1.1803930113235208E-2</v>
      </c>
      <c r="CH133" s="25">
        <v>1.1979127519645558E-2</v>
      </c>
      <c r="CI133" s="25">
        <v>1.2068917848769402E-2</v>
      </c>
      <c r="CJ133" s="25">
        <v>1.1577394817698559E-2</v>
      </c>
      <c r="CK133" s="25">
        <v>1.2952569930528382E-2</v>
      </c>
      <c r="CL133" s="25">
        <v>1.2992971857498278E-2</v>
      </c>
      <c r="CM133" s="25">
        <v>1.3184966388907508E-2</v>
      </c>
      <c r="CN133" s="26">
        <v>1.307199890853703E-2</v>
      </c>
      <c r="CO133" s="26">
        <v>1.3462253848413498E-2</v>
      </c>
      <c r="CP133" s="26">
        <v>1.3535887800223148E-2</v>
      </c>
      <c r="CQ133" s="26">
        <v>1.3571615134221565E-2</v>
      </c>
      <c r="CR133" s="26">
        <v>1.3582912770222888E-2</v>
      </c>
      <c r="CS133" s="26">
        <v>1.3744728552736693E-2</v>
      </c>
      <c r="CT133" s="26">
        <v>1.4262532952037076E-2</v>
      </c>
      <c r="CU133" s="26">
        <v>1.4546928695462856E-2</v>
      </c>
      <c r="CV133" s="26">
        <v>1.4630447388191066E-2</v>
      </c>
      <c r="CX133" s="24">
        <v>-7.4882172388435364E-2</v>
      </c>
      <c r="CY133" s="22">
        <v>-0.13001747331312866</v>
      </c>
      <c r="CZ133" s="24">
        <v>-5.7361073869080209E-2</v>
      </c>
      <c r="DA133" s="22">
        <v>-8.5116670914181167E-2</v>
      </c>
      <c r="DB133" s="22">
        <v>-0.10837446079710021</v>
      </c>
      <c r="DC133" s="25">
        <v>1.7107466925619797E-3</v>
      </c>
      <c r="DD133" s="25">
        <v>1.0787094042540274E-2</v>
      </c>
      <c r="DE133" s="25">
        <v>1.0850380725103335E-2</v>
      </c>
      <c r="DF133" s="25">
        <v>1.4132079247486934E-2</v>
      </c>
      <c r="DG133" s="25">
        <v>1.2016350387080248E-2</v>
      </c>
      <c r="DH133" s="25">
        <v>1.3144607011037372E-2</v>
      </c>
      <c r="DI133" s="25">
        <v>1.2912323935352576E-2</v>
      </c>
      <c r="DJ133" s="25">
        <v>1.2816385312062072E-2</v>
      </c>
      <c r="DK133" s="25">
        <v>1.1926609672387572E-2</v>
      </c>
      <c r="DL133" s="25">
        <v>1.2433498392859262E-2</v>
      </c>
      <c r="DM133" s="25">
        <v>1.1978235114677199E-2</v>
      </c>
      <c r="DN133" s="25">
        <v>1.1833425553700323E-2</v>
      </c>
      <c r="DO133" s="24">
        <v>1.1577850409761946E-2</v>
      </c>
      <c r="DP133" s="24">
        <v>1.1709101364011366E-2</v>
      </c>
      <c r="DQ133" s="24">
        <v>9.6793040532427155E-3</v>
      </c>
      <c r="DR133" s="24">
        <v>1.1252140236381377E-2</v>
      </c>
      <c r="DS133" s="24">
        <v>1.095619695641877E-2</v>
      </c>
      <c r="DT133" s="24">
        <v>1.0603496264516347E-2</v>
      </c>
      <c r="DU133" s="24">
        <v>1.0039008630460701E-2</v>
      </c>
      <c r="DV133" s="24">
        <v>9.7420726709857887E-3</v>
      </c>
      <c r="DW133" s="24">
        <v>9.2953474049174839E-3</v>
      </c>
      <c r="DX133" s="24">
        <v>8.7103147608133067E-3</v>
      </c>
      <c r="DY133" s="24">
        <v>8.2338986278813892E-3</v>
      </c>
      <c r="DZ133" s="24">
        <v>8.159712919245974E-3</v>
      </c>
      <c r="EA133" s="24">
        <v>8.0822736818782232E-3</v>
      </c>
      <c r="EB133" s="24">
        <v>8.030272678200551E-3</v>
      </c>
      <c r="EC133" s="24">
        <v>7.3796539133389148E-3</v>
      </c>
      <c r="EE133" s="25">
        <v>-7.1401455900238664E-2</v>
      </c>
      <c r="EF133" s="25">
        <v>-8.9719269435649965E-2</v>
      </c>
      <c r="EG133" s="25">
        <v>-4.7665445709076874E-2</v>
      </c>
      <c r="EH133" s="27">
        <v>-5.6425381321454728E-2</v>
      </c>
      <c r="EI133" s="26">
        <v>-5.8961576336608007E-2</v>
      </c>
      <c r="EJ133" s="23">
        <v>-5.8334261797734549E-3</v>
      </c>
      <c r="EK133" s="23">
        <v>-4.9826518793991278E-4</v>
      </c>
      <c r="EL133" s="23">
        <v>-1.3370116412917988E-4</v>
      </c>
      <c r="EM133" s="22">
        <v>1.3243823014623584E-3</v>
      </c>
      <c r="EN133" s="22">
        <v>1.0441041482813222E-3</v>
      </c>
      <c r="EO133" s="22">
        <v>1.5077628007834532E-3</v>
      </c>
      <c r="EP133" s="22">
        <v>1.4874159841694343E-3</v>
      </c>
      <c r="EQ133" s="22">
        <v>1.4977974080564863E-3</v>
      </c>
      <c r="ER133" s="22">
        <v>1.0032567766839742E-3</v>
      </c>
      <c r="ES133" s="22">
        <v>1.5253037697203935E-3</v>
      </c>
      <c r="ET133" s="22">
        <v>1.2381308968427705E-3</v>
      </c>
      <c r="EU133" s="22">
        <v>1.2626253132344098E-3</v>
      </c>
      <c r="EV133" s="22">
        <v>1.3496352921434729E-3</v>
      </c>
      <c r="EW133" s="22">
        <v>1.4190685427698695E-3</v>
      </c>
      <c r="EX133" s="22">
        <v>8.5201224897949509E-4</v>
      </c>
      <c r="EY133" s="22">
        <v>1.7464864593540886E-3</v>
      </c>
      <c r="EZ133" s="22">
        <v>1.7278994635342641E-3</v>
      </c>
      <c r="FA133" s="22">
        <v>1.7762477409878311E-3</v>
      </c>
      <c r="FB133" s="22">
        <v>1.8674381667927577E-3</v>
      </c>
      <c r="FC133" s="22">
        <v>1.8776178778672546E-3</v>
      </c>
      <c r="FD133" s="22">
        <v>1.9463273396538271E-3</v>
      </c>
      <c r="FE133" s="22">
        <v>2.0105414847354595E-3</v>
      </c>
      <c r="FF133" s="22">
        <v>2.1393942250982024E-3</v>
      </c>
      <c r="FG133" s="22">
        <v>2.1815604388397561E-3</v>
      </c>
      <c r="FH133" s="22">
        <v>2.1555370988652206E-3</v>
      </c>
      <c r="FI133" s="22">
        <v>2.2444422867716348E-3</v>
      </c>
      <c r="FJ133" s="22">
        <v>2.4489895590277099E-3</v>
      </c>
      <c r="FL133" s="22">
        <v>-8.897928731319929E-2</v>
      </c>
      <c r="FM133" s="24">
        <v>-0.10646447234040207</v>
      </c>
      <c r="FN133" s="22">
        <v>-6.8762045593494941E-2</v>
      </c>
      <c r="FO133" s="23">
        <v>-7.8257593898508435E-2</v>
      </c>
      <c r="FP133" s="23">
        <v>-8.8684464563889315E-2</v>
      </c>
      <c r="FQ133" s="22">
        <v>-1.2241563037981865E-2</v>
      </c>
      <c r="FR133" s="22">
        <v>-1.4916702062536488E-3</v>
      </c>
      <c r="FS133" s="22">
        <v>-4.0273150772820933E-4</v>
      </c>
      <c r="FT133" s="23">
        <v>2.4700740550914007E-3</v>
      </c>
      <c r="FU133" s="23">
        <v>2.812725854395794E-3</v>
      </c>
      <c r="FV133" s="23">
        <v>3.6358132065832448E-3</v>
      </c>
      <c r="FW133" s="23">
        <v>3.7546980114177985E-3</v>
      </c>
      <c r="FX133" s="23">
        <v>3.7015312876548176E-3</v>
      </c>
      <c r="FY133" s="23">
        <v>2.635343305003454E-3</v>
      </c>
      <c r="FZ133" s="23">
        <v>3.8709658619868375E-3</v>
      </c>
      <c r="GA133" s="23">
        <v>3.1205735591439479E-3</v>
      </c>
      <c r="GB133" s="23">
        <v>3.1924147855183151E-3</v>
      </c>
      <c r="GC133" s="23">
        <v>3.3414107068855245E-3</v>
      </c>
      <c r="GD133" s="23">
        <v>3.3618715827729291E-3</v>
      </c>
      <c r="GE133" s="23">
        <v>3.0845910641415287E-3</v>
      </c>
      <c r="GF133" s="23">
        <v>4.4233966210906975E-3</v>
      </c>
      <c r="GG133" s="23">
        <v>4.4523962642506578E-3</v>
      </c>
      <c r="GH133" s="23">
        <v>4.5491061429101263E-3</v>
      </c>
      <c r="GI133" s="23">
        <v>4.5093302114685039E-3</v>
      </c>
      <c r="GJ133" s="23">
        <v>4.6962149416840786E-3</v>
      </c>
      <c r="GK133" s="23">
        <v>4.7347317721779178E-3</v>
      </c>
      <c r="GL133" s="23">
        <v>4.7685344877794571E-3</v>
      </c>
      <c r="GM133" s="23">
        <v>4.799772934529857E-3</v>
      </c>
      <c r="GN133" s="23">
        <v>4.8703256284802357E-3</v>
      </c>
      <c r="GO133" s="23">
        <v>5.1156996251011206E-3</v>
      </c>
      <c r="GP133" s="23">
        <v>5.2489065143827085E-3</v>
      </c>
      <c r="GQ133" s="23">
        <v>5.3399048379913841E-3</v>
      </c>
      <c r="GS133" s="20">
        <v>1.7427201456426768E-2</v>
      </c>
      <c r="GT133" s="20">
        <v>-2.4870160141320402E-2</v>
      </c>
      <c r="GU133" s="20">
        <v>1.6830207270959959E-2</v>
      </c>
      <c r="GV133" s="20">
        <v>-3.559079933263317E-3</v>
      </c>
      <c r="GW133" s="20">
        <v>-1.9890690919331676E-2</v>
      </c>
      <c r="GX133" s="19">
        <v>1.8668443883881721E-2</v>
      </c>
      <c r="GY133" s="26">
        <v>1.6657694287524057E-2</v>
      </c>
      <c r="GZ133" s="26">
        <v>1.5453404426633049E-2</v>
      </c>
      <c r="HA133" s="26">
        <v>1.6111288791661214E-2</v>
      </c>
      <c r="HB133" s="26">
        <v>1.3310163444919648E-2</v>
      </c>
      <c r="HC133" s="26">
        <v>1.412285603149749E-2</v>
      </c>
      <c r="HD133" s="26">
        <v>1.4150620056183727E-2</v>
      </c>
      <c r="HE133" s="26">
        <v>1.3995443856111718E-2</v>
      </c>
      <c r="HF133" s="26">
        <v>1.4178565497581924E-2</v>
      </c>
      <c r="HG133" s="26">
        <v>1.4029116689722112E-2</v>
      </c>
      <c r="HH133" s="26">
        <v>1.4558135012732773E-2</v>
      </c>
      <c r="HI133" s="26">
        <v>1.4482578970407591E-2</v>
      </c>
      <c r="HJ133" s="26">
        <v>1.4313008166719043E-2</v>
      </c>
      <c r="HK133" s="26">
        <v>1.4649972242395283E-2</v>
      </c>
      <c r="HL133" s="26">
        <v>1.2290680461899699E-2</v>
      </c>
      <c r="HM133" s="27">
        <v>1.3464348647054942E-2</v>
      </c>
      <c r="HN133" s="26">
        <v>1.3454289541996695E-2</v>
      </c>
      <c r="HO133" s="26">
        <v>1.3376298610954896E-2</v>
      </c>
      <c r="HP133" s="25">
        <v>1.3053936611990944E-2</v>
      </c>
      <c r="HQ133" s="25">
        <v>1.309846307590566E-2</v>
      </c>
      <c r="HR133" s="25">
        <v>1.2942591674482385E-2</v>
      </c>
      <c r="HS133" s="25">
        <v>1.2740961048250659E-2</v>
      </c>
      <c r="HT133" s="25">
        <v>1.2454061011258838E-2</v>
      </c>
      <c r="HU133" s="25">
        <v>1.2521833462287087E-2</v>
      </c>
      <c r="HV133" s="25">
        <v>1.268299700816102E-2</v>
      </c>
      <c r="HW133" s="25">
        <v>1.2770212555142735E-2</v>
      </c>
      <c r="HX133" s="25">
        <v>1.2319165594010587E-2</v>
      </c>
      <c r="HZ133" s="19">
        <v>-1.6398837474207839E-2</v>
      </c>
      <c r="IA133" s="19">
        <v>-3.6206722581698172E-2</v>
      </c>
      <c r="IB133" s="19">
        <v>1.4675169883898408E-4</v>
      </c>
      <c r="IC133" s="19">
        <v>-1.0804981111415802E-2</v>
      </c>
      <c r="ID133" s="19">
        <v>-2.0899941555489378E-2</v>
      </c>
      <c r="IE133" s="20">
        <v>4.8773347370145236E-2</v>
      </c>
      <c r="IF133" s="20">
        <v>5.794056147330872E-2</v>
      </c>
      <c r="IG133" s="20">
        <v>5.8720379195136396E-2</v>
      </c>
      <c r="IH133" s="20">
        <v>6.1953637326954629E-2</v>
      </c>
      <c r="II133" s="20">
        <v>6.264023977809885E-2</v>
      </c>
      <c r="IJ133" s="20">
        <v>6.3842582533363695E-2</v>
      </c>
      <c r="IK133" s="20">
        <v>6.494348888111387E-2</v>
      </c>
      <c r="IL133" s="20">
        <v>6.4761034196003014E-2</v>
      </c>
      <c r="IM133" s="20">
        <v>6.3749951602147206E-2</v>
      </c>
      <c r="IN133" s="20">
        <v>6.5089037749125625E-2</v>
      </c>
      <c r="IO133" s="20">
        <v>6.5103392898367821E-2</v>
      </c>
      <c r="IP133" s="20">
        <v>6.4908169748074784E-2</v>
      </c>
      <c r="IQ133" s="20">
        <v>6.5279398582197751E-2</v>
      </c>
      <c r="IR133" s="20">
        <v>6.5501024204287286E-2</v>
      </c>
      <c r="IS133" s="20">
        <v>6.6085344365925933E-2</v>
      </c>
      <c r="IT133" s="20">
        <v>6.6119783481753652E-2</v>
      </c>
      <c r="IU133" s="20">
        <v>6.6448045786758586E-2</v>
      </c>
      <c r="IV133" s="20">
        <v>6.7550888303508527E-2</v>
      </c>
      <c r="IW133" s="20">
        <v>6.7075396840985624E-2</v>
      </c>
      <c r="IX133" s="20">
        <v>6.9281117592503647E-2</v>
      </c>
      <c r="IY133" s="20">
        <v>6.9692255530561853E-2</v>
      </c>
      <c r="IZ133" s="20">
        <v>6.9975613402515818E-2</v>
      </c>
      <c r="JA133" s="20">
        <v>7.001603767653998E-2</v>
      </c>
      <c r="JB133" s="20">
        <v>7.0462793355208178E-2</v>
      </c>
      <c r="JC133" s="20">
        <v>7.2741577092888809E-2</v>
      </c>
      <c r="JD133" s="20">
        <v>7.3629512301823463E-2</v>
      </c>
      <c r="JE133" s="20">
        <v>7.3374042597015271E-2</v>
      </c>
      <c r="JG133" s="28">
        <v>-0.41433692652968312</v>
      </c>
      <c r="JH133" s="28">
        <v>-0.49519262895085203</v>
      </c>
      <c r="JI133" s="28">
        <v>-0.42003547752541093</v>
      </c>
      <c r="JJ133" s="28">
        <v>-0.46184804936070151</v>
      </c>
      <c r="JK133" s="28">
        <v>-0.50299445134845211</v>
      </c>
      <c r="JL133" s="28">
        <v>-0.39362291475575722</v>
      </c>
      <c r="JM133" s="28">
        <v>-0.38729253979594597</v>
      </c>
      <c r="JN133" s="28">
        <v>-0.3879122284250594</v>
      </c>
      <c r="JO133" s="28">
        <v>-0.38586436361865734</v>
      </c>
      <c r="JP133" s="28">
        <v>-0.38538392246684922</v>
      </c>
      <c r="JQ133" s="28">
        <v>-0.38987871108764682</v>
      </c>
      <c r="JR133" s="28">
        <v>-0.39398929502890401</v>
      </c>
      <c r="JS133" s="28">
        <v>-0.40122998380125713</v>
      </c>
      <c r="JT133" s="28">
        <v>-0.41395208146582096</v>
      </c>
      <c r="JU133" s="28">
        <v>-0.41978770896949558</v>
      </c>
      <c r="JV133" s="28">
        <v>-0.42684738992319338</v>
      </c>
      <c r="JW133" s="28">
        <v>-0.42612489861806563</v>
      </c>
      <c r="JX133" s="28">
        <v>-0.42615148538207959</v>
      </c>
      <c r="JY133" s="28">
        <v>-0.42343490058262057</v>
      </c>
      <c r="JZ133" s="28">
        <v>-0.43147792639467569</v>
      </c>
      <c r="KA133" s="28">
        <v>-0.42800819973458537</v>
      </c>
      <c r="KB133" s="28">
        <v>-0.42920198060231401</v>
      </c>
      <c r="KC133" s="28">
        <v>-0.42789654160190382</v>
      </c>
      <c r="KD133" s="28">
        <v>-0.41753179268176704</v>
      </c>
      <c r="KE133" s="28">
        <v>-0.42058507287578456</v>
      </c>
      <c r="KF133" s="28">
        <v>-0.42045810106572556</v>
      </c>
      <c r="KG133" s="28">
        <v>-0.42065646915858407</v>
      </c>
      <c r="KH133" s="28">
        <v>-0.4139011712274081</v>
      </c>
      <c r="KI133" s="28">
        <v>-0.4173819887268449</v>
      </c>
      <c r="KJ133" s="28">
        <v>-0.42601425788979858</v>
      </c>
      <c r="KK133" s="28">
        <v>-0.42871466015767057</v>
      </c>
      <c r="KL133" s="28">
        <v>-0.41544718568682087</v>
      </c>
      <c r="KN133" s="21">
        <v>0.14178337726180029</v>
      </c>
      <c r="KO133" s="21">
        <v>9.8856847345697219E-2</v>
      </c>
      <c r="KP133" s="21">
        <v>0.1573432728198248</v>
      </c>
      <c r="KQ133" s="21">
        <v>0.13374431633939893</v>
      </c>
      <c r="KR133" s="21">
        <v>0.11178558903777316</v>
      </c>
      <c r="KS133" s="21">
        <v>0.1989972038682418</v>
      </c>
      <c r="KT133" s="21">
        <v>0.20670863185789368</v>
      </c>
      <c r="KU133" s="21">
        <v>0.20479939401841243</v>
      </c>
      <c r="KV133" s="21">
        <v>0.20437189890423213</v>
      </c>
      <c r="KW133" s="21">
        <v>0.20534296768860452</v>
      </c>
      <c r="KX133" s="21">
        <v>0.20584650495864548</v>
      </c>
      <c r="KY133" s="21">
        <v>0.20509142954308412</v>
      </c>
      <c r="KZ133" s="21">
        <v>0.20751086982088346</v>
      </c>
      <c r="LA133" s="21">
        <v>0.2069487285836151</v>
      </c>
      <c r="LB133" s="21">
        <v>0.20919715894421542</v>
      </c>
      <c r="LC133" s="21">
        <v>0.21016976850504418</v>
      </c>
      <c r="LD133" s="21">
        <v>0.20922771489340178</v>
      </c>
      <c r="LE133" s="21">
        <v>0.21237432472169621</v>
      </c>
      <c r="LF133" s="21">
        <v>0.21321779609878105</v>
      </c>
      <c r="LG133" s="21">
        <v>0.21244755513583027</v>
      </c>
      <c r="LH133" s="21">
        <v>0.21550752752657037</v>
      </c>
      <c r="LI133" s="21">
        <v>0.21547872007955365</v>
      </c>
      <c r="LJ133" s="21">
        <v>0.21775743648932769</v>
      </c>
      <c r="LK133" s="21">
        <v>0.2207560312993522</v>
      </c>
      <c r="LL133" s="21">
        <v>0.22230054649507985</v>
      </c>
      <c r="LM133" s="21">
        <v>0.22577071601468521</v>
      </c>
      <c r="LN133" s="21">
        <v>0.22849042408034048</v>
      </c>
      <c r="LO133" s="21">
        <v>0.23215786404088348</v>
      </c>
      <c r="LP133" s="21">
        <v>0.2317426200746639</v>
      </c>
      <c r="LQ133" s="21">
        <v>0.22952427851917509</v>
      </c>
      <c r="LR133" s="21">
        <v>0.23077572400636759</v>
      </c>
      <c r="LS133" s="21">
        <v>0.2307400776672463</v>
      </c>
    </row>
    <row r="134" spans="1:331" s="4" customFormat="1" ht="12.75" customHeight="1" x14ac:dyDescent="0.25">
      <c r="A134" s="92"/>
      <c r="B134" s="76" t="s">
        <v>131</v>
      </c>
      <c r="C134" s="20">
        <v>-0.22945067025740856</v>
      </c>
      <c r="D134" s="20">
        <v>-0.2291751813350473</v>
      </c>
      <c r="E134" s="20">
        <v>-0.23408441603658586</v>
      </c>
      <c r="F134" s="20">
        <v>-0.23618184371387077</v>
      </c>
      <c r="G134" s="20">
        <v>-8.9122138194843048E-2</v>
      </c>
      <c r="H134" s="20">
        <v>-8.8272425847583436E-2</v>
      </c>
      <c r="I134" s="20">
        <v>4.0541826769738519E-2</v>
      </c>
      <c r="J134" s="20">
        <v>4.2003842490868783E-2</v>
      </c>
      <c r="K134" s="20">
        <v>0.14201839256578255</v>
      </c>
      <c r="L134" s="20">
        <v>0.14337707056275403</v>
      </c>
      <c r="M134" s="20">
        <v>0.30385253071312085</v>
      </c>
      <c r="N134" s="20">
        <v>0.36601993454714105</v>
      </c>
      <c r="O134" s="20">
        <v>0.47389403353043835</v>
      </c>
      <c r="P134" s="20">
        <v>0.52490689456957829</v>
      </c>
      <c r="Q134" s="20">
        <v>0.4870423238565727</v>
      </c>
      <c r="R134" s="20">
        <v>0.24360910126316554</v>
      </c>
      <c r="S134" s="20">
        <v>9.9360699622650983E-2</v>
      </c>
      <c r="T134" s="20">
        <v>0.16337462248173568</v>
      </c>
      <c r="U134" s="20">
        <v>9.7265731556894372E-2</v>
      </c>
      <c r="V134" s="20">
        <v>9.2349157814995891E-2</v>
      </c>
      <c r="W134" s="20">
        <v>1.9458592010291185E-2</v>
      </c>
      <c r="X134" s="20">
        <v>-0.20273039083664129</v>
      </c>
      <c r="Y134" s="20">
        <v>-0.217371868726177</v>
      </c>
      <c r="Z134" s="20">
        <v>0.13232795399580422</v>
      </c>
      <c r="AA134" s="20">
        <v>3.4573017734271742E-3</v>
      </c>
      <c r="AB134" s="20">
        <v>7.3382212860195528E-2</v>
      </c>
      <c r="AC134" s="26">
        <v>-0.18693535363022404</v>
      </c>
      <c r="AD134" s="26">
        <v>-0.18304115686843545</v>
      </c>
      <c r="AE134" s="25">
        <v>-0.26912702821850087</v>
      </c>
      <c r="AF134" s="27">
        <v>-0.90829746717995885</v>
      </c>
      <c r="AG134" s="25">
        <v>-0.80620649837546721</v>
      </c>
      <c r="AH134" s="25">
        <v>-0.68235354591424002</v>
      </c>
      <c r="AJ134" s="24">
        <v>-0.68454937353725431</v>
      </c>
      <c r="AK134" s="24">
        <v>-0.67247456657418037</v>
      </c>
      <c r="AL134" s="24">
        <v>-0.66402382167206608</v>
      </c>
      <c r="AM134" s="24">
        <v>-0.65741567267436662</v>
      </c>
      <c r="AN134" s="22">
        <v>-0.54832400192228214</v>
      </c>
      <c r="AO134" s="23">
        <v>-0.52597080182420752</v>
      </c>
      <c r="AP134" s="28">
        <v>-0.44064279873265944</v>
      </c>
      <c r="AQ134" s="28">
        <v>-0.43996097156948138</v>
      </c>
      <c r="AR134" s="28">
        <v>-0.37223649829951455</v>
      </c>
      <c r="AS134" s="28">
        <v>-0.36665238278165935</v>
      </c>
      <c r="AT134" s="28">
        <v>-0.25093354532992601</v>
      </c>
      <c r="AU134" s="28">
        <v>-0.21357205139063165</v>
      </c>
      <c r="AV134" s="28">
        <v>-0.15575161750237906</v>
      </c>
      <c r="AW134" s="28">
        <v>-0.10670003275579019</v>
      </c>
      <c r="AX134" s="28">
        <v>-0.12628825367810254</v>
      </c>
      <c r="AY134" s="28">
        <v>-0.1664918812205487</v>
      </c>
      <c r="AZ134" s="22">
        <v>-0.20318639302312913</v>
      </c>
      <c r="BA134" s="22">
        <v>-0.1737071141948737</v>
      </c>
      <c r="BB134" s="22">
        <v>-0.21712083690007145</v>
      </c>
      <c r="BC134" s="23">
        <v>-0.20093522402768774</v>
      </c>
      <c r="BD134" s="24">
        <v>-0.21555129253519079</v>
      </c>
      <c r="BE134" s="25">
        <v>-0.33067210584244372</v>
      </c>
      <c r="BF134" s="25">
        <v>-0.35669594870741034</v>
      </c>
      <c r="BG134" s="22">
        <v>-0.17054565267683594</v>
      </c>
      <c r="BH134" s="24">
        <v>-0.27271403102007308</v>
      </c>
      <c r="BI134" s="23">
        <v>-0.21911586438854597</v>
      </c>
      <c r="BJ134" s="24">
        <v>-0.24807091195933442</v>
      </c>
      <c r="BK134" s="24">
        <v>-0.24972672563609366</v>
      </c>
      <c r="BL134" s="24">
        <v>-0.28001049174463827</v>
      </c>
      <c r="BM134" s="24">
        <v>-0.9336231713304064</v>
      </c>
      <c r="BN134" s="24">
        <v>-0.8264552460803215</v>
      </c>
      <c r="BO134" s="24">
        <v>-0.7199427047917194</v>
      </c>
      <c r="BQ134" s="23">
        <v>-0.68825578799401488</v>
      </c>
      <c r="BR134" s="23">
        <v>-0.67953288519137833</v>
      </c>
      <c r="BS134" s="23">
        <v>-0.671881731914858</v>
      </c>
      <c r="BT134" s="23">
        <v>-0.66649369380291912</v>
      </c>
      <c r="BU134" s="23">
        <v>-0.54441574903593482</v>
      </c>
      <c r="BV134" s="24">
        <v>-0.52382367038155087</v>
      </c>
      <c r="BW134" s="22">
        <v>-0.42581566376654872</v>
      </c>
      <c r="BX134" s="23">
        <v>-0.42445729302908081</v>
      </c>
      <c r="BY134" s="23">
        <v>-0.34936658152085998</v>
      </c>
      <c r="BZ134" s="23">
        <v>-0.34307825488361365</v>
      </c>
      <c r="CA134" s="23">
        <v>-0.21614240041669974</v>
      </c>
      <c r="CB134" s="23">
        <v>-0.17310715976463076</v>
      </c>
      <c r="CC134" s="23">
        <v>-0.10338467132505431</v>
      </c>
      <c r="CD134" s="24">
        <v>-5.4009480837194132E-2</v>
      </c>
      <c r="CE134" s="24">
        <v>-7.6838696854016675E-2</v>
      </c>
      <c r="CF134" s="23">
        <v>-0.1466190913647572</v>
      </c>
      <c r="CG134" s="24">
        <v>-0.19965646976865215</v>
      </c>
      <c r="CH134" s="24">
        <v>-0.16343864726799323</v>
      </c>
      <c r="CI134" s="24">
        <v>-0.21149254447095381</v>
      </c>
      <c r="CJ134" s="24">
        <v>-0.19761227712332652</v>
      </c>
      <c r="CK134" s="23">
        <v>-0.21960181625358949</v>
      </c>
      <c r="CL134" s="23">
        <v>-0.35428082926591226</v>
      </c>
      <c r="CM134" s="22">
        <v>-0.38135825752302421</v>
      </c>
      <c r="CN134" s="25">
        <v>-0.16676901683309953</v>
      </c>
      <c r="CO134" s="22">
        <v>-0.27573025096980347</v>
      </c>
      <c r="CP134" s="24">
        <v>-0.21789319207996011</v>
      </c>
      <c r="CQ134" s="22">
        <v>-0.27560329129255839</v>
      </c>
      <c r="CR134" s="22">
        <v>-0.27620503528657664</v>
      </c>
      <c r="CS134" s="22">
        <v>-0.31467185196484493</v>
      </c>
      <c r="CT134" s="22">
        <v>-1.0025894910046269</v>
      </c>
      <c r="CU134" s="22">
        <v>-0.89180343592813893</v>
      </c>
      <c r="CV134" s="22">
        <v>-0.77332303067593788</v>
      </c>
      <c r="CX134" s="22">
        <v>-0.70737756753968928</v>
      </c>
      <c r="CY134" s="22">
        <v>-0.70992957299221604</v>
      </c>
      <c r="CZ134" s="22">
        <v>-0.72164636783678782</v>
      </c>
      <c r="DA134" s="22">
        <v>-0.72466056901345388</v>
      </c>
      <c r="DB134" s="24">
        <v>-0.53652762835212242</v>
      </c>
      <c r="DC134" s="22">
        <v>-0.52853672253831963</v>
      </c>
      <c r="DD134" s="25">
        <v>-0.34194190600536334</v>
      </c>
      <c r="DE134" s="25">
        <v>-0.33041062439396934</v>
      </c>
      <c r="DF134" s="24">
        <v>-0.22807799326329972</v>
      </c>
      <c r="DG134" s="27">
        <v>-0.21517494072655552</v>
      </c>
      <c r="DH134" s="27">
        <v>-4.4860304506847908E-2</v>
      </c>
      <c r="DI134" s="26">
        <v>1.0289336555698152E-2</v>
      </c>
      <c r="DJ134" s="26">
        <v>0.13202625203652651</v>
      </c>
      <c r="DK134" s="26">
        <v>0.17562864306025214</v>
      </c>
      <c r="DL134" s="26">
        <v>0.14382228290518526</v>
      </c>
      <c r="DM134" s="26">
        <v>-4.3400893573523003E-2</v>
      </c>
      <c r="DN134" s="27">
        <v>-0.1501093537074227</v>
      </c>
      <c r="DO134" s="27">
        <v>-8.4922503271563726E-2</v>
      </c>
      <c r="DP134" s="27">
        <v>-0.14615939497403524</v>
      </c>
      <c r="DQ134" s="27">
        <v>-0.14003107894118202</v>
      </c>
      <c r="DR134" s="25">
        <v>-0.18267811955922275</v>
      </c>
      <c r="DS134" s="22">
        <v>-0.36103711304589098</v>
      </c>
      <c r="DT134" s="23">
        <v>-0.3799665813768755</v>
      </c>
      <c r="DU134" s="27">
        <v>-0.14187766238224692</v>
      </c>
      <c r="DV134" s="25">
        <v>-0.23382432514057896</v>
      </c>
      <c r="DW134" s="27">
        <v>-0.17013515047162034</v>
      </c>
      <c r="DX134" s="25">
        <v>-0.23506622235269781</v>
      </c>
      <c r="DY134" s="25">
        <v>-0.22156071362863705</v>
      </c>
      <c r="DZ134" s="27">
        <v>-0.25222878374041841</v>
      </c>
      <c r="EA134" s="19">
        <v>-0.76881110193761837</v>
      </c>
      <c r="EB134" s="19">
        <v>-0.66733516579217822</v>
      </c>
      <c r="EC134" s="20">
        <v>-0.52911166740526805</v>
      </c>
      <c r="EE134" s="27">
        <v>-0.61376945677080053</v>
      </c>
      <c r="EF134" s="27">
        <v>-0.55981645319013984</v>
      </c>
      <c r="EG134" s="26">
        <v>-0.52598169368428915</v>
      </c>
      <c r="EH134" s="26">
        <v>-0.49542142607070594</v>
      </c>
      <c r="EI134" s="19">
        <v>-0.37288072718805415</v>
      </c>
      <c r="EJ134" s="19">
        <v>-0.33586886129764487</v>
      </c>
      <c r="EK134" s="26">
        <v>-0.27416882340152959</v>
      </c>
      <c r="EL134" s="26">
        <v>-0.26433915846051792</v>
      </c>
      <c r="EM134" s="27">
        <v>-0.21876050915977732</v>
      </c>
      <c r="EN134" s="24">
        <v>-0.22512470528926934</v>
      </c>
      <c r="EO134" s="24">
        <v>-0.16580848953459901</v>
      </c>
      <c r="EP134" s="24">
        <v>-0.14046330424284045</v>
      </c>
      <c r="EQ134" s="24">
        <v>-9.951666325208243E-2</v>
      </c>
      <c r="ER134" s="23">
        <v>-8.6418249449518578E-2</v>
      </c>
      <c r="ES134" s="23">
        <v>-0.10134738919936077</v>
      </c>
      <c r="ET134" s="24">
        <v>-0.13306101430685063</v>
      </c>
      <c r="EU134" s="25">
        <v>-0.15475128499868213</v>
      </c>
      <c r="EV134" s="25">
        <v>-0.14008921874795766</v>
      </c>
      <c r="EW134" s="25">
        <v>-0.15908616773090423</v>
      </c>
      <c r="EX134" s="25">
        <v>-0.15242557915015728</v>
      </c>
      <c r="EY134" s="27">
        <v>-0.15717383180306441</v>
      </c>
      <c r="EZ134" s="19">
        <v>-0.21805341958208749</v>
      </c>
      <c r="FA134" s="19">
        <v>-0.24034707170032488</v>
      </c>
      <c r="FB134" s="24">
        <v>-0.16977002944865607</v>
      </c>
      <c r="FC134" s="27">
        <v>-0.2095203555862723</v>
      </c>
      <c r="FD134" s="25">
        <v>-0.19567015963897963</v>
      </c>
      <c r="FE134" s="27">
        <v>-0.19182846251447513</v>
      </c>
      <c r="FF134" s="27">
        <v>-0.20380719546282575</v>
      </c>
      <c r="FG134" s="26">
        <v>-0.21565047926014655</v>
      </c>
      <c r="FH134" s="21">
        <v>-0.62817305084248098</v>
      </c>
      <c r="FI134" s="21">
        <v>-0.5680004453634484</v>
      </c>
      <c r="FJ134" s="19">
        <v>-0.53539715261143583</v>
      </c>
      <c r="FL134" s="25">
        <v>-0.66412232415606509</v>
      </c>
      <c r="FM134" s="25">
        <v>-0.65337819250509144</v>
      </c>
      <c r="FN134" s="25">
        <v>-0.64271487318694265</v>
      </c>
      <c r="FO134" s="25">
        <v>-0.63588846144205413</v>
      </c>
      <c r="FP134" s="25">
        <v>-0.53119379114194099</v>
      </c>
      <c r="FQ134" s="25">
        <v>-0.50756683679528869</v>
      </c>
      <c r="FR134" s="23">
        <v>-0.42397949992497863</v>
      </c>
      <c r="FS134" s="22">
        <v>-0.42470248318356757</v>
      </c>
      <c r="FT134" s="22">
        <v>-0.36037160584603212</v>
      </c>
      <c r="FU134" s="22">
        <v>-0.35455066191639256</v>
      </c>
      <c r="FV134" s="22">
        <v>-0.24268131296469594</v>
      </c>
      <c r="FW134" s="22">
        <v>-0.20806539775118077</v>
      </c>
      <c r="FX134" s="22">
        <v>-0.15495620626665205</v>
      </c>
      <c r="FY134" s="22">
        <v>-0.10389721461341909</v>
      </c>
      <c r="FZ134" s="22">
        <v>-0.1208522123623926</v>
      </c>
      <c r="GA134" s="22">
        <v>-0.16311144375362374</v>
      </c>
      <c r="GB134" s="23">
        <v>-0.20089898572591441</v>
      </c>
      <c r="GC134" s="23">
        <v>-0.17257322237077949</v>
      </c>
      <c r="GD134" s="23">
        <v>-0.21684114370994709</v>
      </c>
      <c r="GE134" s="22">
        <v>-0.20180772900069277</v>
      </c>
      <c r="GF134" s="22">
        <v>-0.21967643361404676</v>
      </c>
      <c r="GG134" s="24">
        <v>-0.33324545256344917</v>
      </c>
      <c r="GH134" s="24">
        <v>-0.35907700586325209</v>
      </c>
      <c r="GI134" s="23">
        <v>-0.16991507749908943</v>
      </c>
      <c r="GJ134" s="23">
        <v>-0.2754950190873432</v>
      </c>
      <c r="GK134" s="22">
        <v>-0.22023836511065198</v>
      </c>
      <c r="GL134" s="23">
        <v>-0.26118164060092225</v>
      </c>
      <c r="GM134" s="23">
        <v>-0.26352115453164215</v>
      </c>
      <c r="GN134" s="23">
        <v>-0.29723298282302213</v>
      </c>
      <c r="GO134" s="23">
        <v>-0.93614191915121103</v>
      </c>
      <c r="GP134" s="23">
        <v>-0.83799719266310579</v>
      </c>
      <c r="GQ134" s="23">
        <v>-0.73620454198023433</v>
      </c>
      <c r="GS134" s="21">
        <v>5.4745447011369706E-2</v>
      </c>
      <c r="GT134" s="21">
        <v>6.3509624864796402E-2</v>
      </c>
      <c r="GU134" s="21">
        <v>5.0502464713585098E-2</v>
      </c>
      <c r="GV134" s="21">
        <v>4.9368852540054159E-2</v>
      </c>
      <c r="GW134" s="21">
        <v>0.17716675040233651</v>
      </c>
      <c r="GX134" s="21">
        <v>0.177112632651343</v>
      </c>
      <c r="GY134" s="21">
        <v>0.30571766122209537</v>
      </c>
      <c r="GZ134" s="21">
        <v>0.31225483789573433</v>
      </c>
      <c r="HA134" s="21">
        <v>0.38125676898332267</v>
      </c>
      <c r="HB134" s="21">
        <v>0.38290339594906803</v>
      </c>
      <c r="HC134" s="21">
        <v>0.51081286939047499</v>
      </c>
      <c r="HD134" s="21">
        <v>0.54863687924470517</v>
      </c>
      <c r="HE134" s="21">
        <v>0.64281165917977223</v>
      </c>
      <c r="HF134" s="21">
        <v>0.67844921688556337</v>
      </c>
      <c r="HG134" s="21">
        <v>0.66570569918675637</v>
      </c>
      <c r="HH134" s="21">
        <v>0.38026329772069734</v>
      </c>
      <c r="HI134" s="21">
        <v>0.22642776655982474</v>
      </c>
      <c r="HJ134" s="21">
        <v>0.29143381442855609</v>
      </c>
      <c r="HK134" s="21">
        <v>0.22653059988137395</v>
      </c>
      <c r="HL134" s="21">
        <v>0.20836687412464092</v>
      </c>
      <c r="HM134" s="21">
        <v>0.11654847028944154</v>
      </c>
      <c r="HN134" s="21">
        <v>-9.9816850477382049E-2</v>
      </c>
      <c r="HO134" s="21">
        <v>-0.11969632589790903</v>
      </c>
      <c r="HP134" s="21">
        <v>0.16465912296745011</v>
      </c>
      <c r="HQ134" s="21">
        <v>5.3384251331987126E-2</v>
      </c>
      <c r="HR134" s="21">
        <v>0.11792817805200201</v>
      </c>
      <c r="HS134" s="20">
        <v>-0.12878328148420079</v>
      </c>
      <c r="HT134" s="21">
        <v>-0.12452784797266304</v>
      </c>
      <c r="HU134" s="20">
        <v>-0.20068403104662927</v>
      </c>
      <c r="HV134" s="20">
        <v>-0.69009749612774318</v>
      </c>
      <c r="HW134" s="20">
        <v>-0.61678183743516213</v>
      </c>
      <c r="HX134" s="21">
        <v>-0.51264900917245571</v>
      </c>
      <c r="HZ134" s="19">
        <v>-0.51167233468347506</v>
      </c>
      <c r="IA134" s="19">
        <v>-0.50307105150555509</v>
      </c>
      <c r="IB134" s="19">
        <v>-0.49814220820453198</v>
      </c>
      <c r="IC134" s="19">
        <v>-0.49415609050911563</v>
      </c>
      <c r="ID134" s="27">
        <v>-0.3907691549636112</v>
      </c>
      <c r="IE134" s="27">
        <v>-0.37458371789701456</v>
      </c>
      <c r="IF134" s="27">
        <v>-0.29176034513557009</v>
      </c>
      <c r="IG134" s="27">
        <v>-0.2914980455499746</v>
      </c>
      <c r="IH134" s="25">
        <v>-0.22769479983910879</v>
      </c>
      <c r="II134" s="25">
        <v>-0.22067569805005766</v>
      </c>
      <c r="IJ134" s="25">
        <v>-0.11183968809826057</v>
      </c>
      <c r="IK134" s="25">
        <v>-7.5384058790537598E-2</v>
      </c>
      <c r="IL134" s="25">
        <v>-1.7970336256242697E-2</v>
      </c>
      <c r="IM134" s="25">
        <v>2.6216351067572544E-2</v>
      </c>
      <c r="IN134" s="25">
        <v>8.8589270254496918E-3</v>
      </c>
      <c r="IO134" s="25">
        <v>-5.3411664015212565E-2</v>
      </c>
      <c r="IP134" s="26">
        <v>-0.10083142863026495</v>
      </c>
      <c r="IQ134" s="26">
        <v>-6.9310048591310666E-2</v>
      </c>
      <c r="IR134" s="26">
        <v>-0.11167209668012573</v>
      </c>
      <c r="IS134" s="26">
        <v>-9.900728558810909E-2</v>
      </c>
      <c r="IT134" s="26">
        <v>-0.12242676729679047</v>
      </c>
      <c r="IU134" s="27">
        <v>-0.23975072788302648</v>
      </c>
      <c r="IV134" s="27">
        <v>-0.26193929315131276</v>
      </c>
      <c r="IW134" s="26">
        <v>-7.3977752694941251E-2</v>
      </c>
      <c r="IX134" s="26">
        <v>-0.16923420858187421</v>
      </c>
      <c r="IY134" s="26">
        <v>-0.11667775788594002</v>
      </c>
      <c r="IZ134" s="19">
        <v>-0.17388704156228196</v>
      </c>
      <c r="JA134" s="19">
        <v>-0.17433889054600837</v>
      </c>
      <c r="JB134" s="19">
        <v>-0.20773832850214716</v>
      </c>
      <c r="JC134" s="26">
        <v>-0.78594227067845768</v>
      </c>
      <c r="JD134" s="26">
        <v>-0.68642066473934249</v>
      </c>
      <c r="JE134" s="26">
        <v>-0.58133894259561236</v>
      </c>
      <c r="JG134" s="28">
        <v>-0.76251926226272049</v>
      </c>
      <c r="JH134" s="28">
        <v>-0.78096201870893345</v>
      </c>
      <c r="JI134" s="28">
        <v>-0.80556169347904472</v>
      </c>
      <c r="JJ134" s="28">
        <v>-0.81718431916371381</v>
      </c>
      <c r="JK134" s="28">
        <v>-0.58232305846595156</v>
      </c>
      <c r="JL134" s="28">
        <v>-0.60190268705219796</v>
      </c>
      <c r="JM134" s="24">
        <v>-0.37793597665035494</v>
      </c>
      <c r="JN134" s="24">
        <v>-0.3744493828239423</v>
      </c>
      <c r="JO134" s="26">
        <v>-0.20366098004098604</v>
      </c>
      <c r="JP134" s="26">
        <v>-0.20227421891081188</v>
      </c>
      <c r="JQ134" s="19">
        <v>7.2221121510200451E-2</v>
      </c>
      <c r="JR134" s="19">
        <v>0.18094636835019537</v>
      </c>
      <c r="JS134" s="19">
        <v>0.38762303100115775</v>
      </c>
      <c r="JT134" s="19">
        <v>0.47195228208998385</v>
      </c>
      <c r="JU134" s="19">
        <v>0.40336199809285422</v>
      </c>
      <c r="JV134" s="27">
        <v>-5.2141592581171986E-2</v>
      </c>
      <c r="JW134" s="28">
        <v>-0.31983900598372272</v>
      </c>
      <c r="JX134" s="28">
        <v>-0.19641016428032487</v>
      </c>
      <c r="JY134" s="28">
        <v>-0.31431979129531773</v>
      </c>
      <c r="JZ134" s="28">
        <v>-0.3287378606723344</v>
      </c>
      <c r="KA134" s="28">
        <v>-0.4563554778439603</v>
      </c>
      <c r="KB134" s="28">
        <v>-0.88563735126625842</v>
      </c>
      <c r="KC134" s="28">
        <v>-0.91817131878274771</v>
      </c>
      <c r="KD134" s="28">
        <v>-0.24698817492275257</v>
      </c>
      <c r="KE134" s="28">
        <v>-0.48877082720015208</v>
      </c>
      <c r="KF134" s="28">
        <v>-0.35988995962051934</v>
      </c>
      <c r="KG134" s="28">
        <v>-0.84326423636758507</v>
      </c>
      <c r="KH134" s="28">
        <v>-0.82894756657003488</v>
      </c>
      <c r="KI134" s="28">
        <v>-0.99607371169606518</v>
      </c>
      <c r="KJ134" s="28">
        <v>-2.3091113244185455</v>
      </c>
      <c r="KK134" s="28">
        <v>-2.1077575233963</v>
      </c>
      <c r="KL134" s="28">
        <v>-1.8219073503549759</v>
      </c>
      <c r="KN134" s="26">
        <v>-0.55736638394582583</v>
      </c>
      <c r="KO134" s="26">
        <v>-0.54579707838594549</v>
      </c>
      <c r="KP134" s="27">
        <v>-0.5433995415648355</v>
      </c>
      <c r="KQ134" s="27">
        <v>-0.53275526186925204</v>
      </c>
      <c r="KR134" s="26">
        <v>-0.3810380255058336</v>
      </c>
      <c r="KS134" s="26">
        <v>-0.37145229238553179</v>
      </c>
      <c r="KT134" s="19">
        <v>-0.2589251118991025</v>
      </c>
      <c r="KU134" s="19">
        <v>-0.25416607552574849</v>
      </c>
      <c r="KV134" s="19">
        <v>-0.16877157714944277</v>
      </c>
      <c r="KW134" s="19">
        <v>-0.17209193882605511</v>
      </c>
      <c r="KX134" s="26">
        <v>-4.1318884743989287E-2</v>
      </c>
      <c r="KY134" s="27">
        <v>9.971715789374027E-3</v>
      </c>
      <c r="KZ134" s="27">
        <v>0.10578412221518069</v>
      </c>
      <c r="LA134" s="27">
        <v>0.13677977784988266</v>
      </c>
      <c r="LB134" s="27">
        <v>0.10143994595621357</v>
      </c>
      <c r="LC134" s="19">
        <v>2.9178780004339979E-3</v>
      </c>
      <c r="LD134" s="19">
        <v>-6.2699643990496948E-2</v>
      </c>
      <c r="LE134" s="19">
        <v>-1.6692461538342151E-2</v>
      </c>
      <c r="LF134" s="19">
        <v>-6.0565532203843309E-2</v>
      </c>
      <c r="LG134" s="19">
        <v>-4.9376965391375836E-2</v>
      </c>
      <c r="LH134" s="19">
        <v>-6.5453107996119808E-2</v>
      </c>
      <c r="LI134" s="26">
        <v>-0.2186315344942491</v>
      </c>
      <c r="LJ134" s="26">
        <v>-0.25144006030592264</v>
      </c>
      <c r="LK134" s="19">
        <v>-4.0674666189030734E-2</v>
      </c>
      <c r="LL134" s="19">
        <v>-0.13326295209701861</v>
      </c>
      <c r="LM134" s="19">
        <v>-8.5620353115136411E-2</v>
      </c>
      <c r="LN134" s="21">
        <v>-0.12793270948677207</v>
      </c>
      <c r="LO134" s="20">
        <v>-0.12956684865988816</v>
      </c>
      <c r="LP134" s="21">
        <v>-0.16064612410788087</v>
      </c>
      <c r="LQ134" s="25">
        <v>-0.92704619454427006</v>
      </c>
      <c r="LR134" s="27">
        <v>-0.78356379846463931</v>
      </c>
      <c r="LS134" s="27">
        <v>-0.64592645277278471</v>
      </c>
    </row>
    <row r="135" spans="1:331" s="4" customFormat="1" ht="12.75" customHeight="1" x14ac:dyDescent="0.25">
      <c r="A135" s="92"/>
      <c r="B135" s="76" t="s">
        <v>132</v>
      </c>
      <c r="C135" s="19">
        <v>1.1987554409980443</v>
      </c>
      <c r="D135" s="19">
        <v>1.2183015908327373</v>
      </c>
      <c r="E135" s="19">
        <v>1.2254478879642259</v>
      </c>
      <c r="F135" s="19">
        <v>1.2354411210740797</v>
      </c>
      <c r="G135" s="19">
        <v>1.2571277789838293</v>
      </c>
      <c r="H135" s="19">
        <v>1.2703532818994101</v>
      </c>
      <c r="I135" s="19">
        <v>1.2187948195382257</v>
      </c>
      <c r="J135" s="19">
        <v>1.2228948553180599</v>
      </c>
      <c r="K135" s="19">
        <v>1.2323057157600488</v>
      </c>
      <c r="L135" s="19">
        <v>1.2211937003767628</v>
      </c>
      <c r="M135" s="19">
        <v>1.2323273366647145</v>
      </c>
      <c r="N135" s="19">
        <v>1.2371925137642781</v>
      </c>
      <c r="O135" s="19">
        <v>1.2411704358781643</v>
      </c>
      <c r="P135" s="19">
        <v>1.258687012347536</v>
      </c>
      <c r="Q135" s="19">
        <v>1.270661182973718</v>
      </c>
      <c r="R135" s="19">
        <v>1.2732127552763317</v>
      </c>
      <c r="S135" s="19">
        <v>1.2741339176912927</v>
      </c>
      <c r="T135" s="19">
        <v>1.273428855851761</v>
      </c>
      <c r="U135" s="19">
        <v>1.2528896271392946</v>
      </c>
      <c r="V135" s="19">
        <v>1.2561853605791626</v>
      </c>
      <c r="W135" s="19">
        <v>1.2162772696757969</v>
      </c>
      <c r="X135" s="20">
        <v>1.2014294587740337</v>
      </c>
      <c r="Y135" s="20">
        <v>1.1716985209148638</v>
      </c>
      <c r="Z135" s="20">
        <v>1.0611731849824426</v>
      </c>
      <c r="AA135" s="20">
        <v>1.0603739018849567</v>
      </c>
      <c r="AB135" s="20">
        <v>1.0625534723537917</v>
      </c>
      <c r="AC135" s="20">
        <v>1.0506610948778807</v>
      </c>
      <c r="AD135" s="19">
        <v>1.0316608870090083</v>
      </c>
      <c r="AE135" s="19">
        <v>1.0281541110453811</v>
      </c>
      <c r="AF135" s="20">
        <v>1.0749054927384118</v>
      </c>
      <c r="AG135" s="20">
        <v>1.0714900439523214</v>
      </c>
      <c r="AH135" s="20">
        <v>1.0558997801959766</v>
      </c>
      <c r="AJ135" s="22">
        <v>0.22632005064505412</v>
      </c>
      <c r="AK135" s="22">
        <v>0.24247842157506533</v>
      </c>
      <c r="AL135" s="22">
        <v>0.24376209949564265</v>
      </c>
      <c r="AM135" s="22">
        <v>0.24412567652776096</v>
      </c>
      <c r="AN135" s="23">
        <v>0.2854914717733899</v>
      </c>
      <c r="AO135" s="23">
        <v>0.3058569573938078</v>
      </c>
      <c r="AP135" s="23">
        <v>0.32102343232086467</v>
      </c>
      <c r="AQ135" s="23">
        <v>0.3190717364909777</v>
      </c>
      <c r="AR135" s="23">
        <v>0.33374322353527314</v>
      </c>
      <c r="AS135" s="23">
        <v>0.35381261957245419</v>
      </c>
      <c r="AT135" s="23">
        <v>0.37414572768458665</v>
      </c>
      <c r="AU135" s="23">
        <v>0.37856009084277353</v>
      </c>
      <c r="AV135" s="23">
        <v>0.36163149867439609</v>
      </c>
      <c r="AW135" s="23">
        <v>0.38637987905476634</v>
      </c>
      <c r="AX135" s="23">
        <v>0.40142280047377976</v>
      </c>
      <c r="AY135" s="23">
        <v>0.43192357257404962</v>
      </c>
      <c r="AZ135" s="23">
        <v>0.44443886567316943</v>
      </c>
      <c r="BA135" s="23">
        <v>0.4387159151143406</v>
      </c>
      <c r="BB135" s="23">
        <v>0.42147070362280964</v>
      </c>
      <c r="BC135" s="23">
        <v>0.44416706285763552</v>
      </c>
      <c r="BD135" s="23">
        <v>0.40728924748275036</v>
      </c>
      <c r="BE135" s="23">
        <v>0.40346141842011085</v>
      </c>
      <c r="BF135" s="23">
        <v>0.41892255811602597</v>
      </c>
      <c r="BG135" s="23">
        <v>0.44450656467192901</v>
      </c>
      <c r="BH135" s="23">
        <v>0.42053245603498457</v>
      </c>
      <c r="BI135" s="23">
        <v>0.45466641081924641</v>
      </c>
      <c r="BJ135" s="23">
        <v>0.46584809691106271</v>
      </c>
      <c r="BK135" s="23">
        <v>0.4640301444599505</v>
      </c>
      <c r="BL135" s="23">
        <v>0.42960695681537558</v>
      </c>
      <c r="BM135" s="24">
        <v>0.48962559652763576</v>
      </c>
      <c r="BN135" s="24">
        <v>0.50911078103830931</v>
      </c>
      <c r="BO135" s="24">
        <v>0.52532913931013525</v>
      </c>
      <c r="BQ135" s="24">
        <v>0.37413049821074235</v>
      </c>
      <c r="BR135" s="25">
        <v>0.39003144807710927</v>
      </c>
      <c r="BS135" s="25">
        <v>0.38778680426585976</v>
      </c>
      <c r="BT135" s="25">
        <v>0.38714771622087557</v>
      </c>
      <c r="BU135" s="25">
        <v>0.42305675538518478</v>
      </c>
      <c r="BV135" s="25">
        <v>0.43804823682370331</v>
      </c>
      <c r="BW135" s="24">
        <v>0.43410746547336099</v>
      </c>
      <c r="BX135" s="24">
        <v>0.43452983496263364</v>
      </c>
      <c r="BY135" s="24">
        <v>0.44793863816548957</v>
      </c>
      <c r="BZ135" s="24">
        <v>0.46495159242351175</v>
      </c>
      <c r="CA135" s="24">
        <v>0.48454681042928011</v>
      </c>
      <c r="CB135" s="24">
        <v>0.48903325319174185</v>
      </c>
      <c r="CC135" s="24">
        <v>0.47409001891509844</v>
      </c>
      <c r="CD135" s="24">
        <v>0.49556086435473196</v>
      </c>
      <c r="CE135" s="24">
        <v>0.51101655401787138</v>
      </c>
      <c r="CF135" s="24">
        <v>0.53572251078244204</v>
      </c>
      <c r="CG135" s="24">
        <v>0.54732843369542172</v>
      </c>
      <c r="CH135" s="24">
        <v>0.54451611609971928</v>
      </c>
      <c r="CI135" s="24">
        <v>0.52820624482358147</v>
      </c>
      <c r="CJ135" s="24">
        <v>0.54866793507862854</v>
      </c>
      <c r="CK135" s="24">
        <v>0.51085603629164134</v>
      </c>
      <c r="CL135" s="24">
        <v>0.50349349258274412</v>
      </c>
      <c r="CM135" s="24">
        <v>0.51393032326947319</v>
      </c>
      <c r="CN135" s="24">
        <v>0.51180515223645651</v>
      </c>
      <c r="CO135" s="24">
        <v>0.49233166199852946</v>
      </c>
      <c r="CP135" s="24">
        <v>0.52340067842386595</v>
      </c>
      <c r="CQ135" s="25">
        <v>0.53107504379143855</v>
      </c>
      <c r="CR135" s="25">
        <v>0.5288822610134758</v>
      </c>
      <c r="CS135" s="25">
        <v>0.49875171930313644</v>
      </c>
      <c r="CT135" s="25">
        <v>0.55706566024222726</v>
      </c>
      <c r="CU135" s="25">
        <v>0.57379679649945203</v>
      </c>
      <c r="CV135" s="25">
        <v>0.58529809074606365</v>
      </c>
      <c r="CX135" s="26">
        <v>1.1695354610024218</v>
      </c>
      <c r="CY135" s="26">
        <v>1.2069906911265422</v>
      </c>
      <c r="CZ135" s="26">
        <v>1.1851373801316116</v>
      </c>
      <c r="DA135" s="26">
        <v>1.186556287476235</v>
      </c>
      <c r="DB135" s="26">
        <v>1.1833422176348249</v>
      </c>
      <c r="DC135" s="26">
        <v>1.1717652816321076</v>
      </c>
      <c r="DD135" s="26">
        <v>1.092291676469197</v>
      </c>
      <c r="DE135" s="26">
        <v>1.092811463433415</v>
      </c>
      <c r="DF135" s="26">
        <v>1.0726053327901559</v>
      </c>
      <c r="DG135" s="26">
        <v>1.0471615243349903</v>
      </c>
      <c r="DH135" s="26">
        <v>1.0270946377760213</v>
      </c>
      <c r="DI135" s="26">
        <v>0.98771774186808148</v>
      </c>
      <c r="DJ135" s="26">
        <v>0.98813343499665329</v>
      </c>
      <c r="DK135" s="26">
        <v>0.98659823089173559</v>
      </c>
      <c r="DL135" s="26">
        <v>0.98079855206676092</v>
      </c>
      <c r="DM135" s="26">
        <v>0.95053217071008422</v>
      </c>
      <c r="DN135" s="26">
        <v>0.93553286180106576</v>
      </c>
      <c r="DO135" s="26">
        <v>0.92258410251738066</v>
      </c>
      <c r="DP135" s="26">
        <v>0.89574526044758451</v>
      </c>
      <c r="DQ135" s="26">
        <v>0.86953756597670073</v>
      </c>
      <c r="DR135" s="27">
        <v>0.80426507591260721</v>
      </c>
      <c r="DS135" s="27">
        <v>0.75061028982065814</v>
      </c>
      <c r="DT135" s="27">
        <v>0.6883880869992256</v>
      </c>
      <c r="DU135" s="25">
        <v>0.57643942995177244</v>
      </c>
      <c r="DV135" s="25">
        <v>0.54658735922042023</v>
      </c>
      <c r="DW135" s="25">
        <v>0.53812635348736559</v>
      </c>
      <c r="DX135" s="24">
        <v>0.49264829394747328</v>
      </c>
      <c r="DY135" s="24">
        <v>0.47029136345633277</v>
      </c>
      <c r="DZ135" s="24">
        <v>0.44711673453794926</v>
      </c>
      <c r="EA135" s="22">
        <v>0.45127599371152921</v>
      </c>
      <c r="EB135" s="22">
        <v>0.43189512778704636</v>
      </c>
      <c r="EC135" s="22">
        <v>0.40246178956162759</v>
      </c>
      <c r="EE135" s="25">
        <v>0.40702475748981465</v>
      </c>
      <c r="EF135" s="23">
        <v>0.36947499620353769</v>
      </c>
      <c r="EG135" s="23">
        <v>0.33989978256066816</v>
      </c>
      <c r="EH135" s="23">
        <v>0.31885160922030964</v>
      </c>
      <c r="EI135" s="22">
        <v>0.27285249695169439</v>
      </c>
      <c r="EJ135" s="28">
        <v>0.23898078069365949</v>
      </c>
      <c r="EK135" s="28">
        <v>0.22021856866448672</v>
      </c>
      <c r="EL135" s="28">
        <v>0.21622827014216045</v>
      </c>
      <c r="EM135" s="28">
        <v>0.20220189481175219</v>
      </c>
      <c r="EN135" s="28">
        <v>0.20478294089419008</v>
      </c>
      <c r="EO135" s="28">
        <v>0.19735372593850395</v>
      </c>
      <c r="EP135" s="28">
        <v>0.19032613382510369</v>
      </c>
      <c r="EQ135" s="28">
        <v>0.19756108507991244</v>
      </c>
      <c r="ER135" s="28">
        <v>0.19017701520273614</v>
      </c>
      <c r="ES135" s="28">
        <v>0.19235352033130618</v>
      </c>
      <c r="ET135" s="28">
        <v>0.1835477298424853</v>
      </c>
      <c r="EU135" s="28">
        <v>0.1800988220571888</v>
      </c>
      <c r="EV135" s="28">
        <v>0.18960371006457766</v>
      </c>
      <c r="EW135" s="28">
        <v>0.19060627501263067</v>
      </c>
      <c r="EX135" s="28">
        <v>0.18576062841693805</v>
      </c>
      <c r="EY135" s="28">
        <v>0.18666519825556582</v>
      </c>
      <c r="EZ135" s="28">
        <v>0.18000345241926999</v>
      </c>
      <c r="FA135" s="28">
        <v>0.17519436959177848</v>
      </c>
      <c r="FB135" s="28">
        <v>0.15737418341723519</v>
      </c>
      <c r="FC135" s="28">
        <v>0.1630501058024027</v>
      </c>
      <c r="FD135" s="28">
        <v>0.16696144700675611</v>
      </c>
      <c r="FE135" s="28">
        <v>0.16789752317831758</v>
      </c>
      <c r="FF135" s="28">
        <v>0.18088904876989345</v>
      </c>
      <c r="FG135" s="28">
        <v>0.18734710716925246</v>
      </c>
      <c r="FH135" s="28">
        <v>0.18125388663871694</v>
      </c>
      <c r="FI135" s="28">
        <v>0.18146697853576421</v>
      </c>
      <c r="FJ135" s="28">
        <v>0.1983125954112798</v>
      </c>
      <c r="FL135" s="28">
        <v>0.18577924884049513</v>
      </c>
      <c r="FM135" s="28">
        <v>0.20503333164294857</v>
      </c>
      <c r="FN135" s="28">
        <v>0.20625899137187018</v>
      </c>
      <c r="FO135" s="28">
        <v>0.2071113126902725</v>
      </c>
      <c r="FP135" s="28">
        <v>0.25358464943711634</v>
      </c>
      <c r="FQ135" s="22">
        <v>0.2775896223865828</v>
      </c>
      <c r="FR135" s="22">
        <v>0.28161112475862843</v>
      </c>
      <c r="FS135" s="22">
        <v>0.28203139901228452</v>
      </c>
      <c r="FT135" s="22">
        <v>0.29934007022753018</v>
      </c>
      <c r="FU135" s="22">
        <v>0.3213579699256387</v>
      </c>
      <c r="FV135" s="22">
        <v>0.34667917898805883</v>
      </c>
      <c r="FW135" s="22">
        <v>0.3524905378999616</v>
      </c>
      <c r="FX135" s="22">
        <v>0.33491717595668435</v>
      </c>
      <c r="FY135" s="22">
        <v>0.36280382503648984</v>
      </c>
      <c r="FZ135" s="22">
        <v>0.38046721563963626</v>
      </c>
      <c r="GA135" s="22">
        <v>0.41451743662682239</v>
      </c>
      <c r="GB135" s="22">
        <v>0.43028569905366626</v>
      </c>
      <c r="GC135" s="22">
        <v>0.42420648560763341</v>
      </c>
      <c r="GD135" s="22">
        <v>0.4030400845397431</v>
      </c>
      <c r="GE135" s="22">
        <v>0.42883469929344187</v>
      </c>
      <c r="GF135" s="22">
        <v>0.38562750313447142</v>
      </c>
      <c r="GG135" s="22">
        <v>0.37982208273738172</v>
      </c>
      <c r="GH135" s="22">
        <v>0.39576793345964661</v>
      </c>
      <c r="GI135" s="22">
        <v>0.40977209415609456</v>
      </c>
      <c r="GJ135" s="22">
        <v>0.38065107569198436</v>
      </c>
      <c r="GK135" s="22">
        <v>0.42050890609068037</v>
      </c>
      <c r="GL135" s="22">
        <v>0.43393575968481152</v>
      </c>
      <c r="GM135" s="22">
        <v>0.43233042800732974</v>
      </c>
      <c r="GN135" s="22">
        <v>0.39094871734232983</v>
      </c>
      <c r="GO135" s="23">
        <v>0.46416030161007304</v>
      </c>
      <c r="GP135" s="23">
        <v>0.48731568803185382</v>
      </c>
      <c r="GQ135" s="23">
        <v>0.50639150347724926</v>
      </c>
      <c r="GS135" s="20">
        <v>1.3556293518930269</v>
      </c>
      <c r="GT135" s="20">
        <v>1.3862645670066709</v>
      </c>
      <c r="GU135" s="20">
        <v>1.3788257196316163</v>
      </c>
      <c r="GV135" s="20">
        <v>1.3859269992109517</v>
      </c>
      <c r="GW135" s="20">
        <v>1.3964892554433121</v>
      </c>
      <c r="GX135" s="20">
        <v>1.4101360235449549</v>
      </c>
      <c r="GY135" s="20">
        <v>1.3689234460736142</v>
      </c>
      <c r="GZ135" s="20">
        <v>1.380947714757973</v>
      </c>
      <c r="HA135" s="20">
        <v>1.3536764824122984</v>
      </c>
      <c r="HB135" s="20">
        <v>1.3449190576289258</v>
      </c>
      <c r="HC135" s="20">
        <v>1.3396065833990349</v>
      </c>
      <c r="HD135" s="20">
        <v>1.3200709219823945</v>
      </c>
      <c r="HE135" s="20">
        <v>1.3141696776930307</v>
      </c>
      <c r="HF135" s="20">
        <v>1.3189761561088209</v>
      </c>
      <c r="HG135" s="20">
        <v>1.3547425006081506</v>
      </c>
      <c r="HH135" s="20">
        <v>1.3255311020883065</v>
      </c>
      <c r="HI135" s="20">
        <v>1.3186786823158765</v>
      </c>
      <c r="HJ135" s="20">
        <v>1.3289118113209744</v>
      </c>
      <c r="HK135" s="20">
        <v>1.3047532529569814</v>
      </c>
      <c r="HL135" s="20">
        <v>1.2946870398759722</v>
      </c>
      <c r="HM135" s="20">
        <v>1.2294751674911215</v>
      </c>
      <c r="HN135" s="19">
        <v>1.1803967073178621</v>
      </c>
      <c r="HO135" s="19">
        <v>1.110568371454054</v>
      </c>
      <c r="HP135" s="26">
        <v>0.95733024103940101</v>
      </c>
      <c r="HQ135" s="26">
        <v>0.94880354739935968</v>
      </c>
      <c r="HR135" s="26">
        <v>0.95887245276949162</v>
      </c>
      <c r="HS135" s="26">
        <v>0.92054194171236092</v>
      </c>
      <c r="HT135" s="26">
        <v>0.90940602092922795</v>
      </c>
      <c r="HU135" s="26">
        <v>0.88725182607895259</v>
      </c>
      <c r="HV135" s="26">
        <v>0.90539730236164184</v>
      </c>
      <c r="HW135" s="26">
        <v>0.876693213721223</v>
      </c>
      <c r="HX135" s="26">
        <v>0.85551756136745483</v>
      </c>
      <c r="HZ135" s="23">
        <v>0.3650267139923653</v>
      </c>
      <c r="IA135" s="24">
        <v>0.38063894589934294</v>
      </c>
      <c r="IB135" s="24">
        <v>0.37864155994777138</v>
      </c>
      <c r="IC135" s="24">
        <v>0.37813979336796139</v>
      </c>
      <c r="ID135" s="24">
        <v>0.4136085261544758</v>
      </c>
      <c r="IE135" s="24">
        <v>0.43016713840238335</v>
      </c>
      <c r="IF135" s="25">
        <v>0.4348981625326318</v>
      </c>
      <c r="IG135" s="25">
        <v>0.43574049442372426</v>
      </c>
      <c r="IH135" s="25">
        <v>0.44872896106408061</v>
      </c>
      <c r="II135" s="25">
        <v>0.46692567590864925</v>
      </c>
      <c r="IJ135" s="25">
        <v>0.48521002908710331</v>
      </c>
      <c r="IK135" s="25">
        <v>0.4904874083323828</v>
      </c>
      <c r="IL135" s="25">
        <v>0.47719266963347434</v>
      </c>
      <c r="IM135" s="25">
        <v>0.49719101222816642</v>
      </c>
      <c r="IN135" s="25">
        <v>0.51367299403298239</v>
      </c>
      <c r="IO135" s="25">
        <v>0.53845579738253557</v>
      </c>
      <c r="IP135" s="25">
        <v>0.54934352085307403</v>
      </c>
      <c r="IQ135" s="25">
        <v>0.54625207728433867</v>
      </c>
      <c r="IR135" s="25">
        <v>0.54580134522155443</v>
      </c>
      <c r="IS135" s="25">
        <v>0.56710574562003957</v>
      </c>
      <c r="IT135" s="25">
        <v>0.54413402999969485</v>
      </c>
      <c r="IU135" s="25">
        <v>0.53689815686140807</v>
      </c>
      <c r="IV135" s="25">
        <v>0.56664703771110558</v>
      </c>
      <c r="IW135" s="27">
        <v>0.59951069320028594</v>
      </c>
      <c r="IX135" s="27">
        <v>0.58341061410421913</v>
      </c>
      <c r="IY135" s="27">
        <v>0.61493708700958394</v>
      </c>
      <c r="IZ135" s="27">
        <v>0.62047980755852472</v>
      </c>
      <c r="JA135" s="27">
        <v>0.61835145040269757</v>
      </c>
      <c r="JB135" s="27">
        <v>0.58544523048273711</v>
      </c>
      <c r="JC135" s="27">
        <v>0.62455879626054456</v>
      </c>
      <c r="JD135" s="27">
        <v>0.63620232014711542</v>
      </c>
      <c r="JE135" s="27">
        <v>0.64128599425705002</v>
      </c>
      <c r="JG135" s="21">
        <v>1.6627262529005247</v>
      </c>
      <c r="JH135" s="21">
        <v>1.7070573483765084</v>
      </c>
      <c r="JI135" s="21">
        <v>1.7369504031976228</v>
      </c>
      <c r="JJ135" s="21">
        <v>1.758403056154503</v>
      </c>
      <c r="JK135" s="21">
        <v>1.7837011247149703</v>
      </c>
      <c r="JL135" s="21">
        <v>1.8215662658110623</v>
      </c>
      <c r="JM135" s="21">
        <v>1.760630212923592</v>
      </c>
      <c r="JN135" s="21">
        <v>1.7747838792651582</v>
      </c>
      <c r="JO135" s="21">
        <v>1.7684632087737073</v>
      </c>
      <c r="JP135" s="21">
        <v>1.7451899073672117</v>
      </c>
      <c r="JQ135" s="21">
        <v>1.7634405887339624</v>
      </c>
      <c r="JR135" s="21">
        <v>1.7740853302861541</v>
      </c>
      <c r="JS135" s="21">
        <v>1.8192026548489795</v>
      </c>
      <c r="JT135" s="21">
        <v>1.86102665833437</v>
      </c>
      <c r="JU135" s="21">
        <v>1.9055706711017089</v>
      </c>
      <c r="JV135" s="21">
        <v>1.9115654287679011</v>
      </c>
      <c r="JW135" s="21">
        <v>1.9043264836181106</v>
      </c>
      <c r="JX135" s="21">
        <v>1.9156900431166284</v>
      </c>
      <c r="JY135" s="21">
        <v>1.8938548321427573</v>
      </c>
      <c r="JZ135" s="21">
        <v>1.899213601643891</v>
      </c>
      <c r="KA135" s="21">
        <v>1.8763396451159675</v>
      </c>
      <c r="KB135" s="21">
        <v>1.8619905959505738</v>
      </c>
      <c r="KC135" s="21">
        <v>1.8159056680402434</v>
      </c>
      <c r="KD135" s="21">
        <v>1.6452680382927225</v>
      </c>
      <c r="KE135" s="21">
        <v>1.662605151266535</v>
      </c>
      <c r="KF135" s="21">
        <v>1.6649666236763472</v>
      </c>
      <c r="KG135" s="21">
        <v>1.6559604017067322</v>
      </c>
      <c r="KH135" s="21">
        <v>1.634850191718602</v>
      </c>
      <c r="KI135" s="21">
        <v>1.6456637913078433</v>
      </c>
      <c r="KJ135" s="21">
        <v>1.6944697946600722</v>
      </c>
      <c r="KK135" s="21">
        <v>1.6873530169520616</v>
      </c>
      <c r="KL135" s="21">
        <v>1.6388507450021432</v>
      </c>
      <c r="KN135" s="27">
        <v>0.97916726562570888</v>
      </c>
      <c r="KO135" s="27">
        <v>0.95514663339055605</v>
      </c>
      <c r="KP135" s="27">
        <v>0.93906113313677431</v>
      </c>
      <c r="KQ135" s="27">
        <v>0.9183544804008863</v>
      </c>
      <c r="KR135" s="27">
        <v>0.87008653735289831</v>
      </c>
      <c r="KS135" s="27">
        <v>0.83139726504546507</v>
      </c>
      <c r="KT135" s="27">
        <v>0.89647718894244921</v>
      </c>
      <c r="KU135" s="27">
        <v>0.87967028996626018</v>
      </c>
      <c r="KV135" s="27">
        <v>0.85011258326347272</v>
      </c>
      <c r="KW135" s="27">
        <v>0.85956369511898023</v>
      </c>
      <c r="KX135" s="27">
        <v>0.83772591110240202</v>
      </c>
      <c r="KY135" s="27">
        <v>0.82504643237887398</v>
      </c>
      <c r="KZ135" s="27">
        <v>0.83656377999127052</v>
      </c>
      <c r="LA135" s="27">
        <v>0.82616637367784829</v>
      </c>
      <c r="LB135" s="27">
        <v>0.83135617167266063</v>
      </c>
      <c r="LC135" s="27">
        <v>0.82393796270823327</v>
      </c>
      <c r="LD135" s="27">
        <v>0.81055063762279056</v>
      </c>
      <c r="LE135" s="27">
        <v>0.82483515820533182</v>
      </c>
      <c r="LF135" s="27">
        <v>0.8569256941371387</v>
      </c>
      <c r="LG135" s="27">
        <v>0.85201889041488088</v>
      </c>
      <c r="LH135" s="26">
        <v>0.8836121659077848</v>
      </c>
      <c r="LI135" s="26">
        <v>0.87595527673099516</v>
      </c>
      <c r="LJ135" s="26">
        <v>0.90644738079547094</v>
      </c>
      <c r="LK135" s="19">
        <v>1.0249845218024038</v>
      </c>
      <c r="LL135" s="19">
        <v>1.0374870999739674</v>
      </c>
      <c r="LM135" s="19">
        <v>1.0477631714967994</v>
      </c>
      <c r="LN135" s="19">
        <v>1.0451260008918624</v>
      </c>
      <c r="LO135" s="20">
        <v>1.0648682233461573</v>
      </c>
      <c r="LP135" s="20">
        <v>1.0676614172047969</v>
      </c>
      <c r="LQ135" s="19">
        <v>0.99461399618350355</v>
      </c>
      <c r="LR135" s="19">
        <v>0.98823891171605993</v>
      </c>
      <c r="LS135" s="19">
        <v>0.98555201713134366</v>
      </c>
    </row>
    <row r="136" spans="1:331" s="4" customFormat="1" ht="12.75" customHeight="1" x14ac:dyDescent="0.25">
      <c r="A136" s="92"/>
      <c r="B136" s="76" t="s">
        <v>133</v>
      </c>
      <c r="C136" s="19">
        <v>1.1987554409980445</v>
      </c>
      <c r="D136" s="19">
        <v>1.2183015908327375</v>
      </c>
      <c r="E136" s="19">
        <v>1.2254478879642259</v>
      </c>
      <c r="F136" s="19">
        <v>1.2354411210740797</v>
      </c>
      <c r="G136" s="19">
        <v>1.2571277789838293</v>
      </c>
      <c r="H136" s="19">
        <v>1.2703532818994101</v>
      </c>
      <c r="I136" s="19">
        <v>1.2849110221989855</v>
      </c>
      <c r="J136" s="19">
        <v>1.2812674473430119</v>
      </c>
      <c r="K136" s="19">
        <v>1.2856086300259693</v>
      </c>
      <c r="L136" s="19">
        <v>1.278490108744335</v>
      </c>
      <c r="M136" s="19">
        <v>1.2810736920304595</v>
      </c>
      <c r="N136" s="19">
        <v>1.2816747559651538</v>
      </c>
      <c r="O136" s="19">
        <v>1.2820867819022559</v>
      </c>
      <c r="P136" s="19">
        <v>1.2974207994092979</v>
      </c>
      <c r="Q136" s="19">
        <v>1.3077326463344627</v>
      </c>
      <c r="R136" s="19">
        <v>1.3103463380917839</v>
      </c>
      <c r="S136" s="19">
        <v>1.3074464012778382</v>
      </c>
      <c r="T136" s="19">
        <v>1.30466887658928</v>
      </c>
      <c r="U136" s="19">
        <v>1.2940471234525028</v>
      </c>
      <c r="V136" s="19">
        <v>1.2974464339415586</v>
      </c>
      <c r="W136" s="19">
        <v>1.2665803831645672</v>
      </c>
      <c r="X136" s="20">
        <v>1.2506595009518162</v>
      </c>
      <c r="Y136" s="20">
        <v>1.2327683749371756</v>
      </c>
      <c r="Z136" s="20">
        <v>1.1973678590716643</v>
      </c>
      <c r="AA136" s="20">
        <v>1.1951679730159344</v>
      </c>
      <c r="AB136" s="20">
        <v>1.1964935918386415</v>
      </c>
      <c r="AC136" s="20">
        <v>1.1784895386984717</v>
      </c>
      <c r="AD136" s="20">
        <v>1.1571917861812693</v>
      </c>
      <c r="AE136" s="20">
        <v>1.1531643961609357</v>
      </c>
      <c r="AF136" s="20">
        <v>1.176648350007429</v>
      </c>
      <c r="AG136" s="20">
        <v>1.1715211617942314</v>
      </c>
      <c r="AH136" s="20">
        <v>1.1532052513099269</v>
      </c>
      <c r="AJ136" s="22">
        <v>0.22632005064505412</v>
      </c>
      <c r="AK136" s="22">
        <v>0.24247842157506533</v>
      </c>
      <c r="AL136" s="22">
        <v>0.24376209949564262</v>
      </c>
      <c r="AM136" s="22">
        <v>0.24412567652776096</v>
      </c>
      <c r="AN136" s="23">
        <v>0.2854914717733899</v>
      </c>
      <c r="AO136" s="23">
        <v>0.3058569573938078</v>
      </c>
      <c r="AP136" s="23">
        <v>0.32174696906080147</v>
      </c>
      <c r="AQ136" s="23">
        <v>0.31965678023392252</v>
      </c>
      <c r="AR136" s="23">
        <v>0.33482203100988783</v>
      </c>
      <c r="AS136" s="23">
        <v>0.35578075148897464</v>
      </c>
      <c r="AT136" s="23">
        <v>0.37661424174373703</v>
      </c>
      <c r="AU136" s="23">
        <v>0.38078472838459032</v>
      </c>
      <c r="AV136" s="23">
        <v>0.36310356964170165</v>
      </c>
      <c r="AW136" s="23">
        <v>0.38858930028201488</v>
      </c>
      <c r="AX136" s="23">
        <v>0.40393979933833885</v>
      </c>
      <c r="AY136" s="23">
        <v>0.43529882680804083</v>
      </c>
      <c r="AZ136" s="23">
        <v>0.44787755240106708</v>
      </c>
      <c r="BA136" s="23">
        <v>0.44174727405993636</v>
      </c>
      <c r="BB136" s="23">
        <v>0.42542445231910359</v>
      </c>
      <c r="BC136" s="23">
        <v>0.44872773318435494</v>
      </c>
      <c r="BD136" s="23">
        <v>0.41210523424512469</v>
      </c>
      <c r="BE136" s="23">
        <v>0.40796569875902133</v>
      </c>
      <c r="BF136" s="23">
        <v>0.42558353868754401</v>
      </c>
      <c r="BG136" s="23">
        <v>0.46341062313703013</v>
      </c>
      <c r="BH136" s="23">
        <v>0.43448937949009292</v>
      </c>
      <c r="BI136" s="23">
        <v>0.47283475660887947</v>
      </c>
      <c r="BJ136" s="23">
        <v>0.48459192361598674</v>
      </c>
      <c r="BK136" s="23">
        <v>0.48234958323608718</v>
      </c>
      <c r="BL136" s="23">
        <v>0.44284528411283486</v>
      </c>
      <c r="BM136" s="24">
        <v>0.50452466885865588</v>
      </c>
      <c r="BN136" s="23">
        <v>0.52505610512411038</v>
      </c>
      <c r="BO136" s="23">
        <v>0.54215729812238289</v>
      </c>
      <c r="BQ136" s="24">
        <v>0.37413049821074235</v>
      </c>
      <c r="BR136" s="25">
        <v>0.39003144807710932</v>
      </c>
      <c r="BS136" s="25">
        <v>0.38778680426585965</v>
      </c>
      <c r="BT136" s="25">
        <v>0.38714771622087557</v>
      </c>
      <c r="BU136" s="25">
        <v>0.42305675538518484</v>
      </c>
      <c r="BV136" s="25">
        <v>0.4380482368237032</v>
      </c>
      <c r="BW136" s="25">
        <v>0.45254072669623668</v>
      </c>
      <c r="BX136" s="25">
        <v>0.45078191670005585</v>
      </c>
      <c r="BY136" s="25">
        <v>0.46324240274758582</v>
      </c>
      <c r="BZ136" s="25">
        <v>0.48235678852949859</v>
      </c>
      <c r="CA136" s="25">
        <v>0.50002345995871367</v>
      </c>
      <c r="CB136" s="25">
        <v>0.50321438066090296</v>
      </c>
      <c r="CC136" s="25">
        <v>0.48658252944419117</v>
      </c>
      <c r="CD136" s="25">
        <v>0.50793615117183244</v>
      </c>
      <c r="CE136" s="25">
        <v>0.52321654305281462</v>
      </c>
      <c r="CF136" s="25">
        <v>0.5486689101168204</v>
      </c>
      <c r="CG136" s="25">
        <v>0.55927383741366021</v>
      </c>
      <c r="CH136" s="25">
        <v>0.55563120912581587</v>
      </c>
      <c r="CI136" s="25">
        <v>0.54076317702643772</v>
      </c>
      <c r="CJ136" s="25">
        <v>0.56184754501104317</v>
      </c>
      <c r="CK136" s="25">
        <v>0.52466278468322924</v>
      </c>
      <c r="CL136" s="25">
        <v>0.51683319101211489</v>
      </c>
      <c r="CM136" s="25">
        <v>0.53024963577662465</v>
      </c>
      <c r="CN136" s="25">
        <v>0.55663324604075293</v>
      </c>
      <c r="CO136" s="25">
        <v>0.53334441545249878</v>
      </c>
      <c r="CP136" s="25">
        <v>0.56810086495397383</v>
      </c>
      <c r="CQ136" s="27">
        <v>0.57515513260374829</v>
      </c>
      <c r="CR136" s="27">
        <v>0.57265536488148061</v>
      </c>
      <c r="CS136" s="27">
        <v>0.53829440256182537</v>
      </c>
      <c r="CT136" s="27">
        <v>0.59295478263355372</v>
      </c>
      <c r="CU136" s="27">
        <v>0.61047580862090389</v>
      </c>
      <c r="CV136" s="27">
        <v>0.62251219538835267</v>
      </c>
      <c r="CX136" s="26">
        <v>1.169535461002422</v>
      </c>
      <c r="CY136" s="26">
        <v>1.2069906911265424</v>
      </c>
      <c r="CZ136" s="26">
        <v>1.1851373801316116</v>
      </c>
      <c r="DA136" s="26">
        <v>1.186556287476235</v>
      </c>
      <c r="DB136" s="26">
        <v>1.1833422176348252</v>
      </c>
      <c r="DC136" s="26">
        <v>1.1717652816321076</v>
      </c>
      <c r="DD136" s="26">
        <v>1.149597044634737</v>
      </c>
      <c r="DE136" s="26">
        <v>1.1433159147855541</v>
      </c>
      <c r="DF136" s="26">
        <v>1.1174097867110913</v>
      </c>
      <c r="DG136" s="26">
        <v>1.0946405866965176</v>
      </c>
      <c r="DH136" s="26">
        <v>1.0662734587674252</v>
      </c>
      <c r="DI136" s="26">
        <v>1.0218803475975575</v>
      </c>
      <c r="DJ136" s="26">
        <v>1.0194916493044448</v>
      </c>
      <c r="DK136" s="26">
        <v>1.0157977523865531</v>
      </c>
      <c r="DL136" s="26">
        <v>1.0084030483640773</v>
      </c>
      <c r="DM136" s="26">
        <v>0.97720026908665591</v>
      </c>
      <c r="DN136" s="26">
        <v>0.95905290486069716</v>
      </c>
      <c r="DO136" s="26">
        <v>0.94437330426126409</v>
      </c>
      <c r="DP136" s="26">
        <v>0.92417795456304008</v>
      </c>
      <c r="DQ136" s="26">
        <v>0.89710308965842789</v>
      </c>
      <c r="DR136" s="26">
        <v>0.83636350157545614</v>
      </c>
      <c r="DS136" s="27">
        <v>0.78017949296882994</v>
      </c>
      <c r="DT136" s="27">
        <v>0.7228314203231393</v>
      </c>
      <c r="DU136" s="27">
        <v>0.64638952795032789</v>
      </c>
      <c r="DV136" s="27">
        <v>0.61210738666491638</v>
      </c>
      <c r="DW136" s="27">
        <v>0.60232237516872966</v>
      </c>
      <c r="DX136" s="24">
        <v>0.54919730182889959</v>
      </c>
      <c r="DY136" s="24">
        <v>0.52434592403099611</v>
      </c>
      <c r="DZ136" s="24">
        <v>0.49821417881752844</v>
      </c>
      <c r="EA136" s="22">
        <v>0.49145489248324203</v>
      </c>
      <c r="EB136" s="22">
        <v>0.46963550831829703</v>
      </c>
      <c r="EC136" s="22">
        <v>0.43723666453645132</v>
      </c>
      <c r="EE136" s="25">
        <v>0.40702475748981465</v>
      </c>
      <c r="EF136" s="23">
        <v>0.36947499620353774</v>
      </c>
      <c r="EG136" s="23">
        <v>0.33989978256066816</v>
      </c>
      <c r="EH136" s="23">
        <v>0.31885160922030958</v>
      </c>
      <c r="EI136" s="22">
        <v>0.27285249695169445</v>
      </c>
      <c r="EJ136" s="28">
        <v>0.23898078069365949</v>
      </c>
      <c r="EK136" s="28">
        <v>0.23222824137703149</v>
      </c>
      <c r="EL136" s="28">
        <v>0.22660848731512845</v>
      </c>
      <c r="EM136" s="28">
        <v>0.21098082930406362</v>
      </c>
      <c r="EN136" s="28">
        <v>0.21441882392712699</v>
      </c>
      <c r="EO136" s="28">
        <v>0.20516351018314735</v>
      </c>
      <c r="EP136" s="28">
        <v>0.19716523242311332</v>
      </c>
      <c r="EQ136" s="28">
        <v>0.20408011922647029</v>
      </c>
      <c r="ER136" s="28">
        <v>0.19602050072352914</v>
      </c>
      <c r="ES136" s="28">
        <v>0.19795856234082568</v>
      </c>
      <c r="ET136" s="28">
        <v>0.18887533679109206</v>
      </c>
      <c r="EU136" s="28">
        <v>0.1847776013084923</v>
      </c>
      <c r="EV136" s="28">
        <v>0.19423155405222045</v>
      </c>
      <c r="EW136" s="28">
        <v>0.19686277152991938</v>
      </c>
      <c r="EX136" s="28">
        <v>0.19184767272195971</v>
      </c>
      <c r="EY136" s="28">
        <v>0.19438699808952872</v>
      </c>
      <c r="EZ136" s="28">
        <v>0.18737335815297076</v>
      </c>
      <c r="FA136" s="28">
        <v>0.1843145365206135</v>
      </c>
      <c r="FB136" s="28">
        <v>0.17734698396207207</v>
      </c>
      <c r="FC136" s="28">
        <v>0.18360655499817063</v>
      </c>
      <c r="FD136" s="28">
        <v>0.18780042378421791</v>
      </c>
      <c r="FE136" s="28">
        <v>0.18807888264794095</v>
      </c>
      <c r="FF136" s="28">
        <v>0.20265483054695144</v>
      </c>
      <c r="FG136" s="28">
        <v>0.20991920687708349</v>
      </c>
      <c r="FH136" s="28">
        <v>0.19819274327192132</v>
      </c>
      <c r="FI136" s="28">
        <v>0.19814303935536448</v>
      </c>
      <c r="FJ136" s="28">
        <v>0.21629936799109351</v>
      </c>
      <c r="FL136" s="28">
        <v>0.18577924884049513</v>
      </c>
      <c r="FM136" s="28">
        <v>0.2050333316429486</v>
      </c>
      <c r="FN136" s="28">
        <v>0.20625899137187018</v>
      </c>
      <c r="FO136" s="28">
        <v>0.20711131269027255</v>
      </c>
      <c r="FP136" s="28">
        <v>0.25358464943711634</v>
      </c>
      <c r="FQ136" s="22">
        <v>0.27758962238658275</v>
      </c>
      <c r="FR136" s="22">
        <v>0.29481004221467005</v>
      </c>
      <c r="FS136" s="22">
        <v>0.29365912769135077</v>
      </c>
      <c r="FT136" s="22">
        <v>0.31065619839102332</v>
      </c>
      <c r="FU136" s="22">
        <v>0.33469966035596488</v>
      </c>
      <c r="FV136" s="22">
        <v>0.35898937769068623</v>
      </c>
      <c r="FW136" s="22">
        <v>0.36386295525814688</v>
      </c>
      <c r="FX136" s="22">
        <v>0.34471667244747167</v>
      </c>
      <c r="FY136" s="22">
        <v>0.37288666823674327</v>
      </c>
      <c r="FZ136" s="22">
        <v>0.39056608378181196</v>
      </c>
      <c r="GA136" s="22">
        <v>0.42567048458317042</v>
      </c>
      <c r="GB136" s="22">
        <v>0.44073772946132794</v>
      </c>
      <c r="GC136" s="22">
        <v>0.43384027179642654</v>
      </c>
      <c r="GD136" s="22">
        <v>0.4150047359131549</v>
      </c>
      <c r="GE136" s="22">
        <v>0.44165952413218079</v>
      </c>
      <c r="GF136" s="22">
        <v>0.39981643135653205</v>
      </c>
      <c r="GG136" s="22">
        <v>0.39361742014120815</v>
      </c>
      <c r="GH136" s="22">
        <v>0.41402816754726368</v>
      </c>
      <c r="GI136" s="22">
        <v>0.4574619794227392</v>
      </c>
      <c r="GJ136" s="22">
        <v>0.42358080404622289</v>
      </c>
      <c r="GK136" s="22">
        <v>0.46836510875842274</v>
      </c>
      <c r="GL136" s="22">
        <v>0.48181692163201251</v>
      </c>
      <c r="GM136" s="22">
        <v>0.47994508007130499</v>
      </c>
      <c r="GN136" s="22">
        <v>0.43303675078768145</v>
      </c>
      <c r="GO136" s="23">
        <v>0.50393531150518212</v>
      </c>
      <c r="GP136" s="24">
        <v>0.5286891698995454</v>
      </c>
      <c r="GQ136" s="24">
        <v>0.54897719384836352</v>
      </c>
      <c r="GS136" s="20">
        <v>1.3556293518930269</v>
      </c>
      <c r="GT136" s="20">
        <v>1.3862645670066709</v>
      </c>
      <c r="GU136" s="20">
        <v>1.3788257196316163</v>
      </c>
      <c r="GV136" s="20">
        <v>1.3859269992109513</v>
      </c>
      <c r="GW136" s="20">
        <v>1.3964892554433121</v>
      </c>
      <c r="GX136" s="20">
        <v>1.4101360235449547</v>
      </c>
      <c r="GY136" s="20">
        <v>1.4333021613193233</v>
      </c>
      <c r="GZ136" s="20">
        <v>1.4382577526368168</v>
      </c>
      <c r="HA136" s="20">
        <v>1.4042848338646849</v>
      </c>
      <c r="HB136" s="20">
        <v>1.3994925260146085</v>
      </c>
      <c r="HC136" s="20">
        <v>1.3852010090224569</v>
      </c>
      <c r="HD136" s="20">
        <v>1.3606991359117844</v>
      </c>
      <c r="HE136" s="20">
        <v>1.3513461177929726</v>
      </c>
      <c r="HF136" s="20">
        <v>1.3536972479496463</v>
      </c>
      <c r="HG136" s="20">
        <v>1.3887691050835467</v>
      </c>
      <c r="HH136" s="20">
        <v>1.3585594251279771</v>
      </c>
      <c r="HI136" s="20">
        <v>1.3480910048588708</v>
      </c>
      <c r="HJ136" s="20">
        <v>1.356812462731831</v>
      </c>
      <c r="HK136" s="20">
        <v>1.3428537707461321</v>
      </c>
      <c r="HL136" s="20">
        <v>1.3323785855120984</v>
      </c>
      <c r="HM136" s="20">
        <v>1.275378813660381</v>
      </c>
      <c r="HN136" s="19">
        <v>1.2237730151805519</v>
      </c>
      <c r="HO136" s="19">
        <v>1.1629791748261904</v>
      </c>
      <c r="HP136" s="19">
        <v>1.0625931949704734</v>
      </c>
      <c r="HQ136" s="19">
        <v>1.0518624714038207</v>
      </c>
      <c r="HR136" s="19">
        <v>1.0626740073051339</v>
      </c>
      <c r="HS136" s="19">
        <v>1.0161209687638728</v>
      </c>
      <c r="HT136" s="19">
        <v>1.0040840380652027</v>
      </c>
      <c r="HU136" s="19">
        <v>0.97890988805162982</v>
      </c>
      <c r="HV136" s="19">
        <v>0.97821643609895392</v>
      </c>
      <c r="HW136" s="19">
        <v>0.94554248411314301</v>
      </c>
      <c r="HX136" s="19">
        <v>0.92202720089162027</v>
      </c>
      <c r="HZ136" s="23">
        <v>0.36502671399236525</v>
      </c>
      <c r="IA136" s="24">
        <v>0.38063894589934283</v>
      </c>
      <c r="IB136" s="24">
        <v>0.37864155994777138</v>
      </c>
      <c r="IC136" s="24">
        <v>0.37813979336796139</v>
      </c>
      <c r="ID136" s="24">
        <v>0.4136085261544758</v>
      </c>
      <c r="IE136" s="24">
        <v>0.43016713840238319</v>
      </c>
      <c r="IF136" s="24">
        <v>0.44572138339194461</v>
      </c>
      <c r="IG136" s="24">
        <v>0.44531281354709723</v>
      </c>
      <c r="IH136" s="24">
        <v>0.4578794697962929</v>
      </c>
      <c r="II136" s="24">
        <v>0.47762823323398146</v>
      </c>
      <c r="IJ136" s="24">
        <v>0.49493624873921271</v>
      </c>
      <c r="IK136" s="24">
        <v>0.49936718511996447</v>
      </c>
      <c r="IL136" s="24">
        <v>0.48487872072313098</v>
      </c>
      <c r="IM136" s="24">
        <v>0.50504473186611176</v>
      </c>
      <c r="IN136" s="24">
        <v>0.52159454263118543</v>
      </c>
      <c r="IO136" s="24">
        <v>0.54707671292318139</v>
      </c>
      <c r="IP136" s="24">
        <v>0.55740862517452727</v>
      </c>
      <c r="IQ136" s="24">
        <v>0.55370639784732745</v>
      </c>
      <c r="IR136" s="24">
        <v>0.53845361588917373</v>
      </c>
      <c r="IS136" s="24">
        <v>0.56003916526583131</v>
      </c>
      <c r="IT136" s="24">
        <v>0.52212370858284007</v>
      </c>
      <c r="IU136" s="24">
        <v>0.51453729239125423</v>
      </c>
      <c r="IV136" s="24">
        <v>0.52804235768994279</v>
      </c>
      <c r="IW136" s="24">
        <v>0.55414879010751983</v>
      </c>
      <c r="IX136" s="24">
        <v>0.53212469601137269</v>
      </c>
      <c r="IY136" s="24">
        <v>0.56760407227086507</v>
      </c>
      <c r="IZ136" s="25">
        <v>0.57500424768970859</v>
      </c>
      <c r="JA136" s="25">
        <v>0.57252525413831024</v>
      </c>
      <c r="JB136" s="25">
        <v>0.53451987493776509</v>
      </c>
      <c r="JC136" s="25">
        <v>0.58575398747684004</v>
      </c>
      <c r="JD136" s="25">
        <v>0.59784951674856257</v>
      </c>
      <c r="JE136" s="25">
        <v>0.60428866771778444</v>
      </c>
      <c r="JG136" s="21">
        <v>1.6627262529005247</v>
      </c>
      <c r="JH136" s="21">
        <v>1.7070573483765081</v>
      </c>
      <c r="JI136" s="21">
        <v>1.7369504031976233</v>
      </c>
      <c r="JJ136" s="21">
        <v>1.7584030561545025</v>
      </c>
      <c r="JK136" s="21">
        <v>1.7837011247149703</v>
      </c>
      <c r="JL136" s="21">
        <v>1.8215662658110618</v>
      </c>
      <c r="JM136" s="21">
        <v>1.8331439163265051</v>
      </c>
      <c r="JN136" s="21">
        <v>1.8392707268139732</v>
      </c>
      <c r="JO136" s="21">
        <v>1.8265174892852938</v>
      </c>
      <c r="JP136" s="21">
        <v>1.807250474668902</v>
      </c>
      <c r="JQ136" s="21">
        <v>1.8161775449131163</v>
      </c>
      <c r="JR136" s="21">
        <v>1.8222253191763702</v>
      </c>
      <c r="JS136" s="21">
        <v>1.8645874631641139</v>
      </c>
      <c r="JT136" s="21">
        <v>1.9042472872898688</v>
      </c>
      <c r="JU136" s="21">
        <v>1.9476310426543042</v>
      </c>
      <c r="JV136" s="21">
        <v>1.9535171348753131</v>
      </c>
      <c r="JW136" s="21">
        <v>1.9417481814663291</v>
      </c>
      <c r="JX136" s="21">
        <v>1.9510948615176782</v>
      </c>
      <c r="JY136" s="21">
        <v>1.9405747641428017</v>
      </c>
      <c r="JZ136" s="21">
        <v>1.9459324946030343</v>
      </c>
      <c r="KA136" s="21">
        <v>1.9341845756655403</v>
      </c>
      <c r="KB136" s="21">
        <v>1.9186402245510839</v>
      </c>
      <c r="KC136" s="21">
        <v>1.8855573826107475</v>
      </c>
      <c r="KD136" s="21">
        <v>1.7962351221151256</v>
      </c>
      <c r="KE136" s="21">
        <v>1.8140319541051377</v>
      </c>
      <c r="KF136" s="21">
        <v>1.8153708656937539</v>
      </c>
      <c r="KG136" s="21">
        <v>1.7999245046763919</v>
      </c>
      <c r="KH136" s="21">
        <v>1.7772175264266838</v>
      </c>
      <c r="KI136" s="21">
        <v>1.7888455608612812</v>
      </c>
      <c r="KJ136" s="21">
        <v>1.8095238961286395</v>
      </c>
      <c r="KK136" s="21">
        <v>1.7998068799882783</v>
      </c>
      <c r="KL136" s="21">
        <v>1.7467573743436746</v>
      </c>
      <c r="KN136" s="27">
        <v>0.9791672656257091</v>
      </c>
      <c r="KO136" s="27">
        <v>0.95514663339055628</v>
      </c>
      <c r="KP136" s="27">
        <v>0.9390611331367742</v>
      </c>
      <c r="KQ136" s="27">
        <v>0.91835448040088619</v>
      </c>
      <c r="KR136" s="27">
        <v>0.87008653735289831</v>
      </c>
      <c r="KS136" s="27">
        <v>0.83139726504546485</v>
      </c>
      <c r="KT136" s="27">
        <v>0.8233261009784455</v>
      </c>
      <c r="KU136" s="27">
        <v>0.81582618882072155</v>
      </c>
      <c r="KV136" s="27">
        <v>0.79251367390160687</v>
      </c>
      <c r="KW136" s="27">
        <v>0.79664315884877801</v>
      </c>
      <c r="KX136" s="27">
        <v>0.78397080147348375</v>
      </c>
      <c r="KY136" s="27">
        <v>0.77599235452049031</v>
      </c>
      <c r="KZ136" s="27">
        <v>0.79112207610847063</v>
      </c>
      <c r="LA136" s="27">
        <v>0.78326343679420285</v>
      </c>
      <c r="LB136" s="27">
        <v>0.79049599888662248</v>
      </c>
      <c r="LC136" s="27">
        <v>0.7823496637082572</v>
      </c>
      <c r="LD136" s="27">
        <v>0.77318714376902686</v>
      </c>
      <c r="LE136" s="27">
        <v>0.78933712595475691</v>
      </c>
      <c r="LF136" s="27">
        <v>0.79440824523827769</v>
      </c>
      <c r="LG136" s="27">
        <v>0.78908422552692836</v>
      </c>
      <c r="LH136" s="27">
        <v>0.79319803294797286</v>
      </c>
      <c r="LI136" s="26">
        <v>0.78600720126263135</v>
      </c>
      <c r="LJ136" s="26">
        <v>0.78199695713427619</v>
      </c>
      <c r="LK136" s="26">
        <v>0.76868619152058493</v>
      </c>
      <c r="LL136" s="26">
        <v>0.7825462119419101</v>
      </c>
      <c r="LM136" s="26">
        <v>0.79037529006134477</v>
      </c>
      <c r="LN136" s="26">
        <v>0.79170771301058618</v>
      </c>
      <c r="LO136" s="26">
        <v>0.80776940821407894</v>
      </c>
      <c r="LP136" s="26">
        <v>0.81163521873031608</v>
      </c>
      <c r="LQ136" s="26">
        <v>0.79121142884546691</v>
      </c>
      <c r="LR136" s="26">
        <v>0.78527433573996197</v>
      </c>
      <c r="LS136" s="26">
        <v>0.78503887292202279</v>
      </c>
    </row>
    <row r="137" spans="1:331" s="4" customFormat="1" ht="12.75" customHeight="1" x14ac:dyDescent="0.25">
      <c r="A137" s="92"/>
      <c r="B137" s="76" t="s">
        <v>134</v>
      </c>
      <c r="C137" s="19">
        <v>1.1987554409980445</v>
      </c>
      <c r="D137" s="19">
        <v>1.2183015908327375</v>
      </c>
      <c r="E137" s="19">
        <v>1.2254478879642257</v>
      </c>
      <c r="F137" s="19">
        <v>1.2354411210740797</v>
      </c>
      <c r="G137" s="19">
        <v>1.2571277789838293</v>
      </c>
      <c r="H137" s="19">
        <v>1.2703532818994099</v>
      </c>
      <c r="I137" s="19">
        <v>1.2849110221989855</v>
      </c>
      <c r="J137" s="19">
        <v>1.2812674473430117</v>
      </c>
      <c r="K137" s="19">
        <v>1.2856086300259693</v>
      </c>
      <c r="L137" s="19">
        <v>1.2784901087443352</v>
      </c>
      <c r="M137" s="19">
        <v>1.2810736920304595</v>
      </c>
      <c r="N137" s="19">
        <v>1.2816747559651536</v>
      </c>
      <c r="O137" s="19">
        <v>1.2820867819022559</v>
      </c>
      <c r="P137" s="19">
        <v>1.2974207994092979</v>
      </c>
      <c r="Q137" s="19">
        <v>1.3077326463344627</v>
      </c>
      <c r="R137" s="19">
        <v>1.3103463380917837</v>
      </c>
      <c r="S137" s="19">
        <v>1.3074464012778377</v>
      </c>
      <c r="T137" s="19">
        <v>1.30466887658928</v>
      </c>
      <c r="U137" s="19">
        <v>1.2940471234525028</v>
      </c>
      <c r="V137" s="19">
        <v>1.2974464339415583</v>
      </c>
      <c r="W137" s="19">
        <v>1.2665803831645672</v>
      </c>
      <c r="X137" s="20">
        <v>1.2506595009518162</v>
      </c>
      <c r="Y137" s="20">
        <v>1.2327683749371756</v>
      </c>
      <c r="Z137" s="20">
        <v>1.1973678590716641</v>
      </c>
      <c r="AA137" s="20">
        <v>1.1951679730159346</v>
      </c>
      <c r="AB137" s="20">
        <v>1.1964935918386415</v>
      </c>
      <c r="AC137" s="20">
        <v>1.1784895386984715</v>
      </c>
      <c r="AD137" s="20">
        <v>1.1571917861812691</v>
      </c>
      <c r="AE137" s="20">
        <v>1.0772774339204703</v>
      </c>
      <c r="AF137" s="19">
        <v>9.0688495513294304E-2</v>
      </c>
      <c r="AG137" s="19">
        <v>8.7341011630096319E-2</v>
      </c>
      <c r="AH137" s="19">
        <v>8.3397888618670007E-2</v>
      </c>
      <c r="AJ137" s="22">
        <v>0.22632005064505412</v>
      </c>
      <c r="AK137" s="22">
        <v>0.24247842157506527</v>
      </c>
      <c r="AL137" s="22">
        <v>0.24376209949564268</v>
      </c>
      <c r="AM137" s="22">
        <v>0.24412567652776096</v>
      </c>
      <c r="AN137" s="23">
        <v>0.2854914717733899</v>
      </c>
      <c r="AO137" s="23">
        <v>0.3058569573938078</v>
      </c>
      <c r="AP137" s="23">
        <v>0.32174696906080141</v>
      </c>
      <c r="AQ137" s="23">
        <v>0.31965678023392252</v>
      </c>
      <c r="AR137" s="23">
        <v>0.33482203100988783</v>
      </c>
      <c r="AS137" s="23">
        <v>0.3557807514889747</v>
      </c>
      <c r="AT137" s="23">
        <v>0.37661424174373703</v>
      </c>
      <c r="AU137" s="23">
        <v>0.38078472838459027</v>
      </c>
      <c r="AV137" s="23">
        <v>0.36310356964170165</v>
      </c>
      <c r="AW137" s="23">
        <v>0.38858930028201488</v>
      </c>
      <c r="AX137" s="23">
        <v>0.40393979933833879</v>
      </c>
      <c r="AY137" s="23">
        <v>0.43529882680804083</v>
      </c>
      <c r="AZ137" s="23">
        <v>0.44787755240106703</v>
      </c>
      <c r="BA137" s="23">
        <v>0.44174727405993625</v>
      </c>
      <c r="BB137" s="23">
        <v>0.42542445231910359</v>
      </c>
      <c r="BC137" s="23">
        <v>0.44872773318435499</v>
      </c>
      <c r="BD137" s="23">
        <v>0.41210523424512457</v>
      </c>
      <c r="BE137" s="23">
        <v>0.40796569875902133</v>
      </c>
      <c r="BF137" s="23">
        <v>0.42558353868754406</v>
      </c>
      <c r="BG137" s="23">
        <v>0.46341062313703008</v>
      </c>
      <c r="BH137" s="23">
        <v>0.43448937949009292</v>
      </c>
      <c r="BI137" s="23">
        <v>0.47283475660887947</v>
      </c>
      <c r="BJ137" s="23">
        <v>0.48459192361598658</v>
      </c>
      <c r="BK137" s="23">
        <v>0.48234958323608729</v>
      </c>
      <c r="BL137" s="23">
        <v>0.38396569903978461</v>
      </c>
      <c r="BM137" s="27">
        <v>4.9834764867365114E-2</v>
      </c>
      <c r="BN137" s="27">
        <v>5.119004868778218E-2</v>
      </c>
      <c r="BO137" s="27">
        <v>5.217727120449351E-2</v>
      </c>
      <c r="BQ137" s="24">
        <v>0.37413049821074235</v>
      </c>
      <c r="BR137" s="25">
        <v>0.39003144807710932</v>
      </c>
      <c r="BS137" s="25">
        <v>0.38778680426585971</v>
      </c>
      <c r="BT137" s="25">
        <v>0.38714771622087557</v>
      </c>
      <c r="BU137" s="25">
        <v>0.42305675538518484</v>
      </c>
      <c r="BV137" s="25">
        <v>0.43804823682370331</v>
      </c>
      <c r="BW137" s="25">
        <v>0.45254072669623668</v>
      </c>
      <c r="BX137" s="25">
        <v>0.4507819167000558</v>
      </c>
      <c r="BY137" s="25">
        <v>0.46324240274758588</v>
      </c>
      <c r="BZ137" s="25">
        <v>0.48235678852949859</v>
      </c>
      <c r="CA137" s="25">
        <v>0.50002345995871367</v>
      </c>
      <c r="CB137" s="25">
        <v>0.50321438066090296</v>
      </c>
      <c r="CC137" s="25">
        <v>0.48658252944419117</v>
      </c>
      <c r="CD137" s="25">
        <v>0.50793615117183244</v>
      </c>
      <c r="CE137" s="25">
        <v>0.52321654305281451</v>
      </c>
      <c r="CF137" s="25">
        <v>0.54866891011682051</v>
      </c>
      <c r="CG137" s="25">
        <v>0.55927383741366021</v>
      </c>
      <c r="CH137" s="25">
        <v>0.55563120912581598</v>
      </c>
      <c r="CI137" s="25">
        <v>0.54076317702643795</v>
      </c>
      <c r="CJ137" s="25">
        <v>0.56184754501104317</v>
      </c>
      <c r="CK137" s="25">
        <v>0.52466278468322947</v>
      </c>
      <c r="CL137" s="25">
        <v>0.51683319101211489</v>
      </c>
      <c r="CM137" s="25">
        <v>0.53024963577662476</v>
      </c>
      <c r="CN137" s="25">
        <v>0.55663324604075293</v>
      </c>
      <c r="CO137" s="25">
        <v>0.53334441545249878</v>
      </c>
      <c r="CP137" s="25">
        <v>0.56810086495397383</v>
      </c>
      <c r="CQ137" s="27">
        <v>0.57515513260374829</v>
      </c>
      <c r="CR137" s="27">
        <v>0.57265536488148061</v>
      </c>
      <c r="CS137" s="25">
        <v>0.47381128956454327</v>
      </c>
      <c r="CT137" s="25">
        <v>3.7145055731126447E-2</v>
      </c>
      <c r="CU137" s="25">
        <v>3.7513703575211721E-2</v>
      </c>
      <c r="CV137" s="25">
        <v>3.7615083710584127E-2</v>
      </c>
      <c r="CX137" s="26">
        <v>1.1695354610024218</v>
      </c>
      <c r="CY137" s="26">
        <v>1.2069906911265424</v>
      </c>
      <c r="CZ137" s="26">
        <v>1.1851373801316116</v>
      </c>
      <c r="DA137" s="26">
        <v>1.186556287476235</v>
      </c>
      <c r="DB137" s="26">
        <v>1.1833422176348252</v>
      </c>
      <c r="DC137" s="26">
        <v>1.1717652816321076</v>
      </c>
      <c r="DD137" s="26">
        <v>1.149597044634737</v>
      </c>
      <c r="DE137" s="26">
        <v>1.1433159147855538</v>
      </c>
      <c r="DF137" s="26">
        <v>1.1174097867110913</v>
      </c>
      <c r="DG137" s="26">
        <v>1.0946405866965179</v>
      </c>
      <c r="DH137" s="26">
        <v>1.066273458767425</v>
      </c>
      <c r="DI137" s="26">
        <v>1.0218803475975573</v>
      </c>
      <c r="DJ137" s="26">
        <v>1.0194916493044448</v>
      </c>
      <c r="DK137" s="26">
        <v>1.0157977523865531</v>
      </c>
      <c r="DL137" s="26">
        <v>1.0084030483640776</v>
      </c>
      <c r="DM137" s="26">
        <v>0.9772002690866558</v>
      </c>
      <c r="DN137" s="26">
        <v>0.95905290486069728</v>
      </c>
      <c r="DO137" s="26">
        <v>0.94437330426126409</v>
      </c>
      <c r="DP137" s="26">
        <v>0.92417795456304008</v>
      </c>
      <c r="DQ137" s="26">
        <v>0.89710308965842789</v>
      </c>
      <c r="DR137" s="26">
        <v>0.83636350157545625</v>
      </c>
      <c r="DS137" s="27">
        <v>0.78017949296883005</v>
      </c>
      <c r="DT137" s="27">
        <v>0.7228314203231393</v>
      </c>
      <c r="DU137" s="27">
        <v>0.64638952795032789</v>
      </c>
      <c r="DV137" s="27">
        <v>0.61210738666491638</v>
      </c>
      <c r="DW137" s="27">
        <v>0.60232237516872966</v>
      </c>
      <c r="DX137" s="24">
        <v>0.54919730182889959</v>
      </c>
      <c r="DY137" s="24">
        <v>0.524345924030996</v>
      </c>
      <c r="DZ137" s="24">
        <v>0.44488093583670407</v>
      </c>
      <c r="EA137" s="24">
        <v>2.9239637168704272E-2</v>
      </c>
      <c r="EB137" s="24">
        <v>2.6660578919020097E-2</v>
      </c>
      <c r="EC137" s="23">
        <v>2.4360006931245185E-2</v>
      </c>
      <c r="EE137" s="25">
        <v>0.40702475748981465</v>
      </c>
      <c r="EF137" s="23">
        <v>0.36947499620353769</v>
      </c>
      <c r="EG137" s="23">
        <v>0.33989978256066811</v>
      </c>
      <c r="EH137" s="23">
        <v>0.31885160922030958</v>
      </c>
      <c r="EI137" s="22">
        <v>0.27285249695169445</v>
      </c>
      <c r="EJ137" s="28">
        <v>0.23898078069365947</v>
      </c>
      <c r="EK137" s="28">
        <v>0.23222824137703149</v>
      </c>
      <c r="EL137" s="28">
        <v>0.22660848731512839</v>
      </c>
      <c r="EM137" s="28">
        <v>0.21098082930406362</v>
      </c>
      <c r="EN137" s="28">
        <v>0.21441882392712702</v>
      </c>
      <c r="EO137" s="28">
        <v>0.20516351018314735</v>
      </c>
      <c r="EP137" s="28">
        <v>0.19716523242311332</v>
      </c>
      <c r="EQ137" s="28">
        <v>0.20408011922647035</v>
      </c>
      <c r="ER137" s="28">
        <v>0.19602050072352914</v>
      </c>
      <c r="ES137" s="28">
        <v>0.19795856234082562</v>
      </c>
      <c r="ET137" s="28">
        <v>0.188875336791092</v>
      </c>
      <c r="EU137" s="28">
        <v>0.1847776013084923</v>
      </c>
      <c r="EV137" s="28">
        <v>0.19423155405222042</v>
      </c>
      <c r="EW137" s="28">
        <v>0.19686277152991938</v>
      </c>
      <c r="EX137" s="28">
        <v>0.19184767272195977</v>
      </c>
      <c r="EY137" s="28">
        <v>0.19438699808952872</v>
      </c>
      <c r="EZ137" s="28">
        <v>0.18737335815297076</v>
      </c>
      <c r="FA137" s="28">
        <v>0.1843145365206135</v>
      </c>
      <c r="FB137" s="28">
        <v>0.17734698396207205</v>
      </c>
      <c r="FC137" s="28">
        <v>0.18360655499817063</v>
      </c>
      <c r="FD137" s="28">
        <v>0.18780042378421791</v>
      </c>
      <c r="FE137" s="28">
        <v>0.18807888264794095</v>
      </c>
      <c r="FF137" s="28">
        <v>0.20265483054695141</v>
      </c>
      <c r="FG137" s="28">
        <v>0.17132105627773939</v>
      </c>
      <c r="FH137" s="22">
        <v>1.8444566541402706E-3</v>
      </c>
      <c r="FI137" s="22">
        <v>1.2217973811380427E-3</v>
      </c>
      <c r="FJ137" s="22">
        <v>1.3812108785356267E-3</v>
      </c>
      <c r="FL137" s="28">
        <v>0.18577924884049513</v>
      </c>
      <c r="FM137" s="28">
        <v>0.2050333316429486</v>
      </c>
      <c r="FN137" s="28">
        <v>0.20625899137187018</v>
      </c>
      <c r="FO137" s="28">
        <v>0.20711131269027255</v>
      </c>
      <c r="FP137" s="28">
        <v>0.25358464943711634</v>
      </c>
      <c r="FQ137" s="22">
        <v>0.2775896223865828</v>
      </c>
      <c r="FR137" s="22">
        <v>0.29481004221467005</v>
      </c>
      <c r="FS137" s="22">
        <v>0.29365912769135077</v>
      </c>
      <c r="FT137" s="22">
        <v>0.31065619839102326</v>
      </c>
      <c r="FU137" s="22">
        <v>0.33469966035596488</v>
      </c>
      <c r="FV137" s="22">
        <v>0.35898937769068623</v>
      </c>
      <c r="FW137" s="22">
        <v>0.36386295525814683</v>
      </c>
      <c r="FX137" s="22">
        <v>0.34471667244747162</v>
      </c>
      <c r="FY137" s="22">
        <v>0.37288666823674332</v>
      </c>
      <c r="FZ137" s="22">
        <v>0.3905660837818119</v>
      </c>
      <c r="GA137" s="22">
        <v>0.42567048458317042</v>
      </c>
      <c r="GB137" s="22">
        <v>0.44073772946132783</v>
      </c>
      <c r="GC137" s="22">
        <v>0.43384027179642648</v>
      </c>
      <c r="GD137" s="22">
        <v>0.41500473591315501</v>
      </c>
      <c r="GE137" s="22">
        <v>0.44165952413218079</v>
      </c>
      <c r="GF137" s="22">
        <v>0.39981643135653205</v>
      </c>
      <c r="GG137" s="22">
        <v>0.39361742014120815</v>
      </c>
      <c r="GH137" s="22">
        <v>0.41402816754726368</v>
      </c>
      <c r="GI137" s="22">
        <v>0.45746197942273908</v>
      </c>
      <c r="GJ137" s="22">
        <v>0.42358080404622295</v>
      </c>
      <c r="GK137" s="22">
        <v>0.46836510875842274</v>
      </c>
      <c r="GL137" s="22">
        <v>0.48181692163201251</v>
      </c>
      <c r="GM137" s="22">
        <v>0.47994508007130487</v>
      </c>
      <c r="GN137" s="22">
        <v>0.37533785237577083</v>
      </c>
      <c r="GO137" s="23">
        <v>2.3013515309021404E-2</v>
      </c>
      <c r="GP137" s="23">
        <v>2.3937848836532889E-2</v>
      </c>
      <c r="GQ137" s="24">
        <v>2.4600677371506979E-2</v>
      </c>
      <c r="GS137" s="20">
        <v>1.3556293518930269</v>
      </c>
      <c r="GT137" s="20">
        <v>1.3862645670066711</v>
      </c>
      <c r="GU137" s="20">
        <v>1.3788257196316163</v>
      </c>
      <c r="GV137" s="20">
        <v>1.3859269992109513</v>
      </c>
      <c r="GW137" s="20">
        <v>1.3964892554433121</v>
      </c>
      <c r="GX137" s="20">
        <v>1.4101360235449547</v>
      </c>
      <c r="GY137" s="20">
        <v>1.4333021613193231</v>
      </c>
      <c r="GZ137" s="20">
        <v>1.4382577526368168</v>
      </c>
      <c r="HA137" s="20">
        <v>1.4042848338646852</v>
      </c>
      <c r="HB137" s="20">
        <v>1.3994925260146087</v>
      </c>
      <c r="HC137" s="20">
        <v>1.3852010090224569</v>
      </c>
      <c r="HD137" s="20">
        <v>1.3606991359117842</v>
      </c>
      <c r="HE137" s="20">
        <v>1.3513461177929726</v>
      </c>
      <c r="HF137" s="20">
        <v>1.3536972479496463</v>
      </c>
      <c r="HG137" s="20">
        <v>1.3887691050835469</v>
      </c>
      <c r="HH137" s="20">
        <v>1.3585594251279771</v>
      </c>
      <c r="HI137" s="20">
        <v>1.3480910048588708</v>
      </c>
      <c r="HJ137" s="20">
        <v>1.356812462731831</v>
      </c>
      <c r="HK137" s="20">
        <v>1.3428537707461321</v>
      </c>
      <c r="HL137" s="20">
        <v>1.3323785855120982</v>
      </c>
      <c r="HM137" s="20">
        <v>1.275378813660381</v>
      </c>
      <c r="HN137" s="19">
        <v>1.2237730151805524</v>
      </c>
      <c r="HO137" s="19">
        <v>1.1629791748261904</v>
      </c>
      <c r="HP137" s="19">
        <v>1.0625931949704732</v>
      </c>
      <c r="HQ137" s="19">
        <v>1.0518624714038207</v>
      </c>
      <c r="HR137" s="19">
        <v>1.0626740073051339</v>
      </c>
      <c r="HS137" s="19">
        <v>1.0161209687638726</v>
      </c>
      <c r="HT137" s="19">
        <v>1.0040840380652027</v>
      </c>
      <c r="HU137" s="19">
        <v>0.91842127549616681</v>
      </c>
      <c r="HV137" s="26">
        <v>7.8892490086604886E-2</v>
      </c>
      <c r="HW137" s="26">
        <v>7.3560930181634329E-2</v>
      </c>
      <c r="HX137" s="26">
        <v>6.9691783680418409E-2</v>
      </c>
      <c r="HZ137" s="23">
        <v>0.36502671399236519</v>
      </c>
      <c r="IA137" s="24">
        <v>0.38063894589934277</v>
      </c>
      <c r="IB137" s="24">
        <v>0.37864155994777138</v>
      </c>
      <c r="IC137" s="24">
        <v>0.37813979336796139</v>
      </c>
      <c r="ID137" s="24">
        <v>0.4136085261544758</v>
      </c>
      <c r="IE137" s="24">
        <v>0.4301671384023833</v>
      </c>
      <c r="IF137" s="24">
        <v>0.44572138339194467</v>
      </c>
      <c r="IG137" s="24">
        <v>0.44531281354709723</v>
      </c>
      <c r="IH137" s="24">
        <v>0.4578794697962929</v>
      </c>
      <c r="II137" s="24">
        <v>0.47762823323398151</v>
      </c>
      <c r="IJ137" s="24">
        <v>0.49493624873921271</v>
      </c>
      <c r="IK137" s="24">
        <v>0.49936718511996447</v>
      </c>
      <c r="IL137" s="24">
        <v>0.48487872072313104</v>
      </c>
      <c r="IM137" s="24">
        <v>0.50504473186611176</v>
      </c>
      <c r="IN137" s="24">
        <v>0.52159454263118543</v>
      </c>
      <c r="IO137" s="24">
        <v>0.54707671292318139</v>
      </c>
      <c r="IP137" s="24">
        <v>0.55740862517452727</v>
      </c>
      <c r="IQ137" s="24">
        <v>0.55370639784732745</v>
      </c>
      <c r="IR137" s="24">
        <v>0.53845361588917373</v>
      </c>
      <c r="IS137" s="24">
        <v>0.5600391652658312</v>
      </c>
      <c r="IT137" s="24">
        <v>0.52212370858284007</v>
      </c>
      <c r="IU137" s="24">
        <v>0.51453729239125412</v>
      </c>
      <c r="IV137" s="24">
        <v>0.52804235768994279</v>
      </c>
      <c r="IW137" s="24">
        <v>0.55414879010751983</v>
      </c>
      <c r="IX137" s="24">
        <v>0.53212469601137258</v>
      </c>
      <c r="IY137" s="24">
        <v>0.56760407227086507</v>
      </c>
      <c r="IZ137" s="25">
        <v>0.57500424768970848</v>
      </c>
      <c r="JA137" s="25">
        <v>0.57252525413831012</v>
      </c>
      <c r="JB137" s="27">
        <v>0.47930967530551361</v>
      </c>
      <c r="JC137" s="20">
        <v>9.423301132332948E-2</v>
      </c>
      <c r="JD137" s="20">
        <v>9.5004970402813846E-2</v>
      </c>
      <c r="JE137" s="20">
        <v>9.4624031157018382E-2</v>
      </c>
      <c r="JG137" s="21">
        <v>1.6627262529005242</v>
      </c>
      <c r="JH137" s="21">
        <v>1.7070573483765081</v>
      </c>
      <c r="JI137" s="21">
        <v>1.7369504031976233</v>
      </c>
      <c r="JJ137" s="21">
        <v>1.7584030561545025</v>
      </c>
      <c r="JK137" s="21">
        <v>1.7837011247149703</v>
      </c>
      <c r="JL137" s="21">
        <v>1.8215662658110618</v>
      </c>
      <c r="JM137" s="21">
        <v>1.8331439163265051</v>
      </c>
      <c r="JN137" s="21">
        <v>1.8392707268139727</v>
      </c>
      <c r="JO137" s="21">
        <v>1.8265174892852936</v>
      </c>
      <c r="JP137" s="21">
        <v>1.8072504746689015</v>
      </c>
      <c r="JQ137" s="21">
        <v>1.8161775449131163</v>
      </c>
      <c r="JR137" s="21">
        <v>1.8222253191763707</v>
      </c>
      <c r="JS137" s="21">
        <v>1.8645874631641139</v>
      </c>
      <c r="JT137" s="21">
        <v>1.9042472872898686</v>
      </c>
      <c r="JU137" s="21">
        <v>1.9476310426543042</v>
      </c>
      <c r="JV137" s="21">
        <v>1.9535171348753126</v>
      </c>
      <c r="JW137" s="21">
        <v>1.9417481814663291</v>
      </c>
      <c r="JX137" s="21">
        <v>1.9510948615176782</v>
      </c>
      <c r="JY137" s="21">
        <v>1.9405747641428022</v>
      </c>
      <c r="JZ137" s="21">
        <v>1.9459324946030339</v>
      </c>
      <c r="KA137" s="21">
        <v>1.9341845756655411</v>
      </c>
      <c r="KB137" s="21">
        <v>1.9186402245510843</v>
      </c>
      <c r="KC137" s="21">
        <v>1.8855573826107477</v>
      </c>
      <c r="KD137" s="21">
        <v>1.7962351221151256</v>
      </c>
      <c r="KE137" s="21">
        <v>1.8140319541051375</v>
      </c>
      <c r="KF137" s="21">
        <v>1.8153708656937539</v>
      </c>
      <c r="KG137" s="21">
        <v>1.7999245046763919</v>
      </c>
      <c r="KH137" s="21">
        <v>1.7772175264266834</v>
      </c>
      <c r="KI137" s="21">
        <v>1.6370691863726896</v>
      </c>
      <c r="KJ137" s="28">
        <v>-0.27993506610140495</v>
      </c>
      <c r="KK137" s="28">
        <v>-0.28898513678619719</v>
      </c>
      <c r="KL137" s="28">
        <v>-0.2846570193477409</v>
      </c>
      <c r="KN137" s="27">
        <v>0.97916726562570888</v>
      </c>
      <c r="KO137" s="27">
        <v>0.95514663339055617</v>
      </c>
      <c r="KP137" s="27">
        <v>0.93906113313677431</v>
      </c>
      <c r="KQ137" s="27">
        <v>0.91835448040088619</v>
      </c>
      <c r="KR137" s="27">
        <v>0.87008653735289831</v>
      </c>
      <c r="KS137" s="27">
        <v>0.83139726504546485</v>
      </c>
      <c r="KT137" s="27">
        <v>0.82332610097844561</v>
      </c>
      <c r="KU137" s="27">
        <v>0.81582618882072144</v>
      </c>
      <c r="KV137" s="27">
        <v>0.79251367390160687</v>
      </c>
      <c r="KW137" s="27">
        <v>0.79664315884877812</v>
      </c>
      <c r="KX137" s="27">
        <v>0.78397080147348375</v>
      </c>
      <c r="KY137" s="27">
        <v>0.77599235452049031</v>
      </c>
      <c r="KZ137" s="27">
        <v>0.79112207610847074</v>
      </c>
      <c r="LA137" s="27">
        <v>0.78326343679420285</v>
      </c>
      <c r="LB137" s="27">
        <v>0.79049599888662248</v>
      </c>
      <c r="LC137" s="27">
        <v>0.7823496637082572</v>
      </c>
      <c r="LD137" s="27">
        <v>0.77318714376902686</v>
      </c>
      <c r="LE137" s="27">
        <v>0.78933712595475691</v>
      </c>
      <c r="LF137" s="27">
        <v>0.7944082452382778</v>
      </c>
      <c r="LG137" s="27">
        <v>0.78908422552692836</v>
      </c>
      <c r="LH137" s="27">
        <v>0.79319803294797286</v>
      </c>
      <c r="LI137" s="26">
        <v>0.78600720126263146</v>
      </c>
      <c r="LJ137" s="26">
        <v>0.78199695713427619</v>
      </c>
      <c r="LK137" s="26">
        <v>0.76868619152058482</v>
      </c>
      <c r="LL137" s="26">
        <v>0.78254621194190999</v>
      </c>
      <c r="LM137" s="26">
        <v>0.79037529006134477</v>
      </c>
      <c r="LN137" s="26">
        <v>0.79170771301058618</v>
      </c>
      <c r="LO137" s="26">
        <v>0.80776940821407894</v>
      </c>
      <c r="LP137" s="26">
        <v>0.73598532753327084</v>
      </c>
      <c r="LQ137" s="21">
        <v>0.24695082656795247</v>
      </c>
      <c r="LR137" s="21">
        <v>0.24676244690634846</v>
      </c>
      <c r="LS137" s="21">
        <v>0.24614395054739141</v>
      </c>
    </row>
    <row r="138" spans="1:331" s="4" customFormat="1" ht="12.75" customHeight="1" x14ac:dyDescent="0.25">
      <c r="A138" s="92"/>
      <c r="B138" s="76" t="s">
        <v>135</v>
      </c>
      <c r="C138" s="27">
        <v>0.51556552561402114</v>
      </c>
      <c r="D138" s="19">
        <v>0.20150173519228906</v>
      </c>
      <c r="E138" s="19">
        <v>0.41297304989269323</v>
      </c>
      <c r="F138" s="26">
        <v>0.61108105996107243</v>
      </c>
      <c r="G138" s="19">
        <v>0.28976710336076028</v>
      </c>
      <c r="H138" s="19">
        <v>0.19337719705296</v>
      </c>
      <c r="I138" s="19">
        <v>0.19526016645582411</v>
      </c>
      <c r="J138" s="19">
        <v>0.25934026263373938</v>
      </c>
      <c r="K138" s="19">
        <v>0.11732604983114617</v>
      </c>
      <c r="L138" s="19">
        <v>0.18149410093000887</v>
      </c>
      <c r="M138" s="19">
        <v>0.23813545470305589</v>
      </c>
      <c r="N138" s="19">
        <v>0.35326391468285639</v>
      </c>
      <c r="O138" s="20">
        <v>0.41540597782513283</v>
      </c>
      <c r="P138" s="19">
        <v>0.35516291151509238</v>
      </c>
      <c r="Q138" s="19">
        <v>0.35510343428245356</v>
      </c>
      <c r="R138" s="19">
        <v>0.42226613753032982</v>
      </c>
      <c r="S138" s="19">
        <v>0.37504014345891784</v>
      </c>
      <c r="T138" s="19">
        <v>0.41361090485438196</v>
      </c>
      <c r="U138" s="19">
        <v>0.55182153716283511</v>
      </c>
      <c r="V138" s="19">
        <v>0.3870123946296391</v>
      </c>
      <c r="W138" s="19">
        <v>0.37911433910566372</v>
      </c>
      <c r="X138" s="19">
        <v>0.65513256373245921</v>
      </c>
      <c r="Y138" s="26">
        <v>0.45720533837134952</v>
      </c>
      <c r="Z138" s="19">
        <v>0.61500484502516428</v>
      </c>
      <c r="AA138" s="26">
        <v>0.42817002190415387</v>
      </c>
      <c r="AB138" s="26">
        <v>0.44648720875661607</v>
      </c>
      <c r="AC138" s="26">
        <v>0.49828808467817876</v>
      </c>
      <c r="AD138" s="26">
        <v>0.52882643840855725</v>
      </c>
      <c r="AE138" s="26">
        <v>0.46810332264604587</v>
      </c>
      <c r="AF138" s="26">
        <v>0.52845543337155898</v>
      </c>
      <c r="AG138" s="26">
        <v>0.52505522728939613</v>
      </c>
      <c r="AH138" s="19">
        <v>0.53057322897279435</v>
      </c>
      <c r="AJ138" s="22">
        <v>5.5858719989163863E-3</v>
      </c>
      <c r="AK138" s="22">
        <v>-8.95473001103613E-2</v>
      </c>
      <c r="AL138" s="22">
        <v>-8.8458258140397136E-2</v>
      </c>
      <c r="AM138" s="22">
        <v>-5.9524431167272643E-2</v>
      </c>
      <c r="AN138" s="22">
        <v>-6.7749334641769438E-2</v>
      </c>
      <c r="AO138" s="23">
        <v>-2.8567073785414711E-2</v>
      </c>
      <c r="AP138" s="23">
        <v>-2.9623719847953988E-2</v>
      </c>
      <c r="AQ138" s="22">
        <v>-2.0031741758537388E-2</v>
      </c>
      <c r="AR138" s="23">
        <v>-4.5278555271945589E-2</v>
      </c>
      <c r="AS138" s="23">
        <v>-5.2267382918214696E-3</v>
      </c>
      <c r="AT138" s="22">
        <v>1.101666556300481E-2</v>
      </c>
      <c r="AU138" s="22">
        <v>3.4076283333562014E-3</v>
      </c>
      <c r="AV138" s="22">
        <v>1.6894149249368249E-2</v>
      </c>
      <c r="AW138" s="22">
        <v>2.8884094525863477E-2</v>
      </c>
      <c r="AX138" s="22">
        <v>2.9453934858275403E-2</v>
      </c>
      <c r="AY138" s="22">
        <v>3.7678440730973227E-2</v>
      </c>
      <c r="AZ138" s="22">
        <v>3.6912113907598236E-2</v>
      </c>
      <c r="BA138" s="22">
        <v>3.3934209886901608E-2</v>
      </c>
      <c r="BB138" s="22">
        <v>3.6882631293178578E-2</v>
      </c>
      <c r="BC138" s="22">
        <v>3.4297319243665532E-2</v>
      </c>
      <c r="BD138" s="22">
        <v>3.4224302383041846E-2</v>
      </c>
      <c r="BE138" s="22">
        <v>4.304835638762966E-2</v>
      </c>
      <c r="BF138" s="22">
        <v>4.1840138177596416E-2</v>
      </c>
      <c r="BG138" s="22">
        <v>4.3343050504858587E-2</v>
      </c>
      <c r="BH138" s="22">
        <v>3.9142543686452938E-2</v>
      </c>
      <c r="BI138" s="22">
        <v>4.0139402096896842E-2</v>
      </c>
      <c r="BJ138" s="22">
        <v>4.578414606164543E-2</v>
      </c>
      <c r="BK138" s="22">
        <v>4.759280918882812E-2</v>
      </c>
      <c r="BL138" s="22">
        <v>4.6069346413692369E-2</v>
      </c>
      <c r="BM138" s="22">
        <v>3.4752918987910754E-2</v>
      </c>
      <c r="BN138" s="22">
        <v>3.3653853529983693E-2</v>
      </c>
      <c r="BO138" s="23">
        <v>0.17627801319176295</v>
      </c>
      <c r="BQ138" s="23">
        <v>7.5666183645115639E-2</v>
      </c>
      <c r="BR138" s="23">
        <v>-6.4877291146086896E-2</v>
      </c>
      <c r="BS138" s="23">
        <v>-2.9524664768607538E-2</v>
      </c>
      <c r="BT138" s="23">
        <v>2.8033060632183953E-2</v>
      </c>
      <c r="BU138" s="23">
        <v>-3.2032522426396967E-2</v>
      </c>
      <c r="BV138" s="24">
        <v>-1.2255212265806417E-2</v>
      </c>
      <c r="BW138" s="24">
        <v>-1.3037133411534734E-2</v>
      </c>
      <c r="BX138" s="23">
        <v>5.7947244654991247E-3</v>
      </c>
      <c r="BY138" s="24">
        <v>-3.9455139729468153E-2</v>
      </c>
      <c r="BZ138" s="24">
        <v>7.3366074867302639E-3</v>
      </c>
      <c r="CA138" s="23">
        <v>3.097576617585222E-2</v>
      </c>
      <c r="CB138" s="23">
        <v>4.258767298029751E-2</v>
      </c>
      <c r="CC138" s="23">
        <v>6.4386053746919858E-2</v>
      </c>
      <c r="CD138" s="23">
        <v>6.4941056454168242E-2</v>
      </c>
      <c r="CE138" s="23">
        <v>6.5478699855944872E-2</v>
      </c>
      <c r="CF138" s="23">
        <v>8.3450773710072437E-2</v>
      </c>
      <c r="CG138" s="23">
        <v>7.5342186649782497E-2</v>
      </c>
      <c r="CH138" s="23">
        <v>7.9224040059799106E-2</v>
      </c>
      <c r="CI138" s="23">
        <v>0.10446118084003574</v>
      </c>
      <c r="CJ138" s="23">
        <v>7.607141632841305E-2</v>
      </c>
      <c r="CK138" s="23">
        <v>7.4765361820218632E-2</v>
      </c>
      <c r="CL138" s="23">
        <v>0.12773597524808805</v>
      </c>
      <c r="CM138" s="23">
        <v>9.5706465138767308E-2</v>
      </c>
      <c r="CN138" s="23">
        <v>0.12464342888161127</v>
      </c>
      <c r="CO138" s="23">
        <v>9.0490696330080306E-2</v>
      </c>
      <c r="CP138" s="23">
        <v>9.5344528477443069E-2</v>
      </c>
      <c r="CQ138" s="23">
        <v>0.1103481766820089</v>
      </c>
      <c r="CR138" s="23">
        <v>0.11911888969077952</v>
      </c>
      <c r="CS138" s="23">
        <v>0.10694507522471235</v>
      </c>
      <c r="CT138" s="23">
        <v>0.10884281307513929</v>
      </c>
      <c r="CU138" s="23">
        <v>0.10860267880027191</v>
      </c>
      <c r="CV138" s="24">
        <v>0.22764966811026888</v>
      </c>
      <c r="CX138" s="20">
        <v>0.57464199204341093</v>
      </c>
      <c r="CY138" s="26">
        <v>0.17913150121726812</v>
      </c>
      <c r="CZ138" s="20">
        <v>0.41573960094247675</v>
      </c>
      <c r="DA138" s="19">
        <v>0.64764800247865362</v>
      </c>
      <c r="DB138" s="26">
        <v>0.27870270159848087</v>
      </c>
      <c r="DC138" s="26">
        <v>0.18464255778364386</v>
      </c>
      <c r="DD138" s="26">
        <v>0.17753067702527478</v>
      </c>
      <c r="DE138" s="26">
        <v>0.24542310394884612</v>
      </c>
      <c r="DF138" s="26">
        <v>8.9155532754153055E-2</v>
      </c>
      <c r="DG138" s="26">
        <v>0.16735201835309488</v>
      </c>
      <c r="DH138" s="26">
        <v>0.22778403991102605</v>
      </c>
      <c r="DI138" s="26">
        <v>0.33039344498474932</v>
      </c>
      <c r="DJ138" s="26">
        <v>0.39243732842267681</v>
      </c>
      <c r="DK138" s="26">
        <v>0.33669015052568668</v>
      </c>
      <c r="DL138" s="26">
        <v>0.32454847478954796</v>
      </c>
      <c r="DM138" s="27">
        <v>0.38427887941659822</v>
      </c>
      <c r="DN138" s="26">
        <v>0.3371449862438593</v>
      </c>
      <c r="DO138" s="27">
        <v>0.36255806239380872</v>
      </c>
      <c r="DP138" s="27">
        <v>0.48210900108151389</v>
      </c>
      <c r="DQ138" s="26">
        <v>0.33029488965636739</v>
      </c>
      <c r="DR138" s="27">
        <v>0.31812906440494393</v>
      </c>
      <c r="DS138" s="27">
        <v>0.53901616813028486</v>
      </c>
      <c r="DT138" s="27">
        <v>0.36682408530352467</v>
      </c>
      <c r="DU138" s="27">
        <v>0.47647512150208193</v>
      </c>
      <c r="DV138" s="27">
        <v>0.31955414799121318</v>
      </c>
      <c r="DW138" s="27">
        <v>0.32022247338825072</v>
      </c>
      <c r="DX138" s="27">
        <v>0.33949167416522696</v>
      </c>
      <c r="DY138" s="27">
        <v>0.34752966581467126</v>
      </c>
      <c r="DZ138" s="27">
        <v>0.30263747433513349</v>
      </c>
      <c r="EA138" s="27">
        <v>0.32925440296981917</v>
      </c>
      <c r="EB138" s="27">
        <v>0.32405268497543605</v>
      </c>
      <c r="EC138" s="27">
        <v>0.31637943650181649</v>
      </c>
      <c r="EE138" s="25">
        <v>0.19015997578797345</v>
      </c>
      <c r="EF138" s="27">
        <v>6.9691979612077496E-3</v>
      </c>
      <c r="EG138" s="25">
        <v>7.6611021689768133E-2</v>
      </c>
      <c r="EH138" s="25">
        <v>0.14620835788331857</v>
      </c>
      <c r="EI138" s="25">
        <v>3.6339645665457519E-2</v>
      </c>
      <c r="EJ138" s="25">
        <v>2.3157525528351521E-2</v>
      </c>
      <c r="EK138" s="25">
        <v>2.2252840599020825E-2</v>
      </c>
      <c r="EL138" s="24">
        <v>3.9623940438903021E-2</v>
      </c>
      <c r="EM138" s="25">
        <v>-1.473479046862536E-3</v>
      </c>
      <c r="EN138" s="25">
        <v>2.6894611879504291E-2</v>
      </c>
      <c r="EO138" s="25">
        <v>4.4264892160581236E-2</v>
      </c>
      <c r="EP138" s="24">
        <v>6.4899315098948751E-2</v>
      </c>
      <c r="EQ138" s="24">
        <v>8.3801363316939242E-2</v>
      </c>
      <c r="ER138" s="24">
        <v>7.3102249397327485E-2</v>
      </c>
      <c r="ES138" s="24">
        <v>7.3124370354795409E-2</v>
      </c>
      <c r="ET138" s="24">
        <v>8.9173315671295925E-2</v>
      </c>
      <c r="EU138" s="24">
        <v>7.8998298218227223E-2</v>
      </c>
      <c r="EV138" s="24">
        <v>8.9322461048934931E-2</v>
      </c>
      <c r="EW138" s="24">
        <v>0.121487698821554</v>
      </c>
      <c r="EX138" s="24">
        <v>8.3852865268800814E-2</v>
      </c>
      <c r="EY138" s="24">
        <v>8.4962948989440359E-2</v>
      </c>
      <c r="EZ138" s="24">
        <v>0.14877251757312226</v>
      </c>
      <c r="FA138" s="24">
        <v>0.10755004736580566</v>
      </c>
      <c r="FB138" s="24">
        <v>0.15515817633141016</v>
      </c>
      <c r="FC138" s="24">
        <v>0.10686323719660414</v>
      </c>
      <c r="FD138" s="24">
        <v>0.11652597313627651</v>
      </c>
      <c r="FE138" s="24">
        <v>0.13760404493415926</v>
      </c>
      <c r="FF138" s="25">
        <v>0.15885502434413368</v>
      </c>
      <c r="FG138" s="24">
        <v>0.14202057687159933</v>
      </c>
      <c r="FH138" s="25">
        <v>0.15024372384234538</v>
      </c>
      <c r="FI138" s="25">
        <v>0.15443713115339777</v>
      </c>
      <c r="FJ138" s="28">
        <v>0.14261628528920939</v>
      </c>
      <c r="FL138" s="28">
        <v>-3.1805673107686033E-2</v>
      </c>
      <c r="FM138" s="28">
        <v>-0.11580996527054012</v>
      </c>
      <c r="FN138" s="28">
        <v>-0.11898701602143609</v>
      </c>
      <c r="FO138" s="28">
        <v>-9.5369893453587484E-2</v>
      </c>
      <c r="FP138" s="28">
        <v>-9.6288625896521499E-2</v>
      </c>
      <c r="FQ138" s="28">
        <v>-5.5942036625974689E-2</v>
      </c>
      <c r="FR138" s="28">
        <v>-5.6845799704513741E-2</v>
      </c>
      <c r="FS138" s="28">
        <v>-4.9143182355772648E-2</v>
      </c>
      <c r="FT138" s="22">
        <v>-7.0717067381534729E-2</v>
      </c>
      <c r="FU138" s="22">
        <v>-3.4019261900950726E-2</v>
      </c>
      <c r="FV138" s="28">
        <v>-1.9740483608649571E-2</v>
      </c>
      <c r="FW138" s="28">
        <v>-3.0388501776858399E-2</v>
      </c>
      <c r="FX138" s="28">
        <v>-1.8587230230138044E-2</v>
      </c>
      <c r="FY138" s="28">
        <v>-5.2917411687326363E-3</v>
      </c>
      <c r="FZ138" s="28">
        <v>-4.9021631601222464E-3</v>
      </c>
      <c r="GA138" s="28">
        <v>1.2797301485406435E-3</v>
      </c>
      <c r="GB138" s="28">
        <v>1.8322577402453679E-3</v>
      </c>
      <c r="GC138" s="28">
        <v>-2.1887572022009053E-3</v>
      </c>
      <c r="GD138" s="28">
        <v>-2.7777132811907883E-3</v>
      </c>
      <c r="GE138" s="28">
        <v>-1.9986510109034862E-3</v>
      </c>
      <c r="GF138" s="28">
        <v>-1.2876508722118676E-3</v>
      </c>
      <c r="GG138" s="28">
        <v>4.1681314392681999E-4</v>
      </c>
      <c r="GH138" s="28">
        <v>3.2994766011357978E-3</v>
      </c>
      <c r="GI138" s="28">
        <v>9.1094577909707443E-4</v>
      </c>
      <c r="GJ138" s="28">
        <v>1.8073806824714481E-4</v>
      </c>
      <c r="GK138" s="28">
        <v>3.6322196027083751E-4</v>
      </c>
      <c r="GL138" s="28">
        <v>4.210756831425291E-3</v>
      </c>
      <c r="GM138" s="28">
        <v>4.725135336153782E-3</v>
      </c>
      <c r="GN138" s="28">
        <v>4.4005432516591924E-3</v>
      </c>
      <c r="GO138" s="28">
        <v>-1.0204503213325385E-2</v>
      </c>
      <c r="GP138" s="28">
        <v>-1.2163738986174606E-2</v>
      </c>
      <c r="GQ138" s="22">
        <v>0.15551774799052681</v>
      </c>
      <c r="GS138" s="21">
        <v>0.71963329493567429</v>
      </c>
      <c r="GT138" s="21">
        <v>0.35090802045246872</v>
      </c>
      <c r="GU138" s="21">
        <v>0.64375676744224453</v>
      </c>
      <c r="GV138" s="21">
        <v>0.89685854092544237</v>
      </c>
      <c r="GW138" s="21">
        <v>0.46235457787204043</v>
      </c>
      <c r="GX138" s="21">
        <v>0.30409832952720278</v>
      </c>
      <c r="GY138" s="21">
        <v>0.30517345619878955</v>
      </c>
      <c r="GZ138" s="21">
        <v>0.38609063314857001</v>
      </c>
      <c r="HA138" s="20">
        <v>0.20796209443236791</v>
      </c>
      <c r="HB138" s="20">
        <v>0.2673458754901078</v>
      </c>
      <c r="HC138" s="21">
        <v>0.33679122827439628</v>
      </c>
      <c r="HD138" s="21">
        <v>0.50077738150329287</v>
      </c>
      <c r="HE138" s="21">
        <v>0.5685611081975871</v>
      </c>
      <c r="HF138" s="21">
        <v>0.47992285642455979</v>
      </c>
      <c r="HG138" s="21">
        <v>0.47907100893824017</v>
      </c>
      <c r="HH138" s="21">
        <v>0.56650749095948172</v>
      </c>
      <c r="HI138" s="21">
        <v>0.5032692252762101</v>
      </c>
      <c r="HJ138" s="21">
        <v>0.55738916679897155</v>
      </c>
      <c r="HK138" s="21">
        <v>0.74629879223770634</v>
      </c>
      <c r="HL138" s="21">
        <v>0.52440939032066114</v>
      </c>
      <c r="HM138" s="21">
        <v>0.51461671589942271</v>
      </c>
      <c r="HN138" s="21">
        <v>0.89108700564672172</v>
      </c>
      <c r="HO138" s="21">
        <v>0.61965993573918221</v>
      </c>
      <c r="HP138" s="21">
        <v>0.83352498983861723</v>
      </c>
      <c r="HQ138" s="21">
        <v>0.57875410807399563</v>
      </c>
      <c r="HR138" s="21">
        <v>0.60038327965738036</v>
      </c>
      <c r="HS138" s="21">
        <v>0.66455874144307159</v>
      </c>
      <c r="HT138" s="21">
        <v>0.70325681117586269</v>
      </c>
      <c r="HU138" s="21">
        <v>0.62123142833555123</v>
      </c>
      <c r="HV138" s="21">
        <v>0.70613074724986524</v>
      </c>
      <c r="HW138" s="21">
        <v>0.70602584054224693</v>
      </c>
      <c r="HX138" s="21">
        <v>0.69118439239793605</v>
      </c>
      <c r="HZ138" s="24">
        <v>0.111688609175444</v>
      </c>
      <c r="IA138" s="25">
        <v>-2.6155823243313001E-3</v>
      </c>
      <c r="IB138" s="24">
        <v>2.4657113743482513E-2</v>
      </c>
      <c r="IC138" s="24">
        <v>7.0793667378112823E-2</v>
      </c>
      <c r="ID138" s="24">
        <v>2.363502148889636E-2</v>
      </c>
      <c r="IE138" s="27">
        <v>4.0358632495063412E-2</v>
      </c>
      <c r="IF138" s="27">
        <v>3.9691409983158468E-2</v>
      </c>
      <c r="IG138" s="25">
        <v>5.4999504355221586E-2</v>
      </c>
      <c r="IH138" s="27">
        <v>1.8455668170660935E-2</v>
      </c>
      <c r="II138" s="27">
        <v>5.8080218192116582E-2</v>
      </c>
      <c r="IJ138" s="27">
        <v>7.8037879134627258E-2</v>
      </c>
      <c r="IK138" s="25">
        <v>8.7964591695768229E-2</v>
      </c>
      <c r="IL138" s="25">
        <v>0.10609050842680132</v>
      </c>
      <c r="IM138" s="25">
        <v>0.10690422107775889</v>
      </c>
      <c r="IN138" s="25">
        <v>0.10770365973551724</v>
      </c>
      <c r="IO138" s="25">
        <v>0.12314910994484288</v>
      </c>
      <c r="IP138" s="25">
        <v>0.11636211309871872</v>
      </c>
      <c r="IQ138" s="25">
        <v>0.1195410088807025</v>
      </c>
      <c r="IR138" s="25">
        <v>0.14007250012614117</v>
      </c>
      <c r="IS138" s="25">
        <v>0.11819371023807167</v>
      </c>
      <c r="IT138" s="25">
        <v>0.1160117256962051</v>
      </c>
      <c r="IU138" s="25">
        <v>0.15948839682855767</v>
      </c>
      <c r="IV138" s="25">
        <v>0.13465331159712451</v>
      </c>
      <c r="IW138" s="25">
        <v>0.15785889918526608</v>
      </c>
      <c r="IX138" s="25">
        <v>0.13205568048402153</v>
      </c>
      <c r="IY138" s="25">
        <v>0.13641042402625317</v>
      </c>
      <c r="IZ138" s="25">
        <v>0.14919438591819351</v>
      </c>
      <c r="JA138" s="24">
        <v>0.15640393678117037</v>
      </c>
      <c r="JB138" s="25">
        <v>0.14632052370902734</v>
      </c>
      <c r="JC138" s="24">
        <v>0.14876439867842445</v>
      </c>
      <c r="JD138" s="24">
        <v>0.14857948060225859</v>
      </c>
      <c r="JE138" s="25">
        <v>0.264392090815321</v>
      </c>
      <c r="JG138" s="26">
        <v>0.54116719384903567</v>
      </c>
      <c r="JH138" s="24">
        <v>-9.7115224017758125E-3</v>
      </c>
      <c r="JI138" s="27">
        <v>0.36883599027203978</v>
      </c>
      <c r="JJ138" s="20">
        <v>0.72546382807001397</v>
      </c>
      <c r="JK138" s="27">
        <v>0.13713515245864547</v>
      </c>
      <c r="JL138" s="22">
        <v>-4.6155704254632474E-2</v>
      </c>
      <c r="JM138" s="22">
        <v>-4.4534035282920902E-2</v>
      </c>
      <c r="JN138" s="27">
        <v>7.6129256546925581E-2</v>
      </c>
      <c r="JO138" s="28">
        <v>-0.1896805833455599</v>
      </c>
      <c r="JP138" s="28">
        <v>-6.9839130649243825E-2</v>
      </c>
      <c r="JQ138" s="24">
        <v>3.1984292137687602E-2</v>
      </c>
      <c r="JR138" s="27">
        <v>0.2467484297034109</v>
      </c>
      <c r="JS138" s="27">
        <v>0.36909594655753902</v>
      </c>
      <c r="JT138" s="27">
        <v>0.25180590541680409</v>
      </c>
      <c r="JU138" s="27">
        <v>0.25536099730350281</v>
      </c>
      <c r="JV138" s="26">
        <v>0.38888202890043433</v>
      </c>
      <c r="JW138" s="27">
        <v>0.29575903866987457</v>
      </c>
      <c r="JX138" s="26">
        <v>0.37631313964770419</v>
      </c>
      <c r="JY138" s="20">
        <v>0.65482560480165208</v>
      </c>
      <c r="JZ138" s="27">
        <v>0.3243098242773309</v>
      </c>
      <c r="KA138" s="26">
        <v>0.31917585785389924</v>
      </c>
      <c r="KB138" s="20">
        <v>0.88971927565152531</v>
      </c>
      <c r="KC138" s="20">
        <v>0.48723810315640204</v>
      </c>
      <c r="KD138" s="20">
        <v>0.81906652300677041</v>
      </c>
      <c r="KE138" s="19">
        <v>0.43361804014840521</v>
      </c>
      <c r="KF138" s="19">
        <v>0.4774179983355149</v>
      </c>
      <c r="KG138" s="20">
        <v>0.5956996309990199</v>
      </c>
      <c r="KH138" s="20">
        <v>0.67081531421954277</v>
      </c>
      <c r="KI138" s="20">
        <v>0.54090962455194613</v>
      </c>
      <c r="KJ138" s="20">
        <v>0.66195262306380465</v>
      </c>
      <c r="KK138" s="20">
        <v>0.65691321392812263</v>
      </c>
      <c r="KL138" s="20">
        <v>0.60356284875385613</v>
      </c>
      <c r="KN138" s="19">
        <v>0.56013786759495021</v>
      </c>
      <c r="KO138" s="20">
        <v>0.27218967061431393</v>
      </c>
      <c r="KP138" s="26">
        <v>0.40184758994238762</v>
      </c>
      <c r="KQ138" s="27">
        <v>0.53306540198343755</v>
      </c>
      <c r="KR138" s="20">
        <v>0.31527569078067075</v>
      </c>
      <c r="KS138" s="20">
        <v>0.27439996482439111</v>
      </c>
      <c r="KT138" s="20">
        <v>0.27132048718061041</v>
      </c>
      <c r="KU138" s="20">
        <v>0.3095050589403916</v>
      </c>
      <c r="KV138" s="21">
        <v>0.21211851826062877</v>
      </c>
      <c r="KW138" s="21">
        <v>0.27476674567190135</v>
      </c>
      <c r="KX138" s="20">
        <v>0.31400259418187365</v>
      </c>
      <c r="KY138" s="20">
        <v>0.36813779886414738</v>
      </c>
      <c r="KZ138" s="19">
        <v>0.41413622984913928</v>
      </c>
      <c r="LA138" s="20">
        <v>0.38794348815463447</v>
      </c>
      <c r="LB138" s="20">
        <v>0.39026829362490856</v>
      </c>
      <c r="LC138" s="20">
        <v>0.43274142567196</v>
      </c>
      <c r="LD138" s="20">
        <v>0.40576852027956234</v>
      </c>
      <c r="LE138" s="20">
        <v>0.43137020950239402</v>
      </c>
      <c r="LF138" s="26">
        <v>0.51087779699064617</v>
      </c>
      <c r="LG138" s="20">
        <v>0.41917425755071525</v>
      </c>
      <c r="LH138" s="20">
        <v>0.42061213918582624</v>
      </c>
      <c r="LI138" s="26">
        <v>0.58050537829504234</v>
      </c>
      <c r="LJ138" s="19">
        <v>0.47558100472334042</v>
      </c>
      <c r="LK138" s="26">
        <v>0.58140480314308052</v>
      </c>
      <c r="LL138" s="20">
        <v>0.47002816674367059</v>
      </c>
      <c r="LM138" s="20">
        <v>0.49058230518817286</v>
      </c>
      <c r="LN138" s="19">
        <v>0.53464341096089407</v>
      </c>
      <c r="LO138" s="19">
        <v>0.56992296635389206</v>
      </c>
      <c r="LP138" s="19">
        <v>0.52685766512795318</v>
      </c>
      <c r="LQ138" s="19">
        <v>0.54548123425973127</v>
      </c>
      <c r="LR138" s="19">
        <v>0.54466582842078415</v>
      </c>
      <c r="LS138" s="26">
        <v>0.51110000062870964</v>
      </c>
    </row>
    <row r="139" spans="1:331" s="4" customFormat="1" ht="12.75" customHeight="1" x14ac:dyDescent="0.25">
      <c r="A139" s="89" t="s">
        <v>136</v>
      </c>
      <c r="B139" s="76" t="s">
        <v>137</v>
      </c>
      <c r="C139" s="29" t="s">
        <v>6</v>
      </c>
      <c r="D139" s="29" t="s">
        <v>6</v>
      </c>
      <c r="E139" s="29" t="s">
        <v>6</v>
      </c>
      <c r="F139" s="29" t="s">
        <v>6</v>
      </c>
      <c r="G139" s="29" t="s">
        <v>6</v>
      </c>
      <c r="H139" s="29" t="s">
        <v>6</v>
      </c>
      <c r="I139" s="29" t="s">
        <v>6</v>
      </c>
      <c r="J139" s="29" t="s">
        <v>6</v>
      </c>
      <c r="K139" s="29" t="s">
        <v>6</v>
      </c>
      <c r="L139" s="29" t="s">
        <v>6</v>
      </c>
      <c r="M139" s="29" t="s">
        <v>6</v>
      </c>
      <c r="N139" s="29" t="s">
        <v>6</v>
      </c>
      <c r="O139" s="19">
        <v>0.80962851753084208</v>
      </c>
      <c r="P139" s="20">
        <v>0.361130479291847</v>
      </c>
      <c r="Q139" s="21">
        <v>0.43128125480587876</v>
      </c>
      <c r="R139" s="20">
        <v>0.69656591783474575</v>
      </c>
      <c r="S139" s="26">
        <v>0.41646553861799868</v>
      </c>
      <c r="T139" s="26">
        <v>0.54808974984229963</v>
      </c>
      <c r="U139" s="26">
        <v>0.53478044715610329</v>
      </c>
      <c r="V139" s="26">
        <v>0.45115347571016778</v>
      </c>
      <c r="W139" s="26">
        <v>0.4844342479742158</v>
      </c>
      <c r="X139" s="26">
        <v>0.50487831400366934</v>
      </c>
      <c r="Y139" s="26">
        <v>0.30832428496445963</v>
      </c>
      <c r="Z139" s="26">
        <v>0.29199273790676183</v>
      </c>
      <c r="AA139" s="26">
        <v>0.31153595724604882</v>
      </c>
      <c r="AB139" s="26">
        <v>0.30454764573523357</v>
      </c>
      <c r="AC139" s="26">
        <v>0.26105404273066901</v>
      </c>
      <c r="AD139" s="26">
        <v>0.25935916289967875</v>
      </c>
      <c r="AE139" s="26">
        <v>0.30822867861443104</v>
      </c>
      <c r="AF139" s="26">
        <v>0.2148976440555424</v>
      </c>
      <c r="AG139" s="26">
        <v>0.23250625499816158</v>
      </c>
      <c r="AH139" s="19">
        <v>0.24155211519333264</v>
      </c>
      <c r="AJ139" s="29" t="s">
        <v>6</v>
      </c>
      <c r="AK139" s="29" t="s">
        <v>6</v>
      </c>
      <c r="AL139" s="29" t="s">
        <v>6</v>
      </c>
      <c r="AM139" s="29" t="s">
        <v>6</v>
      </c>
      <c r="AN139" s="29" t="s">
        <v>6</v>
      </c>
      <c r="AO139" s="29" t="s">
        <v>6</v>
      </c>
      <c r="AP139" s="29" t="s">
        <v>6</v>
      </c>
      <c r="AQ139" s="29" t="s">
        <v>6</v>
      </c>
      <c r="AR139" s="29" t="s">
        <v>6</v>
      </c>
      <c r="AS139" s="29" t="s">
        <v>6</v>
      </c>
      <c r="AT139" s="29" t="s">
        <v>6</v>
      </c>
      <c r="AU139" s="29" t="s">
        <v>6</v>
      </c>
      <c r="AV139" s="22">
        <v>9.178349312110165E-2</v>
      </c>
      <c r="AW139" s="23">
        <v>7.8334431655129835E-2</v>
      </c>
      <c r="AX139" s="23">
        <v>8.6604237605093559E-2</v>
      </c>
      <c r="AY139" s="23">
        <v>0.14391626953276712</v>
      </c>
      <c r="AZ139" s="23">
        <v>0.132612895939064</v>
      </c>
      <c r="BA139" s="23">
        <v>0.15356584961388411</v>
      </c>
      <c r="BB139" s="23">
        <v>0.15212083644552821</v>
      </c>
      <c r="BC139" s="23">
        <v>0.1490538829004045</v>
      </c>
      <c r="BD139" s="23">
        <v>0.14986139728587422</v>
      </c>
      <c r="BE139" s="23">
        <v>0.15779314112342738</v>
      </c>
      <c r="BF139" s="23">
        <v>0.12538768708012635</v>
      </c>
      <c r="BG139" s="23">
        <v>0.11793946132261934</v>
      </c>
      <c r="BH139" s="24">
        <v>0.12805661321223744</v>
      </c>
      <c r="BI139" s="24">
        <v>0.13187995733883776</v>
      </c>
      <c r="BJ139" s="24">
        <v>0.12508916736837652</v>
      </c>
      <c r="BK139" s="24">
        <v>0.12540325311135025</v>
      </c>
      <c r="BL139" s="24">
        <v>0.13567914340702153</v>
      </c>
      <c r="BM139" s="24">
        <v>0.12238649327983801</v>
      </c>
      <c r="BN139" s="24">
        <v>0.12348797903889895</v>
      </c>
      <c r="BO139" s="24">
        <v>0.124186131708599</v>
      </c>
      <c r="BQ139" s="29" t="s">
        <v>6</v>
      </c>
      <c r="BR139" s="29" t="s">
        <v>6</v>
      </c>
      <c r="BS139" s="29" t="s">
        <v>6</v>
      </c>
      <c r="BT139" s="29" t="s">
        <v>6</v>
      </c>
      <c r="BU139" s="29" t="s">
        <v>6</v>
      </c>
      <c r="BV139" s="29" t="s">
        <v>6</v>
      </c>
      <c r="BW139" s="29" t="s">
        <v>6</v>
      </c>
      <c r="BX139" s="29" t="s">
        <v>6</v>
      </c>
      <c r="BY139" s="29" t="s">
        <v>6</v>
      </c>
      <c r="BZ139" s="29" t="s">
        <v>6</v>
      </c>
      <c r="CA139" s="29" t="s">
        <v>6</v>
      </c>
      <c r="CB139" s="29" t="s">
        <v>6</v>
      </c>
      <c r="CC139" s="24">
        <v>0.18441040752168969</v>
      </c>
      <c r="CD139" s="24">
        <v>0.10024872948818239</v>
      </c>
      <c r="CE139" s="24">
        <v>0.11709458276470222</v>
      </c>
      <c r="CF139" s="24">
        <v>0.19715312248893091</v>
      </c>
      <c r="CG139" s="27">
        <v>0.24698397207823819</v>
      </c>
      <c r="CH139" s="27">
        <v>0.25220926674901306</v>
      </c>
      <c r="CI139" s="27">
        <v>0.24718600292160781</v>
      </c>
      <c r="CJ139" s="27">
        <v>0.27123961169146166</v>
      </c>
      <c r="CK139" s="27">
        <v>0.26167382873477912</v>
      </c>
      <c r="CL139" s="27">
        <v>0.27876851879709114</v>
      </c>
      <c r="CM139" s="27">
        <v>0.24029183415844532</v>
      </c>
      <c r="CN139" s="27">
        <v>0.21743493593707411</v>
      </c>
      <c r="CO139" s="27">
        <v>0.23799287402358529</v>
      </c>
      <c r="CP139" s="27">
        <v>0.25406912683147009</v>
      </c>
      <c r="CQ139" s="27">
        <v>0.24641700346451342</v>
      </c>
      <c r="CR139" s="27">
        <v>0.24371936499147789</v>
      </c>
      <c r="CS139" s="27">
        <v>0.25411491006195358</v>
      </c>
      <c r="CT139" s="19">
        <v>0.24402814700684264</v>
      </c>
      <c r="CU139" s="19">
        <v>0.23320446372291481</v>
      </c>
      <c r="CV139" s="26">
        <v>0.22213702016468548</v>
      </c>
      <c r="CX139" s="29" t="s">
        <v>6</v>
      </c>
      <c r="CY139" s="29" t="s">
        <v>6</v>
      </c>
      <c r="CZ139" s="29" t="s">
        <v>6</v>
      </c>
      <c r="DA139" s="29" t="s">
        <v>6</v>
      </c>
      <c r="DB139" s="29" t="s">
        <v>6</v>
      </c>
      <c r="DC139" s="29" t="s">
        <v>6</v>
      </c>
      <c r="DD139" s="29" t="s">
        <v>6</v>
      </c>
      <c r="DE139" s="29" t="s">
        <v>6</v>
      </c>
      <c r="DF139" s="29" t="s">
        <v>6</v>
      </c>
      <c r="DG139" s="29" t="s">
        <v>6</v>
      </c>
      <c r="DH139" s="29" t="s">
        <v>6</v>
      </c>
      <c r="DI139" s="29" t="s">
        <v>6</v>
      </c>
      <c r="DJ139" s="27">
        <v>0.60873066085826333</v>
      </c>
      <c r="DK139" s="27">
        <v>0.17236368559610288</v>
      </c>
      <c r="DL139" s="27">
        <v>0.2049159607565143</v>
      </c>
      <c r="DM139" s="27">
        <v>0.23075450190585667</v>
      </c>
      <c r="DN139" s="22">
        <v>0.12676393332606506</v>
      </c>
      <c r="DO139" s="22">
        <v>0.13132840737601562</v>
      </c>
      <c r="DP139" s="22">
        <v>0.12480919154883525</v>
      </c>
      <c r="DQ139" s="22">
        <v>0.10980908721571853</v>
      </c>
      <c r="DR139" s="22">
        <v>0.11263160697571824</v>
      </c>
      <c r="DS139" s="22">
        <v>0.11470606695762381</v>
      </c>
      <c r="DT139" s="22">
        <v>7.6619018109273671E-2</v>
      </c>
      <c r="DU139" s="22">
        <v>6.9340727489117709E-2</v>
      </c>
      <c r="DV139" s="22">
        <v>7.100609920519016E-2</v>
      </c>
      <c r="DW139" s="28">
        <v>6.8107530490954832E-2</v>
      </c>
      <c r="DX139" s="28">
        <v>5.7815301882668438E-2</v>
      </c>
      <c r="DY139" s="28">
        <v>5.4917240953238751E-2</v>
      </c>
      <c r="DZ139" s="28">
        <v>6.0926671049380682E-2</v>
      </c>
      <c r="EA139" s="28">
        <v>4.6820004251210585E-2</v>
      </c>
      <c r="EB139" s="28">
        <v>4.7748155246911339E-2</v>
      </c>
      <c r="EC139" s="28">
        <v>4.4773169601382209E-2</v>
      </c>
      <c r="EE139" s="29" t="s">
        <v>6</v>
      </c>
      <c r="EF139" s="29" t="s">
        <v>6</v>
      </c>
      <c r="EG139" s="29" t="s">
        <v>6</v>
      </c>
      <c r="EH139" s="29" t="s">
        <v>6</v>
      </c>
      <c r="EI139" s="29" t="s">
        <v>6</v>
      </c>
      <c r="EJ139" s="29" t="s">
        <v>6</v>
      </c>
      <c r="EK139" s="29" t="s">
        <v>6</v>
      </c>
      <c r="EL139" s="29" t="s">
        <v>6</v>
      </c>
      <c r="EM139" s="29" t="s">
        <v>6</v>
      </c>
      <c r="EN139" s="29" t="s">
        <v>6</v>
      </c>
      <c r="EO139" s="29" t="s">
        <v>6</v>
      </c>
      <c r="EP139" s="29" t="s">
        <v>6</v>
      </c>
      <c r="EQ139" s="23">
        <v>0.15271390386207484</v>
      </c>
      <c r="ER139" s="22">
        <v>5.0318888448067992E-2</v>
      </c>
      <c r="ES139" s="22">
        <v>6.1351191055216997E-2</v>
      </c>
      <c r="ET139" s="28">
        <v>8.3112748213081386E-2</v>
      </c>
      <c r="EU139" s="21">
        <v>2.0546012447609829</v>
      </c>
      <c r="EV139" s="21">
        <v>1.5157103886741059</v>
      </c>
      <c r="EW139" s="21">
        <v>1.4710729811406853</v>
      </c>
      <c r="EX139" s="21">
        <v>2.2171837971556925</v>
      </c>
      <c r="EY139" s="21">
        <v>1.9843770831937231</v>
      </c>
      <c r="EZ139" s="21">
        <v>2.1333350113366345</v>
      </c>
      <c r="FA139" s="21">
        <v>2.4373527053512656</v>
      </c>
      <c r="FB139" s="21">
        <v>2.2349245113893264</v>
      </c>
      <c r="FC139" s="21">
        <v>2.4019137113669822</v>
      </c>
      <c r="FD139" s="21">
        <v>2.7906994456946821</v>
      </c>
      <c r="FE139" s="21">
        <v>2.9634677743735911</v>
      </c>
      <c r="FF139" s="21">
        <v>3.0725224869951959</v>
      </c>
      <c r="FG139" s="21">
        <v>2.9788203160911073</v>
      </c>
      <c r="FH139" s="21">
        <v>3.1885877673460925</v>
      </c>
      <c r="FI139" s="21">
        <v>2.8956920418788767</v>
      </c>
      <c r="FJ139" s="21">
        <v>2.7951639221949831</v>
      </c>
      <c r="FL139" s="29" t="s">
        <v>6</v>
      </c>
      <c r="FM139" s="29" t="s">
        <v>6</v>
      </c>
      <c r="FN139" s="29" t="s">
        <v>6</v>
      </c>
      <c r="FO139" s="29" t="s">
        <v>6</v>
      </c>
      <c r="FP139" s="29" t="s">
        <v>6</v>
      </c>
      <c r="FQ139" s="29" t="s">
        <v>6</v>
      </c>
      <c r="FR139" s="29" t="s">
        <v>6</v>
      </c>
      <c r="FS139" s="29" t="s">
        <v>6</v>
      </c>
      <c r="FT139" s="29" t="s">
        <v>6</v>
      </c>
      <c r="FU139" s="29" t="s">
        <v>6</v>
      </c>
      <c r="FV139" s="29" t="s">
        <v>6</v>
      </c>
      <c r="FW139" s="29" t="s">
        <v>6</v>
      </c>
      <c r="FX139" s="28">
        <v>4.80273456349588E-2</v>
      </c>
      <c r="FY139" s="28">
        <v>4.5342725307064242E-2</v>
      </c>
      <c r="FZ139" s="28">
        <v>5.2069563912825925E-2</v>
      </c>
      <c r="GA139" s="22">
        <v>0.1049270582782539</v>
      </c>
      <c r="GB139" s="28">
        <v>7.4900794278380811E-2</v>
      </c>
      <c r="GC139" s="28">
        <v>0.10085824579160212</v>
      </c>
      <c r="GD139" s="28">
        <v>0.10005650563408003</v>
      </c>
      <c r="GE139" s="28">
        <v>8.8778739888790897E-2</v>
      </c>
      <c r="GF139" s="28">
        <v>9.3089685180448398E-2</v>
      </c>
      <c r="GG139" s="28">
        <v>9.8099113928979548E-2</v>
      </c>
      <c r="GH139" s="28">
        <v>6.5271630703981079E-2</v>
      </c>
      <c r="GI139" s="28">
        <v>6.20263072502798E-2</v>
      </c>
      <c r="GJ139" s="28">
        <v>6.8445497422214993E-2</v>
      </c>
      <c r="GK139" s="22">
        <v>6.8804378570780839E-2</v>
      </c>
      <c r="GL139" s="22">
        <v>6.1461775559226862E-2</v>
      </c>
      <c r="GM139" s="22">
        <v>6.2379122556433068E-2</v>
      </c>
      <c r="GN139" s="22">
        <v>7.2647458470445042E-2</v>
      </c>
      <c r="GO139" s="22">
        <v>5.5833428675927346E-2</v>
      </c>
      <c r="GP139" s="22">
        <v>6.0012316601676184E-2</v>
      </c>
      <c r="GQ139" s="22">
        <v>6.3242019670743402E-2</v>
      </c>
      <c r="GS139" s="29" t="s">
        <v>6</v>
      </c>
      <c r="GT139" s="29" t="s">
        <v>6</v>
      </c>
      <c r="GU139" s="29" t="s">
        <v>6</v>
      </c>
      <c r="GV139" s="29" t="s">
        <v>6</v>
      </c>
      <c r="GW139" s="29" t="s">
        <v>6</v>
      </c>
      <c r="GX139" s="29" t="s">
        <v>6</v>
      </c>
      <c r="GY139" s="29" t="s">
        <v>6</v>
      </c>
      <c r="GZ139" s="29" t="s">
        <v>6</v>
      </c>
      <c r="HA139" s="29" t="s">
        <v>6</v>
      </c>
      <c r="HB139" s="29" t="s">
        <v>6</v>
      </c>
      <c r="HC139" s="29" t="s">
        <v>6</v>
      </c>
      <c r="HD139" s="29" t="s">
        <v>6</v>
      </c>
      <c r="HE139" s="20">
        <v>0.84880488018337508</v>
      </c>
      <c r="HF139" s="19">
        <v>0.247767971689074</v>
      </c>
      <c r="HG139" s="26">
        <v>0.30553773418045832</v>
      </c>
      <c r="HH139" s="26">
        <v>0.36266785516039624</v>
      </c>
      <c r="HI139" s="25">
        <v>0.19090510757030221</v>
      </c>
      <c r="HJ139" s="25">
        <v>0.21284927965298944</v>
      </c>
      <c r="HK139" s="24">
        <v>0.2043036594733964</v>
      </c>
      <c r="HL139" s="24">
        <v>0.17715294467048445</v>
      </c>
      <c r="HM139" s="24">
        <v>0.1886103859383868</v>
      </c>
      <c r="HN139" s="24">
        <v>0.19691677424643111</v>
      </c>
      <c r="HO139" s="24">
        <v>0.12666119000978457</v>
      </c>
      <c r="HP139" s="24">
        <v>0.11916573976793962</v>
      </c>
      <c r="HQ139" s="23">
        <v>0.12638902303398247</v>
      </c>
      <c r="HR139" s="23">
        <v>0.1238872782058693</v>
      </c>
      <c r="HS139" s="23">
        <v>0.10784095841906322</v>
      </c>
      <c r="HT139" s="23">
        <v>0.10645098037358906</v>
      </c>
      <c r="HU139" s="23">
        <v>0.12333891711189049</v>
      </c>
      <c r="HV139" s="23">
        <v>9.0628966059254787E-2</v>
      </c>
      <c r="HW139" s="23">
        <v>9.6431315858936717E-2</v>
      </c>
      <c r="HX139" s="23">
        <v>9.6968847773856545E-2</v>
      </c>
      <c r="HZ139" s="29" t="s">
        <v>6</v>
      </c>
      <c r="IA139" s="29" t="s">
        <v>6</v>
      </c>
      <c r="IB139" s="29" t="s">
        <v>6</v>
      </c>
      <c r="IC139" s="29" t="s">
        <v>6</v>
      </c>
      <c r="ID139" s="29" t="s">
        <v>6</v>
      </c>
      <c r="IE139" s="29" t="s">
        <v>6</v>
      </c>
      <c r="IF139" s="29" t="s">
        <v>6</v>
      </c>
      <c r="IG139" s="29" t="s">
        <v>6</v>
      </c>
      <c r="IH139" s="29" t="s">
        <v>6</v>
      </c>
      <c r="II139" s="29" t="s">
        <v>6</v>
      </c>
      <c r="IJ139" s="29" t="s">
        <v>6</v>
      </c>
      <c r="IK139" s="29" t="s">
        <v>6</v>
      </c>
      <c r="IL139" s="25">
        <v>0.20202314534356319</v>
      </c>
      <c r="IM139" s="25">
        <v>0.13360802420958545</v>
      </c>
      <c r="IN139" s="25">
        <v>0.14729154116062235</v>
      </c>
      <c r="IO139" s="25">
        <v>0.20995402269547625</v>
      </c>
      <c r="IP139" s="24">
        <v>0.19023675912446483</v>
      </c>
      <c r="IQ139" s="24">
        <v>0.21132469044708443</v>
      </c>
      <c r="IR139" s="25">
        <v>0.20880021082872621</v>
      </c>
      <c r="IS139" s="25">
        <v>0.20668869549747548</v>
      </c>
      <c r="IT139" s="25">
        <v>0.20673933235319469</v>
      </c>
      <c r="IU139" s="25">
        <v>0.21579578131904684</v>
      </c>
      <c r="IV139" s="25">
        <v>0.17887442826078262</v>
      </c>
      <c r="IW139" s="25">
        <v>0.16981160390692651</v>
      </c>
      <c r="IX139" s="25">
        <v>0.18234695913445359</v>
      </c>
      <c r="IY139" s="25">
        <v>0.18723367975582728</v>
      </c>
      <c r="IZ139" s="25">
        <v>0.17930843517916664</v>
      </c>
      <c r="JA139" s="25">
        <v>0.17905179071542762</v>
      </c>
      <c r="JB139" s="25">
        <v>0.18978599898049345</v>
      </c>
      <c r="JC139" s="25">
        <v>0.17436407932209144</v>
      </c>
      <c r="JD139" s="25">
        <v>0.17448961484738065</v>
      </c>
      <c r="JE139" s="25">
        <v>0.17232239098228955</v>
      </c>
      <c r="JG139" s="29" t="s">
        <v>6</v>
      </c>
      <c r="JH139" s="29" t="s">
        <v>6</v>
      </c>
      <c r="JI139" s="29" t="s">
        <v>6</v>
      </c>
      <c r="JJ139" s="29" t="s">
        <v>6</v>
      </c>
      <c r="JK139" s="29" t="s">
        <v>6</v>
      </c>
      <c r="JL139" s="29" t="s">
        <v>6</v>
      </c>
      <c r="JM139" s="29" t="s">
        <v>6</v>
      </c>
      <c r="JN139" s="29" t="s">
        <v>6</v>
      </c>
      <c r="JO139" s="29" t="s">
        <v>6</v>
      </c>
      <c r="JP139" s="29" t="s">
        <v>6</v>
      </c>
      <c r="JQ139" s="29" t="s">
        <v>6</v>
      </c>
      <c r="JR139" s="29" t="s">
        <v>6</v>
      </c>
      <c r="JS139" s="21">
        <v>1.09726678264443</v>
      </c>
      <c r="JT139" s="26">
        <v>0.23790436421753747</v>
      </c>
      <c r="JU139" s="19">
        <v>0.37610083009033629</v>
      </c>
      <c r="JV139" s="21">
        <v>0.87417332186617325</v>
      </c>
      <c r="JW139" s="19">
        <v>0.52357461511952375</v>
      </c>
      <c r="JX139" s="19">
        <v>0.71839071103257934</v>
      </c>
      <c r="JY139" s="19">
        <v>0.68872335113689698</v>
      </c>
      <c r="JZ139" s="19">
        <v>0.5992135833141673</v>
      </c>
      <c r="KA139" s="19">
        <v>0.65148421315405902</v>
      </c>
      <c r="KB139" s="19">
        <v>0.71107674000347076</v>
      </c>
      <c r="KC139" s="19">
        <v>0.35469195332432168</v>
      </c>
      <c r="KD139" s="19">
        <v>0.30055770006315663</v>
      </c>
      <c r="KE139" s="19">
        <v>0.34990105788728287</v>
      </c>
      <c r="KF139" s="19">
        <v>0.36357288880250171</v>
      </c>
      <c r="KG139" s="19">
        <v>0.29039597064056882</v>
      </c>
      <c r="KH139" s="19">
        <v>0.28690571194002229</v>
      </c>
      <c r="KI139" s="19">
        <v>0.37196544839036655</v>
      </c>
      <c r="KJ139" s="27">
        <v>0.20034976786042089</v>
      </c>
      <c r="KK139" s="27">
        <v>0.2068682808382136</v>
      </c>
      <c r="KL139" s="27">
        <v>0.20453539861932643</v>
      </c>
      <c r="KN139" s="29" t="s">
        <v>6</v>
      </c>
      <c r="KO139" s="29" t="s">
        <v>6</v>
      </c>
      <c r="KP139" s="29" t="s">
        <v>6</v>
      </c>
      <c r="KQ139" s="29" t="s">
        <v>6</v>
      </c>
      <c r="KR139" s="29" t="s">
        <v>6</v>
      </c>
      <c r="KS139" s="29" t="s">
        <v>6</v>
      </c>
      <c r="KT139" s="29" t="s">
        <v>6</v>
      </c>
      <c r="KU139" s="29" t="s">
        <v>6</v>
      </c>
      <c r="KV139" s="29" t="s">
        <v>6</v>
      </c>
      <c r="KW139" s="29" t="s">
        <v>6</v>
      </c>
      <c r="KX139" s="29" t="s">
        <v>6</v>
      </c>
      <c r="KY139" s="29" t="s">
        <v>6</v>
      </c>
      <c r="KZ139" s="26">
        <v>0.61958278746877071</v>
      </c>
      <c r="LA139" s="21">
        <v>0.37011566417721969</v>
      </c>
      <c r="LB139" s="20">
        <v>0.40628377089421847</v>
      </c>
      <c r="LC139" s="19">
        <v>0.51733256183166332</v>
      </c>
      <c r="LD139" s="20">
        <v>1.2604629937106857</v>
      </c>
      <c r="LE139" s="20">
        <v>1.0693235181739147</v>
      </c>
      <c r="LF139" s="20">
        <v>1.0449758873276735</v>
      </c>
      <c r="LG139" s="20">
        <v>1.3335394434342964</v>
      </c>
      <c r="LH139" s="20">
        <v>1.2425484999085787</v>
      </c>
      <c r="LI139" s="20">
        <v>1.3239015959762284</v>
      </c>
      <c r="LJ139" s="20">
        <v>1.3611135951683153</v>
      </c>
      <c r="LK139" s="20">
        <v>1.2430376020470284</v>
      </c>
      <c r="LL139" s="20">
        <v>1.3220484566902355</v>
      </c>
      <c r="LM139" s="20">
        <v>1.4600641402562735</v>
      </c>
      <c r="LN139" s="20">
        <v>1.4911373706351778</v>
      </c>
      <c r="LO139" s="20">
        <v>1.4866047111163982</v>
      </c>
      <c r="LP139" s="20">
        <v>1.4493409724426249</v>
      </c>
      <c r="LQ139" s="20">
        <v>1.4808805922081782</v>
      </c>
      <c r="LR139" s="20">
        <v>1.3472151923742208</v>
      </c>
      <c r="LS139" s="20">
        <v>1.2354975818351916</v>
      </c>
    </row>
    <row r="140" spans="1:331" s="4" customFormat="1" ht="12.75" customHeight="1" x14ac:dyDescent="0.25">
      <c r="A140" s="89"/>
      <c r="B140" s="76" t="s">
        <v>138</v>
      </c>
      <c r="C140" s="29" t="s">
        <v>6</v>
      </c>
      <c r="D140" s="29" t="s">
        <v>6</v>
      </c>
      <c r="E140" s="29" t="s">
        <v>6</v>
      </c>
      <c r="F140" s="29" t="s">
        <v>6</v>
      </c>
      <c r="G140" s="29" t="s">
        <v>6</v>
      </c>
      <c r="H140" s="29" t="s">
        <v>6</v>
      </c>
      <c r="I140" s="29" t="s">
        <v>6</v>
      </c>
      <c r="J140" s="29" t="s">
        <v>6</v>
      </c>
      <c r="K140" s="29" t="s">
        <v>6</v>
      </c>
      <c r="L140" s="29" t="s">
        <v>6</v>
      </c>
      <c r="M140" s="29" t="s">
        <v>6</v>
      </c>
      <c r="N140" s="29" t="s">
        <v>6</v>
      </c>
      <c r="O140" s="19">
        <v>6.6193785630625737E-2</v>
      </c>
      <c r="P140" s="19">
        <v>4.8554207751054013E-2</v>
      </c>
      <c r="Q140" s="26">
        <v>3.0627627011387003E-2</v>
      </c>
      <c r="R140" s="26">
        <v>2.5369646395182438E-2</v>
      </c>
      <c r="S140" s="26">
        <v>2.5139495375756413E-2</v>
      </c>
      <c r="T140" s="26">
        <v>3.4239317517295871E-2</v>
      </c>
      <c r="U140" s="26">
        <v>3.2031973649003918E-2</v>
      </c>
      <c r="V140" s="19">
        <v>3.6638638742121879E-2</v>
      </c>
      <c r="W140" s="26">
        <v>2.8361883265787827E-2</v>
      </c>
      <c r="X140" s="26">
        <v>2.5092308002231889E-2</v>
      </c>
      <c r="Y140" s="26">
        <v>2.2188772819170758E-2</v>
      </c>
      <c r="Z140" s="26">
        <v>2.2954032342392214E-2</v>
      </c>
      <c r="AA140" s="26">
        <v>2.1848394413937967E-2</v>
      </c>
      <c r="AB140" s="26">
        <v>1.9610088242732165E-2</v>
      </c>
      <c r="AC140" s="26">
        <v>2.6007099837291867E-2</v>
      </c>
      <c r="AD140" s="26">
        <v>3.2443518000715529E-2</v>
      </c>
      <c r="AE140" s="26">
        <v>3.131747666947203E-2</v>
      </c>
      <c r="AF140" s="26">
        <v>3.1236672696289568E-2</v>
      </c>
      <c r="AG140" s="19">
        <v>4.5850389606225693E-2</v>
      </c>
      <c r="AH140" s="19">
        <v>5.8809163620615668E-2</v>
      </c>
      <c r="AJ140" s="29" t="s">
        <v>6</v>
      </c>
      <c r="AK140" s="29" t="s">
        <v>6</v>
      </c>
      <c r="AL140" s="29" t="s">
        <v>6</v>
      </c>
      <c r="AM140" s="29" t="s">
        <v>6</v>
      </c>
      <c r="AN140" s="29" t="s">
        <v>6</v>
      </c>
      <c r="AO140" s="29" t="s">
        <v>6</v>
      </c>
      <c r="AP140" s="29" t="s">
        <v>6</v>
      </c>
      <c r="AQ140" s="29" t="s">
        <v>6</v>
      </c>
      <c r="AR140" s="29" t="s">
        <v>6</v>
      </c>
      <c r="AS140" s="29" t="s">
        <v>6</v>
      </c>
      <c r="AT140" s="29" t="s">
        <v>6</v>
      </c>
      <c r="AU140" s="29" t="s">
        <v>6</v>
      </c>
      <c r="AV140" s="26">
        <v>4.0800642239909445E-2</v>
      </c>
      <c r="AW140" s="26">
        <v>3.7280504532004176E-2</v>
      </c>
      <c r="AX140" s="19">
        <v>3.4066385481948375E-2</v>
      </c>
      <c r="AY140" s="19">
        <v>3.3382296948624872E-2</v>
      </c>
      <c r="AZ140" s="19">
        <v>3.3133828996901059E-2</v>
      </c>
      <c r="BA140" s="19">
        <v>3.5055805651597494E-2</v>
      </c>
      <c r="BB140" s="19">
        <v>3.4828300834572203E-2</v>
      </c>
      <c r="BC140" s="26">
        <v>3.6310775330697334E-2</v>
      </c>
      <c r="BD140" s="19">
        <v>3.4070255800074056E-2</v>
      </c>
      <c r="BE140" s="19">
        <v>3.3718622404345207E-2</v>
      </c>
      <c r="BF140" s="19">
        <v>3.3744088818394073E-2</v>
      </c>
      <c r="BG140" s="19">
        <v>3.3711409802215375E-2</v>
      </c>
      <c r="BH140" s="19">
        <v>3.4665329430226891E-2</v>
      </c>
      <c r="BI140" s="19">
        <v>3.4443205286298635E-2</v>
      </c>
      <c r="BJ140" s="19">
        <v>3.6077426511247852E-2</v>
      </c>
      <c r="BK140" s="19">
        <v>3.7776297553758088E-2</v>
      </c>
      <c r="BL140" s="19">
        <v>3.8003709655359874E-2</v>
      </c>
      <c r="BM140" s="19">
        <v>3.9532174819703017E-2</v>
      </c>
      <c r="BN140" s="26">
        <v>4.3732160770221622E-2</v>
      </c>
      <c r="BO140" s="26">
        <v>4.7697069630648105E-2</v>
      </c>
      <c r="BQ140" s="29" t="s">
        <v>6</v>
      </c>
      <c r="BR140" s="29" t="s">
        <v>6</v>
      </c>
      <c r="BS140" s="29" t="s">
        <v>6</v>
      </c>
      <c r="BT140" s="29" t="s">
        <v>6</v>
      </c>
      <c r="BU140" s="29" t="s">
        <v>6</v>
      </c>
      <c r="BV140" s="29" t="s">
        <v>6</v>
      </c>
      <c r="BW140" s="29" t="s">
        <v>6</v>
      </c>
      <c r="BX140" s="29" t="s">
        <v>6</v>
      </c>
      <c r="BY140" s="29" t="s">
        <v>6</v>
      </c>
      <c r="BZ140" s="29" t="s">
        <v>6</v>
      </c>
      <c r="CA140" s="29" t="s">
        <v>6</v>
      </c>
      <c r="CB140" s="29" t="s">
        <v>6</v>
      </c>
      <c r="CC140" s="25">
        <v>2.7957246168918662E-2</v>
      </c>
      <c r="CD140" s="25">
        <v>2.2716466247489294E-2</v>
      </c>
      <c r="CE140" s="25">
        <v>1.7670954136976023E-2</v>
      </c>
      <c r="CF140" s="25">
        <v>1.6268039897917225E-2</v>
      </c>
      <c r="CG140" s="25">
        <v>1.6154876933678154E-2</v>
      </c>
      <c r="CH140" s="25">
        <v>1.8875454581351467E-2</v>
      </c>
      <c r="CI140" s="25">
        <v>1.8340363850837635E-2</v>
      </c>
      <c r="CJ140" s="25">
        <v>1.9942551769497573E-2</v>
      </c>
      <c r="CK140" s="25">
        <v>1.7295487324332295E-2</v>
      </c>
      <c r="CL140" s="25">
        <v>1.6417954844648783E-2</v>
      </c>
      <c r="CM140" s="25">
        <v>1.5837771070696793E-2</v>
      </c>
      <c r="CN140" s="25">
        <v>1.6072509731177451E-2</v>
      </c>
      <c r="CO140" s="25">
        <v>1.6166568306095985E-2</v>
      </c>
      <c r="CP140" s="27">
        <v>1.5597742421764369E-2</v>
      </c>
      <c r="CQ140" s="27">
        <v>1.7743234978587888E-2</v>
      </c>
      <c r="CR140" s="27">
        <v>2.0017656896229467E-2</v>
      </c>
      <c r="CS140" s="27">
        <v>1.9813847424987978E-2</v>
      </c>
      <c r="CT140" s="27">
        <v>2.0338902818230604E-2</v>
      </c>
      <c r="CU140" s="27">
        <v>2.5677808010519963E-2</v>
      </c>
      <c r="CV140" s="27">
        <v>3.06184048093926E-2</v>
      </c>
      <c r="CX140" s="29" t="s">
        <v>6</v>
      </c>
      <c r="CY140" s="29" t="s">
        <v>6</v>
      </c>
      <c r="CZ140" s="29" t="s">
        <v>6</v>
      </c>
      <c r="DA140" s="29" t="s">
        <v>6</v>
      </c>
      <c r="DB140" s="29" t="s">
        <v>6</v>
      </c>
      <c r="DC140" s="29" t="s">
        <v>6</v>
      </c>
      <c r="DD140" s="29" t="s">
        <v>6</v>
      </c>
      <c r="DE140" s="29" t="s">
        <v>6</v>
      </c>
      <c r="DF140" s="29" t="s">
        <v>6</v>
      </c>
      <c r="DG140" s="29" t="s">
        <v>6</v>
      </c>
      <c r="DH140" s="29" t="s">
        <v>6</v>
      </c>
      <c r="DI140" s="29" t="s">
        <v>6</v>
      </c>
      <c r="DJ140" s="24">
        <v>2.4583046723856194E-2</v>
      </c>
      <c r="DK140" s="24">
        <v>2.0635960732345172E-2</v>
      </c>
      <c r="DL140" s="24">
        <v>1.608825758511459E-2</v>
      </c>
      <c r="DM140" s="24">
        <v>1.4854391923018493E-2</v>
      </c>
      <c r="DN140" s="24">
        <v>1.46015088573851E-2</v>
      </c>
      <c r="DO140" s="24">
        <v>1.609693946111156E-2</v>
      </c>
      <c r="DP140" s="24">
        <v>1.5539700694196317E-2</v>
      </c>
      <c r="DQ140" s="24">
        <v>1.6149881146581693E-2</v>
      </c>
      <c r="DR140" s="24">
        <v>1.414105339815578E-2</v>
      </c>
      <c r="DS140" s="24">
        <v>1.3167870492045462E-2</v>
      </c>
      <c r="DT140" s="24">
        <v>1.2237347894619522E-2</v>
      </c>
      <c r="DU140" s="24">
        <v>1.1803647653710557E-2</v>
      </c>
      <c r="DV140" s="24">
        <v>1.1240341062987746E-2</v>
      </c>
      <c r="DW140" s="24">
        <v>1.0379363570439511E-2</v>
      </c>
      <c r="DX140" s="24">
        <v>1.0760088273280512E-2</v>
      </c>
      <c r="DY140" s="24">
        <v>1.1220262510483235E-2</v>
      </c>
      <c r="DZ140" s="24">
        <v>1.0918150710684089E-2</v>
      </c>
      <c r="EA140" s="24">
        <v>1.071848324520128E-2</v>
      </c>
      <c r="EB140" s="24">
        <v>1.2734489111782571E-2</v>
      </c>
      <c r="EC140" s="23">
        <v>1.3553704869416294E-2</v>
      </c>
      <c r="EE140" s="29" t="s">
        <v>6</v>
      </c>
      <c r="EF140" s="29" t="s">
        <v>6</v>
      </c>
      <c r="EG140" s="29" t="s">
        <v>6</v>
      </c>
      <c r="EH140" s="29" t="s">
        <v>6</v>
      </c>
      <c r="EI140" s="29" t="s">
        <v>6</v>
      </c>
      <c r="EJ140" s="29" t="s">
        <v>6</v>
      </c>
      <c r="EK140" s="29" t="s">
        <v>6</v>
      </c>
      <c r="EL140" s="29" t="s">
        <v>6</v>
      </c>
      <c r="EM140" s="29" t="s">
        <v>6</v>
      </c>
      <c r="EN140" s="29" t="s">
        <v>6</v>
      </c>
      <c r="EO140" s="29" t="s">
        <v>6</v>
      </c>
      <c r="EP140" s="29" t="s">
        <v>6</v>
      </c>
      <c r="EQ140" s="22">
        <v>7.1686269782615698E-3</v>
      </c>
      <c r="ER140" s="22">
        <v>5.2158688217227864E-3</v>
      </c>
      <c r="ES140" s="22">
        <v>3.3854747722744986E-3</v>
      </c>
      <c r="ET140" s="22">
        <v>2.8313276553612278E-3</v>
      </c>
      <c r="EU140" s="22">
        <v>2.802885457049974E-3</v>
      </c>
      <c r="EV140" s="22">
        <v>3.8611968682166096E-3</v>
      </c>
      <c r="EW140" s="22">
        <v>3.6680566767012803E-3</v>
      </c>
      <c r="EX140" s="22">
        <v>4.1332264163455113E-3</v>
      </c>
      <c r="EY140" s="22">
        <v>3.3624781239645226E-3</v>
      </c>
      <c r="EZ140" s="22">
        <v>2.9846191268586347E-3</v>
      </c>
      <c r="FA140" s="22">
        <v>2.7621766011580624E-3</v>
      </c>
      <c r="FB140" s="22">
        <v>3.0501208045173307E-3</v>
      </c>
      <c r="FC140" s="22">
        <v>2.9188580947101554E-3</v>
      </c>
      <c r="FD140" s="22">
        <v>2.7647760817237784E-3</v>
      </c>
      <c r="FE140" s="22">
        <v>3.7165866943849506E-3</v>
      </c>
      <c r="FF140" s="22">
        <v>4.9373026584830044E-3</v>
      </c>
      <c r="FG140" s="22">
        <v>4.840821862706293E-3</v>
      </c>
      <c r="FH140" s="22">
        <v>4.6907086346946805E-3</v>
      </c>
      <c r="FI140" s="22">
        <v>6.9854527536992294E-3</v>
      </c>
      <c r="FJ140" s="22">
        <v>9.8369849785565344E-3</v>
      </c>
      <c r="FL140" s="29" t="s">
        <v>6</v>
      </c>
      <c r="FM140" s="29" t="s">
        <v>6</v>
      </c>
      <c r="FN140" s="29" t="s">
        <v>6</v>
      </c>
      <c r="FO140" s="29" t="s">
        <v>6</v>
      </c>
      <c r="FP140" s="29" t="s">
        <v>6</v>
      </c>
      <c r="FQ140" s="29" t="s">
        <v>6</v>
      </c>
      <c r="FR140" s="29" t="s">
        <v>6</v>
      </c>
      <c r="FS140" s="29" t="s">
        <v>6</v>
      </c>
      <c r="FT140" s="29" t="s">
        <v>6</v>
      </c>
      <c r="FU140" s="29" t="s">
        <v>6</v>
      </c>
      <c r="FV140" s="29" t="s">
        <v>6</v>
      </c>
      <c r="FW140" s="29" t="s">
        <v>6</v>
      </c>
      <c r="FX140" s="23">
        <v>1.3547264262340375E-2</v>
      </c>
      <c r="FY140" s="23">
        <v>1.0331605149292319E-2</v>
      </c>
      <c r="FZ140" s="23">
        <v>7.2914740472894736E-3</v>
      </c>
      <c r="GA140" s="23">
        <v>6.4272929508048839E-3</v>
      </c>
      <c r="GB140" s="23">
        <v>6.3601523185593456E-3</v>
      </c>
      <c r="GC140" s="23">
        <v>8.0023475235739636E-3</v>
      </c>
      <c r="GD140" s="23">
        <v>7.6828665332944008E-3</v>
      </c>
      <c r="GE140" s="23">
        <v>8.6418751045870719E-3</v>
      </c>
      <c r="GF140" s="23">
        <v>7.0680597928212833E-3</v>
      </c>
      <c r="GG140" s="23">
        <v>6.5449600062749171E-3</v>
      </c>
      <c r="GH140" s="23">
        <v>6.1808422943113424E-3</v>
      </c>
      <c r="GI140" s="23">
        <v>6.3547677753598153E-3</v>
      </c>
      <c r="GJ140" s="23">
        <v>6.3788259525598976E-3</v>
      </c>
      <c r="GK140" s="23">
        <v>6.0210932371604986E-3</v>
      </c>
      <c r="GL140" s="23">
        <v>7.3828287121763909E-3</v>
      </c>
      <c r="GM140" s="23">
        <v>8.8553756860940344E-3</v>
      </c>
      <c r="GN140" s="23">
        <v>8.7060184667225472E-3</v>
      </c>
      <c r="GO140" s="23">
        <v>9.0030073648136796E-3</v>
      </c>
      <c r="GP140" s="23">
        <v>1.2412374888976972E-2</v>
      </c>
      <c r="GQ140" s="24">
        <v>1.5747855862502689E-2</v>
      </c>
      <c r="GS140" s="29" t="s">
        <v>6</v>
      </c>
      <c r="GT140" s="29" t="s">
        <v>6</v>
      </c>
      <c r="GU140" s="29" t="s">
        <v>6</v>
      </c>
      <c r="GV140" s="29" t="s">
        <v>6</v>
      </c>
      <c r="GW140" s="29" t="s">
        <v>6</v>
      </c>
      <c r="GX140" s="29" t="s">
        <v>6</v>
      </c>
      <c r="GY140" s="29" t="s">
        <v>6</v>
      </c>
      <c r="GZ140" s="29" t="s">
        <v>6</v>
      </c>
      <c r="HA140" s="29" t="s">
        <v>6</v>
      </c>
      <c r="HB140" s="29" t="s">
        <v>6</v>
      </c>
      <c r="HC140" s="29" t="s">
        <v>6</v>
      </c>
      <c r="HD140" s="29" t="s">
        <v>6</v>
      </c>
      <c r="HE140" s="27">
        <v>3.2041024881746122E-2</v>
      </c>
      <c r="HF140" s="27">
        <v>2.5949158673077483E-2</v>
      </c>
      <c r="HG140" s="27">
        <v>1.9544947086996896E-2</v>
      </c>
      <c r="HH140" s="27">
        <v>1.7770938310062392E-2</v>
      </c>
      <c r="HI140" s="27">
        <v>1.7697303757192192E-2</v>
      </c>
      <c r="HJ140" s="27">
        <v>2.0888969681602705E-2</v>
      </c>
      <c r="HK140" s="27">
        <v>2.0122475229255383E-2</v>
      </c>
      <c r="HL140" s="27">
        <v>2.1873754840896896E-2</v>
      </c>
      <c r="HM140" s="27">
        <v>1.882861192804159E-2</v>
      </c>
      <c r="HN140" s="27">
        <v>1.7668249115298747E-2</v>
      </c>
      <c r="HO140" s="27">
        <v>1.6573930075016133E-2</v>
      </c>
      <c r="HP140" s="27">
        <v>1.6614133896270825E-2</v>
      </c>
      <c r="HQ140" s="27">
        <v>1.6225245328095807E-2</v>
      </c>
      <c r="HR140" s="25">
        <v>1.5285365849891815E-2</v>
      </c>
      <c r="HS140" s="25">
        <v>1.7394820474356646E-2</v>
      </c>
      <c r="HT140" s="25">
        <v>1.946517846949803E-2</v>
      </c>
      <c r="HU140" s="25">
        <v>1.9092286016453283E-2</v>
      </c>
      <c r="HV140" s="25">
        <v>1.910406567187533E-2</v>
      </c>
      <c r="HW140" s="25">
        <v>2.4381868883410464E-2</v>
      </c>
      <c r="HX140" s="25">
        <v>2.831675525252858E-2</v>
      </c>
      <c r="HZ140" s="29" t="s">
        <v>6</v>
      </c>
      <c r="IA140" s="29" t="s">
        <v>6</v>
      </c>
      <c r="IB140" s="29" t="s">
        <v>6</v>
      </c>
      <c r="IC140" s="29" t="s">
        <v>6</v>
      </c>
      <c r="ID140" s="29" t="s">
        <v>6</v>
      </c>
      <c r="IE140" s="29" t="s">
        <v>6</v>
      </c>
      <c r="IF140" s="29" t="s">
        <v>6</v>
      </c>
      <c r="IG140" s="29" t="s">
        <v>6</v>
      </c>
      <c r="IH140" s="29" t="s">
        <v>6</v>
      </c>
      <c r="II140" s="29" t="s">
        <v>6</v>
      </c>
      <c r="IJ140" s="29" t="s">
        <v>6</v>
      </c>
      <c r="IK140" s="29" t="s">
        <v>6</v>
      </c>
      <c r="IL140" s="20">
        <v>7.7008890477622619E-2</v>
      </c>
      <c r="IM140" s="20">
        <v>7.2829401690905099E-2</v>
      </c>
      <c r="IN140" s="20">
        <v>6.92061782790893E-2</v>
      </c>
      <c r="IO140" s="20">
        <v>6.8692194690936431E-2</v>
      </c>
      <c r="IP140" s="20">
        <v>6.8373681408780418E-2</v>
      </c>
      <c r="IQ140" s="20">
        <v>7.0710963418244566E-2</v>
      </c>
      <c r="IR140" s="20">
        <v>7.0443062361043446E-2</v>
      </c>
      <c r="IS140" s="20">
        <v>7.2701203883290599E-2</v>
      </c>
      <c r="IT140" s="20">
        <v>6.9505095541574344E-2</v>
      </c>
      <c r="IU140" s="20">
        <v>6.9126931276322703E-2</v>
      </c>
      <c r="IV140" s="20">
        <v>6.9631783045962403E-2</v>
      </c>
      <c r="IW140" s="20">
        <v>6.9430170087400905E-2</v>
      </c>
      <c r="IX140" s="20">
        <v>7.1399653023389714E-2</v>
      </c>
      <c r="IY140" s="20">
        <v>7.1308240241038157E-2</v>
      </c>
      <c r="IZ140" s="20">
        <v>7.3249784239260651E-2</v>
      </c>
      <c r="JA140" s="20">
        <v>7.5065176743545028E-2</v>
      </c>
      <c r="JB140" s="20">
        <v>7.5199001331132956E-2</v>
      </c>
      <c r="JC140" s="20">
        <v>7.7459074667325364E-2</v>
      </c>
      <c r="JD140" s="20">
        <v>8.2205645551916035E-2</v>
      </c>
      <c r="JE140" s="20">
        <v>8.5579646051461747E-2</v>
      </c>
      <c r="JG140" s="29" t="s">
        <v>6</v>
      </c>
      <c r="JH140" s="29" t="s">
        <v>6</v>
      </c>
      <c r="JI140" s="29" t="s">
        <v>6</v>
      </c>
      <c r="JJ140" s="29" t="s">
        <v>6</v>
      </c>
      <c r="JK140" s="29" t="s">
        <v>6</v>
      </c>
      <c r="JL140" s="29" t="s">
        <v>6</v>
      </c>
      <c r="JM140" s="29" t="s">
        <v>6</v>
      </c>
      <c r="JN140" s="29" t="s">
        <v>6</v>
      </c>
      <c r="JO140" s="29" t="s">
        <v>6</v>
      </c>
      <c r="JP140" s="29" t="s">
        <v>6</v>
      </c>
      <c r="JQ140" s="29" t="s">
        <v>6</v>
      </c>
      <c r="JR140" s="29" t="s">
        <v>6</v>
      </c>
      <c r="JS140" s="28">
        <v>-0.30622292468243006</v>
      </c>
      <c r="JT140" s="28">
        <v>-0.34909075421698721</v>
      </c>
      <c r="JU140" s="28">
        <v>-0.38838092232967214</v>
      </c>
      <c r="JV140" s="28">
        <v>-0.40505021730888341</v>
      </c>
      <c r="JW140" s="28">
        <v>-0.40467956052156251</v>
      </c>
      <c r="JX140" s="28">
        <v>-0.38724322879989792</v>
      </c>
      <c r="JY140" s="28">
        <v>-0.38916658159246048</v>
      </c>
      <c r="JZ140" s="28">
        <v>-0.38438056972248474</v>
      </c>
      <c r="KA140" s="28">
        <v>-0.39932215657804171</v>
      </c>
      <c r="KB140" s="28">
        <v>-0.40662492236260028</v>
      </c>
      <c r="KC140" s="28">
        <v>-0.4107368612252742</v>
      </c>
      <c r="KD140" s="28">
        <v>-0.39840743222676017</v>
      </c>
      <c r="KE140" s="28">
        <v>-0.40363962925619756</v>
      </c>
      <c r="KF140" s="28">
        <v>-0.40761252181964897</v>
      </c>
      <c r="KG140" s="28">
        <v>-0.3947230108610415</v>
      </c>
      <c r="KH140" s="28">
        <v>-0.37457381978338644</v>
      </c>
      <c r="KI140" s="28">
        <v>-0.3804176574294526</v>
      </c>
      <c r="KJ140" s="28">
        <v>-0.38961174634341406</v>
      </c>
      <c r="KK140" s="28">
        <v>-0.36292067809399536</v>
      </c>
      <c r="KL140" s="28">
        <v>-0.32439070288236943</v>
      </c>
      <c r="KN140" s="29" t="s">
        <v>6</v>
      </c>
      <c r="KO140" s="29" t="s">
        <v>6</v>
      </c>
      <c r="KP140" s="29" t="s">
        <v>6</v>
      </c>
      <c r="KQ140" s="29" t="s">
        <v>6</v>
      </c>
      <c r="KR140" s="29" t="s">
        <v>6</v>
      </c>
      <c r="KS140" s="29" t="s">
        <v>6</v>
      </c>
      <c r="KT140" s="29" t="s">
        <v>6</v>
      </c>
      <c r="KU140" s="29" t="s">
        <v>6</v>
      </c>
      <c r="KV140" s="29" t="s">
        <v>6</v>
      </c>
      <c r="KW140" s="29" t="s">
        <v>6</v>
      </c>
      <c r="KX140" s="29" t="s">
        <v>6</v>
      </c>
      <c r="KY140" s="29" t="s">
        <v>6</v>
      </c>
      <c r="KZ140" s="21">
        <v>0.23056054289221328</v>
      </c>
      <c r="LA140" s="21">
        <v>0.22315748596746662</v>
      </c>
      <c r="LB140" s="21">
        <v>0.21671928709740984</v>
      </c>
      <c r="LC140" s="21">
        <v>0.21597498904602661</v>
      </c>
      <c r="LD140" s="21">
        <v>0.21487496255346583</v>
      </c>
      <c r="LE140" s="21">
        <v>0.22203658497208395</v>
      </c>
      <c r="LF140" s="21">
        <v>0.2218545533897473</v>
      </c>
      <c r="LG140" s="21">
        <v>0.22440434478710714</v>
      </c>
      <c r="LH140" s="21">
        <v>0.22221772996003941</v>
      </c>
      <c r="LI140" s="21">
        <v>0.22076802854517588</v>
      </c>
      <c r="LJ140" s="21">
        <v>0.22184506395786482</v>
      </c>
      <c r="LK140" s="21">
        <v>0.22547480395120625</v>
      </c>
      <c r="LL140" s="21">
        <v>0.2264246541125389</v>
      </c>
      <c r="LM140" s="21">
        <v>0.22894677785412937</v>
      </c>
      <c r="LN140" s="21">
        <v>0.23497663755065487</v>
      </c>
      <c r="LO140" s="21">
        <v>0.24231501283535073</v>
      </c>
      <c r="LP140" s="21">
        <v>0.24119291656314437</v>
      </c>
      <c r="LQ140" s="21">
        <v>0.23855507834940759</v>
      </c>
      <c r="LR140" s="21">
        <v>0.24708363493752727</v>
      </c>
      <c r="LS140" s="21">
        <v>0.25402680486368079</v>
      </c>
    </row>
    <row r="141" spans="1:331" s="4" customFormat="1" ht="12.75" customHeight="1" x14ac:dyDescent="0.25">
      <c r="A141" s="89"/>
      <c r="B141" s="76" t="s">
        <v>139</v>
      </c>
      <c r="C141" s="29" t="s">
        <v>6</v>
      </c>
      <c r="D141" s="29" t="s">
        <v>6</v>
      </c>
      <c r="E141" s="29" t="s">
        <v>6</v>
      </c>
      <c r="F141" s="29" t="s">
        <v>6</v>
      </c>
      <c r="G141" s="29" t="s">
        <v>6</v>
      </c>
      <c r="H141" s="29" t="s">
        <v>6</v>
      </c>
      <c r="I141" s="29" t="s">
        <v>6</v>
      </c>
      <c r="J141" s="29" t="s">
        <v>6</v>
      </c>
      <c r="K141" s="29" t="s">
        <v>6</v>
      </c>
      <c r="L141" s="29" t="s">
        <v>6</v>
      </c>
      <c r="M141" s="29" t="s">
        <v>6</v>
      </c>
      <c r="N141" s="29" t="s">
        <v>6</v>
      </c>
      <c r="O141" s="20">
        <v>0.27030704238178282</v>
      </c>
      <c r="P141" s="20">
        <v>0.25816400035588666</v>
      </c>
      <c r="Q141" s="26">
        <v>0.13574202291287712</v>
      </c>
      <c r="R141" s="20">
        <v>0.12722146816074656</v>
      </c>
      <c r="S141" s="20">
        <v>0.13987838703969116</v>
      </c>
      <c r="T141" s="20">
        <v>0.17162916815844312</v>
      </c>
      <c r="U141" s="20">
        <v>0.18870588401036784</v>
      </c>
      <c r="V141" s="19">
        <v>0.10363597563026851</v>
      </c>
      <c r="W141" s="20">
        <v>0.18072262614941556</v>
      </c>
      <c r="X141" s="20">
        <v>0.20459619998862685</v>
      </c>
      <c r="Y141" s="20">
        <v>0.2127192149498448</v>
      </c>
      <c r="Z141" s="20">
        <v>0.15928705199039483</v>
      </c>
      <c r="AA141" s="20">
        <v>0.16360544144389882</v>
      </c>
      <c r="AB141" s="19">
        <v>0.16028909542234385</v>
      </c>
      <c r="AC141" s="19">
        <v>0.15423171802745364</v>
      </c>
      <c r="AD141" s="19">
        <v>0.16487060599688627</v>
      </c>
      <c r="AE141" s="19">
        <v>0.11587603556190704</v>
      </c>
      <c r="AF141" s="26">
        <v>0.13921087790228823</v>
      </c>
      <c r="AG141" s="25">
        <v>0.12532121249354702</v>
      </c>
      <c r="AH141" s="25">
        <v>0.10053589075322006</v>
      </c>
      <c r="AJ141" s="29" t="s">
        <v>6</v>
      </c>
      <c r="AK141" s="29" t="s">
        <v>6</v>
      </c>
      <c r="AL141" s="29" t="s">
        <v>6</v>
      </c>
      <c r="AM141" s="29" t="s">
        <v>6</v>
      </c>
      <c r="AN141" s="29" t="s">
        <v>6</v>
      </c>
      <c r="AO141" s="29" t="s">
        <v>6</v>
      </c>
      <c r="AP141" s="29" t="s">
        <v>6</v>
      </c>
      <c r="AQ141" s="29" t="s">
        <v>6</v>
      </c>
      <c r="AR141" s="29" t="s">
        <v>6</v>
      </c>
      <c r="AS141" s="29" t="s">
        <v>6</v>
      </c>
      <c r="AT141" s="29" t="s">
        <v>6</v>
      </c>
      <c r="AU141" s="29" t="s">
        <v>6</v>
      </c>
      <c r="AV141" s="27">
        <v>0.17315125878977394</v>
      </c>
      <c r="AW141" s="26">
        <v>0.21724986234623017</v>
      </c>
      <c r="AX141" s="19">
        <v>0.13626555185064365</v>
      </c>
      <c r="AY141" s="26">
        <v>9.0635277101961745E-2</v>
      </c>
      <c r="AZ141" s="26">
        <v>0.10090882053315101</v>
      </c>
      <c r="BA141" s="26">
        <v>0.12581216827594885</v>
      </c>
      <c r="BB141" s="26">
        <v>0.15513024372970632</v>
      </c>
      <c r="BC141" s="26">
        <v>8.7338700881539583E-2</v>
      </c>
      <c r="BD141" s="26">
        <v>0.13534097283831317</v>
      </c>
      <c r="BE141" s="26">
        <v>0.14364029058416286</v>
      </c>
      <c r="BF141" s="26">
        <v>0.15177332289755133</v>
      </c>
      <c r="BG141" s="26">
        <v>0.12066649188501431</v>
      </c>
      <c r="BH141" s="26">
        <v>0.12475695435288349</v>
      </c>
      <c r="BI141" s="26">
        <v>0.13271203517009111</v>
      </c>
      <c r="BJ141" s="26">
        <v>0.12651969837463301</v>
      </c>
      <c r="BK141" s="26">
        <v>0.13631239423340957</v>
      </c>
      <c r="BL141" s="26">
        <v>0.10413711246454507</v>
      </c>
      <c r="BM141" s="19">
        <v>0.14906857473448709</v>
      </c>
      <c r="BN141" s="19">
        <v>0.15776589865415211</v>
      </c>
      <c r="BO141" s="19">
        <v>0.12957849929050555</v>
      </c>
      <c r="BQ141" s="29" t="s">
        <v>6</v>
      </c>
      <c r="BR141" s="29" t="s">
        <v>6</v>
      </c>
      <c r="BS141" s="29" t="s">
        <v>6</v>
      </c>
      <c r="BT141" s="29" t="s">
        <v>6</v>
      </c>
      <c r="BU141" s="29" t="s">
        <v>6</v>
      </c>
      <c r="BV141" s="29" t="s">
        <v>6</v>
      </c>
      <c r="BW141" s="29" t="s">
        <v>6</v>
      </c>
      <c r="BX141" s="29" t="s">
        <v>6</v>
      </c>
      <c r="BY141" s="29" t="s">
        <v>6</v>
      </c>
      <c r="BZ141" s="29" t="s">
        <v>6</v>
      </c>
      <c r="CA141" s="29" t="s">
        <v>6</v>
      </c>
      <c r="CB141" s="29" t="s">
        <v>6</v>
      </c>
      <c r="CC141" s="25">
        <v>0.16877612228217009</v>
      </c>
      <c r="CD141" s="24">
        <v>0.20594441411081699</v>
      </c>
      <c r="CE141" s="24">
        <v>0.11992998517900823</v>
      </c>
      <c r="CF141" s="25">
        <v>7.8581304668177671E-2</v>
      </c>
      <c r="CG141" s="25">
        <v>8.9357084049463173E-2</v>
      </c>
      <c r="CH141" s="25">
        <v>0.11509546743435646</v>
      </c>
      <c r="CI141" s="25">
        <v>0.1428251543696745</v>
      </c>
      <c r="CJ141" s="25">
        <v>7.2835354562472213E-2</v>
      </c>
      <c r="CK141" s="25">
        <v>0.12461420199818389</v>
      </c>
      <c r="CL141" s="25">
        <v>0.13429205486742643</v>
      </c>
      <c r="CM141" s="25">
        <v>0.14238947929179671</v>
      </c>
      <c r="CN141" s="25">
        <v>0.1089935741607107</v>
      </c>
      <c r="CO141" s="27">
        <v>0.11245466331551786</v>
      </c>
      <c r="CP141" s="27">
        <v>0.11897102468259489</v>
      </c>
      <c r="CQ141" s="27">
        <v>0.1126812851504722</v>
      </c>
      <c r="CR141" s="27">
        <v>0.12254845240150714</v>
      </c>
      <c r="CS141" s="27">
        <v>8.7983093046309344E-2</v>
      </c>
      <c r="CT141" s="25">
        <v>0.12857744067196691</v>
      </c>
      <c r="CU141" s="27">
        <v>0.13394642181394398</v>
      </c>
      <c r="CV141" s="27">
        <v>0.10572869496684595</v>
      </c>
      <c r="CX141" s="29" t="s">
        <v>6</v>
      </c>
      <c r="CY141" s="29" t="s">
        <v>6</v>
      </c>
      <c r="CZ141" s="29" t="s">
        <v>6</v>
      </c>
      <c r="DA141" s="29" t="s">
        <v>6</v>
      </c>
      <c r="DB141" s="29" t="s">
        <v>6</v>
      </c>
      <c r="DC141" s="29" t="s">
        <v>6</v>
      </c>
      <c r="DD141" s="29" t="s">
        <v>6</v>
      </c>
      <c r="DE141" s="29" t="s">
        <v>6</v>
      </c>
      <c r="DF141" s="29" t="s">
        <v>6</v>
      </c>
      <c r="DG141" s="29" t="s">
        <v>6</v>
      </c>
      <c r="DH141" s="29" t="s">
        <v>6</v>
      </c>
      <c r="DI141" s="29" t="s">
        <v>6</v>
      </c>
      <c r="DJ141" s="23">
        <v>0.14862284314156682</v>
      </c>
      <c r="DK141" s="23">
        <v>0.18595235817266847</v>
      </c>
      <c r="DL141" s="23">
        <v>0.10537781606359857</v>
      </c>
      <c r="DM141" s="23">
        <v>6.6550621122000608E-2</v>
      </c>
      <c r="DN141" s="23">
        <v>7.493792430192156E-2</v>
      </c>
      <c r="DO141" s="23">
        <v>9.3644129572745802E-2</v>
      </c>
      <c r="DP141" s="23">
        <v>0.11562883499794074</v>
      </c>
      <c r="DQ141" s="23">
        <v>5.7220683402281439E-2</v>
      </c>
      <c r="DR141" s="23">
        <v>9.5716777111301152E-2</v>
      </c>
      <c r="DS141" s="23">
        <v>9.9528051539241907E-2</v>
      </c>
      <c r="DT141" s="23">
        <v>0.10058207183613914</v>
      </c>
      <c r="DU141" s="23">
        <v>7.3829914140575076E-2</v>
      </c>
      <c r="DV141" s="23">
        <v>7.1645496795619268E-2</v>
      </c>
      <c r="DW141" s="23">
        <v>7.2308178539082502E-2</v>
      </c>
      <c r="DX141" s="23">
        <v>6.3887907724492737E-2</v>
      </c>
      <c r="DY141" s="23">
        <v>6.5532288706057998E-2</v>
      </c>
      <c r="DZ141" s="23">
        <v>4.6392577125851597E-2</v>
      </c>
      <c r="EA141" s="23">
        <v>6.5323601255112523E-2</v>
      </c>
      <c r="EB141" s="23">
        <v>6.6872372674474045E-2</v>
      </c>
      <c r="EC141" s="23">
        <v>4.8266482718223792E-2</v>
      </c>
      <c r="EE141" s="29" t="s">
        <v>6</v>
      </c>
      <c r="EF141" s="29" t="s">
        <v>6</v>
      </c>
      <c r="EG141" s="29" t="s">
        <v>6</v>
      </c>
      <c r="EH141" s="29" t="s">
        <v>6</v>
      </c>
      <c r="EI141" s="29" t="s">
        <v>6</v>
      </c>
      <c r="EJ141" s="29" t="s">
        <v>6</v>
      </c>
      <c r="EK141" s="29" t="s">
        <v>6</v>
      </c>
      <c r="EL141" s="29" t="s">
        <v>6</v>
      </c>
      <c r="EM141" s="29" t="s">
        <v>6</v>
      </c>
      <c r="EN141" s="29" t="s">
        <v>6</v>
      </c>
      <c r="EO141" s="29" t="s">
        <v>6</v>
      </c>
      <c r="EP141" s="29" t="s">
        <v>6</v>
      </c>
      <c r="EQ141" s="22">
        <v>2.0005539263390104E-2</v>
      </c>
      <c r="ER141" s="22">
        <v>1.4008258576855203E-2</v>
      </c>
      <c r="ES141" s="22">
        <v>6.762054048632094E-3</v>
      </c>
      <c r="ET141" s="22">
        <v>9.7866085018802878E-3</v>
      </c>
      <c r="EU141" s="22">
        <v>1.0312869703540379E-2</v>
      </c>
      <c r="EV141" s="22">
        <v>1.2391738733909434E-2</v>
      </c>
      <c r="EW141" s="22">
        <v>1.2059920897152153E-2</v>
      </c>
      <c r="EX141" s="22">
        <v>7.7989346794606132E-3</v>
      </c>
      <c r="EY141" s="22">
        <v>1.3264381633803037E-2</v>
      </c>
      <c r="EZ141" s="22">
        <v>1.5540424654984957E-2</v>
      </c>
      <c r="FA141" s="22">
        <v>1.6677348201929395E-2</v>
      </c>
      <c r="FB141" s="22">
        <v>1.3597497257488935E-2</v>
      </c>
      <c r="FC141" s="22">
        <v>1.417264824329921E-2</v>
      </c>
      <c r="FD141" s="22">
        <v>1.3674127486241467E-2</v>
      </c>
      <c r="FE141" s="22">
        <v>1.4160309658265965E-2</v>
      </c>
      <c r="FF141" s="22">
        <v>1.6344106762646429E-2</v>
      </c>
      <c r="FG141" s="22">
        <v>1.1920819012143112E-2</v>
      </c>
      <c r="FH141" s="22">
        <v>1.1147122238457268E-2</v>
      </c>
      <c r="FI141" s="22">
        <v>8.6454040060669549E-3</v>
      </c>
      <c r="FJ141" s="22">
        <v>8.5977134983832096E-3</v>
      </c>
      <c r="FL141" s="29" t="s">
        <v>6</v>
      </c>
      <c r="FM141" s="29" t="s">
        <v>6</v>
      </c>
      <c r="FN141" s="29" t="s">
        <v>6</v>
      </c>
      <c r="FO141" s="29" t="s">
        <v>6</v>
      </c>
      <c r="FP141" s="29" t="s">
        <v>6</v>
      </c>
      <c r="FQ141" s="29" t="s">
        <v>6</v>
      </c>
      <c r="FR141" s="29" t="s">
        <v>6</v>
      </c>
      <c r="FS141" s="29" t="s">
        <v>6</v>
      </c>
      <c r="FT141" s="29" t="s">
        <v>6</v>
      </c>
      <c r="FU141" s="29" t="s">
        <v>6</v>
      </c>
      <c r="FV141" s="29" t="s">
        <v>6</v>
      </c>
      <c r="FW141" s="29" t="s">
        <v>6</v>
      </c>
      <c r="FX141" s="24">
        <v>0.15789582881660616</v>
      </c>
      <c r="FY141" s="25">
        <v>0.20951892259531324</v>
      </c>
      <c r="FZ141" s="25">
        <v>0.12112852667328444</v>
      </c>
      <c r="GA141" s="24">
        <v>6.816970151135561E-2</v>
      </c>
      <c r="GB141" s="24">
        <v>7.9800233508435153E-2</v>
      </c>
      <c r="GC141" s="24">
        <v>0.10714775895833765</v>
      </c>
      <c r="GD141" s="24">
        <v>0.14035155637134858</v>
      </c>
      <c r="GE141" s="24">
        <v>6.5019500030128463E-2</v>
      </c>
      <c r="GF141" s="24">
        <v>0.11776750226088117</v>
      </c>
      <c r="GG141" s="24">
        <v>0.12574113306510101</v>
      </c>
      <c r="GH141" s="24">
        <v>0.13463154901882238</v>
      </c>
      <c r="GI141" s="24">
        <v>0.10106666061136094</v>
      </c>
      <c r="GJ141" s="24">
        <v>0.10475819974284779</v>
      </c>
      <c r="GK141" s="25">
        <v>0.11416758800582694</v>
      </c>
      <c r="GL141" s="25">
        <v>0.10697903429013014</v>
      </c>
      <c r="GM141" s="25">
        <v>0.11781330856906988</v>
      </c>
      <c r="GN141" s="25">
        <v>8.2095857729836616E-2</v>
      </c>
      <c r="GO141" s="27">
        <v>0.13296314467250409</v>
      </c>
      <c r="GP141" s="26">
        <v>0.14402073101852345</v>
      </c>
      <c r="GQ141" s="26">
        <v>0.11133489261678337</v>
      </c>
      <c r="GS141" s="29" t="s">
        <v>6</v>
      </c>
      <c r="GT141" s="29" t="s">
        <v>6</v>
      </c>
      <c r="GU141" s="29" t="s">
        <v>6</v>
      </c>
      <c r="GV141" s="29" t="s">
        <v>6</v>
      </c>
      <c r="GW141" s="29" t="s">
        <v>6</v>
      </c>
      <c r="GX141" s="29" t="s">
        <v>6</v>
      </c>
      <c r="GY141" s="29" t="s">
        <v>6</v>
      </c>
      <c r="GZ141" s="29" t="s">
        <v>6</v>
      </c>
      <c r="HA141" s="29" t="s">
        <v>6</v>
      </c>
      <c r="HB141" s="29" t="s">
        <v>6</v>
      </c>
      <c r="HC141" s="29" t="s">
        <v>6</v>
      </c>
      <c r="HD141" s="29" t="s">
        <v>6</v>
      </c>
      <c r="HE141" s="26">
        <v>0.17777255645349638</v>
      </c>
      <c r="HF141" s="27">
        <v>0.21253888282975478</v>
      </c>
      <c r="HG141" s="27">
        <v>0.12217104422511416</v>
      </c>
      <c r="HH141" s="27">
        <v>8.4090544848829538E-2</v>
      </c>
      <c r="HI141" s="27">
        <v>9.5351589613251811E-2</v>
      </c>
      <c r="HJ141" s="27">
        <v>0.12074399321571655</v>
      </c>
      <c r="HK141" s="27">
        <v>0.14674164041817872</v>
      </c>
      <c r="HL141" s="27">
        <v>7.5332960666510421E-2</v>
      </c>
      <c r="HM141" s="27">
        <v>0.12974034615314273</v>
      </c>
      <c r="HN141" s="27">
        <v>0.1403509462138153</v>
      </c>
      <c r="HO141" s="27">
        <v>0.14580067602664673</v>
      </c>
      <c r="HP141" s="27">
        <v>0.10982514942721584</v>
      </c>
      <c r="HQ141" s="25">
        <v>0.11071412256749964</v>
      </c>
      <c r="HR141" s="24">
        <v>0.11401307265040843</v>
      </c>
      <c r="HS141" s="24">
        <v>0.10649068868782853</v>
      </c>
      <c r="HT141" s="24">
        <v>0.11312319575219175</v>
      </c>
      <c r="HU141" s="24">
        <v>8.0662252512629193E-2</v>
      </c>
      <c r="HV141" s="24">
        <v>0.11219078569440215</v>
      </c>
      <c r="HW141" s="24">
        <v>0.1136775034210348</v>
      </c>
      <c r="HX141" s="24">
        <v>8.6565093681842495E-2</v>
      </c>
      <c r="HZ141" s="29" t="s">
        <v>6</v>
      </c>
      <c r="IA141" s="29" t="s">
        <v>6</v>
      </c>
      <c r="IB141" s="29" t="s">
        <v>6</v>
      </c>
      <c r="IC141" s="29" t="s">
        <v>6</v>
      </c>
      <c r="ID141" s="29" t="s">
        <v>6</v>
      </c>
      <c r="IE141" s="29" t="s">
        <v>6</v>
      </c>
      <c r="IF141" s="29" t="s">
        <v>6</v>
      </c>
      <c r="IG141" s="29" t="s">
        <v>6</v>
      </c>
      <c r="IH141" s="29" t="s">
        <v>6</v>
      </c>
      <c r="II141" s="29" t="s">
        <v>6</v>
      </c>
      <c r="IJ141" s="29" t="s">
        <v>6</v>
      </c>
      <c r="IK141" s="29" t="s">
        <v>6</v>
      </c>
      <c r="IL141" s="19">
        <v>0.20737195792205451</v>
      </c>
      <c r="IM141" s="19">
        <v>0.24650207504398905</v>
      </c>
      <c r="IN141" s="20">
        <v>0.16714328078189322</v>
      </c>
      <c r="IO141" s="19">
        <v>0.12566863056182667</v>
      </c>
      <c r="IP141" s="19">
        <v>0.1356717615094081</v>
      </c>
      <c r="IQ141" s="19">
        <v>0.16001858390012028</v>
      </c>
      <c r="IR141" s="19">
        <v>0.18739110065565373</v>
      </c>
      <c r="IS141" s="20">
        <v>0.12238301972606951</v>
      </c>
      <c r="IT141" s="19">
        <v>0.16907778430973777</v>
      </c>
      <c r="IU141" s="19">
        <v>0.17769380227339795</v>
      </c>
      <c r="IV141" s="19">
        <v>0.18625972222281131</v>
      </c>
      <c r="IW141" s="19">
        <v>0.15534348645828006</v>
      </c>
      <c r="IX141" s="19">
        <v>0.16038191148662387</v>
      </c>
      <c r="IY141" s="20">
        <v>0.16766990114184305</v>
      </c>
      <c r="IZ141" s="20">
        <v>0.16181423144920287</v>
      </c>
      <c r="JA141" s="20">
        <v>0.17096062028038739</v>
      </c>
      <c r="JB141" s="20">
        <v>0.13886643218007888</v>
      </c>
      <c r="JC141" s="20">
        <v>0.18006907271205</v>
      </c>
      <c r="JD141" s="20">
        <v>0.18636778957070471</v>
      </c>
      <c r="JE141" s="20">
        <v>0.15823984550336612</v>
      </c>
      <c r="JG141" s="29" t="s">
        <v>6</v>
      </c>
      <c r="JH141" s="29" t="s">
        <v>6</v>
      </c>
      <c r="JI141" s="29" t="s">
        <v>6</v>
      </c>
      <c r="JJ141" s="29" t="s">
        <v>6</v>
      </c>
      <c r="JK141" s="29" t="s">
        <v>6</v>
      </c>
      <c r="JL141" s="29" t="s">
        <v>6</v>
      </c>
      <c r="JM141" s="29" t="s">
        <v>6</v>
      </c>
      <c r="JN141" s="29" t="s">
        <v>6</v>
      </c>
      <c r="JO141" s="29" t="s">
        <v>6</v>
      </c>
      <c r="JP141" s="29" t="s">
        <v>6</v>
      </c>
      <c r="JQ141" s="29" t="s">
        <v>6</v>
      </c>
      <c r="JR141" s="29" t="s">
        <v>6</v>
      </c>
      <c r="JS141" s="28">
        <v>1.6060558441258709E-2</v>
      </c>
      <c r="JT141" s="28">
        <v>-3.6433273824159097E-2</v>
      </c>
      <c r="JU141" s="28">
        <v>-0.23519646112154799</v>
      </c>
      <c r="JV141" s="28">
        <v>-0.2327304871203594</v>
      </c>
      <c r="JW141" s="28">
        <v>-0.21233330135899778</v>
      </c>
      <c r="JX141" s="28">
        <v>-0.16074231545643733</v>
      </c>
      <c r="JY141" s="28">
        <v>-0.13943494563573064</v>
      </c>
      <c r="JZ141" s="28">
        <v>-0.2764604464315531</v>
      </c>
      <c r="KA141" s="28">
        <v>-0.14297871917568553</v>
      </c>
      <c r="KB141" s="28">
        <v>-9.7089317343479475E-2</v>
      </c>
      <c r="KC141" s="28">
        <v>-8.0384920645166752E-2</v>
      </c>
      <c r="KD141" s="28">
        <v>-0.16364351183677103</v>
      </c>
      <c r="KE141" s="28">
        <v>-0.15762244835935627</v>
      </c>
      <c r="KF141" s="28">
        <v>-0.16564978410034573</v>
      </c>
      <c r="KG141" s="28">
        <v>-0.17141730609146719</v>
      </c>
      <c r="KH141" s="28">
        <v>-0.14447217078245739</v>
      </c>
      <c r="KI141" s="28">
        <v>-0.23460875169972151</v>
      </c>
      <c r="KJ141" s="28">
        <v>-0.21375662417869801</v>
      </c>
      <c r="KK141" s="28">
        <v>-0.24758003557468966</v>
      </c>
      <c r="KL141" s="28">
        <v>-0.2733761596572693</v>
      </c>
      <c r="KN141" s="29" t="s">
        <v>6</v>
      </c>
      <c r="KO141" s="29" t="s">
        <v>6</v>
      </c>
      <c r="KP141" s="29" t="s">
        <v>6</v>
      </c>
      <c r="KQ141" s="29" t="s">
        <v>6</v>
      </c>
      <c r="KR141" s="29" t="s">
        <v>6</v>
      </c>
      <c r="KS141" s="29" t="s">
        <v>6</v>
      </c>
      <c r="KT141" s="29" t="s">
        <v>6</v>
      </c>
      <c r="KU141" s="29" t="s">
        <v>6</v>
      </c>
      <c r="KV141" s="29" t="s">
        <v>6</v>
      </c>
      <c r="KW141" s="29" t="s">
        <v>6</v>
      </c>
      <c r="KX141" s="29" t="s">
        <v>6</v>
      </c>
      <c r="KY141" s="29" t="s">
        <v>6</v>
      </c>
      <c r="KZ141" s="21">
        <v>0.29478899333835717</v>
      </c>
      <c r="LA141" s="21">
        <v>0.27673408893147361</v>
      </c>
      <c r="LB141" s="21">
        <v>0.24076709599829038</v>
      </c>
      <c r="LC141" s="21">
        <v>0.25007795071789751</v>
      </c>
      <c r="LD141" s="21">
        <v>0.25229100687125111</v>
      </c>
      <c r="LE141" s="21">
        <v>0.26537522088027454</v>
      </c>
      <c r="LF141" s="21">
        <v>0.26755781843871002</v>
      </c>
      <c r="LG141" s="21">
        <v>0.24419303529774719</v>
      </c>
      <c r="LH141" s="21">
        <v>0.27178666720188066</v>
      </c>
      <c r="LI141" s="21">
        <v>0.28213209788594273</v>
      </c>
      <c r="LJ141" s="21">
        <v>0.28844401943092984</v>
      </c>
      <c r="LK141" s="21">
        <v>0.27442072242536802</v>
      </c>
      <c r="LL141" s="21">
        <v>0.27816646104986831</v>
      </c>
      <c r="LM141" s="21">
        <v>0.27947539024230894</v>
      </c>
      <c r="LN141" s="21">
        <v>0.28224621731149147</v>
      </c>
      <c r="LO141" s="21">
        <v>0.29216629852735282</v>
      </c>
      <c r="LP141" s="21">
        <v>0.27202992386675146</v>
      </c>
      <c r="LQ141" s="21">
        <v>0.27121765549690147</v>
      </c>
      <c r="LR141" s="21">
        <v>0.26351175112202629</v>
      </c>
      <c r="LS141" s="21">
        <v>0.25806259555103428</v>
      </c>
    </row>
    <row r="142" spans="1:331" s="4" customFormat="1" ht="12.75" customHeight="1" x14ac:dyDescent="0.25">
      <c r="A142" s="89"/>
      <c r="B142" s="76" t="s">
        <v>140</v>
      </c>
      <c r="C142" s="29" t="s">
        <v>6</v>
      </c>
      <c r="D142" s="29" t="s">
        <v>6</v>
      </c>
      <c r="E142" s="29" t="s">
        <v>6</v>
      </c>
      <c r="F142" s="29" t="s">
        <v>6</v>
      </c>
      <c r="G142" s="29" t="s">
        <v>6</v>
      </c>
      <c r="H142" s="29" t="s">
        <v>6</v>
      </c>
      <c r="I142" s="29" t="s">
        <v>6</v>
      </c>
      <c r="J142" s="29" t="s">
        <v>6</v>
      </c>
      <c r="K142" s="29" t="s">
        <v>6</v>
      </c>
      <c r="L142" s="29" t="s">
        <v>6</v>
      </c>
      <c r="M142" s="29" t="s">
        <v>6</v>
      </c>
      <c r="N142" s="29" t="s">
        <v>6</v>
      </c>
      <c r="O142" s="20">
        <v>1.1410983908411043</v>
      </c>
      <c r="P142" s="20">
        <v>1.1465093314555486</v>
      </c>
      <c r="Q142" s="20">
        <v>1.1470075667502269</v>
      </c>
      <c r="R142" s="20">
        <v>1.1538083461820998</v>
      </c>
      <c r="S142" s="20">
        <v>1.1273894757976417</v>
      </c>
      <c r="T142" s="20">
        <v>1.1052967301154435</v>
      </c>
      <c r="U142" s="20">
        <v>1.1001173944504945</v>
      </c>
      <c r="V142" s="20">
        <v>1.1020979261002015</v>
      </c>
      <c r="W142" s="20">
        <v>1.0708269693702523</v>
      </c>
      <c r="X142" s="20">
        <v>1.0647269092137432</v>
      </c>
      <c r="Y142" s="20">
        <v>1.0565930722298815</v>
      </c>
      <c r="Z142" s="20">
        <v>1.0320288415938828</v>
      </c>
      <c r="AA142" s="20">
        <v>1.0395696124114631</v>
      </c>
      <c r="AB142" s="20">
        <v>1.025219387037333</v>
      </c>
      <c r="AC142" s="20">
        <v>1.0127723350835058</v>
      </c>
      <c r="AD142" s="20">
        <v>0.98227074358331723</v>
      </c>
      <c r="AE142" s="20">
        <v>0.99667626292520306</v>
      </c>
      <c r="AF142" s="20">
        <v>1.0462582985215125</v>
      </c>
      <c r="AG142" s="20">
        <v>1.0029916167008988</v>
      </c>
      <c r="AH142" s="20">
        <v>0.97401901822753423</v>
      </c>
      <c r="AJ142" s="29" t="s">
        <v>6</v>
      </c>
      <c r="AK142" s="29" t="s">
        <v>6</v>
      </c>
      <c r="AL142" s="29" t="s">
        <v>6</v>
      </c>
      <c r="AM142" s="29" t="s">
        <v>6</v>
      </c>
      <c r="AN142" s="29" t="s">
        <v>6</v>
      </c>
      <c r="AO142" s="29" t="s">
        <v>6</v>
      </c>
      <c r="AP142" s="29" t="s">
        <v>6</v>
      </c>
      <c r="AQ142" s="29" t="s">
        <v>6</v>
      </c>
      <c r="AR142" s="29" t="s">
        <v>6</v>
      </c>
      <c r="AS142" s="29" t="s">
        <v>6</v>
      </c>
      <c r="AT142" s="29" t="s">
        <v>6</v>
      </c>
      <c r="AU142" s="29" t="s">
        <v>6</v>
      </c>
      <c r="AV142" s="23">
        <v>0.179939814957254</v>
      </c>
      <c r="AW142" s="23">
        <v>0.18454131244433655</v>
      </c>
      <c r="AX142" s="23">
        <v>0.18556849375173523</v>
      </c>
      <c r="AY142" s="23">
        <v>0.18714187496769144</v>
      </c>
      <c r="AZ142" s="23">
        <v>0.19983716989284089</v>
      </c>
      <c r="BA142" s="23">
        <v>0.21077148755994132</v>
      </c>
      <c r="BB142" s="23">
        <v>0.21203145436679752</v>
      </c>
      <c r="BC142" s="23">
        <v>0.2177800004069054</v>
      </c>
      <c r="BD142" s="23">
        <v>0.22229903281571203</v>
      </c>
      <c r="BE142" s="23">
        <v>0.22523151980581868</v>
      </c>
      <c r="BF142" s="23">
        <v>0.23033133245551668</v>
      </c>
      <c r="BG142" s="24">
        <v>0.23014229304864328</v>
      </c>
      <c r="BH142" s="24">
        <v>0.23703911588032775</v>
      </c>
      <c r="BI142" s="24">
        <v>0.24032898194524113</v>
      </c>
      <c r="BJ142" s="24">
        <v>0.2344210503403911</v>
      </c>
      <c r="BK142" s="24">
        <v>0.24257096741366968</v>
      </c>
      <c r="BL142" s="24">
        <v>0.24335952398521449</v>
      </c>
      <c r="BM142" s="23">
        <v>0.21996611605815644</v>
      </c>
      <c r="BN142" s="24">
        <v>0.25183800517164445</v>
      </c>
      <c r="BO142" s="24">
        <v>0.25076644874928627</v>
      </c>
      <c r="BQ142" s="29" t="s">
        <v>6</v>
      </c>
      <c r="BR142" s="29" t="s">
        <v>6</v>
      </c>
      <c r="BS142" s="29" t="s">
        <v>6</v>
      </c>
      <c r="BT142" s="29" t="s">
        <v>6</v>
      </c>
      <c r="BU142" s="29" t="s">
        <v>6</v>
      </c>
      <c r="BV142" s="29" t="s">
        <v>6</v>
      </c>
      <c r="BW142" s="29" t="s">
        <v>6</v>
      </c>
      <c r="BX142" s="29" t="s">
        <v>6</v>
      </c>
      <c r="BY142" s="29" t="s">
        <v>6</v>
      </c>
      <c r="BZ142" s="29" t="s">
        <v>6</v>
      </c>
      <c r="CA142" s="29" t="s">
        <v>6</v>
      </c>
      <c r="CB142" s="29" t="s">
        <v>6</v>
      </c>
      <c r="CC142" s="25">
        <v>0.2953608020551699</v>
      </c>
      <c r="CD142" s="25">
        <v>0.29698158037692274</v>
      </c>
      <c r="CE142" s="25">
        <v>0.29791941186712334</v>
      </c>
      <c r="CF142" s="25">
        <v>0.30023820345328744</v>
      </c>
      <c r="CG142" s="25">
        <v>0.30386655807088403</v>
      </c>
      <c r="CH142" s="25">
        <v>0.30858495917869594</v>
      </c>
      <c r="CI142" s="25">
        <v>0.30966846403547582</v>
      </c>
      <c r="CJ142" s="25">
        <v>0.31541659925614812</v>
      </c>
      <c r="CK142" s="27">
        <v>0.31226354009246149</v>
      </c>
      <c r="CL142" s="27">
        <v>0.31352945485201711</v>
      </c>
      <c r="CM142" s="27">
        <v>0.31868778160748296</v>
      </c>
      <c r="CN142" s="27">
        <v>0.3165358891591053</v>
      </c>
      <c r="CO142" s="27">
        <v>0.32540724586194764</v>
      </c>
      <c r="CP142" s="27">
        <v>0.326590511583154</v>
      </c>
      <c r="CQ142" s="27">
        <v>0.32157692118461062</v>
      </c>
      <c r="CR142" s="27">
        <v>0.3242015813977655</v>
      </c>
      <c r="CS142" s="27">
        <v>0.3281853462754088</v>
      </c>
      <c r="CT142" s="27">
        <v>0.32423959572611966</v>
      </c>
      <c r="CU142" s="27">
        <v>0.33795519693186082</v>
      </c>
      <c r="CV142" s="27">
        <v>0.33336743239602989</v>
      </c>
      <c r="CX142" s="29" t="s">
        <v>6</v>
      </c>
      <c r="CY142" s="29" t="s">
        <v>6</v>
      </c>
      <c r="CZ142" s="29" t="s">
        <v>6</v>
      </c>
      <c r="DA142" s="29" t="s">
        <v>6</v>
      </c>
      <c r="DB142" s="29" t="s">
        <v>6</v>
      </c>
      <c r="DC142" s="29" t="s">
        <v>6</v>
      </c>
      <c r="DD142" s="29" t="s">
        <v>6</v>
      </c>
      <c r="DE142" s="29" t="s">
        <v>6</v>
      </c>
      <c r="DF142" s="29" t="s">
        <v>6</v>
      </c>
      <c r="DG142" s="29" t="s">
        <v>6</v>
      </c>
      <c r="DH142" s="29" t="s">
        <v>6</v>
      </c>
      <c r="DI142" s="29" t="s">
        <v>6</v>
      </c>
      <c r="DJ142" s="27">
        <v>0.56818666510974758</v>
      </c>
      <c r="DK142" s="27">
        <v>0.5394616970754369</v>
      </c>
      <c r="DL142" s="27">
        <v>0.51955289255697323</v>
      </c>
      <c r="DM142" s="27">
        <v>0.51792706046330517</v>
      </c>
      <c r="DN142" s="27">
        <v>0.42567184357920163</v>
      </c>
      <c r="DO142" s="27">
        <v>0.35525983692841523</v>
      </c>
      <c r="DP142" s="27">
        <v>0.35064256303911223</v>
      </c>
      <c r="DQ142" s="27">
        <v>0.33364487259931863</v>
      </c>
      <c r="DR142" s="24">
        <v>0.27275649316814188</v>
      </c>
      <c r="DS142" s="24">
        <v>0.25874495771093498</v>
      </c>
      <c r="DT142" s="24">
        <v>0.24460257481122422</v>
      </c>
      <c r="DU142" s="23">
        <v>0.22306823159406455</v>
      </c>
      <c r="DV142" s="23">
        <v>0.22251940929379724</v>
      </c>
      <c r="DW142" s="23">
        <v>0.19640402136423984</v>
      </c>
      <c r="DX142" s="23">
        <v>0.19181008851269615</v>
      </c>
      <c r="DY142" s="22">
        <v>0.15415139605267306</v>
      </c>
      <c r="DZ142" s="22">
        <v>0.16833560039296411</v>
      </c>
      <c r="EA142" s="24">
        <v>0.25930497476624087</v>
      </c>
      <c r="EB142" s="22">
        <v>0.15410685277016284</v>
      </c>
      <c r="EC142" s="28">
        <v>0.13116674495385974</v>
      </c>
      <c r="EE142" s="29" t="s">
        <v>6</v>
      </c>
      <c r="EF142" s="29" t="s">
        <v>6</v>
      </c>
      <c r="EG142" s="29" t="s">
        <v>6</v>
      </c>
      <c r="EH142" s="29" t="s">
        <v>6</v>
      </c>
      <c r="EI142" s="29" t="s">
        <v>6</v>
      </c>
      <c r="EJ142" s="29" t="s">
        <v>6</v>
      </c>
      <c r="EK142" s="29" t="s">
        <v>6</v>
      </c>
      <c r="EL142" s="29" t="s">
        <v>6</v>
      </c>
      <c r="EM142" s="29" t="s">
        <v>6</v>
      </c>
      <c r="EN142" s="29" t="s">
        <v>6</v>
      </c>
      <c r="EO142" s="29" t="s">
        <v>6</v>
      </c>
      <c r="EP142" s="29" t="s">
        <v>6</v>
      </c>
      <c r="EQ142" s="22">
        <v>0.16871124142979782</v>
      </c>
      <c r="ER142" s="22">
        <v>0.16138306666245064</v>
      </c>
      <c r="ES142" s="22">
        <v>0.16113926077907684</v>
      </c>
      <c r="ET142" s="22">
        <v>0.16113727948472364</v>
      </c>
      <c r="EU142" s="28">
        <v>0.14468041027520789</v>
      </c>
      <c r="EV142" s="28">
        <v>0.13775732218264933</v>
      </c>
      <c r="EW142" s="28">
        <v>0.13834318574509122</v>
      </c>
      <c r="EX142" s="28">
        <v>0.1359672631976557</v>
      </c>
      <c r="EY142" s="28">
        <v>0.12742915304217917</v>
      </c>
      <c r="EZ142" s="28">
        <v>0.12454832426346811</v>
      </c>
      <c r="FA142" s="28">
        <v>0.12671508312311097</v>
      </c>
      <c r="FB142" s="28">
        <v>0.13102377816034153</v>
      </c>
      <c r="FC142" s="28">
        <v>0.1333237496957084</v>
      </c>
      <c r="FD142" s="28">
        <v>0.13305933075541673</v>
      </c>
      <c r="FE142" s="28">
        <v>0.13837744823444417</v>
      </c>
      <c r="FF142" s="28">
        <v>0.13745811104097058</v>
      </c>
      <c r="FG142" s="28">
        <v>0.14641672508035281</v>
      </c>
      <c r="FH142" s="22">
        <v>0.17649404529075904</v>
      </c>
      <c r="FI142" s="28">
        <v>0.14243264369776404</v>
      </c>
      <c r="FJ142" s="22">
        <v>0.14824928427400408</v>
      </c>
      <c r="FL142" s="29" t="s">
        <v>6</v>
      </c>
      <c r="FM142" s="29" t="s">
        <v>6</v>
      </c>
      <c r="FN142" s="29" t="s">
        <v>6</v>
      </c>
      <c r="FO142" s="29" t="s">
        <v>6</v>
      </c>
      <c r="FP142" s="29" t="s">
        <v>6</v>
      </c>
      <c r="FQ142" s="29" t="s">
        <v>6</v>
      </c>
      <c r="FR142" s="29" t="s">
        <v>6</v>
      </c>
      <c r="FS142" s="29" t="s">
        <v>6</v>
      </c>
      <c r="FT142" s="29" t="s">
        <v>6</v>
      </c>
      <c r="FU142" s="29" t="s">
        <v>6</v>
      </c>
      <c r="FV142" s="29" t="s">
        <v>6</v>
      </c>
      <c r="FW142" s="29" t="s">
        <v>6</v>
      </c>
      <c r="FX142" s="28">
        <v>0.13176704570169812</v>
      </c>
      <c r="FY142" s="28">
        <v>0.13649571585626069</v>
      </c>
      <c r="FZ142" s="28">
        <v>0.13739208946416481</v>
      </c>
      <c r="GA142" s="28">
        <v>0.13854958240010679</v>
      </c>
      <c r="GB142" s="22">
        <v>0.15286298885846367</v>
      </c>
      <c r="GC142" s="22">
        <v>0.16459606812767033</v>
      </c>
      <c r="GD142" s="22">
        <v>0.16576493374167026</v>
      </c>
      <c r="GE142" s="22">
        <v>0.17139697174248253</v>
      </c>
      <c r="GF142" s="22">
        <v>0.17725897366922314</v>
      </c>
      <c r="GG142" s="22">
        <v>0.17970188594149639</v>
      </c>
      <c r="GH142" s="22">
        <v>0.18494502577355623</v>
      </c>
      <c r="GI142" s="22">
        <v>0.18521940213593227</v>
      </c>
      <c r="GJ142" s="22">
        <v>0.19135066397599401</v>
      </c>
      <c r="GK142" s="22">
        <v>0.19508788396768439</v>
      </c>
      <c r="GL142" s="22">
        <v>0.18900860507922601</v>
      </c>
      <c r="GM142" s="23">
        <v>0.19809485794112452</v>
      </c>
      <c r="GN142" s="23">
        <v>0.19794057896137091</v>
      </c>
      <c r="GO142" s="28">
        <v>0.17091576342553555</v>
      </c>
      <c r="GP142" s="23">
        <v>0.20640574776884749</v>
      </c>
      <c r="GQ142" s="23">
        <v>0.2055198484660645</v>
      </c>
      <c r="GS142" s="29" t="s">
        <v>6</v>
      </c>
      <c r="GT142" s="29" t="s">
        <v>6</v>
      </c>
      <c r="GU142" s="29" t="s">
        <v>6</v>
      </c>
      <c r="GV142" s="29" t="s">
        <v>6</v>
      </c>
      <c r="GW142" s="29" t="s">
        <v>6</v>
      </c>
      <c r="GX142" s="29" t="s">
        <v>6</v>
      </c>
      <c r="GY142" s="29" t="s">
        <v>6</v>
      </c>
      <c r="GZ142" s="29" t="s">
        <v>6</v>
      </c>
      <c r="HA142" s="29" t="s">
        <v>6</v>
      </c>
      <c r="HB142" s="29" t="s">
        <v>6</v>
      </c>
      <c r="HC142" s="29" t="s">
        <v>6</v>
      </c>
      <c r="HD142" s="29" t="s">
        <v>6</v>
      </c>
      <c r="HE142" s="19">
        <v>0.81628343948434767</v>
      </c>
      <c r="HF142" s="19">
        <v>0.78629019550988788</v>
      </c>
      <c r="HG142" s="19">
        <v>0.7851196879895791</v>
      </c>
      <c r="HH142" s="19">
        <v>0.79382097358180381</v>
      </c>
      <c r="HI142" s="26">
        <v>0.67150033795881447</v>
      </c>
      <c r="HJ142" s="26">
        <v>0.58036967928721916</v>
      </c>
      <c r="HK142" s="26">
        <v>0.57737359925676668</v>
      </c>
      <c r="HL142" s="26">
        <v>0.56512166347092674</v>
      </c>
      <c r="HM142" s="26">
        <v>0.4805440288454127</v>
      </c>
      <c r="HN142" s="26">
        <v>0.46930178729807565</v>
      </c>
      <c r="HO142" s="26">
        <v>0.45712862218049388</v>
      </c>
      <c r="HP142" s="26">
        <v>0.43179966946394815</v>
      </c>
      <c r="HQ142" s="26">
        <v>0.44376360635322376</v>
      </c>
      <c r="HR142" s="26">
        <v>0.41114455595261679</v>
      </c>
      <c r="HS142" s="26">
        <v>0.42315447274231072</v>
      </c>
      <c r="HT142" s="26">
        <v>0.36049325933833759</v>
      </c>
      <c r="HU142" s="26">
        <v>0.3923495091214857</v>
      </c>
      <c r="HV142" s="26">
        <v>0.59032221445026745</v>
      </c>
      <c r="HW142" s="26">
        <v>0.38357249121036135</v>
      </c>
      <c r="HX142" s="26">
        <v>0.35214712965758338</v>
      </c>
      <c r="HZ142" s="29" t="s">
        <v>6</v>
      </c>
      <c r="IA142" s="29" t="s">
        <v>6</v>
      </c>
      <c r="IB142" s="29" t="s">
        <v>6</v>
      </c>
      <c r="IC142" s="29" t="s">
        <v>6</v>
      </c>
      <c r="ID142" s="29" t="s">
        <v>6</v>
      </c>
      <c r="IE142" s="29" t="s">
        <v>6</v>
      </c>
      <c r="IF142" s="29" t="s">
        <v>6</v>
      </c>
      <c r="IG142" s="29" t="s">
        <v>6</v>
      </c>
      <c r="IH142" s="29" t="s">
        <v>6</v>
      </c>
      <c r="II142" s="29" t="s">
        <v>6</v>
      </c>
      <c r="IJ142" s="29" t="s">
        <v>6</v>
      </c>
      <c r="IK142" s="29" t="s">
        <v>6</v>
      </c>
      <c r="IL142" s="24">
        <v>0.28713503033718951</v>
      </c>
      <c r="IM142" s="24">
        <v>0.28769104294789849</v>
      </c>
      <c r="IN142" s="24">
        <v>0.28907551520554503</v>
      </c>
      <c r="IO142" s="24">
        <v>0.29180343184961821</v>
      </c>
      <c r="IP142" s="24">
        <v>0.29362092239725152</v>
      </c>
      <c r="IQ142" s="24">
        <v>0.29686196129012804</v>
      </c>
      <c r="IR142" s="24">
        <v>0.29771667104779259</v>
      </c>
      <c r="IS142" s="24">
        <v>0.3034853683319037</v>
      </c>
      <c r="IT142" s="25">
        <v>0.29927905449102343</v>
      </c>
      <c r="IU142" s="25">
        <v>0.30092842560596905</v>
      </c>
      <c r="IV142" s="25">
        <v>0.30627172927928809</v>
      </c>
      <c r="IW142" s="25">
        <v>0.30447593127157907</v>
      </c>
      <c r="IX142" s="25">
        <v>0.31409339969652222</v>
      </c>
      <c r="IY142" s="25">
        <v>0.31521412466085302</v>
      </c>
      <c r="IZ142" s="25">
        <v>0.31173830309890549</v>
      </c>
      <c r="JA142" s="25">
        <v>0.31339809650295858</v>
      </c>
      <c r="JB142" s="25">
        <v>0.31577609086537756</v>
      </c>
      <c r="JC142" s="25">
        <v>0.31433419512743888</v>
      </c>
      <c r="JD142" s="25">
        <v>0.32223403459367655</v>
      </c>
      <c r="JE142" s="25">
        <v>0.31556663142984609</v>
      </c>
      <c r="JG142" s="29" t="s">
        <v>6</v>
      </c>
      <c r="JH142" s="29" t="s">
        <v>6</v>
      </c>
      <c r="JI142" s="29" t="s">
        <v>6</v>
      </c>
      <c r="JJ142" s="29" t="s">
        <v>6</v>
      </c>
      <c r="JK142" s="29" t="s">
        <v>6</v>
      </c>
      <c r="JL142" s="29" t="s">
        <v>6</v>
      </c>
      <c r="JM142" s="29" t="s">
        <v>6</v>
      </c>
      <c r="JN142" s="29" t="s">
        <v>6</v>
      </c>
      <c r="JO142" s="29" t="s">
        <v>6</v>
      </c>
      <c r="JP142" s="29" t="s">
        <v>6</v>
      </c>
      <c r="JQ142" s="29" t="s">
        <v>6</v>
      </c>
      <c r="JR142" s="29" t="s">
        <v>6</v>
      </c>
      <c r="JS142" s="21">
        <v>1.6815238719918326</v>
      </c>
      <c r="JT142" s="21">
        <v>1.710791287337718</v>
      </c>
      <c r="JU142" s="21">
        <v>1.7383906920083405</v>
      </c>
      <c r="JV142" s="21">
        <v>1.7669518105846675</v>
      </c>
      <c r="JW142" s="21">
        <v>1.7066855515907033</v>
      </c>
      <c r="JX142" s="21">
        <v>1.6641262393309988</v>
      </c>
      <c r="JY142" s="21">
        <v>1.6543512557007791</v>
      </c>
      <c r="JZ142" s="21">
        <v>1.6632734259164002</v>
      </c>
      <c r="KA142" s="21">
        <v>1.6245156147560345</v>
      </c>
      <c r="KB142" s="21">
        <v>1.6229765719342593</v>
      </c>
      <c r="KC142" s="21">
        <v>1.6142817722471912</v>
      </c>
      <c r="KD142" s="21">
        <v>1.5682102351733835</v>
      </c>
      <c r="KE142" s="21">
        <v>1.5841306426130626</v>
      </c>
      <c r="KF142" s="21">
        <v>1.5665670001722782</v>
      </c>
      <c r="KG142" s="21">
        <v>1.5662679636796668</v>
      </c>
      <c r="KH142" s="21">
        <v>1.5142819791707067</v>
      </c>
      <c r="KI142" s="21">
        <v>1.5451577074302598</v>
      </c>
      <c r="KJ142" s="21">
        <v>1.6600825223726356</v>
      </c>
      <c r="KK142" s="21">
        <v>1.5568341083752022</v>
      </c>
      <c r="KL142" s="21">
        <v>1.4863218766100135</v>
      </c>
      <c r="KN142" s="29" t="s">
        <v>6</v>
      </c>
      <c r="KO142" s="29" t="s">
        <v>6</v>
      </c>
      <c r="KP142" s="29" t="s">
        <v>6</v>
      </c>
      <c r="KQ142" s="29" t="s">
        <v>6</v>
      </c>
      <c r="KR142" s="29" t="s">
        <v>6</v>
      </c>
      <c r="KS142" s="29" t="s">
        <v>6</v>
      </c>
      <c r="KT142" s="29" t="s">
        <v>6</v>
      </c>
      <c r="KU142" s="29" t="s">
        <v>6</v>
      </c>
      <c r="KV142" s="29" t="s">
        <v>6</v>
      </c>
      <c r="KW142" s="29" t="s">
        <v>6</v>
      </c>
      <c r="KX142" s="29" t="s">
        <v>6</v>
      </c>
      <c r="KY142" s="29" t="s">
        <v>6</v>
      </c>
      <c r="KZ142" s="26">
        <v>0.74394636688733895</v>
      </c>
      <c r="LA142" s="26">
        <v>0.73706371275385296</v>
      </c>
      <c r="LB142" s="26">
        <v>0.74107257761564249</v>
      </c>
      <c r="LC142" s="26">
        <v>0.74670939019177718</v>
      </c>
      <c r="LD142" s="19">
        <v>0.71912260133663075</v>
      </c>
      <c r="LE142" s="19">
        <v>0.71175545779783256</v>
      </c>
      <c r="LF142" s="19">
        <v>0.71359144891779469</v>
      </c>
      <c r="LG142" s="19">
        <v>0.71234409840034152</v>
      </c>
      <c r="LH142" s="19">
        <v>0.70017609940039871</v>
      </c>
      <c r="LI142" s="19">
        <v>0.6976801866432969</v>
      </c>
      <c r="LJ142" s="19">
        <v>0.7032523961002074</v>
      </c>
      <c r="LK142" s="19">
        <v>0.70981246777470175</v>
      </c>
      <c r="LL142" s="19">
        <v>0.71686116388253707</v>
      </c>
      <c r="LM142" s="19">
        <v>0.72013804526331082</v>
      </c>
      <c r="LN142" s="19">
        <v>0.72790029945769963</v>
      </c>
      <c r="LO142" s="19">
        <v>0.72683284760896394</v>
      </c>
      <c r="LP142" s="19">
        <v>0.73414587831724099</v>
      </c>
      <c r="LQ142" s="19">
        <v>0.76457687070790536</v>
      </c>
      <c r="LR142" s="19">
        <v>0.71642060308862021</v>
      </c>
      <c r="LS142" s="19">
        <v>0.70534994008650542</v>
      </c>
    </row>
    <row r="143" spans="1:331" s="4" customFormat="1" ht="12.75" customHeight="1" x14ac:dyDescent="0.25">
      <c r="A143" s="89"/>
      <c r="B143" s="76" t="s">
        <v>141</v>
      </c>
      <c r="C143" s="29" t="s">
        <v>6</v>
      </c>
      <c r="D143" s="29" t="s">
        <v>6</v>
      </c>
      <c r="E143" s="29" t="s">
        <v>6</v>
      </c>
      <c r="F143" s="29" t="s">
        <v>6</v>
      </c>
      <c r="G143" s="29" t="s">
        <v>6</v>
      </c>
      <c r="H143" s="29" t="s">
        <v>6</v>
      </c>
      <c r="I143" s="29" t="s">
        <v>6</v>
      </c>
      <c r="J143" s="29" t="s">
        <v>6</v>
      </c>
      <c r="K143" s="29" t="s">
        <v>6</v>
      </c>
      <c r="L143" s="29" t="s">
        <v>6</v>
      </c>
      <c r="M143" s="29" t="s">
        <v>6</v>
      </c>
      <c r="N143" s="29" t="s">
        <v>6</v>
      </c>
      <c r="O143" s="21">
        <v>0.36504284969153905</v>
      </c>
      <c r="P143" s="20">
        <v>0.31466730683642291</v>
      </c>
      <c r="Q143" s="19">
        <v>0.32063506518004203</v>
      </c>
      <c r="R143" s="20">
        <v>0.31126804036415751</v>
      </c>
      <c r="S143" s="20">
        <v>0.48848725931004067</v>
      </c>
      <c r="T143" s="20">
        <v>0.37662178968690185</v>
      </c>
      <c r="U143" s="20">
        <v>0.36662460761549387</v>
      </c>
      <c r="V143" s="20">
        <v>0.37390262820294212</v>
      </c>
      <c r="W143" s="20">
        <v>0.3390389233668466</v>
      </c>
      <c r="X143" s="20">
        <v>0.35673445037531348</v>
      </c>
      <c r="Y143" s="20">
        <v>0.39195342140587275</v>
      </c>
      <c r="Z143" s="20">
        <v>0.41073507257059133</v>
      </c>
      <c r="AA143" s="20">
        <v>0.31548489801744078</v>
      </c>
      <c r="AB143" s="20">
        <v>0.2965950531610495</v>
      </c>
      <c r="AC143" s="20">
        <v>0.41701594842304668</v>
      </c>
      <c r="AD143" s="20">
        <v>0.38723951962861308</v>
      </c>
      <c r="AE143" s="20">
        <v>0.37636658903782144</v>
      </c>
      <c r="AF143" s="20">
        <v>0.3489316730546223</v>
      </c>
      <c r="AG143" s="20">
        <v>0.43540740701875191</v>
      </c>
      <c r="AH143" s="20">
        <v>0.48913117738603712</v>
      </c>
      <c r="AJ143" s="29" t="s">
        <v>6</v>
      </c>
      <c r="AK143" s="29" t="s">
        <v>6</v>
      </c>
      <c r="AL143" s="29" t="s">
        <v>6</v>
      </c>
      <c r="AM143" s="29" t="s">
        <v>6</v>
      </c>
      <c r="AN143" s="29" t="s">
        <v>6</v>
      </c>
      <c r="AO143" s="29" t="s">
        <v>6</v>
      </c>
      <c r="AP143" s="29" t="s">
        <v>6</v>
      </c>
      <c r="AQ143" s="29" t="s">
        <v>6</v>
      </c>
      <c r="AR143" s="29" t="s">
        <v>6</v>
      </c>
      <c r="AS143" s="29" t="s">
        <v>6</v>
      </c>
      <c r="AT143" s="29" t="s">
        <v>6</v>
      </c>
      <c r="AU143" s="29" t="s">
        <v>6</v>
      </c>
      <c r="AV143" s="23">
        <v>9.2402076212971973E-2</v>
      </c>
      <c r="AW143" s="23">
        <v>6.4326512462661509E-2</v>
      </c>
      <c r="AX143" s="22">
        <v>5.1932249273729074E-2</v>
      </c>
      <c r="AY143" s="23">
        <v>6.3688079706462356E-2</v>
      </c>
      <c r="AZ143" s="22">
        <v>7.4458239655106839E-2</v>
      </c>
      <c r="BA143" s="23">
        <v>9.0521324135763123E-2</v>
      </c>
      <c r="BB143" s="23">
        <v>8.4097733275897549E-2</v>
      </c>
      <c r="BC143" s="23">
        <v>8.2991309273043573E-2</v>
      </c>
      <c r="BD143" s="23">
        <v>8.8659917021197174E-2</v>
      </c>
      <c r="BE143" s="23">
        <v>9.4031495783991906E-2</v>
      </c>
      <c r="BF143" s="23">
        <v>9.6991834630411944E-2</v>
      </c>
      <c r="BG143" s="24">
        <v>0.1026763902072603</v>
      </c>
      <c r="BH143" s="24">
        <v>8.5179419577468801E-2</v>
      </c>
      <c r="BI143" s="24">
        <v>8.5130047331160058E-2</v>
      </c>
      <c r="BJ143" s="24">
        <v>0.11230181191051052</v>
      </c>
      <c r="BK143" s="24">
        <v>0.10817648230365989</v>
      </c>
      <c r="BL143" s="24">
        <v>0.10543614393274679</v>
      </c>
      <c r="BM143" s="24">
        <v>0.10260071740351949</v>
      </c>
      <c r="BN143" s="24">
        <v>0.12050303086115552</v>
      </c>
      <c r="BO143" s="24">
        <v>0.13416037427593203</v>
      </c>
      <c r="BQ143" s="29" t="s">
        <v>6</v>
      </c>
      <c r="BR143" s="29" t="s">
        <v>6</v>
      </c>
      <c r="BS143" s="29" t="s">
        <v>6</v>
      </c>
      <c r="BT143" s="29" t="s">
        <v>6</v>
      </c>
      <c r="BU143" s="29" t="s">
        <v>6</v>
      </c>
      <c r="BV143" s="29" t="s">
        <v>6</v>
      </c>
      <c r="BW143" s="29" t="s">
        <v>6</v>
      </c>
      <c r="BX143" s="29" t="s">
        <v>6</v>
      </c>
      <c r="BY143" s="29" t="s">
        <v>6</v>
      </c>
      <c r="BZ143" s="29" t="s">
        <v>6</v>
      </c>
      <c r="CA143" s="29" t="s">
        <v>6</v>
      </c>
      <c r="CB143" s="29" t="s">
        <v>6</v>
      </c>
      <c r="CC143" s="24">
        <v>0.11043504790726881</v>
      </c>
      <c r="CD143" s="24">
        <v>8.3741339884384272E-2</v>
      </c>
      <c r="CE143" s="24">
        <v>7.6954514143563107E-2</v>
      </c>
      <c r="CF143" s="24">
        <v>8.2782203111743904E-2</v>
      </c>
      <c r="CG143" s="24">
        <v>0.11899889790054211</v>
      </c>
      <c r="CH143" s="24">
        <v>0.11104244658677928</v>
      </c>
      <c r="CI143" s="24">
        <v>0.10568043802663739</v>
      </c>
      <c r="CJ143" s="24">
        <v>0.10671993941610833</v>
      </c>
      <c r="CK143" s="25">
        <v>0.10425611387107744</v>
      </c>
      <c r="CL143" s="25">
        <v>0.11070893563122775</v>
      </c>
      <c r="CM143" s="25">
        <v>0.11878030584550003</v>
      </c>
      <c r="CN143" s="25">
        <v>0.1263697548555647</v>
      </c>
      <c r="CO143" s="25">
        <v>9.8411888344741669E-2</v>
      </c>
      <c r="CP143" s="25">
        <v>9.5616033336843806E-2</v>
      </c>
      <c r="CQ143" s="25">
        <v>0.13519083856755823</v>
      </c>
      <c r="CR143" s="25">
        <v>0.12875407745182768</v>
      </c>
      <c r="CS143" s="25">
        <v>0.1243384676462769</v>
      </c>
      <c r="CT143" s="25">
        <v>0.11789762435426164</v>
      </c>
      <c r="CU143" s="25">
        <v>0.14516426366174739</v>
      </c>
      <c r="CV143" s="25">
        <v>0.16448872878793366</v>
      </c>
      <c r="CX143" s="29" t="s">
        <v>6</v>
      </c>
      <c r="CY143" s="29" t="s">
        <v>6</v>
      </c>
      <c r="CZ143" s="29" t="s">
        <v>6</v>
      </c>
      <c r="DA143" s="29" t="s">
        <v>6</v>
      </c>
      <c r="DB143" s="29" t="s">
        <v>6</v>
      </c>
      <c r="DC143" s="29" t="s">
        <v>6</v>
      </c>
      <c r="DD143" s="29" t="s">
        <v>6</v>
      </c>
      <c r="DE143" s="29" t="s">
        <v>6</v>
      </c>
      <c r="DF143" s="29" t="s">
        <v>6</v>
      </c>
      <c r="DG143" s="29" t="s">
        <v>6</v>
      </c>
      <c r="DH143" s="29" t="s">
        <v>6</v>
      </c>
      <c r="DI143" s="29" t="s">
        <v>6</v>
      </c>
      <c r="DJ143" s="25">
        <v>0.11628993637688405</v>
      </c>
      <c r="DK143" s="26">
        <v>0.18638390391056528</v>
      </c>
      <c r="DL143" s="26">
        <v>0.24226126733196673</v>
      </c>
      <c r="DM143" s="26">
        <v>0.18009491264166072</v>
      </c>
      <c r="DN143" s="27">
        <v>0.31195331088784778</v>
      </c>
      <c r="DO143" s="25">
        <v>0.12747924189231621</v>
      </c>
      <c r="DP143" s="27">
        <v>0.14638818378976351</v>
      </c>
      <c r="DQ143" s="27">
        <v>0.15972764786389737</v>
      </c>
      <c r="DR143" s="24">
        <v>9.7176392334283504E-2</v>
      </c>
      <c r="DS143" s="24">
        <v>9.4486744162078556E-2</v>
      </c>
      <c r="DT143" s="24">
        <v>0.10383865950698562</v>
      </c>
      <c r="DU143" s="23">
        <v>8.7440023693187541E-2</v>
      </c>
      <c r="DV143" s="23">
        <v>5.9760560140143866E-2</v>
      </c>
      <c r="DW143" s="22">
        <v>4.6785652083476958E-2</v>
      </c>
      <c r="DX143" s="22">
        <v>6.2957742737042216E-2</v>
      </c>
      <c r="DY143" s="22">
        <v>5.7825390017485157E-2</v>
      </c>
      <c r="DZ143" s="22">
        <v>5.1687823059370537E-2</v>
      </c>
      <c r="EA143" s="22">
        <v>4.6922515227824375E-2</v>
      </c>
      <c r="EB143" s="22">
        <v>5.5746321862665225E-2</v>
      </c>
      <c r="EC143" s="28">
        <v>5.7544394417992487E-2</v>
      </c>
      <c r="EE143" s="29" t="s">
        <v>6</v>
      </c>
      <c r="EF143" s="29" t="s">
        <v>6</v>
      </c>
      <c r="EG143" s="29" t="s">
        <v>6</v>
      </c>
      <c r="EH143" s="29" t="s">
        <v>6</v>
      </c>
      <c r="EI143" s="29" t="s">
        <v>6</v>
      </c>
      <c r="EJ143" s="29" t="s">
        <v>6</v>
      </c>
      <c r="EK143" s="29" t="s">
        <v>6</v>
      </c>
      <c r="EL143" s="29" t="s">
        <v>6</v>
      </c>
      <c r="EM143" s="29" t="s">
        <v>6</v>
      </c>
      <c r="EN143" s="29" t="s">
        <v>6</v>
      </c>
      <c r="EO143" s="29" t="s">
        <v>6</v>
      </c>
      <c r="EP143" s="29" t="s">
        <v>6</v>
      </c>
      <c r="EQ143" s="28">
        <v>4.242737001743583E-2</v>
      </c>
      <c r="ER143" s="22">
        <v>4.9467265505004201E-2</v>
      </c>
      <c r="ES143" s="23">
        <v>6.0183578469708843E-2</v>
      </c>
      <c r="ET143" s="22">
        <v>4.9232506953819456E-2</v>
      </c>
      <c r="EU143" s="23">
        <v>8.3414011229390794E-2</v>
      </c>
      <c r="EV143" s="28">
        <v>4.719274916983314E-2</v>
      </c>
      <c r="EW143" s="28">
        <v>5.0549976425956385E-2</v>
      </c>
      <c r="EX143" s="22">
        <v>5.3806618893620137E-2</v>
      </c>
      <c r="EY143" s="28">
        <v>4.1491376964025994E-2</v>
      </c>
      <c r="EZ143" s="28">
        <v>4.2349535160116303E-2</v>
      </c>
      <c r="FA143" s="28">
        <v>4.7492884058919285E-2</v>
      </c>
      <c r="FB143" s="28">
        <v>4.8034830498410251E-2</v>
      </c>
      <c r="FC143" s="28">
        <v>3.3878779800930563E-2</v>
      </c>
      <c r="FD143" s="28">
        <v>3.1253965737925715E-2</v>
      </c>
      <c r="FE143" s="28">
        <v>4.8280222182636966E-2</v>
      </c>
      <c r="FF143" s="28">
        <v>4.8611089085398143E-2</v>
      </c>
      <c r="FG143" s="28">
        <v>4.5533925088657091E-2</v>
      </c>
      <c r="FH143" s="28">
        <v>4.0690839781798251E-2</v>
      </c>
      <c r="FI143" s="28">
        <v>5.2401313125445749E-2</v>
      </c>
      <c r="FJ143" s="22">
        <v>6.5220879306748622E-2</v>
      </c>
      <c r="FL143" s="29" t="s">
        <v>6</v>
      </c>
      <c r="FM143" s="29" t="s">
        <v>6</v>
      </c>
      <c r="FN143" s="29" t="s">
        <v>6</v>
      </c>
      <c r="FO143" s="29" t="s">
        <v>6</v>
      </c>
      <c r="FP143" s="29" t="s">
        <v>6</v>
      </c>
      <c r="FQ143" s="29" t="s">
        <v>6</v>
      </c>
      <c r="FR143" s="29" t="s">
        <v>6</v>
      </c>
      <c r="FS143" s="29" t="s">
        <v>6</v>
      </c>
      <c r="FT143" s="29" t="s">
        <v>6</v>
      </c>
      <c r="FU143" s="29" t="s">
        <v>6</v>
      </c>
      <c r="FV143" s="29" t="s">
        <v>6</v>
      </c>
      <c r="FW143" s="29" t="s">
        <v>6</v>
      </c>
      <c r="FX143" s="22">
        <v>5.9913346190630538E-2</v>
      </c>
      <c r="FY143" s="28">
        <v>3.1898536268454618E-2</v>
      </c>
      <c r="FZ143" s="28">
        <v>1.8671494925105437E-2</v>
      </c>
      <c r="GA143" s="28">
        <v>3.0872189745681101E-2</v>
      </c>
      <c r="GB143" s="28">
        <v>3.7913980303357124E-2</v>
      </c>
      <c r="GC143" s="22">
        <v>5.7323203547935263E-2</v>
      </c>
      <c r="GD143" s="22">
        <v>5.0674866376168075E-2</v>
      </c>
      <c r="GE143" s="28">
        <v>4.8868158520713863E-2</v>
      </c>
      <c r="GF143" s="22">
        <v>5.6211710879996567E-2</v>
      </c>
      <c r="GG143" s="22">
        <v>6.0967044565055577E-2</v>
      </c>
      <c r="GH143" s="22">
        <v>6.2558519463245491E-2</v>
      </c>
      <c r="GI143" s="22">
        <v>6.7012577336575591E-2</v>
      </c>
      <c r="GJ143" s="22">
        <v>5.063901542398612E-2</v>
      </c>
      <c r="GK143" s="23">
        <v>5.0938865069562578E-2</v>
      </c>
      <c r="GL143" s="23">
        <v>7.5923221557738008E-2</v>
      </c>
      <c r="GM143" s="23">
        <v>7.1773223400548425E-2</v>
      </c>
      <c r="GN143" s="23">
        <v>6.9151943373752287E-2</v>
      </c>
      <c r="GO143" s="23">
        <v>6.5735175813357666E-2</v>
      </c>
      <c r="GP143" s="23">
        <v>8.2577922318653463E-2</v>
      </c>
      <c r="GQ143" s="23">
        <v>9.54597753426078E-2</v>
      </c>
      <c r="GS143" s="29" t="s">
        <v>6</v>
      </c>
      <c r="GT143" s="29" t="s">
        <v>6</v>
      </c>
      <c r="GU143" s="29" t="s">
        <v>6</v>
      </c>
      <c r="GV143" s="29" t="s">
        <v>6</v>
      </c>
      <c r="GW143" s="29" t="s">
        <v>6</v>
      </c>
      <c r="GX143" s="29" t="s">
        <v>6</v>
      </c>
      <c r="GY143" s="29" t="s">
        <v>6</v>
      </c>
      <c r="GZ143" s="29" t="s">
        <v>6</v>
      </c>
      <c r="HA143" s="29" t="s">
        <v>6</v>
      </c>
      <c r="HB143" s="29" t="s">
        <v>6</v>
      </c>
      <c r="HC143" s="29" t="s">
        <v>6</v>
      </c>
      <c r="HD143" s="29" t="s">
        <v>6</v>
      </c>
      <c r="HE143" s="26">
        <v>0.17175783306203743</v>
      </c>
      <c r="HF143" s="19">
        <v>0.26349763900769541</v>
      </c>
      <c r="HG143" s="20">
        <v>0.35009758890716702</v>
      </c>
      <c r="HH143" s="19">
        <v>0.26730340372794942</v>
      </c>
      <c r="HI143" s="19">
        <v>0.46943326132253549</v>
      </c>
      <c r="HJ143" s="26">
        <v>0.20403134570553941</v>
      </c>
      <c r="HK143" s="26">
        <v>0.23247143482077015</v>
      </c>
      <c r="HL143" s="26">
        <v>0.25832496390473253</v>
      </c>
      <c r="HM143" s="26">
        <v>0.16553814686353824</v>
      </c>
      <c r="HN143" s="26">
        <v>0.16641078806598844</v>
      </c>
      <c r="HO143" s="26">
        <v>0.19328260138318532</v>
      </c>
      <c r="HP143" s="26">
        <v>0.17763470021709923</v>
      </c>
      <c r="HQ143" s="27">
        <v>0.1318387902814924</v>
      </c>
      <c r="HR143" s="27">
        <v>0.11039329278311809</v>
      </c>
      <c r="HS143" s="27">
        <v>0.1523023375378843</v>
      </c>
      <c r="HT143" s="27">
        <v>0.14441359212040847</v>
      </c>
      <c r="HU143" s="27">
        <v>0.13575692092629832</v>
      </c>
      <c r="HV143" s="27">
        <v>0.12605563112200247</v>
      </c>
      <c r="HW143" s="27">
        <v>0.15490694347500053</v>
      </c>
      <c r="HX143" s="27">
        <v>0.16952957246726338</v>
      </c>
      <c r="HZ143" s="29" t="s">
        <v>6</v>
      </c>
      <c r="IA143" s="29" t="s">
        <v>6</v>
      </c>
      <c r="IB143" s="29" t="s">
        <v>6</v>
      </c>
      <c r="IC143" s="29" t="s">
        <v>6</v>
      </c>
      <c r="ID143" s="29" t="s">
        <v>6</v>
      </c>
      <c r="IE143" s="29" t="s">
        <v>6</v>
      </c>
      <c r="IF143" s="29" t="s">
        <v>6</v>
      </c>
      <c r="IG143" s="29" t="s">
        <v>6</v>
      </c>
      <c r="IH143" s="29" t="s">
        <v>6</v>
      </c>
      <c r="II143" s="29" t="s">
        <v>6</v>
      </c>
      <c r="IJ143" s="29" t="s">
        <v>6</v>
      </c>
      <c r="IK143" s="29" t="s">
        <v>6</v>
      </c>
      <c r="IL143" s="27">
        <v>0.14122826816039491</v>
      </c>
      <c r="IM143" s="25">
        <v>0.12102634543396718</v>
      </c>
      <c r="IN143" s="25">
        <v>0.11668274340758335</v>
      </c>
      <c r="IO143" s="25">
        <v>0.12133997661434276</v>
      </c>
      <c r="IP143" s="25">
        <v>0.15013553170622329</v>
      </c>
      <c r="IQ143" s="27">
        <v>0.14268743120730853</v>
      </c>
      <c r="IR143" s="25">
        <v>0.1388419335921724</v>
      </c>
      <c r="IS143" s="25">
        <v>0.14092994937972186</v>
      </c>
      <c r="IT143" s="27">
        <v>0.13730705400655482</v>
      </c>
      <c r="IU143" s="27">
        <v>0.14272278583990436</v>
      </c>
      <c r="IV143" s="27">
        <v>0.15495815909809266</v>
      </c>
      <c r="IW143" s="27">
        <v>0.17541963854348189</v>
      </c>
      <c r="IX143" s="26">
        <v>0.15274290848454747</v>
      </c>
      <c r="IY143" s="19">
        <v>0.15015346777884203</v>
      </c>
      <c r="IZ143" s="26">
        <v>0.18179698291706481</v>
      </c>
      <c r="JA143" s="26">
        <v>0.18170136096239495</v>
      </c>
      <c r="JB143" s="26">
        <v>0.17573242642494696</v>
      </c>
      <c r="JC143" s="26">
        <v>0.17183543505568996</v>
      </c>
      <c r="JD143" s="26">
        <v>0.18635602440558627</v>
      </c>
      <c r="JE143" s="26">
        <v>0.19492576313920734</v>
      </c>
      <c r="JG143" s="29" t="s">
        <v>6</v>
      </c>
      <c r="JH143" s="29" t="s">
        <v>6</v>
      </c>
      <c r="JI143" s="29" t="s">
        <v>6</v>
      </c>
      <c r="JJ143" s="29" t="s">
        <v>6</v>
      </c>
      <c r="JK143" s="29" t="s">
        <v>6</v>
      </c>
      <c r="JL143" s="29" t="s">
        <v>6</v>
      </c>
      <c r="JM143" s="29" t="s">
        <v>6</v>
      </c>
      <c r="JN143" s="29" t="s">
        <v>6</v>
      </c>
      <c r="JO143" s="29" t="s">
        <v>6</v>
      </c>
      <c r="JP143" s="29" t="s">
        <v>6</v>
      </c>
      <c r="JQ143" s="29" t="s">
        <v>6</v>
      </c>
      <c r="JR143" s="29" t="s">
        <v>6</v>
      </c>
      <c r="JS143" s="19">
        <v>0.23822295322622145</v>
      </c>
      <c r="JT143" s="27">
        <v>0.155816532904266</v>
      </c>
      <c r="JU143" s="27">
        <v>0.17830428283817676</v>
      </c>
      <c r="JV143" s="27">
        <v>0.15099453392977566</v>
      </c>
      <c r="JW143" s="21">
        <v>0.50207432640311944</v>
      </c>
      <c r="JX143" s="19">
        <v>0.26898213235948543</v>
      </c>
      <c r="JY143" s="19">
        <v>0.25510234854289965</v>
      </c>
      <c r="JZ143" s="19">
        <v>0.27081943741256426</v>
      </c>
      <c r="KA143" s="19">
        <v>0.20482912383110299</v>
      </c>
      <c r="KB143" s="19">
        <v>0.24133225929344371</v>
      </c>
      <c r="KC143" s="19">
        <v>0.31764697356398269</v>
      </c>
      <c r="KD143" s="19">
        <v>0.36680808368701096</v>
      </c>
      <c r="KE143" s="19">
        <v>0.17692400919080636</v>
      </c>
      <c r="KF143" s="26">
        <v>0.14212486290060172</v>
      </c>
      <c r="KG143" s="19">
        <v>0.38698115935134059</v>
      </c>
      <c r="KH143" s="19">
        <v>0.34006368132063353</v>
      </c>
      <c r="KI143" s="19">
        <v>0.31414867010900283</v>
      </c>
      <c r="KJ143" s="19">
        <v>0.25159770370931184</v>
      </c>
      <c r="KK143" s="19">
        <v>0.42218346710359539</v>
      </c>
      <c r="KL143" s="21">
        <v>0.52907198163596003</v>
      </c>
      <c r="KN143" s="29" t="s">
        <v>6</v>
      </c>
      <c r="KO143" s="29" t="s">
        <v>6</v>
      </c>
      <c r="KP143" s="29" t="s">
        <v>6</v>
      </c>
      <c r="KQ143" s="29" t="s">
        <v>6</v>
      </c>
      <c r="KR143" s="29" t="s">
        <v>6</v>
      </c>
      <c r="KS143" s="29" t="s">
        <v>6</v>
      </c>
      <c r="KT143" s="29" t="s">
        <v>6</v>
      </c>
      <c r="KU143" s="29" t="s">
        <v>6</v>
      </c>
      <c r="KV143" s="29" t="s">
        <v>6</v>
      </c>
      <c r="KW143" s="29" t="s">
        <v>6</v>
      </c>
      <c r="KX143" s="29" t="s">
        <v>6</v>
      </c>
      <c r="KY143" s="29" t="s">
        <v>6</v>
      </c>
      <c r="KZ143" s="20">
        <v>0.36360234680290893</v>
      </c>
      <c r="LA143" s="21">
        <v>0.35422023821067522</v>
      </c>
      <c r="LB143" s="21">
        <v>0.36911598442332871</v>
      </c>
      <c r="LC143" s="21">
        <v>0.35693529787064526</v>
      </c>
      <c r="LD143" s="26">
        <v>0.44846770142349512</v>
      </c>
      <c r="LE143" s="21">
        <v>0.37911933386088409</v>
      </c>
      <c r="LF143" s="21">
        <v>0.38063034796600109</v>
      </c>
      <c r="LG143" s="21">
        <v>0.38689895588493178</v>
      </c>
      <c r="LH143" s="21">
        <v>0.3658149605021917</v>
      </c>
      <c r="LI143" s="21">
        <v>0.37349539210425509</v>
      </c>
      <c r="LJ143" s="21">
        <v>0.40303872772399729</v>
      </c>
      <c r="LK143" s="21">
        <v>0.4459297309381195</v>
      </c>
      <c r="LL143" s="21">
        <v>0.39285107845702461</v>
      </c>
      <c r="LM143" s="21">
        <v>0.38773077011731094</v>
      </c>
      <c r="LN143" s="21">
        <v>0.45384285434782806</v>
      </c>
      <c r="LO143" s="21">
        <v>0.46001577089385842</v>
      </c>
      <c r="LP143" s="21">
        <v>0.44493942456781965</v>
      </c>
      <c r="LQ143" s="21">
        <v>0.4223528302746829</v>
      </c>
      <c r="LR143" s="21">
        <v>0.45176394010590698</v>
      </c>
      <c r="LS143" s="19">
        <v>0.47156101009874357</v>
      </c>
    </row>
    <row r="144" spans="1:331" s="4" customFormat="1" ht="12.75" customHeight="1" x14ac:dyDescent="0.25">
      <c r="A144" s="89"/>
      <c r="B144" s="76" t="s">
        <v>142</v>
      </c>
      <c r="C144" s="29" t="s">
        <v>6</v>
      </c>
      <c r="D144" s="29" t="s">
        <v>6</v>
      </c>
      <c r="E144" s="29" t="s">
        <v>6</v>
      </c>
      <c r="F144" s="29" t="s">
        <v>6</v>
      </c>
      <c r="G144" s="29" t="s">
        <v>6</v>
      </c>
      <c r="H144" s="29" t="s">
        <v>6</v>
      </c>
      <c r="I144" s="29" t="s">
        <v>6</v>
      </c>
      <c r="J144" s="29" t="s">
        <v>6</v>
      </c>
      <c r="K144" s="29" t="s">
        <v>6</v>
      </c>
      <c r="L144" s="29" t="s">
        <v>6</v>
      </c>
      <c r="M144" s="29" t="s">
        <v>6</v>
      </c>
      <c r="N144" s="29" t="s">
        <v>6</v>
      </c>
      <c r="O144" s="27">
        <v>1.297770514749679</v>
      </c>
      <c r="P144" s="27">
        <v>1.1994150272664921</v>
      </c>
      <c r="Q144" s="27">
        <v>1.1595700705829144</v>
      </c>
      <c r="R144" s="27">
        <v>1.1285308419228426</v>
      </c>
      <c r="S144" s="27">
        <v>0.96747858790365027</v>
      </c>
      <c r="T144" s="27">
        <v>0.93961871916767592</v>
      </c>
      <c r="U144" s="27">
        <v>0.8864995195011024</v>
      </c>
      <c r="V144" s="27">
        <v>0.94493494309546933</v>
      </c>
      <c r="W144" s="27">
        <v>0.90768037574772709</v>
      </c>
      <c r="X144" s="27">
        <v>0.9103120180411215</v>
      </c>
      <c r="Y144" s="27">
        <v>0.91898225370510966</v>
      </c>
      <c r="Z144" s="27">
        <v>0.88675049298913178</v>
      </c>
      <c r="AA144" s="27">
        <v>0.779306203103315</v>
      </c>
      <c r="AB144" s="27">
        <v>0.80335623393772848</v>
      </c>
      <c r="AC144" s="25">
        <v>0.88642861059582956</v>
      </c>
      <c r="AD144" s="25">
        <v>0.8857795562881029</v>
      </c>
      <c r="AE144" s="25">
        <v>0.90731266089734175</v>
      </c>
      <c r="AF144" s="24">
        <v>0.92695057759518318</v>
      </c>
      <c r="AG144" s="24">
        <v>0.91591012688995077</v>
      </c>
      <c r="AH144" s="24">
        <v>0.89600957003125103</v>
      </c>
      <c r="AJ144" s="29" t="s">
        <v>6</v>
      </c>
      <c r="AK144" s="29" t="s">
        <v>6</v>
      </c>
      <c r="AL144" s="29" t="s">
        <v>6</v>
      </c>
      <c r="AM144" s="29" t="s">
        <v>6</v>
      </c>
      <c r="AN144" s="29" t="s">
        <v>6</v>
      </c>
      <c r="AO144" s="29" t="s">
        <v>6</v>
      </c>
      <c r="AP144" s="29" t="s">
        <v>6</v>
      </c>
      <c r="AQ144" s="29" t="s">
        <v>6</v>
      </c>
      <c r="AR144" s="29" t="s">
        <v>6</v>
      </c>
      <c r="AS144" s="29" t="s">
        <v>6</v>
      </c>
      <c r="AT144" s="29" t="s">
        <v>6</v>
      </c>
      <c r="AU144" s="29" t="s">
        <v>6</v>
      </c>
      <c r="AV144" s="24">
        <v>0.90867523249899773</v>
      </c>
      <c r="AW144" s="24">
        <v>0.83382384602312842</v>
      </c>
      <c r="AX144" s="24">
        <v>0.83636174356695214</v>
      </c>
      <c r="AY144" s="24">
        <v>0.81076075272288828</v>
      </c>
      <c r="AZ144" s="24">
        <v>0.70214123044334309</v>
      </c>
      <c r="BA144" s="24">
        <v>0.71138500770393454</v>
      </c>
      <c r="BB144" s="24">
        <v>0.67474597924435975</v>
      </c>
      <c r="BC144" s="24">
        <v>0.73430695060204365</v>
      </c>
      <c r="BD144" s="24">
        <v>0.70199253234304149</v>
      </c>
      <c r="BE144" s="24">
        <v>0.71450280582207992</v>
      </c>
      <c r="BF144" s="24">
        <v>0.74276732142674529</v>
      </c>
      <c r="BG144" s="24">
        <v>0.71389239925684067</v>
      </c>
      <c r="BH144" s="24">
        <v>0.62222375979237543</v>
      </c>
      <c r="BI144" s="24">
        <v>0.67297224471767392</v>
      </c>
      <c r="BJ144" s="24">
        <v>0.81661821569707538</v>
      </c>
      <c r="BK144" s="24">
        <v>0.83397412196322296</v>
      </c>
      <c r="BL144" s="24">
        <v>0.87526433987148944</v>
      </c>
      <c r="BM144" s="25">
        <v>0.95303400467442834</v>
      </c>
      <c r="BN144" s="25">
        <v>0.95286188281772588</v>
      </c>
      <c r="BO144" s="25">
        <v>0.95872471988708818</v>
      </c>
      <c r="BQ144" s="29" t="s">
        <v>6</v>
      </c>
      <c r="BR144" s="29" t="s">
        <v>6</v>
      </c>
      <c r="BS144" s="29" t="s">
        <v>6</v>
      </c>
      <c r="BT144" s="29" t="s">
        <v>6</v>
      </c>
      <c r="BU144" s="29" t="s">
        <v>6</v>
      </c>
      <c r="BV144" s="29" t="s">
        <v>6</v>
      </c>
      <c r="BW144" s="29" t="s">
        <v>6</v>
      </c>
      <c r="BX144" s="29" t="s">
        <v>6</v>
      </c>
      <c r="BY144" s="29" t="s">
        <v>6</v>
      </c>
      <c r="BZ144" s="29" t="s">
        <v>6</v>
      </c>
      <c r="CA144" s="29" t="s">
        <v>6</v>
      </c>
      <c r="CB144" s="29" t="s">
        <v>6</v>
      </c>
      <c r="CC144" s="25">
        <v>0.96853920364495194</v>
      </c>
      <c r="CD144" s="25">
        <v>0.90402056932811548</v>
      </c>
      <c r="CE144" s="25">
        <v>0.90112923822753566</v>
      </c>
      <c r="CF144" s="25">
        <v>0.88439857795044241</v>
      </c>
      <c r="CG144" s="25">
        <v>0.7980790083051863</v>
      </c>
      <c r="CH144" s="25">
        <v>0.80399572397981267</v>
      </c>
      <c r="CI144" s="25">
        <v>0.76426878470292114</v>
      </c>
      <c r="CJ144" s="25">
        <v>0.81599335618064639</v>
      </c>
      <c r="CK144" s="25">
        <v>0.79141431753704028</v>
      </c>
      <c r="CL144" s="25">
        <v>0.79858084266577123</v>
      </c>
      <c r="CM144" s="25">
        <v>0.82730942160075338</v>
      </c>
      <c r="CN144" s="25">
        <v>0.80240858944077087</v>
      </c>
      <c r="CO144" s="25">
        <v>0.72932297511125188</v>
      </c>
      <c r="CP144" s="25">
        <v>0.77093655715499598</v>
      </c>
      <c r="CQ144" s="27">
        <v>0.88653584516680362</v>
      </c>
      <c r="CR144" s="27">
        <v>0.90238548737876667</v>
      </c>
      <c r="CS144" s="27">
        <v>0.93503298615154473</v>
      </c>
      <c r="CT144" s="27">
        <v>1.0019999171772893</v>
      </c>
      <c r="CU144" s="27">
        <v>1.0045193640290491</v>
      </c>
      <c r="CV144" s="27">
        <v>1.0018941677108251</v>
      </c>
      <c r="CX144" s="29" t="s">
        <v>6</v>
      </c>
      <c r="CY144" s="29" t="s">
        <v>6</v>
      </c>
      <c r="CZ144" s="29" t="s">
        <v>6</v>
      </c>
      <c r="DA144" s="29" t="s">
        <v>6</v>
      </c>
      <c r="DB144" s="29" t="s">
        <v>6</v>
      </c>
      <c r="DC144" s="29" t="s">
        <v>6</v>
      </c>
      <c r="DD144" s="29" t="s">
        <v>6</v>
      </c>
      <c r="DE144" s="29" t="s">
        <v>6</v>
      </c>
      <c r="DF144" s="29" t="s">
        <v>6</v>
      </c>
      <c r="DG144" s="29" t="s">
        <v>6</v>
      </c>
      <c r="DH144" s="29" t="s">
        <v>6</v>
      </c>
      <c r="DI144" s="29" t="s">
        <v>6</v>
      </c>
      <c r="DJ144" s="28">
        <v>0.80336091569973633</v>
      </c>
      <c r="DK144" s="28">
        <v>0.72708823966722858</v>
      </c>
      <c r="DL144" s="28">
        <v>0.66323393405909203</v>
      </c>
      <c r="DM144" s="28">
        <v>0.63960670353611104</v>
      </c>
      <c r="DN144" s="28">
        <v>0.51962439077888734</v>
      </c>
      <c r="DO144" s="28">
        <v>0.48747032548071634</v>
      </c>
      <c r="DP144" s="28">
        <v>0.45715406367074979</v>
      </c>
      <c r="DQ144" s="28">
        <v>0.47291297135646626</v>
      </c>
      <c r="DR144" s="28">
        <v>0.44512454636889698</v>
      </c>
      <c r="DS144" s="28">
        <v>0.43615637440581501</v>
      </c>
      <c r="DT144" s="28">
        <v>0.42887101333864597</v>
      </c>
      <c r="DU144" s="28">
        <v>0.39430704233976266</v>
      </c>
      <c r="DV144" s="28">
        <v>0.32464230308446101</v>
      </c>
      <c r="DW144" s="28">
        <v>0.32954038814283054</v>
      </c>
      <c r="DX144" s="28">
        <v>0.36477317568969841</v>
      </c>
      <c r="DY144" s="28">
        <v>0.3510870393847994</v>
      </c>
      <c r="DZ144" s="28">
        <v>0.3581179526535116</v>
      </c>
      <c r="EA144" s="28">
        <v>0.37116741010968385</v>
      </c>
      <c r="EB144" s="28">
        <v>0.35733687292449517</v>
      </c>
      <c r="EC144" s="28">
        <v>0.32479010323643137</v>
      </c>
      <c r="EE144" s="29" t="s">
        <v>6</v>
      </c>
      <c r="EF144" s="29" t="s">
        <v>6</v>
      </c>
      <c r="EG144" s="29" t="s">
        <v>6</v>
      </c>
      <c r="EH144" s="29" t="s">
        <v>6</v>
      </c>
      <c r="EI144" s="29" t="s">
        <v>6</v>
      </c>
      <c r="EJ144" s="29" t="s">
        <v>6</v>
      </c>
      <c r="EK144" s="29" t="s">
        <v>6</v>
      </c>
      <c r="EL144" s="29" t="s">
        <v>6</v>
      </c>
      <c r="EM144" s="29" t="s">
        <v>6</v>
      </c>
      <c r="EN144" s="29" t="s">
        <v>6</v>
      </c>
      <c r="EO144" s="29" t="s">
        <v>6</v>
      </c>
      <c r="EP144" s="29" t="s">
        <v>6</v>
      </c>
      <c r="EQ144" s="20">
        <v>1.6214985448229533</v>
      </c>
      <c r="ER144" s="21">
        <v>1.7795239982607365</v>
      </c>
      <c r="ES144" s="21">
        <v>1.8341866727272169</v>
      </c>
      <c r="ET144" s="21">
        <v>1.9590063850520858</v>
      </c>
      <c r="EU144" s="21">
        <v>2.3206717529729697</v>
      </c>
      <c r="EV144" s="21">
        <v>2.4488528811750054</v>
      </c>
      <c r="EW144" s="21">
        <v>2.3820133969631829</v>
      </c>
      <c r="EX144" s="21">
        <v>2.2869766197957921</v>
      </c>
      <c r="EY144" s="21">
        <v>2.4820234413964837</v>
      </c>
      <c r="EZ144" s="21">
        <v>2.4289503155116368</v>
      </c>
      <c r="FA144" s="21">
        <v>2.5468350950555534</v>
      </c>
      <c r="FB144" s="21">
        <v>2.6933122960254141</v>
      </c>
      <c r="FC144" s="21">
        <v>2.8689482582515748</v>
      </c>
      <c r="FD144" s="21">
        <v>2.9519973944128206</v>
      </c>
      <c r="FE144" s="21">
        <v>2.9913050965401959</v>
      </c>
      <c r="FF144" s="21">
        <v>3.2236726087589345</v>
      </c>
      <c r="FG144" s="21">
        <v>3.2451815069646299</v>
      </c>
      <c r="FH144" s="21">
        <v>3.3021678870486322</v>
      </c>
      <c r="FI144" s="21">
        <v>3.4120523785127101</v>
      </c>
      <c r="FJ144" s="21">
        <v>3.6690916412459589</v>
      </c>
      <c r="FL144" s="29" t="s">
        <v>6</v>
      </c>
      <c r="FM144" s="29" t="s">
        <v>6</v>
      </c>
      <c r="FN144" s="29" t="s">
        <v>6</v>
      </c>
      <c r="FO144" s="29" t="s">
        <v>6</v>
      </c>
      <c r="FP144" s="29" t="s">
        <v>6</v>
      </c>
      <c r="FQ144" s="29" t="s">
        <v>6</v>
      </c>
      <c r="FR144" s="29" t="s">
        <v>6</v>
      </c>
      <c r="FS144" s="29" t="s">
        <v>6</v>
      </c>
      <c r="FT144" s="29" t="s">
        <v>6</v>
      </c>
      <c r="FU144" s="29" t="s">
        <v>6</v>
      </c>
      <c r="FV144" s="29" t="s">
        <v>6</v>
      </c>
      <c r="FW144" s="29" t="s">
        <v>6</v>
      </c>
      <c r="FX144" s="22">
        <v>0.82317320861223919</v>
      </c>
      <c r="FY144" s="22">
        <v>0.7476838138908416</v>
      </c>
      <c r="FZ144" s="22">
        <v>0.7512007086151602</v>
      </c>
      <c r="GA144" s="22">
        <v>0.7245754703893198</v>
      </c>
      <c r="GB144" s="22">
        <v>0.61704090350519725</v>
      </c>
      <c r="GC144" s="22">
        <v>0.6267232179922354</v>
      </c>
      <c r="GD144" s="22">
        <v>0.5925006621351353</v>
      </c>
      <c r="GE144" s="22">
        <v>0.65243627665073112</v>
      </c>
      <c r="GF144" s="22">
        <v>0.6188962863031805</v>
      </c>
      <c r="GG144" s="22">
        <v>0.63003857083549497</v>
      </c>
      <c r="GH144" s="22">
        <v>0.65874510189937263</v>
      </c>
      <c r="GI144" s="22">
        <v>0.63043219314027621</v>
      </c>
      <c r="GJ144" s="22">
        <v>0.53939660168245329</v>
      </c>
      <c r="GK144" s="22">
        <v>0.59045403327386314</v>
      </c>
      <c r="GL144" s="22">
        <v>0.73375649629441886</v>
      </c>
      <c r="GM144" s="22">
        <v>0.7514319805695644</v>
      </c>
      <c r="GN144" s="22">
        <v>0.79250270325298255</v>
      </c>
      <c r="GO144" s="23">
        <v>0.87091833333552382</v>
      </c>
      <c r="GP144" s="23">
        <v>0.87418761959656133</v>
      </c>
      <c r="GQ144" s="23">
        <v>0.88164868615554015</v>
      </c>
      <c r="GS144" s="29" t="s">
        <v>6</v>
      </c>
      <c r="GT144" s="29" t="s">
        <v>6</v>
      </c>
      <c r="GU144" s="29" t="s">
        <v>6</v>
      </c>
      <c r="GV144" s="29" t="s">
        <v>6</v>
      </c>
      <c r="GW144" s="29" t="s">
        <v>6</v>
      </c>
      <c r="GX144" s="29" t="s">
        <v>6</v>
      </c>
      <c r="GY144" s="29" t="s">
        <v>6</v>
      </c>
      <c r="GZ144" s="29" t="s">
        <v>6</v>
      </c>
      <c r="HA144" s="29" t="s">
        <v>6</v>
      </c>
      <c r="HB144" s="29" t="s">
        <v>6</v>
      </c>
      <c r="HC144" s="29" t="s">
        <v>6</v>
      </c>
      <c r="HD144" s="29" t="s">
        <v>6</v>
      </c>
      <c r="HE144" s="21">
        <v>1.6810245561819011</v>
      </c>
      <c r="HF144" s="20">
        <v>1.5398268243120368</v>
      </c>
      <c r="HG144" s="20">
        <v>1.4837010150023018</v>
      </c>
      <c r="HH144" s="19">
        <v>1.4407839013252994</v>
      </c>
      <c r="HI144" s="19">
        <v>1.1960689486707039</v>
      </c>
      <c r="HJ144" s="19">
        <v>1.1652460065580508</v>
      </c>
      <c r="HK144" s="19">
        <v>1.0974133468718756</v>
      </c>
      <c r="HL144" s="19">
        <v>1.1773984581910737</v>
      </c>
      <c r="HM144" s="19">
        <v>1.1282558515891028</v>
      </c>
      <c r="HN144" s="19">
        <v>1.1372092494421988</v>
      </c>
      <c r="HO144" s="19">
        <v>1.1520652012741466</v>
      </c>
      <c r="HP144" s="19">
        <v>1.0880954698448029</v>
      </c>
      <c r="HQ144" s="26">
        <v>0.90858588276127905</v>
      </c>
      <c r="HR144" s="19">
        <v>0.96532005549174593</v>
      </c>
      <c r="HS144" s="19">
        <v>1.1491417657807759</v>
      </c>
      <c r="HT144" s="19">
        <v>1.1435150211247003</v>
      </c>
      <c r="HU144" s="19">
        <v>1.1894549895420938</v>
      </c>
      <c r="HV144" s="19">
        <v>1.2619306026087556</v>
      </c>
      <c r="HW144" s="19">
        <v>1.2350563810019399</v>
      </c>
      <c r="HX144" s="19">
        <v>1.1793862112571092</v>
      </c>
      <c r="HZ144" s="29" t="s">
        <v>6</v>
      </c>
      <c r="IA144" s="29" t="s">
        <v>6</v>
      </c>
      <c r="IB144" s="29" t="s">
        <v>6</v>
      </c>
      <c r="IC144" s="29" t="s">
        <v>6</v>
      </c>
      <c r="ID144" s="29" t="s">
        <v>6</v>
      </c>
      <c r="IE144" s="29" t="s">
        <v>6</v>
      </c>
      <c r="IF144" s="29" t="s">
        <v>6</v>
      </c>
      <c r="IG144" s="29" t="s">
        <v>6</v>
      </c>
      <c r="IH144" s="29" t="s">
        <v>6</v>
      </c>
      <c r="II144" s="29" t="s">
        <v>6</v>
      </c>
      <c r="IJ144" s="29" t="s">
        <v>6</v>
      </c>
      <c r="IK144" s="29" t="s">
        <v>6</v>
      </c>
      <c r="IL144" s="23">
        <v>0.86505054066875675</v>
      </c>
      <c r="IM144" s="23">
        <v>0.79805670236073323</v>
      </c>
      <c r="IN144" s="23">
        <v>0.79617584132499386</v>
      </c>
      <c r="IO144" s="23">
        <v>0.77619781013194467</v>
      </c>
      <c r="IP144" s="23">
        <v>0.68275376521073405</v>
      </c>
      <c r="IQ144" s="23">
        <v>0.68722006644665723</v>
      </c>
      <c r="IR144" s="23">
        <v>0.65285923768339382</v>
      </c>
      <c r="IS144" s="23">
        <v>0.70483358642908323</v>
      </c>
      <c r="IT144" s="23">
        <v>0.67698829414265194</v>
      </c>
      <c r="IU144" s="23">
        <v>0.68701265672942025</v>
      </c>
      <c r="IV144" s="23">
        <v>0.71373114329586551</v>
      </c>
      <c r="IW144" s="23">
        <v>0.69069219976795537</v>
      </c>
      <c r="IX144" s="23">
        <v>0.61651026025237232</v>
      </c>
      <c r="IY144" s="23">
        <v>0.65747681263582169</v>
      </c>
      <c r="IZ144" s="23">
        <v>0.7722351274680741</v>
      </c>
      <c r="JA144" s="23">
        <v>0.7864610474232685</v>
      </c>
      <c r="JB144" s="23">
        <v>0.81429849503349239</v>
      </c>
      <c r="JC144" s="22">
        <v>0.86970532898172526</v>
      </c>
      <c r="JD144" s="22">
        <v>0.86541625586471871</v>
      </c>
      <c r="JE144" s="22">
        <v>0.85699601894385036</v>
      </c>
      <c r="JG144" s="29" t="s">
        <v>6</v>
      </c>
      <c r="JH144" s="29" t="s">
        <v>6</v>
      </c>
      <c r="JI144" s="29" t="s">
        <v>6</v>
      </c>
      <c r="JJ144" s="29" t="s">
        <v>6</v>
      </c>
      <c r="JK144" s="29" t="s">
        <v>6</v>
      </c>
      <c r="JL144" s="29" t="s">
        <v>6</v>
      </c>
      <c r="JM144" s="29" t="s">
        <v>6</v>
      </c>
      <c r="JN144" s="29" t="s">
        <v>6</v>
      </c>
      <c r="JO144" s="29" t="s">
        <v>6</v>
      </c>
      <c r="JP144" s="29" t="s">
        <v>6</v>
      </c>
      <c r="JQ144" s="29" t="s">
        <v>6</v>
      </c>
      <c r="JR144" s="29" t="s">
        <v>6</v>
      </c>
      <c r="JS144" s="19">
        <v>1.5050716478984054</v>
      </c>
      <c r="JT144" s="26">
        <v>1.4063798292956036</v>
      </c>
      <c r="JU144" s="26">
        <v>1.344485220680699</v>
      </c>
      <c r="JV144" s="26">
        <v>1.3338792399254955</v>
      </c>
      <c r="JW144" s="26">
        <v>1.1227541245710992</v>
      </c>
      <c r="JX144" s="26">
        <v>1.0693298776472007</v>
      </c>
      <c r="JY144" s="26">
        <v>1.0115079560282019</v>
      </c>
      <c r="JZ144" s="26">
        <v>1.068292943215283</v>
      </c>
      <c r="KA144" s="26">
        <v>1.0422711690069377</v>
      </c>
      <c r="KB144" s="26">
        <v>1.0489385001348617</v>
      </c>
      <c r="KC144" s="26">
        <v>1.058655059300194</v>
      </c>
      <c r="KD144" s="26">
        <v>1.0195382829906428</v>
      </c>
      <c r="KE144" s="19">
        <v>0.91194754890618301</v>
      </c>
      <c r="KF144" s="26">
        <v>0.93891527203645264</v>
      </c>
      <c r="KG144" s="26">
        <v>1.0277554036876808</v>
      </c>
      <c r="KH144" s="26">
        <v>1.0308559283428234</v>
      </c>
      <c r="KI144" s="26">
        <v>1.0523967082258252</v>
      </c>
      <c r="KJ144" s="26">
        <v>1.0819644728053979</v>
      </c>
      <c r="KK144" s="26">
        <v>1.0665589497369437</v>
      </c>
      <c r="KL144" s="26">
        <v>1.0279461079614314</v>
      </c>
      <c r="KN144" s="29" t="s">
        <v>6</v>
      </c>
      <c r="KO144" s="29" t="s">
        <v>6</v>
      </c>
      <c r="KP144" s="29" t="s">
        <v>6</v>
      </c>
      <c r="KQ144" s="29" t="s">
        <v>6</v>
      </c>
      <c r="KR144" s="29" t="s">
        <v>6</v>
      </c>
      <c r="KS144" s="29" t="s">
        <v>6</v>
      </c>
      <c r="KT144" s="29" t="s">
        <v>6</v>
      </c>
      <c r="KU144" s="29" t="s">
        <v>6</v>
      </c>
      <c r="KV144" s="29" t="s">
        <v>6</v>
      </c>
      <c r="KW144" s="29" t="s">
        <v>6</v>
      </c>
      <c r="KX144" s="29" t="s">
        <v>6</v>
      </c>
      <c r="KY144" s="29" t="s">
        <v>6</v>
      </c>
      <c r="KZ144" s="26">
        <v>1.3892780458244085</v>
      </c>
      <c r="LA144" s="19">
        <v>1.4327077159231112</v>
      </c>
      <c r="LB144" s="19">
        <v>1.4451844225157537</v>
      </c>
      <c r="LC144" s="20">
        <v>1.5065281949176399</v>
      </c>
      <c r="LD144" s="20">
        <v>1.616171308110754</v>
      </c>
      <c r="LE144" s="20">
        <v>1.6492813798317802</v>
      </c>
      <c r="LF144" s="20">
        <v>1.5997116013958739</v>
      </c>
      <c r="LG144" s="20">
        <v>1.5755538818157222</v>
      </c>
      <c r="LH144" s="20">
        <v>1.6491499487580177</v>
      </c>
      <c r="LI144" s="20">
        <v>1.6387426969391996</v>
      </c>
      <c r="LJ144" s="20">
        <v>1.6845158505325195</v>
      </c>
      <c r="LK144" s="20">
        <v>1.7090805638803177</v>
      </c>
      <c r="LL144" s="20">
        <v>1.754515819243017</v>
      </c>
      <c r="LM144" s="20">
        <v>1.7834147063032313</v>
      </c>
      <c r="LN144" s="20">
        <v>1.8153458906173814</v>
      </c>
      <c r="LO144" s="20">
        <v>1.8684767503203141</v>
      </c>
      <c r="LP144" s="20">
        <v>1.8543860261638914</v>
      </c>
      <c r="LQ144" s="20">
        <v>1.881523864406967</v>
      </c>
      <c r="LR144" s="20">
        <v>1.8742864934821029</v>
      </c>
      <c r="LS144" s="20">
        <v>1.8532499105717659</v>
      </c>
    </row>
    <row r="145" spans="1:331" s="4" customFormat="1" ht="12.75" customHeight="1" x14ac:dyDescent="0.25">
      <c r="A145" s="89"/>
      <c r="B145" s="76" t="s">
        <v>143</v>
      </c>
      <c r="C145" s="29" t="s">
        <v>6</v>
      </c>
      <c r="D145" s="29" t="s">
        <v>6</v>
      </c>
      <c r="E145" s="29" t="s">
        <v>6</v>
      </c>
      <c r="F145" s="29" t="s">
        <v>6</v>
      </c>
      <c r="G145" s="29" t="s">
        <v>6</v>
      </c>
      <c r="H145" s="29" t="s">
        <v>6</v>
      </c>
      <c r="I145" s="29" t="s">
        <v>6</v>
      </c>
      <c r="J145" s="29" t="s">
        <v>6</v>
      </c>
      <c r="K145" s="29" t="s">
        <v>6</v>
      </c>
      <c r="L145" s="29" t="s">
        <v>6</v>
      </c>
      <c r="M145" s="29" t="s">
        <v>6</v>
      </c>
      <c r="N145" s="29" t="s">
        <v>6</v>
      </c>
      <c r="O145" s="19">
        <v>1.2110542677134488</v>
      </c>
      <c r="P145" s="19">
        <v>1.1733537625069899</v>
      </c>
      <c r="Q145" s="19">
        <v>1.153716884391669</v>
      </c>
      <c r="R145" s="19">
        <v>1.1779179064038823</v>
      </c>
      <c r="S145" s="19">
        <v>1.1770994115613245</v>
      </c>
      <c r="T145" s="19">
        <v>1.1566535796927588</v>
      </c>
      <c r="U145" s="19">
        <v>1.1388844518907124</v>
      </c>
      <c r="V145" s="19">
        <v>1.1798274963046884</v>
      </c>
      <c r="W145" s="19">
        <v>1.1640728855619371</v>
      </c>
      <c r="X145" s="20">
        <v>1.06916292902937</v>
      </c>
      <c r="Y145" s="20">
        <v>1.0131012252984737</v>
      </c>
      <c r="Z145" s="20">
        <v>0.99538898114897911</v>
      </c>
      <c r="AA145" s="20">
        <v>0.96933724124974174</v>
      </c>
      <c r="AB145" s="20">
        <v>0.94561908128408123</v>
      </c>
      <c r="AC145" s="20">
        <v>0.96716200733824609</v>
      </c>
      <c r="AD145" s="20">
        <v>0.92542176994903602</v>
      </c>
      <c r="AE145" s="20">
        <v>0.91091593644292546</v>
      </c>
      <c r="AF145" s="20">
        <v>0.89430838491208153</v>
      </c>
      <c r="AG145" s="20">
        <v>0.82471776456965917</v>
      </c>
      <c r="AH145" s="20">
        <v>0.86906774689605748</v>
      </c>
      <c r="AJ145" s="29" t="s">
        <v>6</v>
      </c>
      <c r="AK145" s="29" t="s">
        <v>6</v>
      </c>
      <c r="AL145" s="29" t="s">
        <v>6</v>
      </c>
      <c r="AM145" s="29" t="s">
        <v>6</v>
      </c>
      <c r="AN145" s="29" t="s">
        <v>6</v>
      </c>
      <c r="AO145" s="29" t="s">
        <v>6</v>
      </c>
      <c r="AP145" s="29" t="s">
        <v>6</v>
      </c>
      <c r="AQ145" s="29" t="s">
        <v>6</v>
      </c>
      <c r="AR145" s="29" t="s">
        <v>6</v>
      </c>
      <c r="AS145" s="29" t="s">
        <v>6</v>
      </c>
      <c r="AT145" s="29" t="s">
        <v>6</v>
      </c>
      <c r="AU145" s="29" t="s">
        <v>6</v>
      </c>
      <c r="AV145" s="22">
        <v>6.5466833270796221E-2</v>
      </c>
      <c r="AW145" s="22">
        <v>6.4778997129139801E-2</v>
      </c>
      <c r="AX145" s="22">
        <v>9.4530306166486514E-2</v>
      </c>
      <c r="AY145" s="22">
        <v>9.6472479185381599E-2</v>
      </c>
      <c r="AZ145" s="22">
        <v>9.5915632260168693E-2</v>
      </c>
      <c r="BA145" s="22">
        <v>9.5819411289675166E-2</v>
      </c>
      <c r="BB145" s="22">
        <v>9.7956893415247909E-2</v>
      </c>
      <c r="BC145" s="22">
        <v>0.1004753059058662</v>
      </c>
      <c r="BD145" s="22">
        <v>9.8969698283571925E-2</v>
      </c>
      <c r="BE145" s="22">
        <v>0.16514002017831514</v>
      </c>
      <c r="BF145" s="23">
        <v>0.1673456646438137</v>
      </c>
      <c r="BG145" s="22">
        <v>0.15331603737995111</v>
      </c>
      <c r="BH145" s="23">
        <v>0.16884021941558081</v>
      </c>
      <c r="BI145" s="22">
        <v>0.16798673155508559</v>
      </c>
      <c r="BJ145" s="23">
        <v>0.17984972013320905</v>
      </c>
      <c r="BK145" s="23">
        <v>0.19436129711516553</v>
      </c>
      <c r="BL145" s="24">
        <v>0.21580344064280271</v>
      </c>
      <c r="BM145" s="24">
        <v>0.2303399303428649</v>
      </c>
      <c r="BN145" s="24">
        <v>0.22474739836449784</v>
      </c>
      <c r="BO145" s="24">
        <v>0.23845506460346255</v>
      </c>
      <c r="BQ145" s="29" t="s">
        <v>6</v>
      </c>
      <c r="BR145" s="29" t="s">
        <v>6</v>
      </c>
      <c r="BS145" s="29" t="s">
        <v>6</v>
      </c>
      <c r="BT145" s="29" t="s">
        <v>6</v>
      </c>
      <c r="BU145" s="29" t="s">
        <v>6</v>
      </c>
      <c r="BV145" s="29" t="s">
        <v>6</v>
      </c>
      <c r="BW145" s="29" t="s">
        <v>6</v>
      </c>
      <c r="BX145" s="29" t="s">
        <v>6</v>
      </c>
      <c r="BY145" s="29" t="s">
        <v>6</v>
      </c>
      <c r="BZ145" s="29" t="s">
        <v>6</v>
      </c>
      <c r="CA145" s="29" t="s">
        <v>6</v>
      </c>
      <c r="CB145" s="29" t="s">
        <v>6</v>
      </c>
      <c r="CC145" s="23">
        <v>0.23498613397820753</v>
      </c>
      <c r="CD145" s="23">
        <v>0.22593555435398341</v>
      </c>
      <c r="CE145" s="24">
        <v>0.24176635349693557</v>
      </c>
      <c r="CF145" s="24">
        <v>0.24730863749759099</v>
      </c>
      <c r="CG145" s="24">
        <v>0.24668802748107446</v>
      </c>
      <c r="CH145" s="24">
        <v>0.24482516646136526</v>
      </c>
      <c r="CI145" s="24">
        <v>0.24451464324713401</v>
      </c>
      <c r="CJ145" s="24">
        <v>0.255061648554048</v>
      </c>
      <c r="CK145" s="24">
        <v>0.25061606583283136</v>
      </c>
      <c r="CL145" s="25">
        <v>0.27672704992229208</v>
      </c>
      <c r="CM145" s="24">
        <v>0.27183172052747129</v>
      </c>
      <c r="CN145" s="24">
        <v>0.26217650968927303</v>
      </c>
      <c r="CO145" s="24">
        <v>0.27046174818110624</v>
      </c>
      <c r="CP145" s="24">
        <v>0.26760762848503622</v>
      </c>
      <c r="CQ145" s="24">
        <v>0.28085174257312323</v>
      </c>
      <c r="CR145" s="27">
        <v>0.28520668378289338</v>
      </c>
      <c r="CS145" s="27">
        <v>0.29610052173915735</v>
      </c>
      <c r="CT145" s="27">
        <v>0.30379448443379331</v>
      </c>
      <c r="CU145" s="27">
        <v>0.28950612839695611</v>
      </c>
      <c r="CV145" s="27">
        <v>0.30946676739996992</v>
      </c>
      <c r="CX145" s="29" t="s">
        <v>6</v>
      </c>
      <c r="CY145" s="29" t="s">
        <v>6</v>
      </c>
      <c r="CZ145" s="29" t="s">
        <v>6</v>
      </c>
      <c r="DA145" s="29" t="s">
        <v>6</v>
      </c>
      <c r="DB145" s="29" t="s">
        <v>6</v>
      </c>
      <c r="DC145" s="29" t="s">
        <v>6</v>
      </c>
      <c r="DD145" s="29" t="s">
        <v>6</v>
      </c>
      <c r="DE145" s="29" t="s">
        <v>6</v>
      </c>
      <c r="DF145" s="29" t="s">
        <v>6</v>
      </c>
      <c r="DG145" s="29" t="s">
        <v>6</v>
      </c>
      <c r="DH145" s="29" t="s">
        <v>6</v>
      </c>
      <c r="DI145" s="29" t="s">
        <v>6</v>
      </c>
      <c r="DJ145" s="26">
        <v>1.1718684241500861</v>
      </c>
      <c r="DK145" s="26">
        <v>1.1228764602771357</v>
      </c>
      <c r="DL145" s="26">
        <v>0.93069142084341427</v>
      </c>
      <c r="DM145" s="26">
        <v>0.9390528622603036</v>
      </c>
      <c r="DN145" s="26">
        <v>0.92696230892002929</v>
      </c>
      <c r="DO145" s="26">
        <v>0.88995463208558423</v>
      </c>
      <c r="DP145" s="26">
        <v>0.86230539312141297</v>
      </c>
      <c r="DQ145" s="26">
        <v>0.8793157849229013</v>
      </c>
      <c r="DR145" s="26">
        <v>0.85060788822362243</v>
      </c>
      <c r="DS145" s="27">
        <v>0.49265068314727489</v>
      </c>
      <c r="DT145" s="27">
        <v>0.43388522219613901</v>
      </c>
      <c r="DU145" s="27">
        <v>0.45743766680522602</v>
      </c>
      <c r="DV145" s="27">
        <v>0.38433653395723982</v>
      </c>
      <c r="DW145" s="27">
        <v>0.35860897008040815</v>
      </c>
      <c r="DX145" s="27">
        <v>0.32936794029312561</v>
      </c>
      <c r="DY145" s="24">
        <v>0.25722723563996686</v>
      </c>
      <c r="DZ145" s="23">
        <v>0.189979785662484</v>
      </c>
      <c r="EA145" s="22">
        <v>0.15156635080398545</v>
      </c>
      <c r="EB145" s="22">
        <v>0.12506134281553935</v>
      </c>
      <c r="EC145" s="28">
        <v>0.13156968324867693</v>
      </c>
      <c r="EE145" s="29" t="s">
        <v>6</v>
      </c>
      <c r="EF145" s="29" t="s">
        <v>6</v>
      </c>
      <c r="EG145" s="29" t="s">
        <v>6</v>
      </c>
      <c r="EH145" s="29" t="s">
        <v>6</v>
      </c>
      <c r="EI145" s="29" t="s">
        <v>6</v>
      </c>
      <c r="EJ145" s="29" t="s">
        <v>6</v>
      </c>
      <c r="EK145" s="29" t="s">
        <v>6</v>
      </c>
      <c r="EL145" s="29" t="s">
        <v>6</v>
      </c>
      <c r="EM145" s="29" t="s">
        <v>6</v>
      </c>
      <c r="EN145" s="29" t="s">
        <v>6</v>
      </c>
      <c r="EO145" s="29" t="s">
        <v>6</v>
      </c>
      <c r="EP145" s="29" t="s">
        <v>6</v>
      </c>
      <c r="EQ145" s="25">
        <v>0.27154448255941621</v>
      </c>
      <c r="ER145" s="25">
        <v>0.25653251076976391</v>
      </c>
      <c r="ES145" s="23">
        <v>0.2297640399547918</v>
      </c>
      <c r="ET145" s="23">
        <v>0.23287197269152138</v>
      </c>
      <c r="EU145" s="23">
        <v>0.23235938857976252</v>
      </c>
      <c r="EV145" s="23">
        <v>0.23678965214304029</v>
      </c>
      <c r="EW145" s="23">
        <v>0.23383533935164066</v>
      </c>
      <c r="EX145" s="23">
        <v>0.24192156396190037</v>
      </c>
      <c r="EY145" s="23">
        <v>0.24592425459448716</v>
      </c>
      <c r="EZ145" s="23">
        <v>0.17087501983580086</v>
      </c>
      <c r="FA145" s="22">
        <v>0.16309583157577487</v>
      </c>
      <c r="FB145" s="23">
        <v>0.18253805895016878</v>
      </c>
      <c r="FC145" s="22">
        <v>0.16673178965244179</v>
      </c>
      <c r="FD145" s="23">
        <v>0.16931687631739345</v>
      </c>
      <c r="FE145" s="22">
        <v>0.17566927251589742</v>
      </c>
      <c r="FF145" s="22">
        <v>0.16727920342258892</v>
      </c>
      <c r="FG145" s="28">
        <v>0.14695713879079284</v>
      </c>
      <c r="FH145" s="28">
        <v>0.12997212401263719</v>
      </c>
      <c r="FI145" s="28">
        <v>0.11969852392305189</v>
      </c>
      <c r="FJ145" s="22">
        <v>0.14374172726015791</v>
      </c>
      <c r="FL145" s="29" t="s">
        <v>6</v>
      </c>
      <c r="FM145" s="29" t="s">
        <v>6</v>
      </c>
      <c r="FN145" s="29" t="s">
        <v>6</v>
      </c>
      <c r="FO145" s="29" t="s">
        <v>6</v>
      </c>
      <c r="FP145" s="29" t="s">
        <v>6</v>
      </c>
      <c r="FQ145" s="29" t="s">
        <v>6</v>
      </c>
      <c r="FR145" s="29" t="s">
        <v>6</v>
      </c>
      <c r="FS145" s="29" t="s">
        <v>6</v>
      </c>
      <c r="FT145" s="29" t="s">
        <v>6</v>
      </c>
      <c r="FU145" s="29" t="s">
        <v>6</v>
      </c>
      <c r="FV145" s="29" t="s">
        <v>6</v>
      </c>
      <c r="FW145" s="29" t="s">
        <v>6</v>
      </c>
      <c r="FX145" s="28">
        <v>1.0379074195532011E-2</v>
      </c>
      <c r="FY145" s="28">
        <v>1.0997654660524183E-2</v>
      </c>
      <c r="FZ145" s="28">
        <v>4.226216653435759E-2</v>
      </c>
      <c r="GA145" s="28">
        <v>4.3302349284246276E-2</v>
      </c>
      <c r="GB145" s="28">
        <v>4.3073196884339533E-2</v>
      </c>
      <c r="GC145" s="28">
        <v>4.312981955739139E-2</v>
      </c>
      <c r="GD145" s="28">
        <v>4.5446164944507261E-2</v>
      </c>
      <c r="GE145" s="28">
        <v>4.6293198012169447E-2</v>
      </c>
      <c r="GF145" s="28">
        <v>4.5772133374441172E-2</v>
      </c>
      <c r="GG145" s="28">
        <v>0.1167771713751445</v>
      </c>
      <c r="GH145" s="28">
        <v>0.11997610237001323</v>
      </c>
      <c r="GI145" s="28">
        <v>0.10558133717212453</v>
      </c>
      <c r="GJ145" s="28">
        <v>0.12137812980904576</v>
      </c>
      <c r="GK145" s="28">
        <v>0.12081578798871599</v>
      </c>
      <c r="GL145" s="28">
        <v>0.1322479669458487</v>
      </c>
      <c r="GM145" s="28">
        <v>0.14832501684621344</v>
      </c>
      <c r="GN145" s="22">
        <v>0.17099230019533534</v>
      </c>
      <c r="GO145" s="23">
        <v>0.1859735524449749</v>
      </c>
      <c r="GP145" s="23">
        <v>0.18199521362796381</v>
      </c>
      <c r="GQ145" s="23">
        <v>0.19438733874573869</v>
      </c>
      <c r="GS145" s="29" t="s">
        <v>6</v>
      </c>
      <c r="GT145" s="29" t="s">
        <v>6</v>
      </c>
      <c r="GU145" s="29" t="s">
        <v>6</v>
      </c>
      <c r="GV145" s="29" t="s">
        <v>6</v>
      </c>
      <c r="GW145" s="29" t="s">
        <v>6</v>
      </c>
      <c r="GX145" s="29" t="s">
        <v>6</v>
      </c>
      <c r="GY145" s="29" t="s">
        <v>6</v>
      </c>
      <c r="GZ145" s="29" t="s">
        <v>6</v>
      </c>
      <c r="HA145" s="29" t="s">
        <v>6</v>
      </c>
      <c r="HB145" s="29" t="s">
        <v>6</v>
      </c>
      <c r="HC145" s="29" t="s">
        <v>6</v>
      </c>
      <c r="HD145" s="29" t="s">
        <v>6</v>
      </c>
      <c r="HE145" s="20">
        <v>1.6163021265805608</v>
      </c>
      <c r="HF145" s="20">
        <v>1.5648683690532117</v>
      </c>
      <c r="HG145" s="20">
        <v>1.3531024591108713</v>
      </c>
      <c r="HH145" s="20">
        <v>1.3851230077781957</v>
      </c>
      <c r="HI145" s="20">
        <v>1.3866324526331888</v>
      </c>
      <c r="HJ145" s="20">
        <v>1.3586236678176038</v>
      </c>
      <c r="HK145" s="20">
        <v>1.3270226011648643</v>
      </c>
      <c r="HL145" s="20">
        <v>1.3869933751223809</v>
      </c>
      <c r="HM145" s="20">
        <v>1.3692582915340767</v>
      </c>
      <c r="HN145" s="19">
        <v>0.83628934932560184</v>
      </c>
      <c r="HO145" s="19">
        <v>0.75917877748459706</v>
      </c>
      <c r="HP145" s="19">
        <v>0.81852579542191395</v>
      </c>
      <c r="HQ145" s="26">
        <v>0.71704421496594439</v>
      </c>
      <c r="HR145" s="26">
        <v>0.69301907047985345</v>
      </c>
      <c r="HS145" s="26">
        <v>0.6717545131549203</v>
      </c>
      <c r="HT145" s="26">
        <v>0.55067971439007046</v>
      </c>
      <c r="HU145" s="26">
        <v>0.42515157850693969</v>
      </c>
      <c r="HV145" s="26">
        <v>0.35518088559895822</v>
      </c>
      <c r="HW145" s="26">
        <v>0.30131669846838627</v>
      </c>
      <c r="HX145" s="26">
        <v>0.32980915553133167</v>
      </c>
      <c r="HZ145" s="29" t="s">
        <v>6</v>
      </c>
      <c r="IA145" s="29" t="s">
        <v>6</v>
      </c>
      <c r="IB145" s="29" t="s">
        <v>6</v>
      </c>
      <c r="IC145" s="29" t="s">
        <v>6</v>
      </c>
      <c r="ID145" s="29" t="s">
        <v>6</v>
      </c>
      <c r="IE145" s="29" t="s">
        <v>6</v>
      </c>
      <c r="IF145" s="29" t="s">
        <v>6</v>
      </c>
      <c r="IG145" s="29" t="s">
        <v>6</v>
      </c>
      <c r="IH145" s="29" t="s">
        <v>6</v>
      </c>
      <c r="II145" s="29" t="s">
        <v>6</v>
      </c>
      <c r="IJ145" s="29" t="s">
        <v>6</v>
      </c>
      <c r="IK145" s="29" t="s">
        <v>6</v>
      </c>
      <c r="IL145" s="24">
        <v>0.24535195043155264</v>
      </c>
      <c r="IM145" s="24">
        <v>0.23759104456990077</v>
      </c>
      <c r="IN145" s="25">
        <v>0.24915176346100928</v>
      </c>
      <c r="IO145" s="25">
        <v>0.25443782239929769</v>
      </c>
      <c r="IP145" s="25">
        <v>0.25368592241624988</v>
      </c>
      <c r="IQ145" s="25">
        <v>0.25229019242160777</v>
      </c>
      <c r="IR145" s="25">
        <v>0.25195247946154847</v>
      </c>
      <c r="IS145" s="25">
        <v>0.26180318772286515</v>
      </c>
      <c r="IT145" s="25">
        <v>0.25697356835300572</v>
      </c>
      <c r="IU145" s="24">
        <v>0.27468384160621823</v>
      </c>
      <c r="IV145" s="25">
        <v>0.27186855687859729</v>
      </c>
      <c r="IW145" s="25">
        <v>0.26475580267961829</v>
      </c>
      <c r="IX145" s="25">
        <v>0.27315454675283962</v>
      </c>
      <c r="IY145" s="25">
        <v>0.27131194086467147</v>
      </c>
      <c r="IZ145" s="25">
        <v>0.2820968511739243</v>
      </c>
      <c r="JA145" s="25">
        <v>0.28475993056222043</v>
      </c>
      <c r="JB145" s="25">
        <v>0.29151820486765406</v>
      </c>
      <c r="JC145" s="25">
        <v>0.29777247912183574</v>
      </c>
      <c r="JD145" s="25">
        <v>0.28549206252413656</v>
      </c>
      <c r="JE145" s="25">
        <v>0.29861758323200221</v>
      </c>
      <c r="JG145" s="29" t="s">
        <v>6</v>
      </c>
      <c r="JH145" s="29" t="s">
        <v>6</v>
      </c>
      <c r="JI145" s="29" t="s">
        <v>6</v>
      </c>
      <c r="JJ145" s="29" t="s">
        <v>6</v>
      </c>
      <c r="JK145" s="29" t="s">
        <v>6</v>
      </c>
      <c r="JL145" s="29" t="s">
        <v>6</v>
      </c>
      <c r="JM145" s="29" t="s">
        <v>6</v>
      </c>
      <c r="JN145" s="29" t="s">
        <v>6</v>
      </c>
      <c r="JO145" s="29" t="s">
        <v>6</v>
      </c>
      <c r="JP145" s="29" t="s">
        <v>6</v>
      </c>
      <c r="JQ145" s="29" t="s">
        <v>6</v>
      </c>
      <c r="JR145" s="29" t="s">
        <v>6</v>
      </c>
      <c r="JS145" s="21">
        <v>1.8892569249159257</v>
      </c>
      <c r="JT145" s="21">
        <v>1.8417777715013781</v>
      </c>
      <c r="JU145" s="21">
        <v>1.8119425040564898</v>
      </c>
      <c r="JV145" s="21">
        <v>1.875829547333298</v>
      </c>
      <c r="JW145" s="21">
        <v>1.8763575143463047</v>
      </c>
      <c r="JX145" s="21">
        <v>1.8445135350351183</v>
      </c>
      <c r="JY145" s="21">
        <v>1.8078410921815586</v>
      </c>
      <c r="JZ145" s="21">
        <v>1.8979160269742783</v>
      </c>
      <c r="KA145" s="21">
        <v>1.8989564192714112</v>
      </c>
      <c r="KB145" s="21">
        <v>1.6720209989269579</v>
      </c>
      <c r="KC145" s="21">
        <v>1.5647005110520502</v>
      </c>
      <c r="KD145" s="21">
        <v>1.5413679716990827</v>
      </c>
      <c r="KE145" s="21">
        <v>1.4806700581218359</v>
      </c>
      <c r="KF145" s="21">
        <v>1.4455795967581229</v>
      </c>
      <c r="KG145" s="21">
        <v>1.5062242638994245</v>
      </c>
      <c r="KH145" s="21">
        <v>1.425489181619451</v>
      </c>
      <c r="KI145" s="21">
        <v>1.381708838885402</v>
      </c>
      <c r="KJ145" s="21">
        <v>1.3358558568790744</v>
      </c>
      <c r="KK145" s="21">
        <v>1.1978323206388282</v>
      </c>
      <c r="KL145" s="21">
        <v>1.2806182220842013</v>
      </c>
      <c r="KN145" s="29" t="s">
        <v>6</v>
      </c>
      <c r="KO145" s="29" t="s">
        <v>6</v>
      </c>
      <c r="KP145" s="29" t="s">
        <v>6</v>
      </c>
      <c r="KQ145" s="29" t="s">
        <v>6</v>
      </c>
      <c r="KR145" s="29" t="s">
        <v>6</v>
      </c>
      <c r="KS145" s="29" t="s">
        <v>6</v>
      </c>
      <c r="KT145" s="29" t="s">
        <v>6</v>
      </c>
      <c r="KU145" s="29" t="s">
        <v>6</v>
      </c>
      <c r="KV145" s="29" t="s">
        <v>6</v>
      </c>
      <c r="KW145" s="29" t="s">
        <v>6</v>
      </c>
      <c r="KX145" s="29" t="s">
        <v>6</v>
      </c>
      <c r="KY145" s="29" t="s">
        <v>6</v>
      </c>
      <c r="KZ145" s="27">
        <v>0.87003868602181644</v>
      </c>
      <c r="LA145" s="27">
        <v>0.8424662712291604</v>
      </c>
      <c r="LB145" s="27">
        <v>0.81346336554190424</v>
      </c>
      <c r="LC145" s="27">
        <v>0.82859074586580195</v>
      </c>
      <c r="LD145" s="27">
        <v>0.82567784547813183</v>
      </c>
      <c r="LE145" s="27">
        <v>0.82892602022959772</v>
      </c>
      <c r="LF145" s="27">
        <v>0.82280225007669228</v>
      </c>
      <c r="LG145" s="27">
        <v>0.84547062228456871</v>
      </c>
      <c r="LH145" s="27">
        <v>0.8504177985901602</v>
      </c>
      <c r="LI145" s="26">
        <v>0.74604928489304156</v>
      </c>
      <c r="LJ145" s="26">
        <v>0.72436927342784974</v>
      </c>
      <c r="LK145" s="26">
        <v>0.74607475096159648</v>
      </c>
      <c r="LL145" s="19">
        <v>0.72374010298118618</v>
      </c>
      <c r="LM145" s="19">
        <v>0.72543835012323754</v>
      </c>
      <c r="LN145" s="19">
        <v>0.74671478384893963</v>
      </c>
      <c r="LO145" s="19">
        <v>0.73254960032798966</v>
      </c>
      <c r="LP145" s="19">
        <v>0.70279893951394057</v>
      </c>
      <c r="LQ145" s="19">
        <v>0.67032095488145171</v>
      </c>
      <c r="LR145" s="19">
        <v>0.63411037107589274</v>
      </c>
      <c r="LS145" s="19">
        <v>0.66685180802227961</v>
      </c>
    </row>
    <row r="146" spans="1:331" s="4" customFormat="1" ht="12.75" customHeight="1" x14ac:dyDescent="0.25">
      <c r="A146" s="89"/>
      <c r="B146" s="76" t="s">
        <v>144</v>
      </c>
      <c r="C146" s="29" t="s">
        <v>6</v>
      </c>
      <c r="D146" s="29" t="s">
        <v>6</v>
      </c>
      <c r="E146" s="29" t="s">
        <v>6</v>
      </c>
      <c r="F146" s="29" t="s">
        <v>6</v>
      </c>
      <c r="G146" s="29" t="s">
        <v>6</v>
      </c>
      <c r="H146" s="29" t="s">
        <v>6</v>
      </c>
      <c r="I146" s="29" t="s">
        <v>6</v>
      </c>
      <c r="J146" s="29" t="s">
        <v>6</v>
      </c>
      <c r="K146" s="29" t="s">
        <v>6</v>
      </c>
      <c r="L146" s="29" t="s">
        <v>6</v>
      </c>
      <c r="M146" s="29" t="s">
        <v>6</v>
      </c>
      <c r="N146" s="29" t="s">
        <v>6</v>
      </c>
      <c r="O146" s="25">
        <v>0.26201102832508399</v>
      </c>
      <c r="P146" s="23">
        <v>0.14484602813790703</v>
      </c>
      <c r="Q146" s="25">
        <v>0.2255365929507612</v>
      </c>
      <c r="R146" s="24">
        <v>0.15401226216775094</v>
      </c>
      <c r="S146" s="24">
        <v>0.17437816233812059</v>
      </c>
      <c r="T146" s="25">
        <v>0.20673879609710763</v>
      </c>
      <c r="U146" s="25">
        <v>0.25841492774265751</v>
      </c>
      <c r="V146" s="25">
        <v>0.28086862020713205</v>
      </c>
      <c r="W146" s="27">
        <v>0.24411763827719957</v>
      </c>
      <c r="X146" s="27">
        <v>0.21772458563685704</v>
      </c>
      <c r="Y146" s="25">
        <v>0.18360465124914668</v>
      </c>
      <c r="Z146" s="25">
        <v>0.17440757987571226</v>
      </c>
      <c r="AA146" s="25">
        <v>0.18667102004338904</v>
      </c>
      <c r="AB146" s="27">
        <v>0.26169100182908145</v>
      </c>
      <c r="AC146" s="27">
        <v>0.25173302494338445</v>
      </c>
      <c r="AD146" s="27">
        <v>0.22425023762236412</v>
      </c>
      <c r="AE146" s="25">
        <v>0.21630179008530687</v>
      </c>
      <c r="AF146" s="25">
        <v>0.21135239917253465</v>
      </c>
      <c r="AG146" s="19">
        <v>0.79034392524024788</v>
      </c>
      <c r="AH146" s="19">
        <v>0.75587495082593348</v>
      </c>
      <c r="AJ146" s="29" t="s">
        <v>6</v>
      </c>
      <c r="AK146" s="29" t="s">
        <v>6</v>
      </c>
      <c r="AL146" s="29" t="s">
        <v>6</v>
      </c>
      <c r="AM146" s="29" t="s">
        <v>6</v>
      </c>
      <c r="AN146" s="29" t="s">
        <v>6</v>
      </c>
      <c r="AO146" s="29" t="s">
        <v>6</v>
      </c>
      <c r="AP146" s="29" t="s">
        <v>6</v>
      </c>
      <c r="AQ146" s="29" t="s">
        <v>6</v>
      </c>
      <c r="AR146" s="29" t="s">
        <v>6</v>
      </c>
      <c r="AS146" s="29" t="s">
        <v>6</v>
      </c>
      <c r="AT146" s="29" t="s">
        <v>6</v>
      </c>
      <c r="AU146" s="29" t="s">
        <v>6</v>
      </c>
      <c r="AV146" s="22">
        <v>0.11460507213183981</v>
      </c>
      <c r="AW146" s="22">
        <v>0.11018514689066054</v>
      </c>
      <c r="AX146" s="22">
        <v>0.1083659197871118</v>
      </c>
      <c r="AY146" s="22">
        <v>0.11113426656350149</v>
      </c>
      <c r="AZ146" s="22">
        <v>0.11392961029995374</v>
      </c>
      <c r="BA146" s="22">
        <v>0.11248342835945367</v>
      </c>
      <c r="BB146" s="22">
        <v>0.10792938181277097</v>
      </c>
      <c r="BC146" s="22">
        <v>0.11811093161941968</v>
      </c>
      <c r="BD146" s="22">
        <v>0.1273211933651075</v>
      </c>
      <c r="BE146" s="23">
        <v>0.12799753170368236</v>
      </c>
      <c r="BF146" s="24">
        <v>0.1301812899089391</v>
      </c>
      <c r="BG146" s="24">
        <v>0.1311119302218097</v>
      </c>
      <c r="BH146" s="24">
        <v>0.13736651846807707</v>
      </c>
      <c r="BI146" s="24">
        <v>0.14675680913032652</v>
      </c>
      <c r="BJ146" s="24">
        <v>0.14255867121440444</v>
      </c>
      <c r="BK146" s="24">
        <v>0.13643239759521275</v>
      </c>
      <c r="BL146" s="23">
        <v>0.13141689073329227</v>
      </c>
      <c r="BM146" s="23">
        <v>0.12979283858875232</v>
      </c>
      <c r="BN146" s="23">
        <v>0.14216672829090826</v>
      </c>
      <c r="BO146" s="24">
        <v>0.15852063496815813</v>
      </c>
      <c r="BQ146" s="29" t="s">
        <v>6</v>
      </c>
      <c r="BR146" s="29" t="s">
        <v>6</v>
      </c>
      <c r="BS146" s="29" t="s">
        <v>6</v>
      </c>
      <c r="BT146" s="29" t="s">
        <v>6</v>
      </c>
      <c r="BU146" s="29" t="s">
        <v>6</v>
      </c>
      <c r="BV146" s="29" t="s">
        <v>6</v>
      </c>
      <c r="BW146" s="29" t="s">
        <v>6</v>
      </c>
      <c r="BX146" s="29" t="s">
        <v>6</v>
      </c>
      <c r="BY146" s="29" t="s">
        <v>6</v>
      </c>
      <c r="BZ146" s="29" t="s">
        <v>6</v>
      </c>
      <c r="CA146" s="29" t="s">
        <v>6</v>
      </c>
      <c r="CB146" s="29" t="s">
        <v>6</v>
      </c>
      <c r="CC146" s="26">
        <v>0.32984342640576531</v>
      </c>
      <c r="CD146" s="19">
        <v>0.33303615311361656</v>
      </c>
      <c r="CE146" s="26">
        <v>0.322008624246504</v>
      </c>
      <c r="CF146" s="19">
        <v>0.33553509205503895</v>
      </c>
      <c r="CG146" s="19">
        <v>0.33623056604893875</v>
      </c>
      <c r="CH146" s="26">
        <v>0.33509325123927836</v>
      </c>
      <c r="CI146" s="27">
        <v>0.33074733718908644</v>
      </c>
      <c r="CJ146" s="26">
        <v>0.33425028724799205</v>
      </c>
      <c r="CK146" s="26">
        <v>0.33276079789033475</v>
      </c>
      <c r="CL146" s="26">
        <v>0.33795702188454657</v>
      </c>
      <c r="CM146" s="19">
        <v>0.34576485542911667</v>
      </c>
      <c r="CN146" s="19">
        <v>0.34473237376538785</v>
      </c>
      <c r="CO146" s="19">
        <v>0.35280343305681333</v>
      </c>
      <c r="CP146" s="26">
        <v>0.34830118043709396</v>
      </c>
      <c r="CQ146" s="26">
        <v>0.34395967217801743</v>
      </c>
      <c r="CR146" s="26">
        <v>0.3396019154173292</v>
      </c>
      <c r="CS146" s="26">
        <v>0.3411669072851567</v>
      </c>
      <c r="CT146" s="26">
        <v>0.34729852551122598</v>
      </c>
      <c r="CU146" s="25">
        <v>0.22292130384213993</v>
      </c>
      <c r="CV146" s="25">
        <v>0.22878348451623093</v>
      </c>
      <c r="CX146" s="29" t="s">
        <v>6</v>
      </c>
      <c r="CY146" s="29" t="s">
        <v>6</v>
      </c>
      <c r="CZ146" s="29" t="s">
        <v>6</v>
      </c>
      <c r="DA146" s="29" t="s">
        <v>6</v>
      </c>
      <c r="DB146" s="29" t="s">
        <v>6</v>
      </c>
      <c r="DC146" s="29" t="s">
        <v>6</v>
      </c>
      <c r="DD146" s="29" t="s">
        <v>6</v>
      </c>
      <c r="DE146" s="29" t="s">
        <v>6</v>
      </c>
      <c r="DF146" s="29" t="s">
        <v>6</v>
      </c>
      <c r="DG146" s="29" t="s">
        <v>6</v>
      </c>
      <c r="DH146" s="29" t="s">
        <v>6</v>
      </c>
      <c r="DI146" s="29" t="s">
        <v>6</v>
      </c>
      <c r="DJ146" s="24">
        <v>0.22283704742078703</v>
      </c>
      <c r="DK146" s="24">
        <v>0.14973070646078618</v>
      </c>
      <c r="DL146" s="24">
        <v>0.20642275182438505</v>
      </c>
      <c r="DM146" s="23">
        <v>0.15223222045777099</v>
      </c>
      <c r="DN146" s="23">
        <v>0.15113857551537946</v>
      </c>
      <c r="DO146" s="23">
        <v>0.17977112765729117</v>
      </c>
      <c r="DP146" s="24">
        <v>0.23745369433061234</v>
      </c>
      <c r="DQ146" s="24">
        <v>0.20760784735954238</v>
      </c>
      <c r="DR146" s="23">
        <v>0.12769468922856095</v>
      </c>
      <c r="DS146" s="22">
        <v>0.1121484351411111</v>
      </c>
      <c r="DT146" s="22">
        <v>8.8426661902652456E-2</v>
      </c>
      <c r="DU146" s="22">
        <v>7.3719510753222264E-2</v>
      </c>
      <c r="DV146" s="22">
        <v>7.0826030504177254E-2</v>
      </c>
      <c r="DW146" s="22">
        <v>7.8648551459485724E-2</v>
      </c>
      <c r="DX146" s="22">
        <v>7.2529254979431662E-2</v>
      </c>
      <c r="DY146" s="22">
        <v>6.5336173382107829E-2</v>
      </c>
      <c r="DZ146" s="22">
        <v>7.5518678882652984E-2</v>
      </c>
      <c r="EA146" s="22">
        <v>7.4266600810852484E-2</v>
      </c>
      <c r="EB146" s="24">
        <v>0.15883700191330344</v>
      </c>
      <c r="EC146" s="22">
        <v>9.9058197379770105E-2</v>
      </c>
      <c r="EE146" s="29" t="s">
        <v>6</v>
      </c>
      <c r="EF146" s="29" t="s">
        <v>6</v>
      </c>
      <c r="EG146" s="29" t="s">
        <v>6</v>
      </c>
      <c r="EH146" s="29" t="s">
        <v>6</v>
      </c>
      <c r="EI146" s="29" t="s">
        <v>6</v>
      </c>
      <c r="EJ146" s="29" t="s">
        <v>6</v>
      </c>
      <c r="EK146" s="29" t="s">
        <v>6</v>
      </c>
      <c r="EL146" s="29" t="s">
        <v>6</v>
      </c>
      <c r="EM146" s="29" t="s">
        <v>6</v>
      </c>
      <c r="EN146" s="29" t="s">
        <v>6</v>
      </c>
      <c r="EO146" s="29" t="s">
        <v>6</v>
      </c>
      <c r="EP146" s="29" t="s">
        <v>6</v>
      </c>
      <c r="EQ146" s="21">
        <v>4.4842305577808661</v>
      </c>
      <c r="ER146" s="21">
        <v>4.9258442686697448</v>
      </c>
      <c r="ES146" s="21">
        <v>4.4684832990909573</v>
      </c>
      <c r="ET146" s="21">
        <v>4.8728809733167626</v>
      </c>
      <c r="EU146" s="21">
        <v>4.7848116487029069</v>
      </c>
      <c r="EV146" s="21">
        <v>4.8171631686610104</v>
      </c>
      <c r="EW146" s="21">
        <v>4.6400262910439238</v>
      </c>
      <c r="EX146" s="21">
        <v>4.4213536352972369</v>
      </c>
      <c r="EY146" s="21">
        <v>4.5474665052527019</v>
      </c>
      <c r="EZ146" s="21">
        <v>4.6711004296864518</v>
      </c>
      <c r="FA146" s="21">
        <v>4.9694815329915389</v>
      </c>
      <c r="FB146" s="21">
        <v>5.2571919908742739</v>
      </c>
      <c r="FC146" s="21">
        <v>5.1766071872266455</v>
      </c>
      <c r="FD146" s="21">
        <v>4.8156132474204485</v>
      </c>
      <c r="FE146" s="21">
        <v>4.9724670054007767</v>
      </c>
      <c r="FF146" s="21">
        <v>5.3787344966964348</v>
      </c>
      <c r="FG146" s="21">
        <v>5.5775739629249275</v>
      </c>
      <c r="FH146" s="21">
        <v>5.5248115003749634</v>
      </c>
      <c r="FI146" s="22">
        <v>0.10745511640574064</v>
      </c>
      <c r="FJ146" s="28">
        <v>9.5234717588894305E-2</v>
      </c>
      <c r="FL146" s="29" t="s">
        <v>6</v>
      </c>
      <c r="FM146" s="29" t="s">
        <v>6</v>
      </c>
      <c r="FN146" s="29" t="s">
        <v>6</v>
      </c>
      <c r="FO146" s="29" t="s">
        <v>6</v>
      </c>
      <c r="FP146" s="29" t="s">
        <v>6</v>
      </c>
      <c r="FQ146" s="29" t="s">
        <v>6</v>
      </c>
      <c r="FR146" s="29" t="s">
        <v>6</v>
      </c>
      <c r="FS146" s="29" t="s">
        <v>6</v>
      </c>
      <c r="FT146" s="29" t="s">
        <v>6</v>
      </c>
      <c r="FU146" s="29" t="s">
        <v>6</v>
      </c>
      <c r="FV146" s="29" t="s">
        <v>6</v>
      </c>
      <c r="FW146" s="29" t="s">
        <v>6</v>
      </c>
      <c r="FX146" s="28">
        <v>3.0620450721274277E-2</v>
      </c>
      <c r="FY146" s="28">
        <v>2.2660042001017251E-2</v>
      </c>
      <c r="FZ146" s="28">
        <v>2.4207073787273044E-2</v>
      </c>
      <c r="GA146" s="28">
        <v>2.2615897728228685E-2</v>
      </c>
      <c r="GB146" s="28">
        <v>2.6533419611340609E-2</v>
      </c>
      <c r="GC146" s="28">
        <v>2.5479833664673279E-2</v>
      </c>
      <c r="GD146" s="28">
        <v>2.1699151551384879E-2</v>
      </c>
      <c r="GE146" s="28">
        <v>3.2941846563461163E-2</v>
      </c>
      <c r="GF146" s="28">
        <v>4.4374415893868945E-2</v>
      </c>
      <c r="GG146" s="28">
        <v>4.2798864636671867E-2</v>
      </c>
      <c r="GH146" s="28">
        <v>4.2452833853256655E-2</v>
      </c>
      <c r="GI146" s="28">
        <v>4.3933874753274947E-2</v>
      </c>
      <c r="GJ146" s="28">
        <v>4.8360065759623469E-2</v>
      </c>
      <c r="GK146" s="28">
        <v>6.2109280608158915E-2</v>
      </c>
      <c r="GL146" s="28">
        <v>5.7449354240666571E-2</v>
      </c>
      <c r="GM146" s="28">
        <v>4.9275226582094267E-2</v>
      </c>
      <c r="GN146" s="28">
        <v>4.1749618364615909E-2</v>
      </c>
      <c r="GO146" s="28">
        <v>3.6083355968920483E-2</v>
      </c>
      <c r="GP146" s="28">
        <v>8.8706515456716414E-2</v>
      </c>
      <c r="GQ146" s="23">
        <v>0.10584107854889017</v>
      </c>
      <c r="GS146" s="29" t="s">
        <v>6</v>
      </c>
      <c r="GT146" s="29" t="s">
        <v>6</v>
      </c>
      <c r="GU146" s="29" t="s">
        <v>6</v>
      </c>
      <c r="GV146" s="29" t="s">
        <v>6</v>
      </c>
      <c r="GW146" s="29" t="s">
        <v>6</v>
      </c>
      <c r="GX146" s="29" t="s">
        <v>6</v>
      </c>
      <c r="GY146" s="29" t="s">
        <v>6</v>
      </c>
      <c r="GZ146" s="29" t="s">
        <v>6</v>
      </c>
      <c r="HA146" s="29" t="s">
        <v>6</v>
      </c>
      <c r="HB146" s="29" t="s">
        <v>6</v>
      </c>
      <c r="HC146" s="29" t="s">
        <v>6</v>
      </c>
      <c r="HD146" s="29" t="s">
        <v>6</v>
      </c>
      <c r="HE146" s="27">
        <v>0.28245980000356458</v>
      </c>
      <c r="HF146" s="27">
        <v>0.17764740146674637</v>
      </c>
      <c r="HG146" s="27">
        <v>0.27084749743570546</v>
      </c>
      <c r="HH146" s="27">
        <v>0.19204220396980473</v>
      </c>
      <c r="HI146" s="27">
        <v>0.19521949883552792</v>
      </c>
      <c r="HJ146" s="27">
        <v>0.24404975694889358</v>
      </c>
      <c r="HK146" s="26">
        <v>0.33476128816545286</v>
      </c>
      <c r="HL146" s="27">
        <v>0.30118374244897717</v>
      </c>
      <c r="HM146" s="24">
        <v>0.18312568155832354</v>
      </c>
      <c r="HN146" s="24">
        <v>0.16133480584134222</v>
      </c>
      <c r="HO146" s="23">
        <v>0.12504277370254854</v>
      </c>
      <c r="HP146" s="23">
        <v>0.10491975758799524</v>
      </c>
      <c r="HQ146" s="23">
        <v>0.10528028686250626</v>
      </c>
      <c r="HR146" s="23">
        <v>0.13100324886260109</v>
      </c>
      <c r="HS146" s="23">
        <v>0.12989578978664351</v>
      </c>
      <c r="HT146" s="23">
        <v>0.12322150372146429</v>
      </c>
      <c r="HU146" s="24">
        <v>0.14571454557541921</v>
      </c>
      <c r="HV146" s="24">
        <v>0.15093122812823706</v>
      </c>
      <c r="HW146" s="26">
        <v>0.43026182565536286</v>
      </c>
      <c r="HX146" s="27">
        <v>0.31516057904182121</v>
      </c>
      <c r="HZ146" s="29" t="s">
        <v>6</v>
      </c>
      <c r="IA146" s="29" t="s">
        <v>6</v>
      </c>
      <c r="IB146" s="29" t="s">
        <v>6</v>
      </c>
      <c r="IC146" s="29" t="s">
        <v>6</v>
      </c>
      <c r="ID146" s="29" t="s">
        <v>6</v>
      </c>
      <c r="IE146" s="29" t="s">
        <v>6</v>
      </c>
      <c r="IF146" s="29" t="s">
        <v>6</v>
      </c>
      <c r="IG146" s="29" t="s">
        <v>6</v>
      </c>
      <c r="IH146" s="29" t="s">
        <v>6</v>
      </c>
      <c r="II146" s="29" t="s">
        <v>6</v>
      </c>
      <c r="IJ146" s="29" t="s">
        <v>6</v>
      </c>
      <c r="IK146" s="29" t="s">
        <v>6</v>
      </c>
      <c r="IL146" s="23">
        <v>0.18822264182598239</v>
      </c>
      <c r="IM146" s="25">
        <v>0.17560999625154183</v>
      </c>
      <c r="IN146" s="23">
        <v>0.18085139904020894</v>
      </c>
      <c r="IO146" s="25">
        <v>0.17847403537899703</v>
      </c>
      <c r="IP146" s="25">
        <v>0.1813150354200776</v>
      </c>
      <c r="IQ146" s="24">
        <v>0.18409855366245181</v>
      </c>
      <c r="IR146" s="23">
        <v>0.18704212199885403</v>
      </c>
      <c r="IS146" s="23">
        <v>0.19460161269428125</v>
      </c>
      <c r="IT146" s="25">
        <v>0.19212102585525639</v>
      </c>
      <c r="IU146" s="25">
        <v>0.1913431307445187</v>
      </c>
      <c r="IV146" s="27">
        <v>0.19177315358651487</v>
      </c>
      <c r="IW146" s="27">
        <v>0.19091070779572075</v>
      </c>
      <c r="IX146" s="27">
        <v>0.19833584020304448</v>
      </c>
      <c r="IY146" s="25">
        <v>0.20892362556830346</v>
      </c>
      <c r="IZ146" s="25">
        <v>0.20722446182174775</v>
      </c>
      <c r="JA146" s="25">
        <v>0.2156174928418573</v>
      </c>
      <c r="JB146" s="27">
        <v>0.21648849399838369</v>
      </c>
      <c r="JC146" s="27">
        <v>0.22044309602494785</v>
      </c>
      <c r="JD146" s="27">
        <v>0.335651306531694</v>
      </c>
      <c r="JE146" s="26">
        <v>0.34212353502591986</v>
      </c>
      <c r="JG146" s="29" t="s">
        <v>6</v>
      </c>
      <c r="JH146" s="29" t="s">
        <v>6</v>
      </c>
      <c r="JI146" s="29" t="s">
        <v>6</v>
      </c>
      <c r="JJ146" s="29" t="s">
        <v>6</v>
      </c>
      <c r="JK146" s="29" t="s">
        <v>6</v>
      </c>
      <c r="JL146" s="29" t="s">
        <v>6</v>
      </c>
      <c r="JM146" s="29" t="s">
        <v>6</v>
      </c>
      <c r="JN146" s="29" t="s">
        <v>6</v>
      </c>
      <c r="JO146" s="29" t="s">
        <v>6</v>
      </c>
      <c r="JP146" s="29" t="s">
        <v>6</v>
      </c>
      <c r="JQ146" s="29" t="s">
        <v>6</v>
      </c>
      <c r="JR146" s="29" t="s">
        <v>6</v>
      </c>
      <c r="JS146" s="19">
        <v>0.44580755244756803</v>
      </c>
      <c r="JT146" s="26">
        <v>0.27541645522178548</v>
      </c>
      <c r="JU146" s="19">
        <v>0.39518649479208268</v>
      </c>
      <c r="JV146" s="26">
        <v>0.29704499287944597</v>
      </c>
      <c r="JW146" s="26">
        <v>0.32874543731174388</v>
      </c>
      <c r="JX146" s="19">
        <v>0.38312490370927904</v>
      </c>
      <c r="JY146" s="19">
        <v>0.468970960191609</v>
      </c>
      <c r="JZ146" s="19">
        <v>0.4907273121999482</v>
      </c>
      <c r="KA146" s="19">
        <v>0.42170802456781736</v>
      </c>
      <c r="KB146" s="19">
        <v>0.38739766876979942</v>
      </c>
      <c r="KC146" s="26">
        <v>0.33474030791035131</v>
      </c>
      <c r="KD146" s="26">
        <v>0.31724581001273089</v>
      </c>
      <c r="KE146" s="26">
        <v>0.33234381874543345</v>
      </c>
      <c r="KF146" s="19">
        <v>0.43847644982417128</v>
      </c>
      <c r="KG146" s="19">
        <v>0.42562828595493529</v>
      </c>
      <c r="KH146" s="19">
        <v>0.38703987333535139</v>
      </c>
      <c r="KI146" s="19">
        <v>0.38196327107248168</v>
      </c>
      <c r="KJ146" s="19">
        <v>0.37510441447938037</v>
      </c>
      <c r="KK146" s="21">
        <v>1.1901815941914933</v>
      </c>
      <c r="KL146" s="21">
        <v>1.1050812346828145</v>
      </c>
      <c r="KN146" s="29" t="s">
        <v>6</v>
      </c>
      <c r="KO146" s="29" t="s">
        <v>6</v>
      </c>
      <c r="KP146" s="29" t="s">
        <v>6</v>
      </c>
      <c r="KQ146" s="29" t="s">
        <v>6</v>
      </c>
      <c r="KR146" s="29" t="s">
        <v>6</v>
      </c>
      <c r="KS146" s="29" t="s">
        <v>6</v>
      </c>
      <c r="KT146" s="29" t="s">
        <v>6</v>
      </c>
      <c r="KU146" s="29" t="s">
        <v>6</v>
      </c>
      <c r="KV146" s="29" t="s">
        <v>6</v>
      </c>
      <c r="KW146" s="29" t="s">
        <v>6</v>
      </c>
      <c r="KX146" s="29" t="s">
        <v>6</v>
      </c>
      <c r="KY146" s="29" t="s">
        <v>6</v>
      </c>
      <c r="KZ146" s="20">
        <v>2.2155769132275664</v>
      </c>
      <c r="LA146" s="20">
        <v>2.3786261334743162</v>
      </c>
      <c r="LB146" s="20">
        <v>2.2320709427035532</v>
      </c>
      <c r="LC146" s="20">
        <v>2.3952117266892348</v>
      </c>
      <c r="LD146" s="20">
        <v>2.3615144439070912</v>
      </c>
      <c r="LE146" s="20">
        <v>2.355644445409371</v>
      </c>
      <c r="LF146" s="20">
        <v>2.3006362966398259</v>
      </c>
      <c r="LG146" s="20">
        <v>2.2212113065450962</v>
      </c>
      <c r="LH146" s="20">
        <v>2.2341433142432381</v>
      </c>
      <c r="LI146" s="20">
        <v>2.2960328456966428</v>
      </c>
      <c r="LJ146" s="20">
        <v>2.375465080293488</v>
      </c>
      <c r="LK146" s="20">
        <v>2.4178774836065835</v>
      </c>
      <c r="LL146" s="20">
        <v>2.3949711317371847</v>
      </c>
      <c r="LM146" s="20">
        <v>2.2470136480178691</v>
      </c>
      <c r="LN146" s="20">
        <v>2.272125398686085</v>
      </c>
      <c r="LO146" s="20">
        <v>2.3580108332187231</v>
      </c>
      <c r="LP146" s="20">
        <v>2.3914392089231411</v>
      </c>
      <c r="LQ146" s="20">
        <v>2.3730429255362933</v>
      </c>
      <c r="LR146" s="20">
        <v>0.79508472202433345</v>
      </c>
      <c r="LS146" s="20">
        <v>0.77972104367452477</v>
      </c>
    </row>
    <row r="147" spans="1:331" s="4" customFormat="1" ht="12.75" customHeight="1" x14ac:dyDescent="0.25">
      <c r="A147" s="89"/>
      <c r="B147" s="76" t="s">
        <v>145</v>
      </c>
      <c r="C147" s="29" t="s">
        <v>6</v>
      </c>
      <c r="D147" s="29" t="s">
        <v>6</v>
      </c>
      <c r="E147" s="29" t="s">
        <v>6</v>
      </c>
      <c r="F147" s="29" t="s">
        <v>6</v>
      </c>
      <c r="G147" s="29" t="s">
        <v>6</v>
      </c>
      <c r="H147" s="29" t="s">
        <v>6</v>
      </c>
      <c r="I147" s="29" t="s">
        <v>6</v>
      </c>
      <c r="J147" s="29" t="s">
        <v>6</v>
      </c>
      <c r="K147" s="29" t="s">
        <v>6</v>
      </c>
      <c r="L147" s="29" t="s">
        <v>6</v>
      </c>
      <c r="M147" s="29" t="s">
        <v>6</v>
      </c>
      <c r="N147" s="29" t="s">
        <v>6</v>
      </c>
      <c r="O147" s="23">
        <v>1.654615901973983</v>
      </c>
      <c r="P147" s="23">
        <v>1.6730667664458738</v>
      </c>
      <c r="Q147" s="23">
        <v>1.6873957248435201</v>
      </c>
      <c r="R147" s="23">
        <v>1.6947400402517396</v>
      </c>
      <c r="S147" s="23">
        <v>1.6900180907487286</v>
      </c>
      <c r="T147" s="23">
        <v>1.6832294107369317</v>
      </c>
      <c r="U147" s="23">
        <v>1.6653087785365326</v>
      </c>
      <c r="V147" s="23">
        <v>1.6723891377102162</v>
      </c>
      <c r="W147" s="24">
        <v>1.6325584502226294</v>
      </c>
      <c r="X147" s="24">
        <v>1.6275264951787192</v>
      </c>
      <c r="Y147" s="24">
        <v>1.6187454681578328</v>
      </c>
      <c r="Z147" s="24">
        <v>1.5924156738519146</v>
      </c>
      <c r="AA147" s="24">
        <v>1.600798760160004</v>
      </c>
      <c r="AB147" s="24">
        <v>1.5742823764469347</v>
      </c>
      <c r="AC147" s="24">
        <v>1.5535326904578299</v>
      </c>
      <c r="AD147" s="24">
        <v>1.5417426950088482</v>
      </c>
      <c r="AE147" s="24">
        <v>1.5353917852992156</v>
      </c>
      <c r="AF147" s="24">
        <v>1.4330172806568573</v>
      </c>
      <c r="AG147" s="24">
        <v>1.3490516484564596</v>
      </c>
      <c r="AH147" s="24">
        <v>1.300546097810535</v>
      </c>
      <c r="AJ147" s="29" t="s">
        <v>6</v>
      </c>
      <c r="AK147" s="29" t="s">
        <v>6</v>
      </c>
      <c r="AL147" s="29" t="s">
        <v>6</v>
      </c>
      <c r="AM147" s="29" t="s">
        <v>6</v>
      </c>
      <c r="AN147" s="29" t="s">
        <v>6</v>
      </c>
      <c r="AO147" s="29" t="s">
        <v>6</v>
      </c>
      <c r="AP147" s="29" t="s">
        <v>6</v>
      </c>
      <c r="AQ147" s="29" t="s">
        <v>6</v>
      </c>
      <c r="AR147" s="29" t="s">
        <v>6</v>
      </c>
      <c r="AS147" s="29" t="s">
        <v>6</v>
      </c>
      <c r="AT147" s="29" t="s">
        <v>6</v>
      </c>
      <c r="AU147" s="29" t="s">
        <v>6</v>
      </c>
      <c r="AV147" s="20">
        <v>2.0465608676991183</v>
      </c>
      <c r="AW147" s="19">
        <v>2.0155787894136687</v>
      </c>
      <c r="AX147" s="20">
        <v>2.123395999172768</v>
      </c>
      <c r="AY147" s="20">
        <v>2.1391900800570229</v>
      </c>
      <c r="AZ147" s="20">
        <v>2.1237026531673591</v>
      </c>
      <c r="BA147" s="20">
        <v>2.124543686461795</v>
      </c>
      <c r="BB147" s="20">
        <v>2.0993392863408387</v>
      </c>
      <c r="BC147" s="20">
        <v>2.1299778217102556</v>
      </c>
      <c r="BD147" s="20">
        <v>2.0656876191610434</v>
      </c>
      <c r="BE147" s="20">
        <v>2.0852643175495835</v>
      </c>
      <c r="BF147" s="20">
        <v>2.1377882530454215</v>
      </c>
      <c r="BG147" s="20">
        <v>2.1422632476403667</v>
      </c>
      <c r="BH147" s="20">
        <v>2.2210185776267664</v>
      </c>
      <c r="BI147" s="20">
        <v>2.2092468088632558</v>
      </c>
      <c r="BJ147" s="20">
        <v>2.2146042772601318</v>
      </c>
      <c r="BK147" s="20">
        <v>2.2861340601379272</v>
      </c>
      <c r="BL147" s="20">
        <v>2.2776176728996727</v>
      </c>
      <c r="BM147" s="20">
        <v>2.2485999072857408</v>
      </c>
      <c r="BN147" s="20">
        <v>2.1719767774429228</v>
      </c>
      <c r="BO147" s="20">
        <v>2.1763688266459682</v>
      </c>
      <c r="BQ147" s="29" t="s">
        <v>6</v>
      </c>
      <c r="BR147" s="29" t="s">
        <v>6</v>
      </c>
      <c r="BS147" s="29" t="s">
        <v>6</v>
      </c>
      <c r="BT147" s="29" t="s">
        <v>6</v>
      </c>
      <c r="BU147" s="29" t="s">
        <v>6</v>
      </c>
      <c r="BV147" s="29" t="s">
        <v>6</v>
      </c>
      <c r="BW147" s="29" t="s">
        <v>6</v>
      </c>
      <c r="BX147" s="29" t="s">
        <v>6</v>
      </c>
      <c r="BY147" s="29" t="s">
        <v>6</v>
      </c>
      <c r="BZ147" s="29" t="s">
        <v>6</v>
      </c>
      <c r="CA147" s="29" t="s">
        <v>6</v>
      </c>
      <c r="CB147" s="29" t="s">
        <v>6</v>
      </c>
      <c r="CC147" s="26">
        <v>1.9847406327953168</v>
      </c>
      <c r="CD147" s="26">
        <v>1.9603257432492114</v>
      </c>
      <c r="CE147" s="19">
        <v>2.0507639240198312</v>
      </c>
      <c r="CF147" s="26">
        <v>2.0624954288096244</v>
      </c>
      <c r="CG147" s="26">
        <v>2.0527635077042041</v>
      </c>
      <c r="CH147" s="19">
        <v>2.054355137961724</v>
      </c>
      <c r="CI147" s="19">
        <v>2.0291123376090514</v>
      </c>
      <c r="CJ147" s="26">
        <v>2.0564415770365261</v>
      </c>
      <c r="CK147" s="26">
        <v>1.9945807685081407</v>
      </c>
      <c r="CL147" s="26">
        <v>2.0034826297558439</v>
      </c>
      <c r="CM147" s="26">
        <v>2.0476465571887408</v>
      </c>
      <c r="CN147" s="26">
        <v>2.0504802709294774</v>
      </c>
      <c r="CO147" s="26">
        <v>2.1127400727396584</v>
      </c>
      <c r="CP147" s="26">
        <v>2.1000467805312515</v>
      </c>
      <c r="CQ147" s="26">
        <v>2.0984181774791577</v>
      </c>
      <c r="CR147" s="26">
        <v>2.1556630816192675</v>
      </c>
      <c r="CS147" s="26">
        <v>2.1447382674457427</v>
      </c>
      <c r="CT147" s="26">
        <v>2.0931932186626487</v>
      </c>
      <c r="CU147" s="26">
        <v>2.0146408675366474</v>
      </c>
      <c r="CV147" s="26">
        <v>1.9997622744488257</v>
      </c>
      <c r="CX147" s="29" t="s">
        <v>6</v>
      </c>
      <c r="CY147" s="29" t="s">
        <v>6</v>
      </c>
      <c r="CZ147" s="29" t="s">
        <v>6</v>
      </c>
      <c r="DA147" s="29" t="s">
        <v>6</v>
      </c>
      <c r="DB147" s="29" t="s">
        <v>6</v>
      </c>
      <c r="DC147" s="29" t="s">
        <v>6</v>
      </c>
      <c r="DD147" s="29" t="s">
        <v>6</v>
      </c>
      <c r="DE147" s="29" t="s">
        <v>6</v>
      </c>
      <c r="DF147" s="29" t="s">
        <v>6</v>
      </c>
      <c r="DG147" s="29" t="s">
        <v>6</v>
      </c>
      <c r="DH147" s="29" t="s">
        <v>6</v>
      </c>
      <c r="DI147" s="29" t="s">
        <v>6</v>
      </c>
      <c r="DJ147" s="25">
        <v>1.8667946409554892</v>
      </c>
      <c r="DK147" s="25">
        <v>1.8779801181630269</v>
      </c>
      <c r="DL147" s="25">
        <v>1.8291872139995766</v>
      </c>
      <c r="DM147" s="25">
        <v>1.8106893529202028</v>
      </c>
      <c r="DN147" s="24">
        <v>1.781856288292567</v>
      </c>
      <c r="DO147" s="24">
        <v>1.7384418897144638</v>
      </c>
      <c r="DP147" s="24">
        <v>1.7062008212635484</v>
      </c>
      <c r="DQ147" s="24">
        <v>1.6779051243555312</v>
      </c>
      <c r="DR147" s="23">
        <v>1.5794035836652445</v>
      </c>
      <c r="DS147" s="23">
        <v>1.5382169978120599</v>
      </c>
      <c r="DT147" s="23">
        <v>1.4973829226606523</v>
      </c>
      <c r="DU147" s="23">
        <v>1.4332374941597208</v>
      </c>
      <c r="DV147" s="23">
        <v>1.3917465754842446</v>
      </c>
      <c r="DW147" s="23">
        <v>1.3103121814735879</v>
      </c>
      <c r="DX147" s="23">
        <v>1.2230815179062895</v>
      </c>
      <c r="DY147" s="23">
        <v>1.187824411877487</v>
      </c>
      <c r="DZ147" s="23">
        <v>1.1565302348660551</v>
      </c>
      <c r="EA147" s="23">
        <v>1.058115439323023</v>
      </c>
      <c r="EB147" s="23">
        <v>0.97651466425770339</v>
      </c>
      <c r="EC147" s="23">
        <v>0.88261620210107761</v>
      </c>
      <c r="EE147" s="29" t="s">
        <v>6</v>
      </c>
      <c r="EF147" s="29" t="s">
        <v>6</v>
      </c>
      <c r="EG147" s="29" t="s">
        <v>6</v>
      </c>
      <c r="EH147" s="29" t="s">
        <v>6</v>
      </c>
      <c r="EI147" s="29" t="s">
        <v>6</v>
      </c>
      <c r="EJ147" s="29" t="s">
        <v>6</v>
      </c>
      <c r="EK147" s="29" t="s">
        <v>6</v>
      </c>
      <c r="EL147" s="29" t="s">
        <v>6</v>
      </c>
      <c r="EM147" s="29" t="s">
        <v>6</v>
      </c>
      <c r="EN147" s="29" t="s">
        <v>6</v>
      </c>
      <c r="EO147" s="29" t="s">
        <v>6</v>
      </c>
      <c r="EP147" s="29" t="s">
        <v>6</v>
      </c>
      <c r="EQ147" s="28">
        <v>2.5437695442153348E-2</v>
      </c>
      <c r="ER147" s="28">
        <v>3.0804760966166151E-2</v>
      </c>
      <c r="ES147" s="28">
        <v>1.6060543528858377E-2</v>
      </c>
      <c r="ET147" s="28">
        <v>1.5884358404154274E-2</v>
      </c>
      <c r="EU147" s="28">
        <v>1.574588718530049E-2</v>
      </c>
      <c r="EV147" s="28">
        <v>1.831038694922775E-2</v>
      </c>
      <c r="EW147" s="28">
        <v>2.064049100879585E-2</v>
      </c>
      <c r="EX147" s="28">
        <v>2.193046290206983E-2</v>
      </c>
      <c r="EY147" s="28">
        <v>1.7956270187341306E-2</v>
      </c>
      <c r="EZ147" s="28">
        <v>1.7252295249542346E-2</v>
      </c>
      <c r="FA147" s="28">
        <v>1.4843594056416703E-2</v>
      </c>
      <c r="FB147" s="28">
        <v>1.4977181915742066E-2</v>
      </c>
      <c r="FC147" s="28">
        <v>1.4898816141266881E-2</v>
      </c>
      <c r="FD147" s="28">
        <v>1.4434069003689832E-2</v>
      </c>
      <c r="FE147" s="28">
        <v>1.4937752677033032E-2</v>
      </c>
      <c r="FF147" s="28">
        <v>1.3224427830579855E-2</v>
      </c>
      <c r="FG147" s="28">
        <v>1.4676513969402965E-2</v>
      </c>
      <c r="FH147" s="28">
        <v>-3.7058278551281132E-2</v>
      </c>
      <c r="FI147" s="28">
        <v>-7.1543272273529551E-2</v>
      </c>
      <c r="FJ147" s="28">
        <v>-8.4407848700770963E-2</v>
      </c>
      <c r="FL147" s="29" t="s">
        <v>6</v>
      </c>
      <c r="FM147" s="29" t="s">
        <v>6</v>
      </c>
      <c r="FN147" s="29" t="s">
        <v>6</v>
      </c>
      <c r="FO147" s="29" t="s">
        <v>6</v>
      </c>
      <c r="FP147" s="29" t="s">
        <v>6</v>
      </c>
      <c r="FQ147" s="29" t="s">
        <v>6</v>
      </c>
      <c r="FR147" s="29" t="s">
        <v>6</v>
      </c>
      <c r="FS147" s="29" t="s">
        <v>6</v>
      </c>
      <c r="FT147" s="29" t="s">
        <v>6</v>
      </c>
      <c r="FU147" s="29" t="s">
        <v>6</v>
      </c>
      <c r="FV147" s="29" t="s">
        <v>6</v>
      </c>
      <c r="FW147" s="29" t="s">
        <v>6</v>
      </c>
      <c r="FX147" s="21">
        <v>2.2749039475068376</v>
      </c>
      <c r="FY147" s="21">
        <v>2.2339262304138385</v>
      </c>
      <c r="FZ147" s="21">
        <v>2.358405890459371</v>
      </c>
      <c r="GA147" s="21">
        <v>2.3772960868453015</v>
      </c>
      <c r="GB147" s="21">
        <v>2.36155244801619</v>
      </c>
      <c r="GC147" s="21">
        <v>2.3642104421226753</v>
      </c>
      <c r="GD147" s="21">
        <v>2.3370238980204845</v>
      </c>
      <c r="GE147" s="21">
        <v>2.3782937510949207</v>
      </c>
      <c r="GF147" s="21">
        <v>2.2996920860931831</v>
      </c>
      <c r="GG147" s="21">
        <v>2.3183524513247789</v>
      </c>
      <c r="GH147" s="21">
        <v>2.3886221822578464</v>
      </c>
      <c r="GI147" s="21">
        <v>2.3933412653285147</v>
      </c>
      <c r="GJ147" s="21">
        <v>2.4940823242225694</v>
      </c>
      <c r="GK147" s="21">
        <v>2.4839290952792048</v>
      </c>
      <c r="GL147" s="21">
        <v>2.4920599964641386</v>
      </c>
      <c r="GM147" s="21">
        <v>2.5801306650123008</v>
      </c>
      <c r="GN147" s="21">
        <v>2.5701053209105056</v>
      </c>
      <c r="GO147" s="21">
        <v>2.562370643162569</v>
      </c>
      <c r="GP147" s="21">
        <v>2.4957533886843724</v>
      </c>
      <c r="GQ147" s="21">
        <v>2.506894912824658</v>
      </c>
      <c r="GS147" s="29" t="s">
        <v>6</v>
      </c>
      <c r="GT147" s="29" t="s">
        <v>6</v>
      </c>
      <c r="GU147" s="29" t="s">
        <v>6</v>
      </c>
      <c r="GV147" s="29" t="s">
        <v>6</v>
      </c>
      <c r="GW147" s="29" t="s">
        <v>6</v>
      </c>
      <c r="GX147" s="29" t="s">
        <v>6</v>
      </c>
      <c r="GY147" s="29" t="s">
        <v>6</v>
      </c>
      <c r="GZ147" s="29" t="s">
        <v>6</v>
      </c>
      <c r="HA147" s="29" t="s">
        <v>6</v>
      </c>
      <c r="HB147" s="29" t="s">
        <v>6</v>
      </c>
      <c r="HC147" s="29" t="s">
        <v>6</v>
      </c>
      <c r="HD147" s="29" t="s">
        <v>6</v>
      </c>
      <c r="HE147" s="19">
        <v>1.9984939661008549</v>
      </c>
      <c r="HF147" s="20">
        <v>2.0397725548741779</v>
      </c>
      <c r="HG147" s="27">
        <v>2.0375569030857421</v>
      </c>
      <c r="HH147" s="27">
        <v>2.0458945085966556</v>
      </c>
      <c r="HI147" s="27">
        <v>2.0416702204688031</v>
      </c>
      <c r="HJ147" s="27">
        <v>2.035753766802971</v>
      </c>
      <c r="HK147" s="27">
        <v>2.0197773253439131</v>
      </c>
      <c r="HL147" s="27">
        <v>2.0383503236787619</v>
      </c>
      <c r="HM147" s="27">
        <v>1.9514716705623558</v>
      </c>
      <c r="HN147" s="27">
        <v>1.9497419546414958</v>
      </c>
      <c r="HO147" s="27">
        <v>1.9494417854384705</v>
      </c>
      <c r="HP147" s="27">
        <v>1.9215466623713584</v>
      </c>
      <c r="HQ147" s="27">
        <v>1.9291210654022581</v>
      </c>
      <c r="HR147" s="27">
        <v>1.882637067319872</v>
      </c>
      <c r="HS147" s="27">
        <v>1.8465801641948483</v>
      </c>
      <c r="HT147" s="27">
        <v>1.8499901421350042</v>
      </c>
      <c r="HU147" s="27">
        <v>1.8297780132319372</v>
      </c>
      <c r="HV147" s="27">
        <v>1.7510973710733841</v>
      </c>
      <c r="HW147" s="27">
        <v>1.6694165896401696</v>
      </c>
      <c r="HX147" s="27">
        <v>1.5888771290776229</v>
      </c>
      <c r="HZ147" s="29" t="s">
        <v>6</v>
      </c>
      <c r="IA147" s="29" t="s">
        <v>6</v>
      </c>
      <c r="IB147" s="29" t="s">
        <v>6</v>
      </c>
      <c r="IC147" s="29" t="s">
        <v>6</v>
      </c>
      <c r="ID147" s="29" t="s">
        <v>6</v>
      </c>
      <c r="IE147" s="29" t="s">
        <v>6</v>
      </c>
      <c r="IF147" s="29" t="s">
        <v>6</v>
      </c>
      <c r="IG147" s="29" t="s">
        <v>6</v>
      </c>
      <c r="IH147" s="29" t="s">
        <v>6</v>
      </c>
      <c r="II147" s="29" t="s">
        <v>6</v>
      </c>
      <c r="IJ147" s="29" t="s">
        <v>6</v>
      </c>
      <c r="IK147" s="29" t="s">
        <v>6</v>
      </c>
      <c r="IL147" s="27">
        <v>1.9826731252018022</v>
      </c>
      <c r="IM147" s="27">
        <v>1.9555196427308976</v>
      </c>
      <c r="IN147" s="26">
        <v>2.0486866635693293</v>
      </c>
      <c r="IO147" s="19">
        <v>2.0632689676660152</v>
      </c>
      <c r="IP147" s="19">
        <v>2.0532119269344902</v>
      </c>
      <c r="IQ147" s="26">
        <v>2.0537603586951136</v>
      </c>
      <c r="IR147" s="26">
        <v>2.0278948151808769</v>
      </c>
      <c r="IS147" s="19">
        <v>2.0586641908737286</v>
      </c>
      <c r="IT147" s="19">
        <v>1.9948615574685162</v>
      </c>
      <c r="IU147" s="19">
        <v>2.0074341461087424</v>
      </c>
      <c r="IV147" s="19">
        <v>2.0559659648881139</v>
      </c>
      <c r="IW147" s="19">
        <v>2.0620747733844844</v>
      </c>
      <c r="IX147" s="19">
        <v>2.1310169402046237</v>
      </c>
      <c r="IY147" s="19">
        <v>2.1300468234175063</v>
      </c>
      <c r="IZ147" s="19">
        <v>2.1363925064781175</v>
      </c>
      <c r="JA147" s="19">
        <v>2.1925035905684664</v>
      </c>
      <c r="JB147" s="19">
        <v>2.1801144572920319</v>
      </c>
      <c r="JC147" s="19">
        <v>2.1559130888627847</v>
      </c>
      <c r="JD147" s="19">
        <v>2.0702056921946395</v>
      </c>
      <c r="JE147" s="19">
        <v>2.0545693061573935</v>
      </c>
      <c r="JG147" s="29" t="s">
        <v>6</v>
      </c>
      <c r="JH147" s="29" t="s">
        <v>6</v>
      </c>
      <c r="JI147" s="29" t="s">
        <v>6</v>
      </c>
      <c r="JJ147" s="29" t="s">
        <v>6</v>
      </c>
      <c r="JK147" s="29" t="s">
        <v>6</v>
      </c>
      <c r="JL147" s="29" t="s">
        <v>6</v>
      </c>
      <c r="JM147" s="29" t="s">
        <v>6</v>
      </c>
      <c r="JN147" s="29" t="s">
        <v>6</v>
      </c>
      <c r="JO147" s="29" t="s">
        <v>6</v>
      </c>
      <c r="JP147" s="29" t="s">
        <v>6</v>
      </c>
      <c r="JQ147" s="29" t="s">
        <v>6</v>
      </c>
      <c r="JR147" s="29" t="s">
        <v>6</v>
      </c>
      <c r="JS147" s="24">
        <v>1.7098290736671904</v>
      </c>
      <c r="JT147" s="24">
        <v>1.7721809522854992</v>
      </c>
      <c r="JU147" s="24">
        <v>1.7744827430635415</v>
      </c>
      <c r="JV147" s="24">
        <v>1.8011730155633165</v>
      </c>
      <c r="JW147" s="25">
        <v>1.7972674664484729</v>
      </c>
      <c r="JX147" s="25">
        <v>1.8020280332765757</v>
      </c>
      <c r="JY147" s="25">
        <v>1.7889944826542479</v>
      </c>
      <c r="JZ147" s="25">
        <v>1.8092588225833752</v>
      </c>
      <c r="KA147" s="25">
        <v>1.786195443173531</v>
      </c>
      <c r="KB147" s="25">
        <v>1.7902347046430078</v>
      </c>
      <c r="KC147" s="25">
        <v>1.7780007977044254</v>
      </c>
      <c r="KD147" s="25">
        <v>1.7382187588145936</v>
      </c>
      <c r="KE147" s="25">
        <v>1.7490417028685292</v>
      </c>
      <c r="KF147" s="25">
        <v>1.7333219997408009</v>
      </c>
      <c r="KG147" s="25">
        <v>1.7317308559966333</v>
      </c>
      <c r="KH147" s="25">
        <v>1.713375954335657</v>
      </c>
      <c r="KI147" s="25">
        <v>1.7159590388327661</v>
      </c>
      <c r="KJ147" s="25">
        <v>1.5175663846473233</v>
      </c>
      <c r="KK147" s="25">
        <v>1.379273469596459</v>
      </c>
      <c r="KL147" s="25">
        <v>1.303707051200109</v>
      </c>
      <c r="KN147" s="29" t="s">
        <v>6</v>
      </c>
      <c r="KO147" s="29" t="s">
        <v>6</v>
      </c>
      <c r="KP147" s="29" t="s">
        <v>6</v>
      </c>
      <c r="KQ147" s="29" t="s">
        <v>6</v>
      </c>
      <c r="KR147" s="29" t="s">
        <v>6</v>
      </c>
      <c r="KS147" s="29" t="s">
        <v>6</v>
      </c>
      <c r="KT147" s="29" t="s">
        <v>6</v>
      </c>
      <c r="KU147" s="29" t="s">
        <v>6</v>
      </c>
      <c r="KV147" s="29" t="s">
        <v>6</v>
      </c>
      <c r="KW147" s="29" t="s">
        <v>6</v>
      </c>
      <c r="KX147" s="29" t="s">
        <v>6</v>
      </c>
      <c r="KY147" s="29" t="s">
        <v>6</v>
      </c>
      <c r="KZ147" s="22">
        <v>0.4863429665255366</v>
      </c>
      <c r="LA147" s="22">
        <v>0.49643353044609301</v>
      </c>
      <c r="LB147" s="22">
        <v>0.47477480831133795</v>
      </c>
      <c r="LC147" s="22">
        <v>0.47819394781442065</v>
      </c>
      <c r="LD147" s="22">
        <v>0.47584959356217643</v>
      </c>
      <c r="LE147" s="22">
        <v>0.48605652229029672</v>
      </c>
      <c r="LF147" s="22">
        <v>0.49043032600898934</v>
      </c>
      <c r="LG147" s="22">
        <v>0.49378550133900495</v>
      </c>
      <c r="LH147" s="22">
        <v>0.49086949570069011</v>
      </c>
      <c r="LI147" s="22">
        <v>0.48997806853416348</v>
      </c>
      <c r="LJ147" s="22">
        <v>0.48911762092495659</v>
      </c>
      <c r="LK147" s="22">
        <v>0.49451179801064932</v>
      </c>
      <c r="LL147" s="22">
        <v>0.49731738769674572</v>
      </c>
      <c r="LM147" s="22">
        <v>0.52260030026720472</v>
      </c>
      <c r="LN147" s="22">
        <v>0.5385255252477964</v>
      </c>
      <c r="LO147" s="22">
        <v>0.5400922468895305</v>
      </c>
      <c r="LP147" s="22">
        <v>0.56063670953388878</v>
      </c>
      <c r="LQ147" s="22">
        <v>0.49320941307232963</v>
      </c>
      <c r="LR147" s="22">
        <v>0.42840961110011005</v>
      </c>
      <c r="LS147" s="22">
        <v>0.44598776778830279</v>
      </c>
    </row>
    <row r="148" spans="1:331" s="4" customFormat="1" ht="12.75" customHeight="1" x14ac:dyDescent="0.25">
      <c r="A148" s="89"/>
      <c r="B148" s="76" t="s">
        <v>146</v>
      </c>
      <c r="C148" s="29" t="s">
        <v>6</v>
      </c>
      <c r="D148" s="29" t="s">
        <v>6</v>
      </c>
      <c r="E148" s="29" t="s">
        <v>6</v>
      </c>
      <c r="F148" s="29" t="s">
        <v>6</v>
      </c>
      <c r="G148" s="29" t="s">
        <v>6</v>
      </c>
      <c r="H148" s="29" t="s">
        <v>6</v>
      </c>
      <c r="I148" s="29" t="s">
        <v>6</v>
      </c>
      <c r="J148" s="29" t="s">
        <v>6</v>
      </c>
      <c r="K148" s="29" t="s">
        <v>6</v>
      </c>
      <c r="L148" s="29" t="s">
        <v>6</v>
      </c>
      <c r="M148" s="29" t="s">
        <v>6</v>
      </c>
      <c r="N148" s="29" t="s">
        <v>6</v>
      </c>
      <c r="O148" s="23">
        <v>1.4350640411467188</v>
      </c>
      <c r="P148" s="23">
        <v>1.4303477066826877</v>
      </c>
      <c r="Q148" s="23">
        <v>1.3786493916973799</v>
      </c>
      <c r="R148" s="23">
        <v>1.4150624047726936</v>
      </c>
      <c r="S148" s="23">
        <v>1.4137345593661632</v>
      </c>
      <c r="T148" s="24">
        <v>1.4007212409131635</v>
      </c>
      <c r="U148" s="24">
        <v>1.3995781222085646</v>
      </c>
      <c r="V148" s="24">
        <v>1.4015036406993679</v>
      </c>
      <c r="W148" s="24">
        <v>1.3429902410885575</v>
      </c>
      <c r="X148" s="24">
        <v>1.3497247988889343</v>
      </c>
      <c r="Y148" s="24">
        <v>1.3201137736496846</v>
      </c>
      <c r="Z148" s="24">
        <v>1.3262299817240413</v>
      </c>
      <c r="AA148" s="24">
        <v>1.3661128401048814</v>
      </c>
      <c r="AB148" s="24">
        <v>1.3573246588656542</v>
      </c>
      <c r="AC148" s="24">
        <v>1.3347298373641687</v>
      </c>
      <c r="AD148" s="24">
        <v>1.3379998042996673</v>
      </c>
      <c r="AE148" s="24">
        <v>1.3713679484605146</v>
      </c>
      <c r="AF148" s="24">
        <v>1.3731219153910423</v>
      </c>
      <c r="AG148" s="24">
        <v>1.4059080430273045</v>
      </c>
      <c r="AH148" s="24">
        <v>1.3870628925402713</v>
      </c>
      <c r="AJ148" s="29" t="s">
        <v>6</v>
      </c>
      <c r="AK148" s="29" t="s">
        <v>6</v>
      </c>
      <c r="AL148" s="29" t="s">
        <v>6</v>
      </c>
      <c r="AM148" s="29" t="s">
        <v>6</v>
      </c>
      <c r="AN148" s="29" t="s">
        <v>6</v>
      </c>
      <c r="AO148" s="29" t="s">
        <v>6</v>
      </c>
      <c r="AP148" s="29" t="s">
        <v>6</v>
      </c>
      <c r="AQ148" s="29" t="s">
        <v>6</v>
      </c>
      <c r="AR148" s="29" t="s">
        <v>6</v>
      </c>
      <c r="AS148" s="29" t="s">
        <v>6</v>
      </c>
      <c r="AT148" s="29" t="s">
        <v>6</v>
      </c>
      <c r="AU148" s="29" t="s">
        <v>6</v>
      </c>
      <c r="AV148" s="19">
        <v>1.6026744486945863</v>
      </c>
      <c r="AW148" s="19">
        <v>1.5810828608504031</v>
      </c>
      <c r="AX148" s="19">
        <v>1.5698606850530628</v>
      </c>
      <c r="AY148" s="19">
        <v>1.6175510796786217</v>
      </c>
      <c r="AZ148" s="19">
        <v>1.6109158295283803</v>
      </c>
      <c r="BA148" s="19">
        <v>1.6088519465898661</v>
      </c>
      <c r="BB148" s="19">
        <v>1.6217588993462311</v>
      </c>
      <c r="BC148" s="20">
        <v>1.6542102497148932</v>
      </c>
      <c r="BD148" s="19">
        <v>1.5665525219871752</v>
      </c>
      <c r="BE148" s="20">
        <v>1.6102770435944067</v>
      </c>
      <c r="BF148" s="20">
        <v>1.5914547367605762</v>
      </c>
      <c r="BG148" s="20">
        <v>1.64431768416636</v>
      </c>
      <c r="BH148" s="20">
        <v>1.7902418018845896</v>
      </c>
      <c r="BI148" s="20">
        <v>1.7645960583508165</v>
      </c>
      <c r="BJ148" s="20">
        <v>1.6634565792941558</v>
      </c>
      <c r="BK148" s="20">
        <v>1.7687751147075363</v>
      </c>
      <c r="BL148" s="20">
        <v>1.8904927568613368</v>
      </c>
      <c r="BM148" s="20">
        <v>1.9011011456695446</v>
      </c>
      <c r="BN148" s="20">
        <v>2.0945989609584754</v>
      </c>
      <c r="BO148" s="20">
        <v>2.1355409404971066</v>
      </c>
      <c r="BQ148" s="29" t="s">
        <v>6</v>
      </c>
      <c r="BR148" s="29" t="s">
        <v>6</v>
      </c>
      <c r="BS148" s="29" t="s">
        <v>6</v>
      </c>
      <c r="BT148" s="29" t="s">
        <v>6</v>
      </c>
      <c r="BU148" s="29" t="s">
        <v>6</v>
      </c>
      <c r="BV148" s="29" t="s">
        <v>6</v>
      </c>
      <c r="BW148" s="29" t="s">
        <v>6</v>
      </c>
      <c r="BX148" s="29" t="s">
        <v>6</v>
      </c>
      <c r="BY148" s="29" t="s">
        <v>6</v>
      </c>
      <c r="BZ148" s="29" t="s">
        <v>6</v>
      </c>
      <c r="CA148" s="29" t="s">
        <v>6</v>
      </c>
      <c r="CB148" s="29" t="s">
        <v>6</v>
      </c>
      <c r="CC148" s="27">
        <v>1.5718029050018381</v>
      </c>
      <c r="CD148" s="26">
        <v>1.5513137684777918</v>
      </c>
      <c r="CE148" s="27">
        <v>1.5323207800525789</v>
      </c>
      <c r="CF148" s="27">
        <v>1.5753536054136574</v>
      </c>
      <c r="CG148" s="27">
        <v>1.5727175853875275</v>
      </c>
      <c r="CH148" s="27">
        <v>1.5714925147346512</v>
      </c>
      <c r="CI148" s="27">
        <v>1.580823460251485</v>
      </c>
      <c r="CJ148" s="27">
        <v>1.6080315077020642</v>
      </c>
      <c r="CK148" s="27">
        <v>1.5241023870153763</v>
      </c>
      <c r="CL148" s="27">
        <v>1.5569921236225885</v>
      </c>
      <c r="CM148" s="27">
        <v>1.5374924617756436</v>
      </c>
      <c r="CN148" s="26">
        <v>1.5854531344401015</v>
      </c>
      <c r="CO148" s="26">
        <v>1.7105354837764997</v>
      </c>
      <c r="CP148" s="26">
        <v>1.6890348929182837</v>
      </c>
      <c r="CQ148" s="26">
        <v>1.5990125097743257</v>
      </c>
      <c r="CR148" s="26">
        <v>1.6885113544708283</v>
      </c>
      <c r="CS148" s="26">
        <v>1.7920487548446611</v>
      </c>
      <c r="CT148" s="26">
        <v>1.7923151822678509</v>
      </c>
      <c r="CU148" s="19">
        <v>1.9635719662855198</v>
      </c>
      <c r="CV148" s="19">
        <v>1.9843119374146905</v>
      </c>
      <c r="CX148" s="29" t="s">
        <v>6</v>
      </c>
      <c r="CY148" s="29" t="s">
        <v>6</v>
      </c>
      <c r="CZ148" s="29" t="s">
        <v>6</v>
      </c>
      <c r="DA148" s="29" t="s">
        <v>6</v>
      </c>
      <c r="DB148" s="29" t="s">
        <v>6</v>
      </c>
      <c r="DC148" s="29" t="s">
        <v>6</v>
      </c>
      <c r="DD148" s="29" t="s">
        <v>6</v>
      </c>
      <c r="DE148" s="29" t="s">
        <v>6</v>
      </c>
      <c r="DF148" s="29" t="s">
        <v>6</v>
      </c>
      <c r="DG148" s="29" t="s">
        <v>6</v>
      </c>
      <c r="DH148" s="29" t="s">
        <v>6</v>
      </c>
      <c r="DI148" s="29" t="s">
        <v>6</v>
      </c>
      <c r="DJ148" s="25">
        <v>1.5271054743693275</v>
      </c>
      <c r="DK148" s="24">
        <v>1.5143665927414274</v>
      </c>
      <c r="DL148" s="24">
        <v>1.4243271050984885</v>
      </c>
      <c r="DM148" s="24">
        <v>1.4447127332324206</v>
      </c>
      <c r="DN148" s="24">
        <v>1.4262258365171019</v>
      </c>
      <c r="DO148" s="23">
        <v>1.3821887989421529</v>
      </c>
      <c r="DP148" s="23">
        <v>1.3746439162620918</v>
      </c>
      <c r="DQ148" s="23">
        <v>1.3439517760690773</v>
      </c>
      <c r="DR148" s="23">
        <v>1.2486663455315281</v>
      </c>
      <c r="DS148" s="23">
        <v>1.2287882472498803</v>
      </c>
      <c r="DT148" s="23">
        <v>1.1670245735824651</v>
      </c>
      <c r="DU148" s="23">
        <v>1.137844874046795</v>
      </c>
      <c r="DV148" s="23">
        <v>1.1372049995634976</v>
      </c>
      <c r="DW148" s="23">
        <v>1.0817085615559681</v>
      </c>
      <c r="DX148" s="23">
        <v>0.995290164507737</v>
      </c>
      <c r="DY148" s="23">
        <v>0.99180159029110682</v>
      </c>
      <c r="DZ148" s="23">
        <v>0.99312366895786208</v>
      </c>
      <c r="EA148" s="23">
        <v>0.92740512936492547</v>
      </c>
      <c r="EB148" s="23">
        <v>0.98910472830721685</v>
      </c>
      <c r="EC148" s="23">
        <v>0.9125006883425244</v>
      </c>
      <c r="EE148" s="29" t="s">
        <v>6</v>
      </c>
      <c r="EF148" s="29" t="s">
        <v>6</v>
      </c>
      <c r="EG148" s="29" t="s">
        <v>6</v>
      </c>
      <c r="EH148" s="29" t="s">
        <v>6</v>
      </c>
      <c r="EI148" s="29" t="s">
        <v>6</v>
      </c>
      <c r="EJ148" s="29" t="s">
        <v>6</v>
      </c>
      <c r="EK148" s="29" t="s">
        <v>6</v>
      </c>
      <c r="EL148" s="29" t="s">
        <v>6</v>
      </c>
      <c r="EM148" s="29" t="s">
        <v>6</v>
      </c>
      <c r="EN148" s="29" t="s">
        <v>6</v>
      </c>
      <c r="EO148" s="29" t="s">
        <v>6</v>
      </c>
      <c r="EP148" s="29" t="s">
        <v>6</v>
      </c>
      <c r="EQ148" s="28">
        <v>7.860736138525018E-2</v>
      </c>
      <c r="ER148" s="28">
        <v>7.2184959983973479E-2</v>
      </c>
      <c r="ES148" s="28">
        <v>6.9331843753653005E-2</v>
      </c>
      <c r="ET148" s="28">
        <v>4.6084343512207936E-2</v>
      </c>
      <c r="EU148" s="28">
        <v>4.5871509416368347E-2</v>
      </c>
      <c r="EV148" s="28">
        <v>7.0802858291438009E-2</v>
      </c>
      <c r="EW148" s="28">
        <v>5.1043371436355262E-2</v>
      </c>
      <c r="EX148" s="28">
        <v>3.6367710317981305E-2</v>
      </c>
      <c r="EY148" s="28">
        <v>3.5394806195171512E-2</v>
      </c>
      <c r="EZ148" s="28">
        <v>3.219118015062683E-2</v>
      </c>
      <c r="FA148" s="28">
        <v>3.6138159690749405E-2</v>
      </c>
      <c r="FB148" s="28">
        <v>3.4338031328590091E-2</v>
      </c>
      <c r="FC148" s="28">
        <v>2.7280189087136048E-2</v>
      </c>
      <c r="FD148" s="28">
        <v>3.5378164911906394E-2</v>
      </c>
      <c r="FE148" s="28">
        <v>5.5197827203068144E-2</v>
      </c>
      <c r="FF148" s="28">
        <v>5.3518118501425835E-2</v>
      </c>
      <c r="FG148" s="28">
        <v>3.8925987712853605E-2</v>
      </c>
      <c r="FH148" s="28">
        <v>3.6562991040523463E-2</v>
      </c>
      <c r="FI148" s="28">
        <v>2.6596059792755946E-2</v>
      </c>
      <c r="FJ148" s="28">
        <v>2.8957371061126135E-2</v>
      </c>
      <c r="FL148" s="29" t="s">
        <v>6</v>
      </c>
      <c r="FM148" s="29" t="s">
        <v>6</v>
      </c>
      <c r="FN148" s="29" t="s">
        <v>6</v>
      </c>
      <c r="FO148" s="29" t="s">
        <v>6</v>
      </c>
      <c r="FP148" s="29" t="s">
        <v>6</v>
      </c>
      <c r="FQ148" s="29" t="s">
        <v>6</v>
      </c>
      <c r="FR148" s="29" t="s">
        <v>6</v>
      </c>
      <c r="FS148" s="29" t="s">
        <v>6</v>
      </c>
      <c r="FT148" s="29" t="s">
        <v>6</v>
      </c>
      <c r="FU148" s="29" t="s">
        <v>6</v>
      </c>
      <c r="FV148" s="29" t="s">
        <v>6</v>
      </c>
      <c r="FW148" s="29" t="s">
        <v>6</v>
      </c>
      <c r="FX148" s="21">
        <v>1.768935349935614</v>
      </c>
      <c r="FY148" s="21">
        <v>1.7405492660770423</v>
      </c>
      <c r="FZ148" s="21">
        <v>1.7303852727907956</v>
      </c>
      <c r="GA148" s="21">
        <v>1.7851019597223705</v>
      </c>
      <c r="GB148" s="21">
        <v>1.7790624890280728</v>
      </c>
      <c r="GC148" s="21">
        <v>1.7777253469458456</v>
      </c>
      <c r="GD148" s="21">
        <v>1.7935415126985603</v>
      </c>
      <c r="GE148" s="21">
        <v>1.8354621698464775</v>
      </c>
      <c r="GF148" s="21">
        <v>1.7322341238650236</v>
      </c>
      <c r="GG148" s="21">
        <v>1.7792039986432822</v>
      </c>
      <c r="GH148" s="21">
        <v>1.7648617174033656</v>
      </c>
      <c r="GI148" s="21">
        <v>1.8247589278512664</v>
      </c>
      <c r="GJ148" s="21">
        <v>1.9997151716700918</v>
      </c>
      <c r="GK148" s="21">
        <v>1.972945817907042</v>
      </c>
      <c r="GL148" s="21">
        <v>1.8571473665233464</v>
      </c>
      <c r="GM148" s="21">
        <v>1.9834079031527245</v>
      </c>
      <c r="GN148" s="21">
        <v>2.1243830042637319</v>
      </c>
      <c r="GO148" s="21">
        <v>2.1450818326272252</v>
      </c>
      <c r="GP148" s="21">
        <v>2.3837594274107365</v>
      </c>
      <c r="GQ148" s="21">
        <v>2.4367389260125694</v>
      </c>
      <c r="GS148" s="29" t="s">
        <v>6</v>
      </c>
      <c r="GT148" s="29" t="s">
        <v>6</v>
      </c>
      <c r="GU148" s="29" t="s">
        <v>6</v>
      </c>
      <c r="GV148" s="29" t="s">
        <v>6</v>
      </c>
      <c r="GW148" s="29" t="s">
        <v>6</v>
      </c>
      <c r="GX148" s="29" t="s">
        <v>6</v>
      </c>
      <c r="GY148" s="29" t="s">
        <v>6</v>
      </c>
      <c r="GZ148" s="29" t="s">
        <v>6</v>
      </c>
      <c r="HA148" s="29" t="s">
        <v>6</v>
      </c>
      <c r="HB148" s="29" t="s">
        <v>6</v>
      </c>
      <c r="HC148" s="29" t="s">
        <v>6</v>
      </c>
      <c r="HD148" s="29" t="s">
        <v>6</v>
      </c>
      <c r="HE148" s="20">
        <v>1.665886295642889</v>
      </c>
      <c r="HF148" s="20">
        <v>1.6685727338373924</v>
      </c>
      <c r="HG148" s="20">
        <v>1.6192203021217857</v>
      </c>
      <c r="HH148" s="20">
        <v>1.6663104098701373</v>
      </c>
      <c r="HI148" s="20">
        <v>1.6679299558752074</v>
      </c>
      <c r="HJ148" s="20">
        <v>1.6498368963552001</v>
      </c>
      <c r="HK148" s="20">
        <v>1.6532547964663784</v>
      </c>
      <c r="HL148" s="19">
        <v>1.6541005253301291</v>
      </c>
      <c r="HM148" s="20">
        <v>1.5673338046777967</v>
      </c>
      <c r="HN148" s="19">
        <v>1.5784631849371229</v>
      </c>
      <c r="HO148" s="26">
        <v>1.5448425104264196</v>
      </c>
      <c r="HP148" s="27">
        <v>1.5467410077172465</v>
      </c>
      <c r="HQ148" s="27">
        <v>1.5882559455286835</v>
      </c>
      <c r="HR148" s="27">
        <v>1.5730383730653659</v>
      </c>
      <c r="HS148" s="25">
        <v>1.5421888156155497</v>
      </c>
      <c r="HT148" s="27">
        <v>1.581781745009786</v>
      </c>
      <c r="HU148" s="27">
        <v>1.5897200423757121</v>
      </c>
      <c r="HV148" s="25">
        <v>1.5162606733265052</v>
      </c>
      <c r="HW148" s="27">
        <v>1.6266869773064494</v>
      </c>
      <c r="HX148" s="27">
        <v>1.5751259852529336</v>
      </c>
      <c r="HZ148" s="29" t="s">
        <v>6</v>
      </c>
      <c r="IA148" s="29" t="s">
        <v>6</v>
      </c>
      <c r="IB148" s="29" t="s">
        <v>6</v>
      </c>
      <c r="IC148" s="29" t="s">
        <v>6</v>
      </c>
      <c r="ID148" s="29" t="s">
        <v>6</v>
      </c>
      <c r="IE148" s="29" t="s">
        <v>6</v>
      </c>
      <c r="IF148" s="29" t="s">
        <v>6</v>
      </c>
      <c r="IG148" s="29" t="s">
        <v>6</v>
      </c>
      <c r="IH148" s="29" t="s">
        <v>6</v>
      </c>
      <c r="II148" s="29" t="s">
        <v>6</v>
      </c>
      <c r="IJ148" s="29" t="s">
        <v>6</v>
      </c>
      <c r="IK148" s="29" t="s">
        <v>6</v>
      </c>
      <c r="IL148" s="26">
        <v>1.5727215630766058</v>
      </c>
      <c r="IM148" s="27">
        <v>1.5508940555651165</v>
      </c>
      <c r="IN148" s="26">
        <v>1.5367593782542994</v>
      </c>
      <c r="IO148" s="26">
        <v>1.5821479986515881</v>
      </c>
      <c r="IP148" s="26">
        <v>1.5792190616362369</v>
      </c>
      <c r="IQ148" s="26">
        <v>1.5764073694231804</v>
      </c>
      <c r="IR148" s="26">
        <v>1.5855554163671559</v>
      </c>
      <c r="IS148" s="26">
        <v>1.6159864742208603</v>
      </c>
      <c r="IT148" s="26">
        <v>1.5316483744421929</v>
      </c>
      <c r="IU148" s="26">
        <v>1.5671397310800403</v>
      </c>
      <c r="IV148" s="19">
        <v>1.5511144689308562</v>
      </c>
      <c r="IW148" s="19">
        <v>1.6006172428812604</v>
      </c>
      <c r="IX148" s="19">
        <v>1.7306622672082668</v>
      </c>
      <c r="IY148" s="19">
        <v>1.7096700274947247</v>
      </c>
      <c r="IZ148" s="19">
        <v>1.6210048677206061</v>
      </c>
      <c r="JA148" s="19">
        <v>1.7116104969742838</v>
      </c>
      <c r="JB148" s="19">
        <v>1.8047765024145788</v>
      </c>
      <c r="JC148" s="19">
        <v>1.7942586532100357</v>
      </c>
      <c r="JD148" s="26">
        <v>1.9523550386925825</v>
      </c>
      <c r="JE148" s="26">
        <v>1.9545273778714709</v>
      </c>
      <c r="JG148" s="29" t="s">
        <v>6</v>
      </c>
      <c r="JH148" s="29" t="s">
        <v>6</v>
      </c>
      <c r="JI148" s="29" t="s">
        <v>6</v>
      </c>
      <c r="JJ148" s="29" t="s">
        <v>6</v>
      </c>
      <c r="JK148" s="29" t="s">
        <v>6</v>
      </c>
      <c r="JL148" s="29" t="s">
        <v>6</v>
      </c>
      <c r="JM148" s="29" t="s">
        <v>6</v>
      </c>
      <c r="JN148" s="29" t="s">
        <v>6</v>
      </c>
      <c r="JO148" s="29" t="s">
        <v>6</v>
      </c>
      <c r="JP148" s="29" t="s">
        <v>6</v>
      </c>
      <c r="JQ148" s="29" t="s">
        <v>6</v>
      </c>
      <c r="JR148" s="29" t="s">
        <v>6</v>
      </c>
      <c r="JS148" s="24">
        <v>1.5198783158613358</v>
      </c>
      <c r="JT148" s="25">
        <v>1.5311516186503094</v>
      </c>
      <c r="JU148" s="25">
        <v>1.4628095850923113</v>
      </c>
      <c r="JV148" s="25">
        <v>1.5237248222171818</v>
      </c>
      <c r="JW148" s="25">
        <v>1.522887112140384</v>
      </c>
      <c r="JX148" s="25">
        <v>1.5153080966554038</v>
      </c>
      <c r="JY148" s="25">
        <v>1.5123973439270664</v>
      </c>
      <c r="JZ148" s="25">
        <v>1.5150657222222021</v>
      </c>
      <c r="KA148" s="25">
        <v>1.4642700921874339</v>
      </c>
      <c r="KB148" s="25">
        <v>1.4744606137976339</v>
      </c>
      <c r="KC148" s="25">
        <v>1.4509629848735424</v>
      </c>
      <c r="KD148" s="25">
        <v>1.4498982441996682</v>
      </c>
      <c r="KE148" s="25">
        <v>1.4834214803072312</v>
      </c>
      <c r="KF148" s="25">
        <v>1.5028233179267285</v>
      </c>
      <c r="KG148" s="27">
        <v>1.5424555210857938</v>
      </c>
      <c r="KH148" s="25">
        <v>1.5324819808087815</v>
      </c>
      <c r="KI148" s="25">
        <v>1.5480387526640382</v>
      </c>
      <c r="KJ148" s="27">
        <v>1.5631281242096791</v>
      </c>
      <c r="KK148" s="25">
        <v>1.5656076562622208</v>
      </c>
      <c r="KL148" s="25">
        <v>1.5272422515569342</v>
      </c>
      <c r="KN148" s="29" t="s">
        <v>6</v>
      </c>
      <c r="KO148" s="29" t="s">
        <v>6</v>
      </c>
      <c r="KP148" s="29" t="s">
        <v>6</v>
      </c>
      <c r="KQ148" s="29" t="s">
        <v>6</v>
      </c>
      <c r="KR148" s="29" t="s">
        <v>6</v>
      </c>
      <c r="KS148" s="29" t="s">
        <v>6</v>
      </c>
      <c r="KT148" s="29" t="s">
        <v>6</v>
      </c>
      <c r="KU148" s="29" t="s">
        <v>6</v>
      </c>
      <c r="KV148" s="29" t="s">
        <v>6</v>
      </c>
      <c r="KW148" s="29" t="s">
        <v>6</v>
      </c>
      <c r="KX148" s="29" t="s">
        <v>6</v>
      </c>
      <c r="KY148" s="29" t="s">
        <v>6</v>
      </c>
      <c r="KZ148" s="22">
        <v>0.5130516489414807</v>
      </c>
      <c r="LA148" s="22">
        <v>0.50657300486340318</v>
      </c>
      <c r="LB148" s="22">
        <v>0.48931451810293447</v>
      </c>
      <c r="LC148" s="22">
        <v>0.48798322511402803</v>
      </c>
      <c r="LD148" s="22">
        <v>0.48561442591606763</v>
      </c>
      <c r="LE148" s="22">
        <v>0.50168318898991859</v>
      </c>
      <c r="LF148" s="22">
        <v>0.49562880778984769</v>
      </c>
      <c r="LG148" s="22">
        <v>0.48755339485382926</v>
      </c>
      <c r="LH148" s="22">
        <v>0.48385728666824313</v>
      </c>
      <c r="LI148" s="22">
        <v>0.48025641168022398</v>
      </c>
      <c r="LJ148" s="22">
        <v>0.4876644289169601</v>
      </c>
      <c r="LK148" s="22">
        <v>0.49318891144503174</v>
      </c>
      <c r="LL148" s="22">
        <v>0.48899114903617757</v>
      </c>
      <c r="LM148" s="22">
        <v>0.50885883904301277</v>
      </c>
      <c r="LN148" s="22">
        <v>0.54544280630729725</v>
      </c>
      <c r="LO148" s="22">
        <v>0.54555160603816544</v>
      </c>
      <c r="LP148" s="22">
        <v>0.52711581695985021</v>
      </c>
      <c r="LQ148" s="22">
        <v>0.52331956360862775</v>
      </c>
      <c r="LR148" s="22">
        <v>0.50516331578066842</v>
      </c>
      <c r="LS148" s="22">
        <v>0.50647114200355925</v>
      </c>
    </row>
    <row r="149" spans="1:331" s="4" customFormat="1" ht="12.75" customHeight="1" x14ac:dyDescent="0.25">
      <c r="A149" s="89"/>
      <c r="B149" s="76" t="s">
        <v>147</v>
      </c>
      <c r="C149" s="29" t="s">
        <v>6</v>
      </c>
      <c r="D149" s="29" t="s">
        <v>6</v>
      </c>
      <c r="E149" s="29" t="s">
        <v>6</v>
      </c>
      <c r="F149" s="29" t="s">
        <v>6</v>
      </c>
      <c r="G149" s="29" t="s">
        <v>6</v>
      </c>
      <c r="H149" s="29" t="s">
        <v>6</v>
      </c>
      <c r="I149" s="29" t="s">
        <v>6</v>
      </c>
      <c r="J149" s="29" t="s">
        <v>6</v>
      </c>
      <c r="K149" s="29" t="s">
        <v>6</v>
      </c>
      <c r="L149" s="29" t="s">
        <v>6</v>
      </c>
      <c r="M149" s="29" t="s">
        <v>6</v>
      </c>
      <c r="N149" s="29" t="s">
        <v>6</v>
      </c>
      <c r="O149" s="21">
        <v>0.46754502517451108</v>
      </c>
      <c r="P149" s="20">
        <v>0.3532320637305425</v>
      </c>
      <c r="Q149" s="20">
        <v>0.25972310980409441</v>
      </c>
      <c r="R149" s="20">
        <v>0.28889597425133612</v>
      </c>
      <c r="S149" s="20">
        <v>0.20126776776923974</v>
      </c>
      <c r="T149" s="20">
        <v>0.18740362603386296</v>
      </c>
      <c r="U149" s="20">
        <v>0.23930010015307965</v>
      </c>
      <c r="V149" s="20">
        <v>0.22641005194287234</v>
      </c>
      <c r="W149" s="20">
        <v>0.23361362177129241</v>
      </c>
      <c r="X149" s="20">
        <v>0.21435978787744853</v>
      </c>
      <c r="Y149" s="19">
        <v>8.0693850646603033E-2</v>
      </c>
      <c r="Z149" s="20">
        <v>9.8559941085018185E-2</v>
      </c>
      <c r="AA149" s="20">
        <v>0.13702431376058469</v>
      </c>
      <c r="AB149" s="20">
        <v>0.15101734993336915</v>
      </c>
      <c r="AC149" s="20">
        <v>0.27311475932251711</v>
      </c>
      <c r="AD149" s="20">
        <v>0.18322851256265427</v>
      </c>
      <c r="AE149" s="20">
        <v>0.15656502827982063</v>
      </c>
      <c r="AF149" s="20">
        <v>0.14183908356898195</v>
      </c>
      <c r="AG149" s="19">
        <v>8.527221364833637E-2</v>
      </c>
      <c r="AH149" s="26">
        <v>4.2647364414730472E-2</v>
      </c>
      <c r="AJ149" s="29" t="s">
        <v>6</v>
      </c>
      <c r="AK149" s="29" t="s">
        <v>6</v>
      </c>
      <c r="AL149" s="29" t="s">
        <v>6</v>
      </c>
      <c r="AM149" s="29" t="s">
        <v>6</v>
      </c>
      <c r="AN149" s="29" t="s">
        <v>6</v>
      </c>
      <c r="AO149" s="29" t="s">
        <v>6</v>
      </c>
      <c r="AP149" s="29" t="s">
        <v>6</v>
      </c>
      <c r="AQ149" s="29" t="s">
        <v>6</v>
      </c>
      <c r="AR149" s="29" t="s">
        <v>6</v>
      </c>
      <c r="AS149" s="29" t="s">
        <v>6</v>
      </c>
      <c r="AT149" s="29" t="s">
        <v>6</v>
      </c>
      <c r="AU149" s="29" t="s">
        <v>6</v>
      </c>
      <c r="AV149" s="23">
        <v>0.1065732272471676</v>
      </c>
      <c r="AW149" s="23">
        <v>8.426646967982597E-2</v>
      </c>
      <c r="AX149" s="24">
        <v>7.1898746779258393E-2</v>
      </c>
      <c r="AY149" s="23">
        <v>5.5243896047885967E-2</v>
      </c>
      <c r="AZ149" s="24">
        <v>5.3517027445157739E-2</v>
      </c>
      <c r="BA149" s="24">
        <v>5.2870069891822975E-2</v>
      </c>
      <c r="BB149" s="24">
        <v>6.3931387803494735E-2</v>
      </c>
      <c r="BC149" s="24">
        <v>6.4210022413494688E-2</v>
      </c>
      <c r="BD149" s="24">
        <v>6.624421630746638E-2</v>
      </c>
      <c r="BE149" s="25">
        <v>7.014267003522523E-2</v>
      </c>
      <c r="BF149" s="26">
        <v>4.4631062388776004E-2</v>
      </c>
      <c r="BG149" s="27">
        <v>4.8229751959763985E-2</v>
      </c>
      <c r="BH149" s="27">
        <v>5.750085974007621E-2</v>
      </c>
      <c r="BI149" s="27">
        <v>6.0389115724867284E-2</v>
      </c>
      <c r="BJ149" s="24">
        <v>8.8746359636949948E-2</v>
      </c>
      <c r="BK149" s="27">
        <v>7.0521484354324399E-2</v>
      </c>
      <c r="BL149" s="26">
        <v>6.5608899337976728E-2</v>
      </c>
      <c r="BM149" s="26">
        <v>6.3742646152012944E-2</v>
      </c>
      <c r="BN149" s="26">
        <v>5.2153361104740108E-2</v>
      </c>
      <c r="BO149" s="19">
        <v>4.3784269354678544E-2</v>
      </c>
      <c r="BQ149" s="29" t="s">
        <v>6</v>
      </c>
      <c r="BR149" s="29" t="s">
        <v>6</v>
      </c>
      <c r="BS149" s="29" t="s">
        <v>6</v>
      </c>
      <c r="BT149" s="29" t="s">
        <v>6</v>
      </c>
      <c r="BU149" s="29" t="s">
        <v>6</v>
      </c>
      <c r="BV149" s="29" t="s">
        <v>6</v>
      </c>
      <c r="BW149" s="29" t="s">
        <v>6</v>
      </c>
      <c r="BX149" s="29" t="s">
        <v>6</v>
      </c>
      <c r="BY149" s="29" t="s">
        <v>6</v>
      </c>
      <c r="BZ149" s="29" t="s">
        <v>6</v>
      </c>
      <c r="CA149" s="29" t="s">
        <v>6</v>
      </c>
      <c r="CB149" s="29" t="s">
        <v>6</v>
      </c>
      <c r="CC149" s="24">
        <v>0.13650298733319438</v>
      </c>
      <c r="CD149" s="24">
        <v>0.10268219101544175</v>
      </c>
      <c r="CE149" s="25">
        <v>7.9422483400430802E-2</v>
      </c>
      <c r="CF149" s="24">
        <v>7.3764128814723551E-2</v>
      </c>
      <c r="CG149" s="25">
        <v>5.8191034462535984E-2</v>
      </c>
      <c r="CH149" s="25">
        <v>5.5701733632484318E-2</v>
      </c>
      <c r="CI149" s="25">
        <v>7.1553591799449728E-2</v>
      </c>
      <c r="CJ149" s="25">
        <v>6.9795074111136751E-2</v>
      </c>
      <c r="CK149" s="25">
        <v>7.2302960440168831E-2</v>
      </c>
      <c r="CL149" s="27">
        <v>7.1481954938751091E-2</v>
      </c>
      <c r="CM149" s="25">
        <v>3.2822150807330509E-2</v>
      </c>
      <c r="CN149" s="25">
        <v>3.84606870469303E-2</v>
      </c>
      <c r="CO149" s="25">
        <v>5.1121825067969535E-2</v>
      </c>
      <c r="CP149" s="25">
        <v>5.5690149438675063E-2</v>
      </c>
      <c r="CQ149" s="27">
        <v>9.6030119319491306E-2</v>
      </c>
      <c r="CR149" s="25">
        <v>6.8672445091741405E-2</v>
      </c>
      <c r="CS149" s="25">
        <v>6.0558440498562648E-2</v>
      </c>
      <c r="CT149" s="25">
        <v>5.6516435747951711E-2</v>
      </c>
      <c r="CU149" s="25">
        <v>3.8579955904060333E-2</v>
      </c>
      <c r="CV149" s="27">
        <v>2.4991232551264016E-2</v>
      </c>
      <c r="CX149" s="29" t="s">
        <v>6</v>
      </c>
      <c r="CY149" s="29" t="s">
        <v>6</v>
      </c>
      <c r="CZ149" s="29" t="s">
        <v>6</v>
      </c>
      <c r="DA149" s="29" t="s">
        <v>6</v>
      </c>
      <c r="DB149" s="29" t="s">
        <v>6</v>
      </c>
      <c r="DC149" s="29" t="s">
        <v>6</v>
      </c>
      <c r="DD149" s="29" t="s">
        <v>6</v>
      </c>
      <c r="DE149" s="29" t="s">
        <v>6</v>
      </c>
      <c r="DF149" s="29" t="s">
        <v>6</v>
      </c>
      <c r="DG149" s="29" t="s">
        <v>6</v>
      </c>
      <c r="DH149" s="29" t="s">
        <v>6</v>
      </c>
      <c r="DI149" s="29" t="s">
        <v>6</v>
      </c>
      <c r="DJ149" s="27">
        <v>0.16397357847985775</v>
      </c>
      <c r="DK149" s="27">
        <v>0.13628614936500319</v>
      </c>
      <c r="DL149" s="27">
        <v>8.9480580713175564E-2</v>
      </c>
      <c r="DM149" s="26">
        <v>0.19368907167150798</v>
      </c>
      <c r="DN149" s="26">
        <v>0.10737966589192595</v>
      </c>
      <c r="DO149" s="27">
        <v>9.5329872296293847E-2</v>
      </c>
      <c r="DP149" s="27">
        <v>0.10247143291532257</v>
      </c>
      <c r="DQ149" s="27">
        <v>9.0401582101574618E-2</v>
      </c>
      <c r="DR149" s="27">
        <v>8.4398972761261667E-2</v>
      </c>
      <c r="DS149" s="24">
        <v>5.1916423861746767E-2</v>
      </c>
      <c r="DT149" s="24">
        <v>2.6223103465682587E-2</v>
      </c>
      <c r="DU149" s="24">
        <v>2.8325462708405295E-2</v>
      </c>
      <c r="DV149" s="24">
        <v>3.5369426442350277E-2</v>
      </c>
      <c r="DW149" s="24">
        <v>3.8224978553983185E-2</v>
      </c>
      <c r="DX149" s="22">
        <v>5.1557009596926898E-2</v>
      </c>
      <c r="DY149" s="23">
        <v>3.5717085081817861E-2</v>
      </c>
      <c r="DZ149" s="23">
        <v>3.0370640146377702E-2</v>
      </c>
      <c r="EA149" s="23">
        <v>2.9373263074911535E-2</v>
      </c>
      <c r="EB149" s="24">
        <v>2.0227069421777356E-2</v>
      </c>
      <c r="EC149" s="23">
        <v>1.143800291713667E-2</v>
      </c>
      <c r="EE149" s="29" t="s">
        <v>6</v>
      </c>
      <c r="EF149" s="29" t="s">
        <v>6</v>
      </c>
      <c r="EG149" s="29" t="s">
        <v>6</v>
      </c>
      <c r="EH149" s="29" t="s">
        <v>6</v>
      </c>
      <c r="EI149" s="29" t="s">
        <v>6</v>
      </c>
      <c r="EJ149" s="29" t="s">
        <v>6</v>
      </c>
      <c r="EK149" s="29" t="s">
        <v>6</v>
      </c>
      <c r="EL149" s="29" t="s">
        <v>6</v>
      </c>
      <c r="EM149" s="29" t="s">
        <v>6</v>
      </c>
      <c r="EN149" s="29" t="s">
        <v>6</v>
      </c>
      <c r="EO149" s="29" t="s">
        <v>6</v>
      </c>
      <c r="EP149" s="29" t="s">
        <v>6</v>
      </c>
      <c r="EQ149" s="28">
        <v>5.7157149477714234E-2</v>
      </c>
      <c r="ER149" s="28">
        <v>4.4019402694776825E-2</v>
      </c>
      <c r="ES149" s="28">
        <v>3.0796146583583383E-2</v>
      </c>
      <c r="ET149" s="22">
        <v>5.0019453260895061E-2</v>
      </c>
      <c r="EU149" s="23">
        <v>3.0035142082436579E-2</v>
      </c>
      <c r="EV149" s="23">
        <v>2.8498595124523227E-2</v>
      </c>
      <c r="EW149" s="23">
        <v>3.3775529872272031E-2</v>
      </c>
      <c r="EX149" s="22">
        <v>3.0878251231029791E-2</v>
      </c>
      <c r="EY149" s="22">
        <v>3.1534218201526333E-2</v>
      </c>
      <c r="EZ149" s="22">
        <v>2.3943221288460007E-2</v>
      </c>
      <c r="FA149" s="22">
        <v>9.949076194759373E-3</v>
      </c>
      <c r="FB149" s="22">
        <v>1.2799378880550841E-2</v>
      </c>
      <c r="FC149" s="22">
        <v>1.7729372693637977E-2</v>
      </c>
      <c r="FD149" s="22">
        <v>2.0765856392610686E-2</v>
      </c>
      <c r="FE149" s="28">
        <v>3.6525024675352465E-2</v>
      </c>
      <c r="FF149" s="22">
        <v>2.6826142226535558E-2</v>
      </c>
      <c r="FG149" s="22">
        <v>2.3061255524436067E-2</v>
      </c>
      <c r="FH149" s="22">
        <v>2.094680835117109E-2</v>
      </c>
      <c r="FI149" s="22">
        <v>1.332040951633503E-2</v>
      </c>
      <c r="FJ149" s="22">
        <v>7.2647011708463598E-3</v>
      </c>
      <c r="FL149" s="29" t="s">
        <v>6</v>
      </c>
      <c r="FM149" s="29" t="s">
        <v>6</v>
      </c>
      <c r="FN149" s="29" t="s">
        <v>6</v>
      </c>
      <c r="FO149" s="29" t="s">
        <v>6</v>
      </c>
      <c r="FP149" s="29" t="s">
        <v>6</v>
      </c>
      <c r="FQ149" s="29" t="s">
        <v>6</v>
      </c>
      <c r="FR149" s="29" t="s">
        <v>6</v>
      </c>
      <c r="FS149" s="29" t="s">
        <v>6</v>
      </c>
      <c r="FT149" s="29" t="s">
        <v>6</v>
      </c>
      <c r="FU149" s="29" t="s">
        <v>6</v>
      </c>
      <c r="FV149" s="29" t="s">
        <v>6</v>
      </c>
      <c r="FW149" s="29" t="s">
        <v>6</v>
      </c>
      <c r="FX149" s="22">
        <v>7.2130231958526581E-2</v>
      </c>
      <c r="FY149" s="22">
        <v>5.1722359958796947E-2</v>
      </c>
      <c r="FZ149" s="22">
        <v>4.1022571930682913E-2</v>
      </c>
      <c r="GA149" s="28">
        <v>2.2620624765839623E-2</v>
      </c>
      <c r="GB149" s="22">
        <v>2.3237303218716057E-2</v>
      </c>
      <c r="GC149" s="22">
        <v>2.2750319922438911E-2</v>
      </c>
      <c r="GD149" s="22">
        <v>3.2832020479872812E-2</v>
      </c>
      <c r="GE149" s="23">
        <v>3.2989936147390965E-2</v>
      </c>
      <c r="GF149" s="23">
        <v>3.546238887244027E-2</v>
      </c>
      <c r="GG149" s="23">
        <v>3.9697770060919131E-2</v>
      </c>
      <c r="GH149" s="23">
        <v>1.6048179998248313E-2</v>
      </c>
      <c r="GI149" s="23">
        <v>1.95470703620114E-2</v>
      </c>
      <c r="GJ149" s="23">
        <v>2.724128544881772E-2</v>
      </c>
      <c r="GK149" s="23">
        <v>2.970322385473018E-2</v>
      </c>
      <c r="GL149" s="23">
        <v>5.595161345652061E-2</v>
      </c>
      <c r="GM149" s="24">
        <v>3.9089560887994111E-2</v>
      </c>
      <c r="GN149" s="24">
        <v>3.4241428780862164E-2</v>
      </c>
      <c r="GO149" s="24">
        <v>3.1424038465803356E-2</v>
      </c>
      <c r="GP149" s="23">
        <v>2.0200961415599933E-2</v>
      </c>
      <c r="GQ149" s="24">
        <v>1.2068620568900259E-2</v>
      </c>
      <c r="GS149" s="29" t="s">
        <v>6</v>
      </c>
      <c r="GT149" s="29" t="s">
        <v>6</v>
      </c>
      <c r="GU149" s="29" t="s">
        <v>6</v>
      </c>
      <c r="GV149" s="29" t="s">
        <v>6</v>
      </c>
      <c r="GW149" s="29" t="s">
        <v>6</v>
      </c>
      <c r="GX149" s="29" t="s">
        <v>6</v>
      </c>
      <c r="GY149" s="29" t="s">
        <v>6</v>
      </c>
      <c r="GZ149" s="29" t="s">
        <v>6</v>
      </c>
      <c r="HA149" s="29" t="s">
        <v>6</v>
      </c>
      <c r="HB149" s="29" t="s">
        <v>6</v>
      </c>
      <c r="HC149" s="29" t="s">
        <v>6</v>
      </c>
      <c r="HD149" s="29" t="s">
        <v>6</v>
      </c>
      <c r="HE149" s="26">
        <v>0.24106797200727795</v>
      </c>
      <c r="HF149" s="26">
        <v>0.19922710000088725</v>
      </c>
      <c r="HG149" s="19">
        <v>0.13534044751788146</v>
      </c>
      <c r="HH149" s="19">
        <v>0.28492385023588429</v>
      </c>
      <c r="HI149" s="19">
        <v>0.16064865980674362</v>
      </c>
      <c r="HJ149" s="19">
        <v>0.14543948532378315</v>
      </c>
      <c r="HK149" s="19">
        <v>0.1602454934901783</v>
      </c>
      <c r="HL149" s="19">
        <v>0.1451342001054059</v>
      </c>
      <c r="HM149" s="19">
        <v>0.13927917891199815</v>
      </c>
      <c r="HN149" s="26">
        <v>9.0546486775299972E-2</v>
      </c>
      <c r="HO149" s="27">
        <v>4.284958618433439E-2</v>
      </c>
      <c r="HP149" s="26">
        <v>4.8872088584574098E-2</v>
      </c>
      <c r="HQ149" s="26">
        <v>6.4985070046692225E-2</v>
      </c>
      <c r="HR149" s="26">
        <v>7.3117105405926613E-2</v>
      </c>
      <c r="HS149" s="26">
        <v>0.10917194252214207</v>
      </c>
      <c r="HT149" s="26">
        <v>7.6254347605750172E-2</v>
      </c>
      <c r="HU149" s="27">
        <v>6.5069918219515827E-2</v>
      </c>
      <c r="HV149" s="27">
        <v>6.3384586696128828E-2</v>
      </c>
      <c r="HW149" s="27">
        <v>4.2067796905180761E-2</v>
      </c>
      <c r="HX149" s="25">
        <v>2.2810904569646885E-2</v>
      </c>
      <c r="HZ149" s="29" t="s">
        <v>6</v>
      </c>
      <c r="IA149" s="29" t="s">
        <v>6</v>
      </c>
      <c r="IB149" s="29" t="s">
        <v>6</v>
      </c>
      <c r="IC149" s="29" t="s">
        <v>6</v>
      </c>
      <c r="ID149" s="29" t="s">
        <v>6</v>
      </c>
      <c r="IE149" s="29" t="s">
        <v>6</v>
      </c>
      <c r="IF149" s="29" t="s">
        <v>6</v>
      </c>
      <c r="IG149" s="29" t="s">
        <v>6</v>
      </c>
      <c r="IH149" s="29" t="s">
        <v>6</v>
      </c>
      <c r="II149" s="29" t="s">
        <v>6</v>
      </c>
      <c r="IJ149" s="29" t="s">
        <v>6</v>
      </c>
      <c r="IK149" s="29" t="s">
        <v>6</v>
      </c>
      <c r="IL149" s="25">
        <v>0.16167112868365432</v>
      </c>
      <c r="IM149" s="25">
        <v>0.13519942388178763</v>
      </c>
      <c r="IN149" s="26">
        <v>0.1173505075196447</v>
      </c>
      <c r="IO149" s="27">
        <v>0.11449698244854058</v>
      </c>
      <c r="IP149" s="27">
        <v>0.10155451435143957</v>
      </c>
      <c r="IQ149" s="26">
        <v>9.9766277827755365E-2</v>
      </c>
      <c r="IR149" s="26">
        <v>0.11217833074916206</v>
      </c>
      <c r="IS149" s="26">
        <v>0.11182415914834878</v>
      </c>
      <c r="IT149" s="26">
        <v>0.11255406519514918</v>
      </c>
      <c r="IU149" s="19">
        <v>0.11202379492808599</v>
      </c>
      <c r="IV149" s="20">
        <v>8.2912341450091812E-2</v>
      </c>
      <c r="IW149" s="19">
        <v>8.6951962721104475E-2</v>
      </c>
      <c r="IX149" s="19">
        <v>9.8835430727778228E-2</v>
      </c>
      <c r="IY149" s="19">
        <v>0.10280889535495187</v>
      </c>
      <c r="IZ149" s="19">
        <v>0.13472346781475947</v>
      </c>
      <c r="JA149" s="19">
        <v>0.11326812655933925</v>
      </c>
      <c r="JB149" s="19">
        <v>0.10700760907615552</v>
      </c>
      <c r="JC149" s="19">
        <v>0.10558714877951736</v>
      </c>
      <c r="JD149" s="20">
        <v>9.2175301634204385E-2</v>
      </c>
      <c r="JE149" s="20">
        <v>8.1284600775786933E-2</v>
      </c>
      <c r="JG149" s="29" t="s">
        <v>6</v>
      </c>
      <c r="JH149" s="29" t="s">
        <v>6</v>
      </c>
      <c r="JI149" s="29" t="s">
        <v>6</v>
      </c>
      <c r="JJ149" s="29" t="s">
        <v>6</v>
      </c>
      <c r="JK149" s="29" t="s">
        <v>6</v>
      </c>
      <c r="JL149" s="29" t="s">
        <v>6</v>
      </c>
      <c r="JM149" s="29" t="s">
        <v>6</v>
      </c>
      <c r="JN149" s="29" t="s">
        <v>6</v>
      </c>
      <c r="JO149" s="29" t="s">
        <v>6</v>
      </c>
      <c r="JP149" s="29" t="s">
        <v>6</v>
      </c>
      <c r="JQ149" s="29" t="s">
        <v>6</v>
      </c>
      <c r="JR149" s="29" t="s">
        <v>6</v>
      </c>
      <c r="JS149" s="20">
        <v>0.42720030539809833</v>
      </c>
      <c r="JT149" s="19">
        <v>0.21851687621702148</v>
      </c>
      <c r="JU149" s="23">
        <v>4.3603889069089574E-2</v>
      </c>
      <c r="JV149" s="25">
        <v>0.11152087251097249</v>
      </c>
      <c r="JW149" s="28">
        <v>-6.3126547015603732E-2</v>
      </c>
      <c r="JX149" s="28">
        <v>-8.9029187148099043E-2</v>
      </c>
      <c r="JY149" s="28">
        <v>1.0867947538881075E-2</v>
      </c>
      <c r="JZ149" s="28">
        <v>-1.6779756192823281E-2</v>
      </c>
      <c r="KA149" s="28">
        <v>2.4094280752065982E-3</v>
      </c>
      <c r="KB149" s="28">
        <v>-3.8165567578941482E-2</v>
      </c>
      <c r="KC149" s="28">
        <v>-0.296052761527833</v>
      </c>
      <c r="KD149" s="28">
        <v>-0.25092916739480714</v>
      </c>
      <c r="KE149" s="28">
        <v>-0.17864109802598546</v>
      </c>
      <c r="KF149" s="28">
        <v>-0.14895094645314</v>
      </c>
      <c r="KG149" s="25">
        <v>9.5222963699245919E-2</v>
      </c>
      <c r="KH149" s="28">
        <v>-7.4414635404476279E-2</v>
      </c>
      <c r="KI149" s="28">
        <v>-0.13087418297890452</v>
      </c>
      <c r="KJ149" s="28">
        <v>-0.16835231525253572</v>
      </c>
      <c r="KK149" s="28">
        <v>-0.28349712101863744</v>
      </c>
      <c r="KL149" s="28">
        <v>-0.35634557509694698</v>
      </c>
      <c r="KN149" s="29" t="s">
        <v>6</v>
      </c>
      <c r="KO149" s="29" t="s">
        <v>6</v>
      </c>
      <c r="KP149" s="29" t="s">
        <v>6</v>
      </c>
      <c r="KQ149" s="29" t="s">
        <v>6</v>
      </c>
      <c r="KR149" s="29" t="s">
        <v>6</v>
      </c>
      <c r="KS149" s="29" t="s">
        <v>6</v>
      </c>
      <c r="KT149" s="29" t="s">
        <v>6</v>
      </c>
      <c r="KU149" s="29" t="s">
        <v>6</v>
      </c>
      <c r="KV149" s="29" t="s">
        <v>6</v>
      </c>
      <c r="KW149" s="29" t="s">
        <v>6</v>
      </c>
      <c r="KX149" s="29" t="s">
        <v>6</v>
      </c>
      <c r="KY149" s="29" t="s">
        <v>6</v>
      </c>
      <c r="KZ149" s="19">
        <v>0.41188101950574563</v>
      </c>
      <c r="LA149" s="21">
        <v>0.36115730980407568</v>
      </c>
      <c r="LB149" s="21">
        <v>0.31924628723275811</v>
      </c>
      <c r="LC149" s="21">
        <v>0.3504643433476346</v>
      </c>
      <c r="LD149" s="21">
        <v>0.30015246495139514</v>
      </c>
      <c r="LE149" s="21">
        <v>0.29762148719447151</v>
      </c>
      <c r="LF149" s="21">
        <v>0.32128519152118151</v>
      </c>
      <c r="LG149" s="21">
        <v>0.31461659378442158</v>
      </c>
      <c r="LH149" s="21">
        <v>0.32007067577166848</v>
      </c>
      <c r="LI149" s="21">
        <v>0.30640503495455451</v>
      </c>
      <c r="LJ149" s="21">
        <v>0.24924830533815495</v>
      </c>
      <c r="LK149" s="21">
        <v>0.26191836408396502</v>
      </c>
      <c r="LL149" s="21">
        <v>0.28197800586082211</v>
      </c>
      <c r="LM149" s="21">
        <v>0.29410179143647119</v>
      </c>
      <c r="LN149" s="21">
        <v>0.35796355137329028</v>
      </c>
      <c r="LO149" s="21">
        <v>0.32023248803713866</v>
      </c>
      <c r="LP149" s="21">
        <v>0.30518499635364704</v>
      </c>
      <c r="LQ149" s="21">
        <v>0.29405963428332321</v>
      </c>
      <c r="LR149" s="21">
        <v>0.26719818174606635</v>
      </c>
      <c r="LS149" s="21">
        <v>0.24586778668075732</v>
      </c>
    </row>
    <row r="150" spans="1:331" s="4" customFormat="1" ht="12.75" customHeight="1" x14ac:dyDescent="0.25">
      <c r="A150" s="89"/>
      <c r="B150" s="76" t="s">
        <v>148</v>
      </c>
      <c r="C150" s="29" t="s">
        <v>6</v>
      </c>
      <c r="D150" s="29" t="s">
        <v>6</v>
      </c>
      <c r="E150" s="29" t="s">
        <v>6</v>
      </c>
      <c r="F150" s="29" t="s">
        <v>6</v>
      </c>
      <c r="G150" s="29" t="s">
        <v>6</v>
      </c>
      <c r="H150" s="29" t="s">
        <v>6</v>
      </c>
      <c r="I150" s="29" t="s">
        <v>6</v>
      </c>
      <c r="J150" s="29" t="s">
        <v>6</v>
      </c>
      <c r="K150" s="29" t="s">
        <v>6</v>
      </c>
      <c r="L150" s="29" t="s">
        <v>6</v>
      </c>
      <c r="M150" s="29" t="s">
        <v>6</v>
      </c>
      <c r="N150" s="29" t="s">
        <v>6</v>
      </c>
      <c r="O150" s="20">
        <v>0.9704030640645912</v>
      </c>
      <c r="P150" s="20">
        <v>0.95454442033796161</v>
      </c>
      <c r="Q150" s="20">
        <v>0.96532916126849855</v>
      </c>
      <c r="R150" s="20">
        <v>0.98399867735053204</v>
      </c>
      <c r="S150" s="20">
        <v>0.9704652704683816</v>
      </c>
      <c r="T150" s="20">
        <v>0.98945702547963543</v>
      </c>
      <c r="U150" s="20">
        <v>0.98508947600081764</v>
      </c>
      <c r="V150" s="20">
        <v>0.98605531515853861</v>
      </c>
      <c r="W150" s="20">
        <v>0.97045673297792667</v>
      </c>
      <c r="X150" s="20">
        <v>0.96696101186807726</v>
      </c>
      <c r="Y150" s="20">
        <v>0.95933322644386165</v>
      </c>
      <c r="Z150" s="20">
        <v>0.90712813143152615</v>
      </c>
      <c r="AA150" s="20">
        <v>0.88259285044363101</v>
      </c>
      <c r="AB150" s="20">
        <v>0.87855938812806933</v>
      </c>
      <c r="AC150" s="20">
        <v>0.86272750060163861</v>
      </c>
      <c r="AD150" s="20">
        <v>0.89123366668377724</v>
      </c>
      <c r="AE150" s="20">
        <v>0.79317528164406381</v>
      </c>
      <c r="AF150" s="20">
        <v>0.85035877204320376</v>
      </c>
      <c r="AG150" s="20">
        <v>0.82654738805920258</v>
      </c>
      <c r="AH150" s="20">
        <v>0.82672672142706882</v>
      </c>
      <c r="AJ150" s="29" t="s">
        <v>6</v>
      </c>
      <c r="AK150" s="29" t="s">
        <v>6</v>
      </c>
      <c r="AL150" s="29" t="s">
        <v>6</v>
      </c>
      <c r="AM150" s="29" t="s">
        <v>6</v>
      </c>
      <c r="AN150" s="29" t="s">
        <v>6</v>
      </c>
      <c r="AO150" s="29" t="s">
        <v>6</v>
      </c>
      <c r="AP150" s="29" t="s">
        <v>6</v>
      </c>
      <c r="AQ150" s="29" t="s">
        <v>6</v>
      </c>
      <c r="AR150" s="29" t="s">
        <v>6</v>
      </c>
      <c r="AS150" s="29" t="s">
        <v>6</v>
      </c>
      <c r="AT150" s="29" t="s">
        <v>6</v>
      </c>
      <c r="AU150" s="29" t="s">
        <v>6</v>
      </c>
      <c r="AV150" s="23">
        <v>0.28854677930038869</v>
      </c>
      <c r="AW150" s="23">
        <v>0.31864012661857544</v>
      </c>
      <c r="AX150" s="23">
        <v>0.35677465854824392</v>
      </c>
      <c r="AY150" s="23">
        <v>0.25572282798530827</v>
      </c>
      <c r="AZ150" s="23">
        <v>0.26251693079356264</v>
      </c>
      <c r="BA150" s="23">
        <v>0.26775514959413022</v>
      </c>
      <c r="BB150" s="23">
        <v>0.26901743099415587</v>
      </c>
      <c r="BC150" s="23">
        <v>0.27579342187890182</v>
      </c>
      <c r="BD150" s="23">
        <v>0.27125918265797272</v>
      </c>
      <c r="BE150" s="23">
        <v>0.27361578360552846</v>
      </c>
      <c r="BF150" s="23">
        <v>0.27910657692355206</v>
      </c>
      <c r="BG150" s="23">
        <v>0.27192607803265756</v>
      </c>
      <c r="BH150" s="24">
        <v>0.27706543853078208</v>
      </c>
      <c r="BI150" s="24">
        <v>0.28204874726938017</v>
      </c>
      <c r="BJ150" s="24">
        <v>0.28415347860592394</v>
      </c>
      <c r="BK150" s="24">
        <v>0.29952880031517615</v>
      </c>
      <c r="BL150" s="24">
        <v>0.28293872899261069</v>
      </c>
      <c r="BM150" s="24">
        <v>0.30746326581727834</v>
      </c>
      <c r="BN150" s="24">
        <v>0.30927003604121894</v>
      </c>
      <c r="BO150" s="24">
        <v>0.31875604268082269</v>
      </c>
      <c r="BQ150" s="29" t="s">
        <v>6</v>
      </c>
      <c r="BR150" s="29" t="s">
        <v>6</v>
      </c>
      <c r="BS150" s="29" t="s">
        <v>6</v>
      </c>
      <c r="BT150" s="29" t="s">
        <v>6</v>
      </c>
      <c r="BU150" s="29" t="s">
        <v>6</v>
      </c>
      <c r="BV150" s="29" t="s">
        <v>6</v>
      </c>
      <c r="BW150" s="29" t="s">
        <v>6</v>
      </c>
      <c r="BX150" s="29" t="s">
        <v>6</v>
      </c>
      <c r="BY150" s="29" t="s">
        <v>6</v>
      </c>
      <c r="BZ150" s="29" t="s">
        <v>6</v>
      </c>
      <c r="CA150" s="29" t="s">
        <v>6</v>
      </c>
      <c r="CB150" s="29" t="s">
        <v>6</v>
      </c>
      <c r="CC150" s="25">
        <v>0.35758495923745626</v>
      </c>
      <c r="CD150" s="27">
        <v>0.37941202381142425</v>
      </c>
      <c r="CE150" s="27">
        <v>0.4136198495605502</v>
      </c>
      <c r="CF150" s="25">
        <v>0.33109100655957374</v>
      </c>
      <c r="CG150" s="25">
        <v>0.33584130468638929</v>
      </c>
      <c r="CH150" s="25">
        <v>0.34400910362266773</v>
      </c>
      <c r="CI150" s="25">
        <v>0.34509121860725772</v>
      </c>
      <c r="CJ150" s="25">
        <v>0.35134366540652795</v>
      </c>
      <c r="CK150" s="27">
        <v>0.34492949058763478</v>
      </c>
      <c r="CL150" s="27">
        <v>0.34607368287689061</v>
      </c>
      <c r="CM150" s="27">
        <v>0.35141803085660639</v>
      </c>
      <c r="CN150" s="25">
        <v>0.33962521305141347</v>
      </c>
      <c r="CO150" s="25">
        <v>0.34146237198872303</v>
      </c>
      <c r="CP150" s="25">
        <v>0.34567078812116364</v>
      </c>
      <c r="CQ150" s="25">
        <v>0.34563437412135639</v>
      </c>
      <c r="CR150" s="27">
        <v>0.36323522282106013</v>
      </c>
      <c r="CS150" s="25">
        <v>0.33487611891087737</v>
      </c>
      <c r="CT150" s="27">
        <v>0.36307824541180234</v>
      </c>
      <c r="CU150" s="27">
        <v>0.3625288170689156</v>
      </c>
      <c r="CV150" s="26">
        <v>0.37073150667315125</v>
      </c>
      <c r="CX150" s="29" t="s">
        <v>6</v>
      </c>
      <c r="CY150" s="29" t="s">
        <v>6</v>
      </c>
      <c r="CZ150" s="29" t="s">
        <v>6</v>
      </c>
      <c r="DA150" s="29" t="s">
        <v>6</v>
      </c>
      <c r="DB150" s="29" t="s">
        <v>6</v>
      </c>
      <c r="DC150" s="29" t="s">
        <v>6</v>
      </c>
      <c r="DD150" s="29" t="s">
        <v>6</v>
      </c>
      <c r="DE150" s="29" t="s">
        <v>6</v>
      </c>
      <c r="DF150" s="29" t="s">
        <v>6</v>
      </c>
      <c r="DG150" s="29" t="s">
        <v>6</v>
      </c>
      <c r="DH150" s="29" t="s">
        <v>6</v>
      </c>
      <c r="DI150" s="29" t="s">
        <v>6</v>
      </c>
      <c r="DJ150" s="27">
        <v>0.36799545683990448</v>
      </c>
      <c r="DK150" s="24">
        <v>0.35731709762395075</v>
      </c>
      <c r="DL150" s="24">
        <v>0.36934144825839443</v>
      </c>
      <c r="DM150" s="27">
        <v>0.37300248636859212</v>
      </c>
      <c r="DN150" s="27">
        <v>0.3728053370239508</v>
      </c>
      <c r="DO150" s="27">
        <v>0.37582507038035445</v>
      </c>
      <c r="DP150" s="27">
        <v>0.37247092480985106</v>
      </c>
      <c r="DQ150" s="27">
        <v>0.35462387371335174</v>
      </c>
      <c r="DR150" s="24">
        <v>0.33780231097189922</v>
      </c>
      <c r="DS150" s="24">
        <v>0.32776808211451591</v>
      </c>
      <c r="DT150" s="24">
        <v>0.31285598626340672</v>
      </c>
      <c r="DU150" s="24">
        <v>0.2838781743056199</v>
      </c>
      <c r="DV150" s="23">
        <v>0.26485940234014277</v>
      </c>
      <c r="DW150" s="22">
        <v>0.24439492037986774</v>
      </c>
      <c r="DX150" s="22">
        <v>0.22293443346116537</v>
      </c>
      <c r="DY150" s="22">
        <v>0.20724810376748962</v>
      </c>
      <c r="DZ150" s="22">
        <v>0.18196869775688967</v>
      </c>
      <c r="EA150" s="22">
        <v>0.18119306014076139</v>
      </c>
      <c r="EB150" s="22">
        <v>0.17260004920161567</v>
      </c>
      <c r="EC150" s="22">
        <v>0.15835901339928629</v>
      </c>
      <c r="EE150" s="29" t="s">
        <v>6</v>
      </c>
      <c r="EF150" s="29" t="s">
        <v>6</v>
      </c>
      <c r="EG150" s="29" t="s">
        <v>6</v>
      </c>
      <c r="EH150" s="29" t="s">
        <v>6</v>
      </c>
      <c r="EI150" s="29" t="s">
        <v>6</v>
      </c>
      <c r="EJ150" s="29" t="s">
        <v>6</v>
      </c>
      <c r="EK150" s="29" t="s">
        <v>6</v>
      </c>
      <c r="EL150" s="29" t="s">
        <v>6</v>
      </c>
      <c r="EM150" s="29" t="s">
        <v>6</v>
      </c>
      <c r="EN150" s="29" t="s">
        <v>6</v>
      </c>
      <c r="EO150" s="29" t="s">
        <v>6</v>
      </c>
      <c r="EP150" s="29" t="s">
        <v>6</v>
      </c>
      <c r="EQ150" s="28">
        <v>0.10420593745561467</v>
      </c>
      <c r="ER150" s="28">
        <v>9.2788000445689814E-2</v>
      </c>
      <c r="ES150" s="28">
        <v>8.9997468726926405E-2</v>
      </c>
      <c r="ET150" s="28">
        <v>0.11159693273780416</v>
      </c>
      <c r="EU150" s="28">
        <v>0.10898777680129325</v>
      </c>
      <c r="EV150" s="28">
        <v>0.11621115505862767</v>
      </c>
      <c r="EW150" s="28">
        <v>0.11694221172722043</v>
      </c>
      <c r="EX150" s="28">
        <v>0.11446473615702836</v>
      </c>
      <c r="EY150" s="28">
        <v>0.11520871551602548</v>
      </c>
      <c r="EZ150" s="28">
        <v>0.1137440091856988</v>
      </c>
      <c r="FA150" s="28">
        <v>0.11590607176556866</v>
      </c>
      <c r="FB150" s="28">
        <v>0.11648252513765626</v>
      </c>
      <c r="FC150" s="28">
        <v>0.11227278946244564</v>
      </c>
      <c r="FD150" s="28">
        <v>0.11436972902974522</v>
      </c>
      <c r="FE150" s="28">
        <v>0.11581929660623164</v>
      </c>
      <c r="FF150" s="28">
        <v>0.1262629607108493</v>
      </c>
      <c r="FG150" s="28">
        <v>0.11129325382232547</v>
      </c>
      <c r="FH150" s="28">
        <v>0.11407818713322133</v>
      </c>
      <c r="FI150" s="28">
        <v>0.11382079170540468</v>
      </c>
      <c r="FJ150" s="28">
        <v>0.12565650299336517</v>
      </c>
      <c r="FL150" s="29" t="s">
        <v>6</v>
      </c>
      <c r="FM150" s="29" t="s">
        <v>6</v>
      </c>
      <c r="FN150" s="29" t="s">
        <v>6</v>
      </c>
      <c r="FO150" s="29" t="s">
        <v>6</v>
      </c>
      <c r="FP150" s="29" t="s">
        <v>6</v>
      </c>
      <c r="FQ150" s="29" t="s">
        <v>6</v>
      </c>
      <c r="FR150" s="29" t="s">
        <v>6</v>
      </c>
      <c r="FS150" s="29" t="s">
        <v>6</v>
      </c>
      <c r="FT150" s="29" t="s">
        <v>6</v>
      </c>
      <c r="FU150" s="29" t="s">
        <v>6</v>
      </c>
      <c r="FV150" s="29" t="s">
        <v>6</v>
      </c>
      <c r="FW150" s="29" t="s">
        <v>6</v>
      </c>
      <c r="FX150" s="22">
        <v>0.26032323272853236</v>
      </c>
      <c r="FY150" s="22">
        <v>0.29522519296257221</v>
      </c>
      <c r="FZ150" s="22">
        <v>0.3388039647093764</v>
      </c>
      <c r="GA150" s="22">
        <v>0.2220944654233972</v>
      </c>
      <c r="GB150" s="22">
        <v>0.23115954087072643</v>
      </c>
      <c r="GC150" s="22">
        <v>0.23619188244365497</v>
      </c>
      <c r="GD150" s="22">
        <v>0.23746017350367452</v>
      </c>
      <c r="GE150" s="22">
        <v>0.24462116149106058</v>
      </c>
      <c r="GF150" s="22">
        <v>0.24021616192872958</v>
      </c>
      <c r="GG150" s="22">
        <v>0.24199979538723879</v>
      </c>
      <c r="GH150" s="22">
        <v>0.24813773650214099</v>
      </c>
      <c r="GI150" s="22">
        <v>0.24173715512736016</v>
      </c>
      <c r="GJ150" s="22">
        <v>0.24762559351489921</v>
      </c>
      <c r="GK150" s="23">
        <v>0.25298988413255302</v>
      </c>
      <c r="GL150" s="23">
        <v>0.25542597472877793</v>
      </c>
      <c r="GM150" s="23">
        <v>0.27072953501224439</v>
      </c>
      <c r="GN150" s="23">
        <v>0.25572683822901238</v>
      </c>
      <c r="GO150" s="23">
        <v>0.28014915360517345</v>
      </c>
      <c r="GP150" s="23">
        <v>0.28339839496120645</v>
      </c>
      <c r="GQ150" s="23">
        <v>0.29313503701002586</v>
      </c>
      <c r="GS150" s="29" t="s">
        <v>6</v>
      </c>
      <c r="GT150" s="29" t="s">
        <v>6</v>
      </c>
      <c r="GU150" s="29" t="s">
        <v>6</v>
      </c>
      <c r="GV150" s="29" t="s">
        <v>6</v>
      </c>
      <c r="GW150" s="29" t="s">
        <v>6</v>
      </c>
      <c r="GX150" s="29" t="s">
        <v>6</v>
      </c>
      <c r="GY150" s="29" t="s">
        <v>6</v>
      </c>
      <c r="GZ150" s="29" t="s">
        <v>6</v>
      </c>
      <c r="HA150" s="29" t="s">
        <v>6</v>
      </c>
      <c r="HB150" s="29" t="s">
        <v>6</v>
      </c>
      <c r="HC150" s="29" t="s">
        <v>6</v>
      </c>
      <c r="HD150" s="29" t="s">
        <v>6</v>
      </c>
      <c r="HE150" s="26">
        <v>0.51230544697825331</v>
      </c>
      <c r="HF150" s="26">
        <v>0.49214115325629826</v>
      </c>
      <c r="HG150" s="26">
        <v>0.51571535704692784</v>
      </c>
      <c r="HH150" s="26">
        <v>0.55887719816328763</v>
      </c>
      <c r="HI150" s="26">
        <v>0.56177758127364852</v>
      </c>
      <c r="HJ150" s="26">
        <v>0.57788040174897826</v>
      </c>
      <c r="HK150" s="26">
        <v>0.57701736393300007</v>
      </c>
      <c r="HL150" s="26">
        <v>0.56401813294199044</v>
      </c>
      <c r="HM150" s="26">
        <v>0.54866847704543642</v>
      </c>
      <c r="HN150" s="26">
        <v>0.54644835503531453</v>
      </c>
      <c r="HO150" s="26">
        <v>0.53616281851363323</v>
      </c>
      <c r="HP150" s="26">
        <v>0.50074359102670263</v>
      </c>
      <c r="HQ150" s="26">
        <v>0.48236644939274359</v>
      </c>
      <c r="HR150" s="26">
        <v>0.46196425435337157</v>
      </c>
      <c r="HS150" s="26">
        <v>0.44298528432964401</v>
      </c>
      <c r="HT150" s="26">
        <v>0.42907096205736395</v>
      </c>
      <c r="HU150" s="26">
        <v>0.37911204616871241</v>
      </c>
      <c r="HV150" s="26">
        <v>0.38848507919776948</v>
      </c>
      <c r="HW150" s="26">
        <v>0.37451126707851473</v>
      </c>
      <c r="HX150" s="25">
        <v>0.36164359192681883</v>
      </c>
      <c r="HZ150" s="29" t="s">
        <v>6</v>
      </c>
      <c r="IA150" s="29" t="s">
        <v>6</v>
      </c>
      <c r="IB150" s="29" t="s">
        <v>6</v>
      </c>
      <c r="IC150" s="29" t="s">
        <v>6</v>
      </c>
      <c r="ID150" s="29" t="s">
        <v>6</v>
      </c>
      <c r="IE150" s="29" t="s">
        <v>6</v>
      </c>
      <c r="IF150" s="29" t="s">
        <v>6</v>
      </c>
      <c r="IG150" s="29" t="s">
        <v>6</v>
      </c>
      <c r="IH150" s="29" t="s">
        <v>6</v>
      </c>
      <c r="II150" s="29" t="s">
        <v>6</v>
      </c>
      <c r="IJ150" s="29" t="s">
        <v>6</v>
      </c>
      <c r="IK150" s="29" t="s">
        <v>6</v>
      </c>
      <c r="IL150" s="24">
        <v>0.35360219936153414</v>
      </c>
      <c r="IM150" s="25">
        <v>0.37623190559092962</v>
      </c>
      <c r="IN150" s="25">
        <v>0.41119640171249006</v>
      </c>
      <c r="IO150" s="24">
        <v>0.32879674582330215</v>
      </c>
      <c r="IP150" s="24">
        <v>0.33451265365118138</v>
      </c>
      <c r="IQ150" s="24">
        <v>0.34135790576658354</v>
      </c>
      <c r="IR150" s="24">
        <v>0.34225571298430607</v>
      </c>
      <c r="IS150" s="24">
        <v>0.34876538395718776</v>
      </c>
      <c r="IT150" s="25">
        <v>0.3420874718205788</v>
      </c>
      <c r="IU150" s="25">
        <v>0.34382284092925219</v>
      </c>
      <c r="IV150" s="25">
        <v>0.34966198744520771</v>
      </c>
      <c r="IW150" s="27">
        <v>0.34024306030578799</v>
      </c>
      <c r="IX150" s="27">
        <v>0.34482129243343196</v>
      </c>
      <c r="IY150" s="27">
        <v>0.34859012307325643</v>
      </c>
      <c r="IZ150" s="27">
        <v>0.34920617683699562</v>
      </c>
      <c r="JA150" s="25">
        <v>0.36288347428156753</v>
      </c>
      <c r="JB150" s="27">
        <v>0.33947905531648376</v>
      </c>
      <c r="JC150" s="25">
        <v>0.36252612079852659</v>
      </c>
      <c r="JD150" s="25">
        <v>0.36086696636984994</v>
      </c>
      <c r="JE150" s="27">
        <v>0.36428146332124234</v>
      </c>
      <c r="JG150" s="29" t="s">
        <v>6</v>
      </c>
      <c r="JH150" s="29" t="s">
        <v>6</v>
      </c>
      <c r="JI150" s="29" t="s">
        <v>6</v>
      </c>
      <c r="JJ150" s="29" t="s">
        <v>6</v>
      </c>
      <c r="JK150" s="29" t="s">
        <v>6</v>
      </c>
      <c r="JL150" s="29" t="s">
        <v>6</v>
      </c>
      <c r="JM150" s="29" t="s">
        <v>6</v>
      </c>
      <c r="JN150" s="29" t="s">
        <v>6</v>
      </c>
      <c r="JO150" s="29" t="s">
        <v>6</v>
      </c>
      <c r="JP150" s="29" t="s">
        <v>6</v>
      </c>
      <c r="JQ150" s="29" t="s">
        <v>6</v>
      </c>
      <c r="JR150" s="29" t="s">
        <v>6</v>
      </c>
      <c r="JS150" s="21">
        <v>1.294492932801671</v>
      </c>
      <c r="JT150" s="21">
        <v>1.2619005206314264</v>
      </c>
      <c r="JU150" s="21">
        <v>1.2833199701026081</v>
      </c>
      <c r="JV150" s="21">
        <v>1.3877830353735165</v>
      </c>
      <c r="JW150" s="21">
        <v>1.3584291295978044</v>
      </c>
      <c r="JX150" s="21">
        <v>1.4019740103123994</v>
      </c>
      <c r="JY150" s="21">
        <v>1.394382126700046</v>
      </c>
      <c r="JZ150" s="21">
        <v>1.3997408729752117</v>
      </c>
      <c r="KA150" s="21">
        <v>1.3952290316869003</v>
      </c>
      <c r="KB150" s="21">
        <v>1.3983981274501642</v>
      </c>
      <c r="KC150" s="21">
        <v>1.3904404501347585</v>
      </c>
      <c r="KD150" s="21">
        <v>1.2925293646383111</v>
      </c>
      <c r="KE150" s="21">
        <v>1.2433081926967695</v>
      </c>
      <c r="KF150" s="21">
        <v>1.2450301490575455</v>
      </c>
      <c r="KG150" s="21">
        <v>1.2315091728808287</v>
      </c>
      <c r="KH150" s="21">
        <v>1.2996355493095082</v>
      </c>
      <c r="KI150" s="21">
        <v>1.1013972478286242</v>
      </c>
      <c r="KJ150" s="21">
        <v>1.2074061537707033</v>
      </c>
      <c r="KK150" s="21">
        <v>1.163252782779554</v>
      </c>
      <c r="KL150" s="21">
        <v>1.1569849050588863</v>
      </c>
      <c r="KN150" s="29" t="s">
        <v>6</v>
      </c>
      <c r="KO150" s="29" t="s">
        <v>6</v>
      </c>
      <c r="KP150" s="29" t="s">
        <v>6</v>
      </c>
      <c r="KQ150" s="29" t="s">
        <v>6</v>
      </c>
      <c r="KR150" s="29" t="s">
        <v>6</v>
      </c>
      <c r="KS150" s="29" t="s">
        <v>6</v>
      </c>
      <c r="KT150" s="29" t="s">
        <v>6</v>
      </c>
      <c r="KU150" s="29" t="s">
        <v>6</v>
      </c>
      <c r="KV150" s="29" t="s">
        <v>6</v>
      </c>
      <c r="KW150" s="29" t="s">
        <v>6</v>
      </c>
      <c r="KX150" s="29" t="s">
        <v>6</v>
      </c>
      <c r="KY150" s="29" t="s">
        <v>6</v>
      </c>
      <c r="KZ150" s="19">
        <v>0.60869191088206354</v>
      </c>
      <c r="LA150" s="19">
        <v>0.58571407131088182</v>
      </c>
      <c r="LB150" s="19">
        <v>0.58404745752131515</v>
      </c>
      <c r="LC150" s="19">
        <v>0.62974993210007779</v>
      </c>
      <c r="LD150" s="19">
        <v>0.61913713226137157</v>
      </c>
      <c r="LE150" s="19">
        <v>0.63903883612632684</v>
      </c>
      <c r="LF150" s="19">
        <v>0.6410338555668964</v>
      </c>
      <c r="LG150" s="19">
        <v>0.63928435019432794</v>
      </c>
      <c r="LH150" s="19">
        <v>0.64112484427969274</v>
      </c>
      <c r="LI150" s="19">
        <v>0.6407161062965363</v>
      </c>
      <c r="LJ150" s="19">
        <v>0.64594524799739017</v>
      </c>
      <c r="LK150" s="19">
        <v>0.63806469940499078</v>
      </c>
      <c r="LL150" s="19">
        <v>0.62720197485566775</v>
      </c>
      <c r="LM150" s="19">
        <v>0.63581754668338808</v>
      </c>
      <c r="LN150" s="19">
        <v>0.63886326924724413</v>
      </c>
      <c r="LO150" s="19">
        <v>0.6694156453878074</v>
      </c>
      <c r="LP150" s="19">
        <v>0.61303641656555996</v>
      </c>
      <c r="LQ150" s="19">
        <v>0.62657749809028429</v>
      </c>
      <c r="LR150" s="19">
        <v>0.61630095959615139</v>
      </c>
      <c r="LS150" s="19">
        <v>0.6231877442456617</v>
      </c>
    </row>
    <row r="151" spans="1:331" s="4" customFormat="1" ht="12.75" customHeight="1" x14ac:dyDescent="0.25">
      <c r="A151" s="89"/>
      <c r="B151" s="76" t="s">
        <v>149</v>
      </c>
      <c r="C151" s="29" t="s">
        <v>6</v>
      </c>
      <c r="D151" s="29" t="s">
        <v>6</v>
      </c>
      <c r="E151" s="29" t="s">
        <v>6</v>
      </c>
      <c r="F151" s="29" t="s">
        <v>6</v>
      </c>
      <c r="G151" s="29" t="s">
        <v>6</v>
      </c>
      <c r="H151" s="29" t="s">
        <v>6</v>
      </c>
      <c r="I151" s="29" t="s">
        <v>6</v>
      </c>
      <c r="J151" s="29" t="s">
        <v>6</v>
      </c>
      <c r="K151" s="29" t="s">
        <v>6</v>
      </c>
      <c r="L151" s="29" t="s">
        <v>6</v>
      </c>
      <c r="M151" s="29" t="s">
        <v>6</v>
      </c>
      <c r="N151" s="29" t="s">
        <v>6</v>
      </c>
      <c r="O151" s="20">
        <v>1.0549363106810565</v>
      </c>
      <c r="P151" s="20">
        <v>1.0677556417189131</v>
      </c>
      <c r="Q151" s="20">
        <v>1.0683972784083</v>
      </c>
      <c r="R151" s="20">
        <v>1.0748525845154568</v>
      </c>
      <c r="S151" s="20">
        <v>1.0723886001604457</v>
      </c>
      <c r="T151" s="20">
        <v>1.0682855955762336</v>
      </c>
      <c r="U151" s="20">
        <v>1.0637951243164552</v>
      </c>
      <c r="V151" s="20">
        <v>1.0683722836762415</v>
      </c>
      <c r="W151" s="20">
        <v>1.0533718832135006</v>
      </c>
      <c r="X151" s="20">
        <v>1.0499128346430031</v>
      </c>
      <c r="Y151" s="20">
        <v>1.0432800504229345</v>
      </c>
      <c r="Z151" s="20">
        <v>1.0218060534741162</v>
      </c>
      <c r="AA151" s="20">
        <v>1.0274111781409891</v>
      </c>
      <c r="AB151" s="20">
        <v>1.0204442401888334</v>
      </c>
      <c r="AC151" s="20">
        <v>1.009674328161049</v>
      </c>
      <c r="AD151" s="20">
        <v>0.98986905319287555</v>
      </c>
      <c r="AE151" s="20">
        <v>0.99679523233404388</v>
      </c>
      <c r="AF151" s="20">
        <v>1.0153853136348852</v>
      </c>
      <c r="AG151" s="20">
        <v>1.017332598132735</v>
      </c>
      <c r="AH151" s="20">
        <v>0.9986400377513337</v>
      </c>
      <c r="AJ151" s="29" t="s">
        <v>6</v>
      </c>
      <c r="AK151" s="29" t="s">
        <v>6</v>
      </c>
      <c r="AL151" s="29" t="s">
        <v>6</v>
      </c>
      <c r="AM151" s="29" t="s">
        <v>6</v>
      </c>
      <c r="AN151" s="29" t="s">
        <v>6</v>
      </c>
      <c r="AO151" s="29" t="s">
        <v>6</v>
      </c>
      <c r="AP151" s="29" t="s">
        <v>6</v>
      </c>
      <c r="AQ151" s="29" t="s">
        <v>6</v>
      </c>
      <c r="AR151" s="29" t="s">
        <v>6</v>
      </c>
      <c r="AS151" s="29" t="s">
        <v>6</v>
      </c>
      <c r="AT151" s="29" t="s">
        <v>6</v>
      </c>
      <c r="AU151" s="29" t="s">
        <v>6</v>
      </c>
      <c r="AV151" s="23">
        <v>0.22980255327634197</v>
      </c>
      <c r="AW151" s="23">
        <v>0.22957572287441425</v>
      </c>
      <c r="AX151" s="23">
        <v>0.23073802229894946</v>
      </c>
      <c r="AY151" s="23">
        <v>0.23312107263640094</v>
      </c>
      <c r="AZ151" s="24">
        <v>0.23161356572505726</v>
      </c>
      <c r="BA151" s="24">
        <v>0.23275831355526466</v>
      </c>
      <c r="BB151" s="24">
        <v>0.23389104037139505</v>
      </c>
      <c r="BC151" s="24">
        <v>0.23798056408583215</v>
      </c>
      <c r="BD151" s="24">
        <v>0.23317854849721051</v>
      </c>
      <c r="BE151" s="24">
        <v>0.23504267905064272</v>
      </c>
      <c r="BF151" s="24">
        <v>0.23906785508403433</v>
      </c>
      <c r="BG151" s="24">
        <v>0.23707372813879332</v>
      </c>
      <c r="BH151" s="24">
        <v>0.24559887104776013</v>
      </c>
      <c r="BI151" s="24">
        <v>0.24717271545300432</v>
      </c>
      <c r="BJ151" s="24">
        <v>0.24865841818837112</v>
      </c>
      <c r="BK151" s="24">
        <v>0.2497666007914302</v>
      </c>
      <c r="BL151" s="24">
        <v>0.25326477145629689</v>
      </c>
      <c r="BM151" s="24">
        <v>0.26446347320901537</v>
      </c>
      <c r="BN151" s="24">
        <v>0.26989453573935596</v>
      </c>
      <c r="BO151" s="24">
        <v>0.27386684281589418</v>
      </c>
      <c r="BQ151" s="29" t="s">
        <v>6</v>
      </c>
      <c r="BR151" s="29" t="s">
        <v>6</v>
      </c>
      <c r="BS151" s="29" t="s">
        <v>6</v>
      </c>
      <c r="BT151" s="29" t="s">
        <v>6</v>
      </c>
      <c r="BU151" s="29" t="s">
        <v>6</v>
      </c>
      <c r="BV151" s="29" t="s">
        <v>6</v>
      </c>
      <c r="BW151" s="29" t="s">
        <v>6</v>
      </c>
      <c r="BX151" s="29" t="s">
        <v>6</v>
      </c>
      <c r="BY151" s="29" t="s">
        <v>6</v>
      </c>
      <c r="BZ151" s="29" t="s">
        <v>6</v>
      </c>
      <c r="CA151" s="29" t="s">
        <v>6</v>
      </c>
      <c r="CB151" s="29" t="s">
        <v>6</v>
      </c>
      <c r="CC151" s="27">
        <v>0.31234391837853737</v>
      </c>
      <c r="CD151" s="27">
        <v>0.31235028632711781</v>
      </c>
      <c r="CE151" s="27">
        <v>0.31330843479860959</v>
      </c>
      <c r="CF151" s="27">
        <v>0.31599623269562466</v>
      </c>
      <c r="CG151" s="27">
        <v>0.31475067669374568</v>
      </c>
      <c r="CH151" s="27">
        <v>0.3162334688943344</v>
      </c>
      <c r="CI151" s="27">
        <v>0.31728506739747714</v>
      </c>
      <c r="CJ151" s="27">
        <v>0.32234306829041248</v>
      </c>
      <c r="CK151" s="27">
        <v>0.31613693527345915</v>
      </c>
      <c r="CL151" s="27">
        <v>0.31713383485224539</v>
      </c>
      <c r="CM151" s="27">
        <v>0.32181574505275445</v>
      </c>
      <c r="CN151" s="27">
        <v>0.31905386950984505</v>
      </c>
      <c r="CO151" s="27">
        <v>0.32851488831234282</v>
      </c>
      <c r="CP151" s="27">
        <v>0.33031175306672389</v>
      </c>
      <c r="CQ151" s="27">
        <v>0.33118359527608543</v>
      </c>
      <c r="CR151" s="27">
        <v>0.33145928771740768</v>
      </c>
      <c r="CS151" s="27">
        <v>0.33540802426020888</v>
      </c>
      <c r="CT151" s="27">
        <v>0.34804383222514723</v>
      </c>
      <c r="CU151" s="27">
        <v>0.35498384664918337</v>
      </c>
      <c r="CV151" s="26">
        <v>0.35702192543766459</v>
      </c>
      <c r="CX151" s="29" t="s">
        <v>6</v>
      </c>
      <c r="CY151" s="29" t="s">
        <v>6</v>
      </c>
      <c r="CZ151" s="29" t="s">
        <v>6</v>
      </c>
      <c r="DA151" s="29" t="s">
        <v>6</v>
      </c>
      <c r="DB151" s="29" t="s">
        <v>6</v>
      </c>
      <c r="DC151" s="29" t="s">
        <v>6</v>
      </c>
      <c r="DD151" s="29" t="s">
        <v>6</v>
      </c>
      <c r="DE151" s="29" t="s">
        <v>6</v>
      </c>
      <c r="DF151" s="29" t="s">
        <v>6</v>
      </c>
      <c r="DG151" s="29" t="s">
        <v>6</v>
      </c>
      <c r="DH151" s="29" t="s">
        <v>6</v>
      </c>
      <c r="DI151" s="29" t="s">
        <v>6</v>
      </c>
      <c r="DJ151" s="24">
        <v>0.24390347332697093</v>
      </c>
      <c r="DK151" s="24">
        <v>0.24503134765023915</v>
      </c>
      <c r="DL151" s="24">
        <v>0.2362669826348513</v>
      </c>
      <c r="DM151" s="24">
        <v>0.23490732366293021</v>
      </c>
      <c r="DN151" s="23">
        <v>0.23147148496261041</v>
      </c>
      <c r="DO151" s="23">
        <v>0.2256368626546702</v>
      </c>
      <c r="DP151" s="23">
        <v>0.2236601446940088</v>
      </c>
      <c r="DQ151" s="23">
        <v>0.21974975516184783</v>
      </c>
      <c r="DR151" s="23">
        <v>0.21289641853852531</v>
      </c>
      <c r="DS151" s="23">
        <v>0.20730407469665565</v>
      </c>
      <c r="DT151" s="23">
        <v>0.20062787600753665</v>
      </c>
      <c r="DU151" s="22">
        <v>0.18994451941447882</v>
      </c>
      <c r="DV151" s="22">
        <v>0.18429034041894929</v>
      </c>
      <c r="DW151" s="22">
        <v>0.17583965911756017</v>
      </c>
      <c r="DX151" s="22">
        <v>0.16477262351031635</v>
      </c>
      <c r="DY151" s="22">
        <v>0.15576028144674411</v>
      </c>
      <c r="DZ151" s="22">
        <v>0.15435691381026986</v>
      </c>
      <c r="EA151" s="22">
        <v>0.1528919993204827</v>
      </c>
      <c r="EB151" s="22">
        <v>0.1519082987268271</v>
      </c>
      <c r="EC151" s="28">
        <v>0.13960057349127153</v>
      </c>
      <c r="EE151" s="29" t="s">
        <v>6</v>
      </c>
      <c r="EF151" s="29" t="s">
        <v>6</v>
      </c>
      <c r="EG151" s="29" t="s">
        <v>6</v>
      </c>
      <c r="EH151" s="29" t="s">
        <v>6</v>
      </c>
      <c r="EI151" s="29" t="s">
        <v>6</v>
      </c>
      <c r="EJ151" s="29" t="s">
        <v>6</v>
      </c>
      <c r="EK151" s="29" t="s">
        <v>6</v>
      </c>
      <c r="EL151" s="29" t="s">
        <v>6</v>
      </c>
      <c r="EM151" s="29" t="s">
        <v>6</v>
      </c>
      <c r="EN151" s="29" t="s">
        <v>6</v>
      </c>
      <c r="EO151" s="29" t="s">
        <v>6</v>
      </c>
      <c r="EP151" s="29" t="s">
        <v>6</v>
      </c>
      <c r="EQ151" s="28">
        <v>0.1101616399860839</v>
      </c>
      <c r="ER151" s="28">
        <v>0.10902044707239653</v>
      </c>
      <c r="ES151" s="28">
        <v>0.10893300551743465</v>
      </c>
      <c r="ET151" s="28">
        <v>0.10878385605222725</v>
      </c>
      <c r="EU151" s="28">
        <v>0.10835712334867637</v>
      </c>
      <c r="EV151" s="28">
        <v>0.11206840969371591</v>
      </c>
      <c r="EW151" s="28">
        <v>0.11279711602176476</v>
      </c>
      <c r="EX151" s="28">
        <v>0.11264797048701476</v>
      </c>
      <c r="EY151" s="28">
        <v>0.11460079700207869</v>
      </c>
      <c r="EZ151" s="28">
        <v>0.11338501796563383</v>
      </c>
      <c r="FA151" s="28">
        <v>0.11655607709381907</v>
      </c>
      <c r="FB151" s="28">
        <v>0.1225381631452155</v>
      </c>
      <c r="FC151" s="28">
        <v>0.12318210319547837</v>
      </c>
      <c r="FD151" s="28">
        <v>0.12768982338288581</v>
      </c>
      <c r="FE151" s="28">
        <v>0.13190262596603966</v>
      </c>
      <c r="FF151" s="28">
        <v>0.14035607740974484</v>
      </c>
      <c r="FG151" s="28">
        <v>0.143122413922462</v>
      </c>
      <c r="FH151" s="28">
        <v>0.14141513908873735</v>
      </c>
      <c r="FI151" s="28">
        <v>0.14724781045408508</v>
      </c>
      <c r="FJ151" s="22">
        <v>0.1606672412639481</v>
      </c>
      <c r="FL151" s="29" t="s">
        <v>6</v>
      </c>
      <c r="FM151" s="29" t="s">
        <v>6</v>
      </c>
      <c r="FN151" s="29" t="s">
        <v>6</v>
      </c>
      <c r="FO151" s="29" t="s">
        <v>6</v>
      </c>
      <c r="FP151" s="29" t="s">
        <v>6</v>
      </c>
      <c r="FQ151" s="29" t="s">
        <v>6</v>
      </c>
      <c r="FR151" s="29" t="s">
        <v>6</v>
      </c>
      <c r="FS151" s="29" t="s">
        <v>6</v>
      </c>
      <c r="FT151" s="29" t="s">
        <v>6</v>
      </c>
      <c r="FU151" s="29" t="s">
        <v>6</v>
      </c>
      <c r="FV151" s="29" t="s">
        <v>6</v>
      </c>
      <c r="FW151" s="29" t="s">
        <v>6</v>
      </c>
      <c r="FX151" s="22">
        <v>0.18604976335201756</v>
      </c>
      <c r="FY151" s="22">
        <v>0.18539586319483053</v>
      </c>
      <c r="FZ151" s="22">
        <v>0.1864752888444576</v>
      </c>
      <c r="GA151" s="22">
        <v>0.18852803213843594</v>
      </c>
      <c r="GB151" s="22">
        <v>0.18743092144385037</v>
      </c>
      <c r="GC151" s="22">
        <v>0.18851661275178475</v>
      </c>
      <c r="GD151" s="22">
        <v>0.18955910865812201</v>
      </c>
      <c r="GE151" s="22">
        <v>0.19346858414648843</v>
      </c>
      <c r="GF151" s="22">
        <v>0.18909560582046339</v>
      </c>
      <c r="GG151" s="22">
        <v>0.1903417916875221</v>
      </c>
      <c r="GH151" s="22">
        <v>0.19447357305666571</v>
      </c>
      <c r="GI151" s="23">
        <v>0.19277038483228348</v>
      </c>
      <c r="GJ151" s="23">
        <v>0.20072039779826284</v>
      </c>
      <c r="GK151" s="23">
        <v>0.20236664134432147</v>
      </c>
      <c r="GL151" s="23">
        <v>0.20381139943279375</v>
      </c>
      <c r="GM151" s="23">
        <v>0.20514655839297788</v>
      </c>
      <c r="GN151" s="23">
        <v>0.20816204319750878</v>
      </c>
      <c r="GO151" s="23">
        <v>0.21864954575492618</v>
      </c>
      <c r="GP151" s="23">
        <v>0.22434292651753701</v>
      </c>
      <c r="GQ151" s="23">
        <v>0.22823227569352642</v>
      </c>
      <c r="GS151" s="29" t="s">
        <v>6</v>
      </c>
      <c r="GT151" s="29" t="s">
        <v>6</v>
      </c>
      <c r="GU151" s="29" t="s">
        <v>6</v>
      </c>
      <c r="GV151" s="29" t="s">
        <v>6</v>
      </c>
      <c r="GW151" s="29" t="s">
        <v>6</v>
      </c>
      <c r="GX151" s="29" t="s">
        <v>6</v>
      </c>
      <c r="GY151" s="29" t="s">
        <v>6</v>
      </c>
      <c r="GZ151" s="29" t="s">
        <v>6</v>
      </c>
      <c r="HA151" s="29" t="s">
        <v>6</v>
      </c>
      <c r="HB151" s="29" t="s">
        <v>6</v>
      </c>
      <c r="HC151" s="29" t="s">
        <v>6</v>
      </c>
      <c r="HD151" s="29" t="s">
        <v>6</v>
      </c>
      <c r="HE151" s="26">
        <v>0.38346769283365872</v>
      </c>
      <c r="HF151" s="26">
        <v>0.38924160312194139</v>
      </c>
      <c r="HG151" s="26">
        <v>0.3890871422178217</v>
      </c>
      <c r="HH151" s="26">
        <v>0.39245664593326729</v>
      </c>
      <c r="HI151" s="26">
        <v>0.39218875697863542</v>
      </c>
      <c r="HJ151" s="26">
        <v>0.39014522452727229</v>
      </c>
      <c r="HK151" s="26">
        <v>0.38963133504156572</v>
      </c>
      <c r="HL151" s="26">
        <v>0.39246070467428545</v>
      </c>
      <c r="HM151" s="26">
        <v>0.38798307092653989</v>
      </c>
      <c r="HN151" s="26">
        <v>0.3877064136264986</v>
      </c>
      <c r="HO151" s="26">
        <v>0.38545381736627782</v>
      </c>
      <c r="HP151" s="26">
        <v>0.37615916441522279</v>
      </c>
      <c r="HQ151" s="26">
        <v>0.37736859562246022</v>
      </c>
      <c r="HR151" s="26">
        <v>0.372877918242073</v>
      </c>
      <c r="HS151" s="26">
        <v>0.36706891104675499</v>
      </c>
      <c r="HT151" s="26">
        <v>0.35880327992528466</v>
      </c>
      <c r="HU151" s="26">
        <v>0.36075581393772671</v>
      </c>
      <c r="HV151" s="26">
        <v>0.36539895875704953</v>
      </c>
      <c r="HW151" s="26">
        <v>0.36791165114624108</v>
      </c>
      <c r="HX151" s="27">
        <v>0.35491692365066824</v>
      </c>
      <c r="HZ151" s="29" t="s">
        <v>6</v>
      </c>
      <c r="IA151" s="29" t="s">
        <v>6</v>
      </c>
      <c r="IB151" s="29" t="s">
        <v>6</v>
      </c>
      <c r="IC151" s="29" t="s">
        <v>6</v>
      </c>
      <c r="ID151" s="29" t="s">
        <v>6</v>
      </c>
      <c r="IE151" s="29" t="s">
        <v>6</v>
      </c>
      <c r="IF151" s="29" t="s">
        <v>6</v>
      </c>
      <c r="IG151" s="29" t="s">
        <v>6</v>
      </c>
      <c r="IH151" s="29" t="s">
        <v>6</v>
      </c>
      <c r="II151" s="29" t="s">
        <v>6</v>
      </c>
      <c r="IJ151" s="29" t="s">
        <v>6</v>
      </c>
      <c r="IK151" s="29" t="s">
        <v>6</v>
      </c>
      <c r="IL151" s="25">
        <v>0.29768495868159006</v>
      </c>
      <c r="IM151" s="25">
        <v>0.29722611163233587</v>
      </c>
      <c r="IN151" s="25">
        <v>0.29864023809778212</v>
      </c>
      <c r="IO151" s="25">
        <v>0.30163566677557929</v>
      </c>
      <c r="IP151" s="25">
        <v>0.30040437051282481</v>
      </c>
      <c r="IQ151" s="25">
        <v>0.30164990248273904</v>
      </c>
      <c r="IR151" s="25">
        <v>0.30248672360234385</v>
      </c>
      <c r="IS151" s="25">
        <v>0.30781046177906213</v>
      </c>
      <c r="IT151" s="25">
        <v>0.30172409065785305</v>
      </c>
      <c r="IU151" s="25">
        <v>0.30323237374377476</v>
      </c>
      <c r="IV151" s="25">
        <v>0.30826101004467338</v>
      </c>
      <c r="IW151" s="25">
        <v>0.30608675363310223</v>
      </c>
      <c r="IX151" s="25">
        <v>0.31609049540347511</v>
      </c>
      <c r="IY151" s="25">
        <v>0.31796628492644946</v>
      </c>
      <c r="IZ151" s="25">
        <v>0.31925908638859124</v>
      </c>
      <c r="JA151" s="25">
        <v>0.31944351945270233</v>
      </c>
      <c r="JB151" s="25">
        <v>0.32148181255047165</v>
      </c>
      <c r="JC151" s="25">
        <v>0.33187861193233947</v>
      </c>
      <c r="JD151" s="25">
        <v>0.3359297573213208</v>
      </c>
      <c r="JE151" s="25">
        <v>0.33476419376866035</v>
      </c>
      <c r="JG151" s="29" t="s">
        <v>6</v>
      </c>
      <c r="JH151" s="29" t="s">
        <v>6</v>
      </c>
      <c r="JI151" s="29" t="s">
        <v>6</v>
      </c>
      <c r="JJ151" s="29" t="s">
        <v>6</v>
      </c>
      <c r="JK151" s="29" t="s">
        <v>6</v>
      </c>
      <c r="JL151" s="29" t="s">
        <v>6</v>
      </c>
      <c r="JM151" s="29" t="s">
        <v>6</v>
      </c>
      <c r="JN151" s="29" t="s">
        <v>6</v>
      </c>
      <c r="JO151" s="29" t="s">
        <v>6</v>
      </c>
      <c r="JP151" s="29" t="s">
        <v>6</v>
      </c>
      <c r="JQ151" s="29" t="s">
        <v>6</v>
      </c>
      <c r="JR151" s="29" t="s">
        <v>6</v>
      </c>
      <c r="JS151" s="21">
        <v>1.4834807902301888</v>
      </c>
      <c r="JT151" s="21">
        <v>1.5267055492398489</v>
      </c>
      <c r="JU151" s="21">
        <v>1.5517294796659791</v>
      </c>
      <c r="JV151" s="21">
        <v>1.577253106995262</v>
      </c>
      <c r="JW151" s="21">
        <v>1.5745440241506259</v>
      </c>
      <c r="JX151" s="21">
        <v>1.5745854760690572</v>
      </c>
      <c r="JY151" s="21">
        <v>1.5665028560092524</v>
      </c>
      <c r="JZ151" s="21">
        <v>1.5815132851651801</v>
      </c>
      <c r="KA151" s="21">
        <v>1.5812772699586959</v>
      </c>
      <c r="KB151" s="21">
        <v>1.5857416917648759</v>
      </c>
      <c r="KC151" s="21">
        <v>1.5808973944262608</v>
      </c>
      <c r="KD151" s="21">
        <v>1.5425818218935206</v>
      </c>
      <c r="KE151" s="21">
        <v>1.5535591097079171</v>
      </c>
      <c r="KF151" s="21">
        <v>1.5530901006419402</v>
      </c>
      <c r="KG151" s="21">
        <v>1.5538228336313176</v>
      </c>
      <c r="KH151" s="21">
        <v>1.5288700825314969</v>
      </c>
      <c r="KI151" s="21">
        <v>1.5417275424943657</v>
      </c>
      <c r="KJ151" s="21">
        <v>1.5736134587106987</v>
      </c>
      <c r="KK151" s="21">
        <v>1.5835882172403897</v>
      </c>
      <c r="KL151" s="21">
        <v>1.5345807579740136</v>
      </c>
      <c r="KN151" s="29" t="s">
        <v>6</v>
      </c>
      <c r="KO151" s="29" t="s">
        <v>6</v>
      </c>
      <c r="KP151" s="29" t="s">
        <v>6</v>
      </c>
      <c r="KQ151" s="29" t="s">
        <v>6</v>
      </c>
      <c r="KR151" s="29" t="s">
        <v>6</v>
      </c>
      <c r="KS151" s="29" t="s">
        <v>6</v>
      </c>
      <c r="KT151" s="29" t="s">
        <v>6</v>
      </c>
      <c r="KU151" s="29" t="s">
        <v>6</v>
      </c>
      <c r="KV151" s="29" t="s">
        <v>6</v>
      </c>
      <c r="KW151" s="29" t="s">
        <v>6</v>
      </c>
      <c r="KX151" s="29" t="s">
        <v>6</v>
      </c>
      <c r="KY151" s="29" t="s">
        <v>6</v>
      </c>
      <c r="KZ151" s="19">
        <v>0.65701555986359805</v>
      </c>
      <c r="LA151" s="19">
        <v>0.65836234453196463</v>
      </c>
      <c r="LB151" s="19">
        <v>0.66210305629431199</v>
      </c>
      <c r="LC151" s="19">
        <v>0.66697526110155247</v>
      </c>
      <c r="LD151" s="19">
        <v>0.66380584510142404</v>
      </c>
      <c r="LE151" s="19">
        <v>0.67352598862518887</v>
      </c>
      <c r="LF151" s="19">
        <v>0.67572722902031779</v>
      </c>
      <c r="LG151" s="19">
        <v>0.67751569580148996</v>
      </c>
      <c r="LH151" s="19">
        <v>0.68141296766937565</v>
      </c>
      <c r="LI151" s="19">
        <v>0.68134508174048813</v>
      </c>
      <c r="LJ151" s="19">
        <v>0.68854117030355055</v>
      </c>
      <c r="LK151" s="19">
        <v>0.6980125767167441</v>
      </c>
      <c r="LL151" s="19">
        <v>0.7027590841485376</v>
      </c>
      <c r="LM151" s="19">
        <v>0.71372933677223949</v>
      </c>
      <c r="LN151" s="19">
        <v>0.72232715436426054</v>
      </c>
      <c r="LO151" s="19">
        <v>0.73392103835814448</v>
      </c>
      <c r="LP151" s="19">
        <v>0.73260832692310929</v>
      </c>
      <c r="LQ151" s="19">
        <v>0.72559548010629538</v>
      </c>
      <c r="LR151" s="19">
        <v>0.72955167678825328</v>
      </c>
      <c r="LS151" s="19">
        <v>0.72943898795761808</v>
      </c>
    </row>
    <row r="152" spans="1:331" s="4" customFormat="1" ht="12.75" customHeight="1" x14ac:dyDescent="0.25">
      <c r="A152" s="89"/>
      <c r="B152" s="76" t="s">
        <v>150</v>
      </c>
      <c r="C152" s="19">
        <v>1.1646241193055549</v>
      </c>
      <c r="D152" s="19">
        <v>1.1778202264702935</v>
      </c>
      <c r="E152" s="19">
        <v>1.1873530412379705</v>
      </c>
      <c r="F152" s="19">
        <v>1.1910096660588014</v>
      </c>
      <c r="G152" s="19">
        <v>1.1698636006193652</v>
      </c>
      <c r="H152" s="19">
        <v>1.1624568459034377</v>
      </c>
      <c r="I152" s="19">
        <v>1.1697281930949395</v>
      </c>
      <c r="J152" s="19">
        <v>1.1509490996369232</v>
      </c>
      <c r="K152" s="19">
        <v>1.1335834543360124</v>
      </c>
      <c r="L152" s="19">
        <v>1.130678754258484</v>
      </c>
      <c r="M152" s="19">
        <v>1.1371083377353612</v>
      </c>
      <c r="N152" s="19">
        <v>1.1342687541224723</v>
      </c>
      <c r="O152" s="27">
        <v>1.0905290437154189</v>
      </c>
      <c r="P152" s="25">
        <v>1.0719234519264389</v>
      </c>
      <c r="Q152" s="23">
        <v>1.0899519856743562</v>
      </c>
      <c r="R152" s="23">
        <v>1.0974173492369828</v>
      </c>
      <c r="S152" s="23">
        <v>1.0962483616157461</v>
      </c>
      <c r="T152" s="23">
        <v>1.0720354764717435</v>
      </c>
      <c r="U152" s="23">
        <v>1.0882255524532285</v>
      </c>
      <c r="V152" s="23">
        <v>1.0486177595574062</v>
      </c>
      <c r="W152" s="22">
        <v>1.025831235462213</v>
      </c>
      <c r="X152" s="23">
        <v>0.99097484422942439</v>
      </c>
      <c r="Y152" s="22">
        <v>0.98719825726732968</v>
      </c>
      <c r="Z152" s="22">
        <v>0.97343323630068346</v>
      </c>
      <c r="AA152" s="22">
        <v>0.93931674197202086</v>
      </c>
      <c r="AB152" s="23">
        <v>0.93561207937815627</v>
      </c>
      <c r="AC152" s="23">
        <v>0.94637421560475588</v>
      </c>
      <c r="AD152" s="23">
        <v>0.89973091366746616</v>
      </c>
      <c r="AE152" s="23">
        <v>0.95067017800902032</v>
      </c>
      <c r="AF152" s="23">
        <v>0.90864272341878016</v>
      </c>
      <c r="AG152" s="23">
        <v>0.90969150873242732</v>
      </c>
      <c r="AH152" s="23">
        <v>0.91515901759802287</v>
      </c>
      <c r="AJ152" s="22">
        <v>1.0318178775725799</v>
      </c>
      <c r="AK152" s="23">
        <v>1.0269713916219392</v>
      </c>
      <c r="AL152" s="22">
        <v>1.0171281061634825</v>
      </c>
      <c r="AM152" s="22">
        <v>1.0042576548680837</v>
      </c>
      <c r="AN152" s="22">
        <v>0.98140744792300483</v>
      </c>
      <c r="AO152" s="22">
        <v>0.95503863972211134</v>
      </c>
      <c r="AP152" s="22">
        <v>0.95592059492443049</v>
      </c>
      <c r="AQ152" s="22">
        <v>0.94347246767052895</v>
      </c>
      <c r="AR152" s="28">
        <v>0.93197259137225963</v>
      </c>
      <c r="AS152" s="28">
        <v>0.95084837553050672</v>
      </c>
      <c r="AT152" s="22">
        <v>0.95456519330120815</v>
      </c>
      <c r="AU152" s="22">
        <v>0.96790790199091825</v>
      </c>
      <c r="AV152" s="23">
        <v>0.98981892962744533</v>
      </c>
      <c r="AW152" s="23">
        <v>1.0127109251685209</v>
      </c>
      <c r="AX152" s="25">
        <v>1.1539744236487708</v>
      </c>
      <c r="AY152" s="25">
        <v>1.1864281984577632</v>
      </c>
      <c r="AZ152" s="25">
        <v>1.2042820704988784</v>
      </c>
      <c r="BA152" s="27">
        <v>1.2012367759950708</v>
      </c>
      <c r="BB152" s="27">
        <v>1.2510169335535419</v>
      </c>
      <c r="BC152" s="27">
        <v>1.2422377733734298</v>
      </c>
      <c r="BD152" s="27">
        <v>1.264831409506711</v>
      </c>
      <c r="BE152" s="26">
        <v>1.2191980851737056</v>
      </c>
      <c r="BF152" s="26">
        <v>1.246918954319062</v>
      </c>
      <c r="BG152" s="27">
        <v>1.2262998987916638</v>
      </c>
      <c r="BH152" s="27">
        <v>1.1751679274418885</v>
      </c>
      <c r="BI152" s="27">
        <v>1.1910029400268973</v>
      </c>
      <c r="BJ152" s="27">
        <v>1.2380503961840268</v>
      </c>
      <c r="BK152" s="27">
        <v>1.1696717289328513</v>
      </c>
      <c r="BL152" s="27">
        <v>1.3222862028051947</v>
      </c>
      <c r="BM152" s="27">
        <v>1.2249714307270039</v>
      </c>
      <c r="BN152" s="27">
        <v>1.2200336959479805</v>
      </c>
      <c r="BO152" s="27">
        <v>1.2129145143074949</v>
      </c>
      <c r="BQ152" s="25">
        <v>1.130309692056761</v>
      </c>
      <c r="BR152" s="25">
        <v>1.1280969888746826</v>
      </c>
      <c r="BS152" s="25">
        <v>1.1223385460018738</v>
      </c>
      <c r="BT152" s="27">
        <v>1.1112220991694555</v>
      </c>
      <c r="BU152" s="27">
        <v>1.0881428724682658</v>
      </c>
      <c r="BV152" s="27">
        <v>1.0622643016623921</v>
      </c>
      <c r="BW152" s="27">
        <v>1.0581267437519761</v>
      </c>
      <c r="BX152" s="27">
        <v>1.0470020903416581</v>
      </c>
      <c r="BY152" s="27">
        <v>1.0378667067023892</v>
      </c>
      <c r="BZ152" s="27">
        <v>1.0551164377694373</v>
      </c>
      <c r="CA152" s="25">
        <v>1.0594170816567561</v>
      </c>
      <c r="CB152" s="24">
        <v>1.071109824625663</v>
      </c>
      <c r="CC152" s="25">
        <v>1.0778527516097134</v>
      </c>
      <c r="CD152" s="27">
        <v>1.0955186058005384</v>
      </c>
      <c r="CE152" s="26">
        <v>1.2252885214482467</v>
      </c>
      <c r="CF152" s="26">
        <v>1.2544656235549638</v>
      </c>
      <c r="CG152" s="26">
        <v>1.2746827176575966</v>
      </c>
      <c r="CH152" s="26">
        <v>1.2698251426765137</v>
      </c>
      <c r="CI152" s="26">
        <v>1.3164416670253019</v>
      </c>
      <c r="CJ152" s="26">
        <v>1.3047388058767004</v>
      </c>
      <c r="CK152" s="19">
        <v>1.3234023894229567</v>
      </c>
      <c r="CL152" s="19">
        <v>1.2720260346380396</v>
      </c>
      <c r="CM152" s="19">
        <v>1.2995831377519416</v>
      </c>
      <c r="CN152" s="19">
        <v>1.2806840712529304</v>
      </c>
      <c r="CO152" s="19">
        <v>1.2233883894284989</v>
      </c>
      <c r="CP152" s="26">
        <v>1.2373017724214705</v>
      </c>
      <c r="CQ152" s="26">
        <v>1.2795315074630416</v>
      </c>
      <c r="CR152" s="26">
        <v>1.2093581153733208</v>
      </c>
      <c r="CS152" s="26">
        <v>1.3527823699890731</v>
      </c>
      <c r="CT152" s="26">
        <v>1.2577452724262612</v>
      </c>
      <c r="CU152" s="26">
        <v>1.2539426871745305</v>
      </c>
      <c r="CV152" s="19">
        <v>1.2445557454132694</v>
      </c>
      <c r="CX152" s="21">
        <v>1.6283306929083838</v>
      </c>
      <c r="CY152" s="21">
        <v>1.6553908832242203</v>
      </c>
      <c r="CZ152" s="21">
        <v>1.6527719503078055</v>
      </c>
      <c r="DA152" s="21">
        <v>1.6488282611897693</v>
      </c>
      <c r="DB152" s="21">
        <v>1.5963572159516237</v>
      </c>
      <c r="DC152" s="21">
        <v>1.5546979706249482</v>
      </c>
      <c r="DD152" s="21">
        <v>1.4920208304112994</v>
      </c>
      <c r="DE152" s="21">
        <v>1.4542885382604989</v>
      </c>
      <c r="DF152" s="21">
        <v>1.4252199568945914</v>
      </c>
      <c r="DG152" s="21">
        <v>1.3924980139126371</v>
      </c>
      <c r="DH152" s="21">
        <v>1.3861913165746114</v>
      </c>
      <c r="DI152" s="20">
        <v>1.3536155432236636</v>
      </c>
      <c r="DJ152" s="21">
        <v>1.3328407805396225</v>
      </c>
      <c r="DK152" s="21">
        <v>1.3302135585551991</v>
      </c>
      <c r="DL152" s="21">
        <v>1.4312034691672531</v>
      </c>
      <c r="DM152" s="21">
        <v>1.4362382668284548</v>
      </c>
      <c r="DN152" s="21">
        <v>1.4143487849160736</v>
      </c>
      <c r="DO152" s="20">
        <v>1.3564475511312406</v>
      </c>
      <c r="DP152" s="20">
        <v>1.4008199897418492</v>
      </c>
      <c r="DQ152" s="19">
        <v>1.3117854561185838</v>
      </c>
      <c r="DR152" s="26">
        <v>1.2949866103448968</v>
      </c>
      <c r="DS152" s="27">
        <v>1.1999607879634506</v>
      </c>
      <c r="DT152" s="25">
        <v>1.1611653858138675</v>
      </c>
      <c r="DU152" s="25">
        <v>1.0888038010743388</v>
      </c>
      <c r="DV152" s="23">
        <v>0.97256666770097733</v>
      </c>
      <c r="DW152" s="22">
        <v>0.92832117203826303</v>
      </c>
      <c r="DX152" s="22">
        <v>0.90207881250661592</v>
      </c>
      <c r="DY152" s="28">
        <v>0.79180005889961769</v>
      </c>
      <c r="DZ152" s="28">
        <v>0.87189268500239347</v>
      </c>
      <c r="EA152" s="28">
        <v>0.76693296702433844</v>
      </c>
      <c r="EB152" s="28">
        <v>0.73327190375261364</v>
      </c>
      <c r="EC152" s="28">
        <v>0.68313219474655495</v>
      </c>
      <c r="EE152" s="28">
        <v>0.88648015669092517</v>
      </c>
      <c r="EF152" s="28">
        <v>0.75448494882208594</v>
      </c>
      <c r="EG152" s="28">
        <v>0.90516606839706826</v>
      </c>
      <c r="EH152" s="28">
        <v>0.89880778809199746</v>
      </c>
      <c r="EI152" s="28">
        <v>0.93205254667972137</v>
      </c>
      <c r="EJ152" s="28">
        <v>0.93634026109124691</v>
      </c>
      <c r="EK152" s="28">
        <v>0.8405463997273992</v>
      </c>
      <c r="EL152" s="28">
        <v>0.89078537521469092</v>
      </c>
      <c r="EM152" s="22">
        <v>0.94398764555798353</v>
      </c>
      <c r="EN152" s="22">
        <v>0.98695107917224856</v>
      </c>
      <c r="EO152" s="28">
        <v>0.93530961884239938</v>
      </c>
      <c r="EP152" s="28">
        <v>0.92770706843295325</v>
      </c>
      <c r="EQ152" s="28">
        <v>0.88114067141189278</v>
      </c>
      <c r="ER152" s="28">
        <v>0.90258360692963202</v>
      </c>
      <c r="ES152" s="28">
        <v>0.84302232087333528</v>
      </c>
      <c r="ET152" s="28">
        <v>0.84471706136406355</v>
      </c>
      <c r="EU152" s="28">
        <v>0.91846265105510061</v>
      </c>
      <c r="EV152" s="22">
        <v>0.96695591468132791</v>
      </c>
      <c r="EW152" s="28">
        <v>0.93198971768090999</v>
      </c>
      <c r="EX152" s="22">
        <v>1.0129713728335057</v>
      </c>
      <c r="EY152" s="25">
        <v>1.0812174397552501</v>
      </c>
      <c r="EZ152" s="25">
        <v>1.0780731213420269</v>
      </c>
      <c r="FA152" s="27">
        <v>1.1740298502555875</v>
      </c>
      <c r="FB152" s="26">
        <v>1.265584436942474</v>
      </c>
      <c r="FC152" s="26">
        <v>1.2155026272423308</v>
      </c>
      <c r="FD152" s="19">
        <v>1.2575691929622557</v>
      </c>
      <c r="FE152" s="19">
        <v>1.2868234240427323</v>
      </c>
      <c r="FF152" s="21">
        <v>1.4001466733538996</v>
      </c>
      <c r="FG152" s="20">
        <v>1.4187793014710119</v>
      </c>
      <c r="FH152" s="21">
        <v>1.4661934399712118</v>
      </c>
      <c r="FI152" s="21">
        <v>1.5246394243151693</v>
      </c>
      <c r="FJ152" s="21">
        <v>1.6518077860837368</v>
      </c>
      <c r="FL152" s="26">
        <v>1.1399575834075422</v>
      </c>
      <c r="FM152" s="27">
        <v>1.1392913323245475</v>
      </c>
      <c r="FN152" s="27">
        <v>1.1227283767970913</v>
      </c>
      <c r="FO152" s="25">
        <v>1.107492849376895</v>
      </c>
      <c r="FP152" s="25">
        <v>1.082739486540248</v>
      </c>
      <c r="FQ152" s="24">
        <v>1.0525597528787745</v>
      </c>
      <c r="FR152" s="24">
        <v>1.0515228783969772</v>
      </c>
      <c r="FS152" s="24">
        <v>1.0397173881986665</v>
      </c>
      <c r="FT152" s="24">
        <v>1.0276416852441606</v>
      </c>
      <c r="FU152" s="25">
        <v>1.0524872908111036</v>
      </c>
      <c r="FV152" s="27">
        <v>1.0606906202093036</v>
      </c>
      <c r="FW152" s="27">
        <v>1.0798418502303262</v>
      </c>
      <c r="FX152" s="19">
        <v>1.1132656827875529</v>
      </c>
      <c r="FY152" s="19">
        <v>1.1397018482147068</v>
      </c>
      <c r="FZ152" s="20">
        <v>1.3136993394295087</v>
      </c>
      <c r="GA152" s="20">
        <v>1.3532258373157529</v>
      </c>
      <c r="GB152" s="20">
        <v>1.375240006175152</v>
      </c>
      <c r="GC152" s="21">
        <v>1.372889945682698</v>
      </c>
      <c r="GD152" s="21">
        <v>1.4341897931615044</v>
      </c>
      <c r="GE152" s="21">
        <v>1.4271252460050159</v>
      </c>
      <c r="GF152" s="21">
        <v>1.453348645812937</v>
      </c>
      <c r="GG152" s="21">
        <v>1.3959994150461521</v>
      </c>
      <c r="GH152" s="21">
        <v>1.4335457359341681</v>
      </c>
      <c r="GI152" s="21">
        <v>1.4069538447289491</v>
      </c>
      <c r="GJ152" s="21">
        <v>1.3496833839194513</v>
      </c>
      <c r="GK152" s="21">
        <v>1.3712083192194349</v>
      </c>
      <c r="GL152" s="21">
        <v>1.4295963451315821</v>
      </c>
      <c r="GM152" s="20">
        <v>1.3475377774698436</v>
      </c>
      <c r="GN152" s="21">
        <v>1.5349883728116023</v>
      </c>
      <c r="GO152" s="20">
        <v>1.419860006119674</v>
      </c>
      <c r="GP152" s="20">
        <v>1.4185725866896999</v>
      </c>
      <c r="GQ152" s="20">
        <v>1.4103676740664706</v>
      </c>
      <c r="GS152" s="27">
        <v>1.1348329058470468</v>
      </c>
      <c r="GT152" s="26">
        <v>1.1476324876669477</v>
      </c>
      <c r="GU152" s="26">
        <v>1.1603375074998863</v>
      </c>
      <c r="GV152" s="26">
        <v>1.1625318264393472</v>
      </c>
      <c r="GW152" s="26">
        <v>1.1455812463968627</v>
      </c>
      <c r="GX152" s="26">
        <v>1.1431554642542181</v>
      </c>
      <c r="GY152" s="26">
        <v>1.1409884431766302</v>
      </c>
      <c r="GZ152" s="26">
        <v>1.122043309409362</v>
      </c>
      <c r="HA152" s="26">
        <v>1.1001866547930033</v>
      </c>
      <c r="HB152" s="26">
        <v>1.097178776094845</v>
      </c>
      <c r="HC152" s="26">
        <v>1.1135078493196475</v>
      </c>
      <c r="HD152" s="26">
        <v>1.110246254389097</v>
      </c>
      <c r="HE152" s="24">
        <v>1.0540861530068808</v>
      </c>
      <c r="HF152" s="24">
        <v>1.0357394384083602</v>
      </c>
      <c r="HG152" s="24">
        <v>1.1129375522390701</v>
      </c>
      <c r="HH152" s="24">
        <v>1.1237173898198309</v>
      </c>
      <c r="HI152" s="24">
        <v>1.104686481364914</v>
      </c>
      <c r="HJ152" s="24">
        <v>1.0737377878623575</v>
      </c>
      <c r="HK152" s="24">
        <v>1.1145374302795454</v>
      </c>
      <c r="HL152" s="24">
        <v>1.0537574988362188</v>
      </c>
      <c r="HM152" s="23">
        <v>1.0376244637352492</v>
      </c>
      <c r="HN152" s="22">
        <v>0.98862671067937802</v>
      </c>
      <c r="HO152" s="28">
        <v>0.97904372921449123</v>
      </c>
      <c r="HP152" s="28">
        <v>0.94895399391844526</v>
      </c>
      <c r="HQ152" s="28">
        <v>0.88410284476766354</v>
      </c>
      <c r="HR152" s="28">
        <v>0.86998380372745743</v>
      </c>
      <c r="HS152" s="28">
        <v>0.88653775038613558</v>
      </c>
      <c r="HT152" s="22">
        <v>0.80648812885945631</v>
      </c>
      <c r="HU152" s="22">
        <v>0.88222552758698181</v>
      </c>
      <c r="HV152" s="22">
        <v>0.80931561324749812</v>
      </c>
      <c r="HW152" s="22">
        <v>0.78365656564391672</v>
      </c>
      <c r="HX152" s="22">
        <v>0.79113281795952983</v>
      </c>
      <c r="HZ152" s="24">
        <v>1.1241482931304509</v>
      </c>
      <c r="IA152" s="24">
        <v>1.1231613578141415</v>
      </c>
      <c r="IB152" s="24">
        <v>1.114209657311535</v>
      </c>
      <c r="IC152" s="24">
        <v>1.1025630384992571</v>
      </c>
      <c r="ID152" s="24">
        <v>1.0784608410703627</v>
      </c>
      <c r="IE152" s="25">
        <v>1.0547381981766273</v>
      </c>
      <c r="IF152" s="25">
        <v>1.05522726988112</v>
      </c>
      <c r="IG152" s="25">
        <v>1.0443227448211476</v>
      </c>
      <c r="IH152" s="25">
        <v>1.034207246152623</v>
      </c>
      <c r="II152" s="24">
        <v>1.0524247825459476</v>
      </c>
      <c r="IJ152" s="24">
        <v>1.0590521902737609</v>
      </c>
      <c r="IK152" s="25">
        <v>1.0744117069341996</v>
      </c>
      <c r="IL152" s="26">
        <v>1.092232818629796</v>
      </c>
      <c r="IM152" s="26">
        <v>1.1103659235558454</v>
      </c>
      <c r="IN152" s="19">
        <v>1.2532987242179108</v>
      </c>
      <c r="IO152" s="19">
        <v>1.2857799809887629</v>
      </c>
      <c r="IP152" s="19">
        <v>1.3041587829094983</v>
      </c>
      <c r="IQ152" s="19">
        <v>1.2985172990398386</v>
      </c>
      <c r="IR152" s="19">
        <v>1.3481180018643706</v>
      </c>
      <c r="IS152" s="20">
        <v>1.3363373117644264</v>
      </c>
      <c r="IT152" s="20">
        <v>1.3557593176559215</v>
      </c>
      <c r="IU152" s="20">
        <v>1.3044624272094167</v>
      </c>
      <c r="IV152" s="20">
        <v>1.3327102077155208</v>
      </c>
      <c r="IW152" s="20">
        <v>1.3128444157806018</v>
      </c>
      <c r="IX152" s="20">
        <v>1.2572446680060845</v>
      </c>
      <c r="IY152" s="20">
        <v>1.272635119471168</v>
      </c>
      <c r="IZ152" s="20">
        <v>1.319128796827771</v>
      </c>
      <c r="JA152" s="19">
        <v>1.24305834162787</v>
      </c>
      <c r="JB152" s="19">
        <v>1.3876805726649857</v>
      </c>
      <c r="JC152" s="19">
        <v>1.2778605897912072</v>
      </c>
      <c r="JD152" s="19">
        <v>1.2624816536569372</v>
      </c>
      <c r="JE152" s="26">
        <v>1.2392476615876302</v>
      </c>
      <c r="JG152" s="20">
        <v>1.3248553244612196</v>
      </c>
      <c r="JH152" s="20">
        <v>1.3564989675811077</v>
      </c>
      <c r="JI152" s="20">
        <v>1.3921178342312373</v>
      </c>
      <c r="JJ152" s="20">
        <v>1.403720821313196</v>
      </c>
      <c r="JK152" s="20">
        <v>1.3875919291148151</v>
      </c>
      <c r="JL152" s="20">
        <v>1.4038154566029504</v>
      </c>
      <c r="JM152" s="20">
        <v>1.4060814499948453</v>
      </c>
      <c r="JN152" s="20">
        <v>1.3919057207463852</v>
      </c>
      <c r="JO152" s="20">
        <v>1.3636955229554135</v>
      </c>
      <c r="JP152" s="20">
        <v>1.3602669058547223</v>
      </c>
      <c r="JQ152" s="20">
        <v>1.3794777232007887</v>
      </c>
      <c r="JR152" s="21">
        <v>1.3767867318405553</v>
      </c>
      <c r="JS152" s="20">
        <v>1.2917911524226946</v>
      </c>
      <c r="JT152" s="20">
        <v>1.2481615673031743</v>
      </c>
      <c r="JU152" s="27">
        <v>1.2235710881209567</v>
      </c>
      <c r="JV152" s="27">
        <v>1.2307018958800795</v>
      </c>
      <c r="JW152" s="27">
        <v>1.2098479341075499</v>
      </c>
      <c r="JX152" s="25">
        <v>1.1735609911575493</v>
      </c>
      <c r="JY152" s="25">
        <v>1.1844820086907379</v>
      </c>
      <c r="JZ152" s="25">
        <v>1.119529964066952</v>
      </c>
      <c r="KA152" s="24">
        <v>1.0707968481657575</v>
      </c>
      <c r="KB152" s="24">
        <v>1.0408973970956443</v>
      </c>
      <c r="KC152" s="24">
        <v>1.0396592863404084</v>
      </c>
      <c r="KD152" s="23">
        <v>1.0341484721336733</v>
      </c>
      <c r="KE152" s="25">
        <v>1.0084540384662308</v>
      </c>
      <c r="KF152" s="24">
        <v>1.0045279034760521</v>
      </c>
      <c r="KG152" s="24">
        <v>1.0262477682321494</v>
      </c>
      <c r="KH152" s="24">
        <v>0.98698759755723642</v>
      </c>
      <c r="KI152" s="24">
        <v>1.0129094753804126</v>
      </c>
      <c r="KJ152" s="24">
        <v>0.99546330295819729</v>
      </c>
      <c r="KK152" s="24">
        <v>1.0070798477786427</v>
      </c>
      <c r="KL152" s="24">
        <v>1.0448262976668434</v>
      </c>
      <c r="KN152" s="23">
        <v>1.0329668799063927</v>
      </c>
      <c r="KO152" s="22">
        <v>0.99412417946542453</v>
      </c>
      <c r="KP152" s="23">
        <v>1.04352041200872</v>
      </c>
      <c r="KQ152" s="23">
        <v>1.0338760644393221</v>
      </c>
      <c r="KR152" s="23">
        <v>1.0239322725335405</v>
      </c>
      <c r="KS152" s="23">
        <v>1.0181085267596592</v>
      </c>
      <c r="KT152" s="23">
        <v>0.98288770680282278</v>
      </c>
      <c r="KU152" s="23">
        <v>0.99534981775948017</v>
      </c>
      <c r="KV152" s="23">
        <v>1.0033358780520385</v>
      </c>
      <c r="KW152" s="23">
        <v>1.0226686906848936</v>
      </c>
      <c r="KX152" s="23">
        <v>1.0037714292963713</v>
      </c>
      <c r="KY152" s="23">
        <v>1.0002719580400508</v>
      </c>
      <c r="KZ152" s="22">
        <v>0.95686994172398276</v>
      </c>
      <c r="LA152" s="22">
        <v>0.94857914008531419</v>
      </c>
      <c r="LB152" s="22">
        <v>0.92460713162126484</v>
      </c>
      <c r="LC152" s="22">
        <v>0.92922847796887387</v>
      </c>
      <c r="LD152" s="22">
        <v>0.94869955150857554</v>
      </c>
      <c r="LE152" s="28">
        <v>0.95892101902651594</v>
      </c>
      <c r="LF152" s="22">
        <v>0.95281701575735189</v>
      </c>
      <c r="LG152" s="28">
        <v>0.96385899107436224</v>
      </c>
      <c r="LH152" s="28">
        <v>0.97594596939041001</v>
      </c>
      <c r="LI152" s="28">
        <v>0.9682470154859828</v>
      </c>
      <c r="LJ152" s="23">
        <v>1.0036915559606527</v>
      </c>
      <c r="LK152" s="24">
        <v>1.0345806493954617</v>
      </c>
      <c r="LL152" s="24">
        <v>1.0084477129724907</v>
      </c>
      <c r="LM152" s="25">
        <v>1.0209957008203618</v>
      </c>
      <c r="LN152" s="25">
        <v>1.0363993054285041</v>
      </c>
      <c r="LO152" s="25">
        <v>1.0535915247372409</v>
      </c>
      <c r="LP152" s="25">
        <v>1.0569664025009726</v>
      </c>
      <c r="LQ152" s="25">
        <v>1.0535091961428948</v>
      </c>
      <c r="LR152" s="25">
        <v>1.056983761330442</v>
      </c>
      <c r="LS152" s="25">
        <v>1.0752758339612332</v>
      </c>
    </row>
    <row r="153" spans="1:331" s="4" customFormat="1" ht="12.75" customHeight="1" x14ac:dyDescent="0.25">
      <c r="A153" s="90" t="s">
        <v>151</v>
      </c>
      <c r="B153" s="76" t="s">
        <v>152</v>
      </c>
      <c r="C153" s="27">
        <v>1.5805606985810383</v>
      </c>
      <c r="D153" s="27">
        <v>1.5992134029814193</v>
      </c>
      <c r="E153" s="27">
        <v>1.6216093997445624</v>
      </c>
      <c r="F153" s="27">
        <v>1.4732441719974767</v>
      </c>
      <c r="G153" s="27">
        <v>1.4242805680370352</v>
      </c>
      <c r="H153" s="25">
        <v>1.238586661577306</v>
      </c>
      <c r="I153" s="24">
        <v>1.2198034493679066</v>
      </c>
      <c r="J153" s="24">
        <v>1.0603375431849766</v>
      </c>
      <c r="K153" s="24">
        <v>0.94432858126853469</v>
      </c>
      <c r="L153" s="24">
        <v>0.91047923824719268</v>
      </c>
      <c r="M153" s="24">
        <v>0.89990009643173374</v>
      </c>
      <c r="N153" s="24">
        <v>0.90635172431291711</v>
      </c>
      <c r="O153" s="24">
        <v>0.93807183301721186</v>
      </c>
      <c r="P153" s="24">
        <v>0.962069135661201</v>
      </c>
      <c r="Q153" s="24">
        <v>0.95347290255933081</v>
      </c>
      <c r="R153" s="24">
        <v>0.97441915970238158</v>
      </c>
      <c r="S153" s="24">
        <v>0.99196135079795755</v>
      </c>
      <c r="T153" s="23">
        <v>0.98800954971591093</v>
      </c>
      <c r="U153" s="23">
        <v>1.0073766359721879</v>
      </c>
      <c r="V153" s="23">
        <v>1.0239498915467919</v>
      </c>
      <c r="W153" s="24">
        <v>0.97240604061910274</v>
      </c>
      <c r="X153" s="23">
        <v>0.96996528154389039</v>
      </c>
      <c r="Y153" s="23">
        <v>0.98447233291890568</v>
      </c>
      <c r="Z153" s="23">
        <v>1.0524572957301084</v>
      </c>
      <c r="AA153" s="24">
        <v>0.95507140198205576</v>
      </c>
      <c r="AB153" s="24">
        <v>0.79822810935224697</v>
      </c>
      <c r="AC153" s="23">
        <v>0.83006380546545344</v>
      </c>
      <c r="AD153" s="23">
        <v>0.80429115240689975</v>
      </c>
      <c r="AE153" s="23">
        <v>0.77506405270061884</v>
      </c>
      <c r="AF153" s="24">
        <v>0.64467236522565852</v>
      </c>
      <c r="AG153" s="24">
        <v>0.65497108929566861</v>
      </c>
      <c r="AH153" s="24">
        <v>0.67131674641404482</v>
      </c>
      <c r="AJ153" s="26">
        <v>4.1158039061605116</v>
      </c>
      <c r="AK153" s="26">
        <v>4.1035803317612976</v>
      </c>
      <c r="AL153" s="26">
        <v>4.1258865469539145</v>
      </c>
      <c r="AM153" s="26">
        <v>3.6667419835226895</v>
      </c>
      <c r="AN153" s="26">
        <v>3.6238410481316783</v>
      </c>
      <c r="AO153" s="26">
        <v>2.8687011049151554</v>
      </c>
      <c r="AP153" s="26">
        <v>2.8724842506810395</v>
      </c>
      <c r="AQ153" s="26">
        <v>2.6586016185158958</v>
      </c>
      <c r="AR153" s="26">
        <v>2.537840157708668</v>
      </c>
      <c r="AS153" s="27">
        <v>2.4119069924238983</v>
      </c>
      <c r="AT153" s="27">
        <v>2.4972727718862227</v>
      </c>
      <c r="AU153" s="27">
        <v>2.2784207954097084</v>
      </c>
      <c r="AV153" s="26">
        <v>2.4180274281043208</v>
      </c>
      <c r="AW153" s="26">
        <v>2.3005714851884425</v>
      </c>
      <c r="AX153" s="26">
        <v>2.2083706033280137</v>
      </c>
      <c r="AY153" s="26">
        <v>2.2895613421611412</v>
      </c>
      <c r="AZ153" s="26">
        <v>2.3335597127835839</v>
      </c>
      <c r="BA153" s="26">
        <v>2.2686399493629348</v>
      </c>
      <c r="BB153" s="26">
        <v>2.2275620301628618</v>
      </c>
      <c r="BC153" s="26">
        <v>2.362285927857934</v>
      </c>
      <c r="BD153" s="26">
        <v>2.3340674991223218</v>
      </c>
      <c r="BE153" s="27">
        <v>2.1296148564783905</v>
      </c>
      <c r="BF153" s="26">
        <v>2.2404891162376011</v>
      </c>
      <c r="BG153" s="26">
        <v>2.3933778086406905</v>
      </c>
      <c r="BH153" s="26">
        <v>2.2263019559313357</v>
      </c>
      <c r="BI153" s="27">
        <v>1.751276961683556</v>
      </c>
      <c r="BJ153" s="27">
        <v>1.7862030491259935</v>
      </c>
      <c r="BK153" s="27">
        <v>1.6982116252115398</v>
      </c>
      <c r="BL153" s="27">
        <v>1.6294952943174332</v>
      </c>
      <c r="BM153" s="27">
        <v>1.5682470666391239</v>
      </c>
      <c r="BN153" s="27">
        <v>1.5432052331395127</v>
      </c>
      <c r="BO153" s="27">
        <v>1.7501222752211898</v>
      </c>
      <c r="BQ153" s="21">
        <v>5.0800918203864809</v>
      </c>
      <c r="BR153" s="21">
        <v>5.0771963413845045</v>
      </c>
      <c r="BS153" s="21">
        <v>5.1032819129000719</v>
      </c>
      <c r="BT153" s="21">
        <v>4.5683416682486273</v>
      </c>
      <c r="BU153" s="21">
        <v>4.5335022702455348</v>
      </c>
      <c r="BV153" s="21">
        <v>3.6244248642582093</v>
      </c>
      <c r="BW153" s="21">
        <v>3.6144877508597268</v>
      </c>
      <c r="BX153" s="21">
        <v>3.371934155772232</v>
      </c>
      <c r="BY153" s="21">
        <v>3.22585018322525</v>
      </c>
      <c r="BZ153" s="21">
        <v>3.0540686643210342</v>
      </c>
      <c r="CA153" s="21">
        <v>3.169779492304984</v>
      </c>
      <c r="CB153" s="21">
        <v>2.9025096963486985</v>
      </c>
      <c r="CC153" s="21">
        <v>3.0765871819240593</v>
      </c>
      <c r="CD153" s="21">
        <v>2.9461768522534473</v>
      </c>
      <c r="CE153" s="21">
        <v>2.8230770104493135</v>
      </c>
      <c r="CF153" s="21">
        <v>2.9128484560737991</v>
      </c>
      <c r="CG153" s="21">
        <v>2.9592098301199297</v>
      </c>
      <c r="CH153" s="21">
        <v>2.8919980801032579</v>
      </c>
      <c r="CI153" s="21">
        <v>2.8267964811242483</v>
      </c>
      <c r="CJ153" s="21">
        <v>2.9805865521547714</v>
      </c>
      <c r="CK153" s="21">
        <v>2.951396404749584</v>
      </c>
      <c r="CL153" s="21">
        <v>2.6744155766849937</v>
      </c>
      <c r="CM153" s="21">
        <v>2.777981731943659</v>
      </c>
      <c r="CN153" s="20">
        <v>2.9369575586167773</v>
      </c>
      <c r="CO153" s="20">
        <v>2.7137287606060552</v>
      </c>
      <c r="CP153" s="19">
        <v>2.1374074524225479</v>
      </c>
      <c r="CQ153" s="19">
        <v>2.1690741251482897</v>
      </c>
      <c r="CR153" s="26">
        <v>2.0506983046757519</v>
      </c>
      <c r="CS153" s="19">
        <v>1.9620727452148774</v>
      </c>
      <c r="CT153" s="19">
        <v>1.9040351987453636</v>
      </c>
      <c r="CU153" s="19">
        <v>1.8676145725010083</v>
      </c>
      <c r="CV153" s="19">
        <v>2.0985297644544287</v>
      </c>
      <c r="CX153" s="23">
        <v>0.91426052736280905</v>
      </c>
      <c r="CY153" s="23">
        <v>0.88229728708803479</v>
      </c>
      <c r="CZ153" s="23">
        <v>0.87475511586178833</v>
      </c>
      <c r="DA153" s="28">
        <v>0.84058255565463069</v>
      </c>
      <c r="DB153" s="28">
        <v>0.88621180606517402</v>
      </c>
      <c r="DC153" s="28">
        <v>0.88265127433111457</v>
      </c>
      <c r="DD153" s="28">
        <v>0.75898926652104315</v>
      </c>
      <c r="DE153" s="28">
        <v>0.64284819449832931</v>
      </c>
      <c r="DF153" s="28">
        <v>0.45650954059328441</v>
      </c>
      <c r="DG153" s="28">
        <v>0.41698426583897885</v>
      </c>
      <c r="DH153" s="28">
        <v>0.39256328333231899</v>
      </c>
      <c r="DI153" s="28">
        <v>0.51096496425774918</v>
      </c>
      <c r="DJ153" s="28">
        <v>0.58687819966391963</v>
      </c>
      <c r="DK153" s="28">
        <v>0.70774860097357795</v>
      </c>
      <c r="DL153" s="28">
        <v>0.67023625788773011</v>
      </c>
      <c r="DM153" s="28">
        <v>0.64724065269180431</v>
      </c>
      <c r="DN153" s="28">
        <v>0.5818646296659985</v>
      </c>
      <c r="DO153" s="28">
        <v>0.65214750546964484</v>
      </c>
      <c r="DP153" s="28">
        <v>0.64555174619062405</v>
      </c>
      <c r="DQ153" s="28">
        <v>0.59069889136900511</v>
      </c>
      <c r="DR153" s="28">
        <v>0.52701520919810896</v>
      </c>
      <c r="DS153" s="28">
        <v>0.50263152822609591</v>
      </c>
      <c r="DT153" s="28">
        <v>0.38148051217374351</v>
      </c>
      <c r="DU153" s="28">
        <v>0.35886006596783737</v>
      </c>
      <c r="DV153" s="28">
        <v>0.27256613290597714</v>
      </c>
      <c r="DW153" s="28">
        <v>0.20193855892792056</v>
      </c>
      <c r="DX153" s="28">
        <v>0.2070876376283598</v>
      </c>
      <c r="DY153" s="28">
        <v>0.19255271106622476</v>
      </c>
      <c r="DZ153" s="28">
        <v>0.17380351381828582</v>
      </c>
      <c r="EA153" s="28">
        <v>0.14276324819024247</v>
      </c>
      <c r="EB153" s="28">
        <v>0.14043505845972157</v>
      </c>
      <c r="EC153" s="28">
        <v>0.12431174004716658</v>
      </c>
      <c r="EE153" s="28">
        <v>0.32780038869383149</v>
      </c>
      <c r="EF153" s="28">
        <v>0.30178910505355649</v>
      </c>
      <c r="EG153" s="28">
        <v>0.27924008564160185</v>
      </c>
      <c r="EH153" s="22">
        <v>0.9165149380671237</v>
      </c>
      <c r="EI153" s="23">
        <v>1.0843406292051034</v>
      </c>
      <c r="EJ153" s="27">
        <v>1.5106186709852485</v>
      </c>
      <c r="EK153" s="27">
        <v>1.5831632985184898</v>
      </c>
      <c r="EL153" s="27">
        <v>2.0569462739293516</v>
      </c>
      <c r="EM153" s="27">
        <v>2.4133976162251405</v>
      </c>
      <c r="EN153" s="26">
        <v>2.5260536878194073</v>
      </c>
      <c r="EO153" s="26">
        <v>2.5636843488674073</v>
      </c>
      <c r="EP153" s="26">
        <v>2.3917934654553106</v>
      </c>
      <c r="EQ153" s="27">
        <v>2.3316822275722946</v>
      </c>
      <c r="ER153" s="27">
        <v>2.2053155952856103</v>
      </c>
      <c r="ES153" s="27">
        <v>2.2075951904598314</v>
      </c>
      <c r="ET153" s="27">
        <v>2.1700257818254092</v>
      </c>
      <c r="EU153" s="27">
        <v>2.1274942828199039</v>
      </c>
      <c r="EV153" s="27">
        <v>2.1522006495835808</v>
      </c>
      <c r="EW153" s="27">
        <v>2.072906553372678</v>
      </c>
      <c r="EX153" s="27">
        <v>2.0616805779155123</v>
      </c>
      <c r="EY153" s="27">
        <v>2.2471786827366569</v>
      </c>
      <c r="EZ153" s="26">
        <v>2.1620180117399097</v>
      </c>
      <c r="FA153" s="27">
        <v>2.2244988696320318</v>
      </c>
      <c r="FB153" s="27">
        <v>1.9838339896805921</v>
      </c>
      <c r="FC153" s="27">
        <v>2.0925583154602321</v>
      </c>
      <c r="FD153" s="21">
        <v>2.2484492489704162</v>
      </c>
      <c r="FE153" s="21">
        <v>2.3035195652245193</v>
      </c>
      <c r="FF153" s="21">
        <v>2.3861638853649296</v>
      </c>
      <c r="FG153" s="21">
        <v>2.4086667305717846</v>
      </c>
      <c r="FH153" s="21">
        <v>2.6195546618939844</v>
      </c>
      <c r="FI153" s="21">
        <v>2.6979059997847932</v>
      </c>
      <c r="FJ153" s="21">
        <v>3.0907430543691263</v>
      </c>
      <c r="FL153" s="20">
        <v>5.065785730679913</v>
      </c>
      <c r="FM153" s="20">
        <v>5.0688213034728857</v>
      </c>
      <c r="FN153" s="20">
        <v>5.0810923035352982</v>
      </c>
      <c r="FO153" s="20">
        <v>4.5024484405360212</v>
      </c>
      <c r="FP153" s="20">
        <v>4.4643623950823246</v>
      </c>
      <c r="FQ153" s="19">
        <v>3.512355247219308</v>
      </c>
      <c r="FR153" s="19">
        <v>3.5066934497446947</v>
      </c>
      <c r="FS153" s="19">
        <v>3.2497119005395039</v>
      </c>
      <c r="FT153" s="19">
        <v>3.1030597415160881</v>
      </c>
      <c r="FU153" s="19">
        <v>2.9506372578665112</v>
      </c>
      <c r="FV153" s="19">
        <v>3.0714870270848222</v>
      </c>
      <c r="FW153" s="19">
        <v>2.8000775528016906</v>
      </c>
      <c r="FX153" s="19">
        <v>2.9899287912923018</v>
      </c>
      <c r="FY153" s="19">
        <v>2.8325206390538979</v>
      </c>
      <c r="FZ153" s="19">
        <v>2.7140089995028185</v>
      </c>
      <c r="GA153" s="19">
        <v>2.8185177296689576</v>
      </c>
      <c r="GB153" s="19">
        <v>2.8755040299572538</v>
      </c>
      <c r="GC153" s="19">
        <v>2.7954486651085504</v>
      </c>
      <c r="GD153" s="19">
        <v>2.7413258521135919</v>
      </c>
      <c r="GE153" s="19">
        <v>2.9210702120141692</v>
      </c>
      <c r="GF153" s="19">
        <v>2.8812945963600813</v>
      </c>
      <c r="GG153" s="19">
        <v>2.6085566167534027</v>
      </c>
      <c r="GH153" s="20">
        <v>2.7562069415501527</v>
      </c>
      <c r="GI153" s="21">
        <v>2.9527614348903457</v>
      </c>
      <c r="GJ153" s="21">
        <v>2.7541243751226663</v>
      </c>
      <c r="GK153" s="20">
        <v>2.1534213114524325</v>
      </c>
      <c r="GL153" s="20">
        <v>2.1934107853640943</v>
      </c>
      <c r="GM153" s="20">
        <v>2.083191377363701</v>
      </c>
      <c r="GN153" s="20">
        <v>1.9972084229192462</v>
      </c>
      <c r="GO153" s="20">
        <v>1.9410124102684845</v>
      </c>
      <c r="GP153" s="20">
        <v>1.9108054974707149</v>
      </c>
      <c r="GQ153" s="20">
        <v>2.1800219827912204</v>
      </c>
      <c r="GS153" s="25">
        <v>1.2891147818433251</v>
      </c>
      <c r="GT153" s="25">
        <v>1.2964519457188552</v>
      </c>
      <c r="GU153" s="25">
        <v>1.3226548902780113</v>
      </c>
      <c r="GV153" s="25">
        <v>1.2059829092772756</v>
      </c>
      <c r="GW153" s="25">
        <v>1.2003378274655483</v>
      </c>
      <c r="GX153" s="22">
        <v>1.039644578654356</v>
      </c>
      <c r="GY153" s="22">
        <v>1.0110450234724719</v>
      </c>
      <c r="GZ153" s="23">
        <v>0.89957902830973047</v>
      </c>
      <c r="HA153" s="23">
        <v>0.80013196292131428</v>
      </c>
      <c r="HB153" s="23">
        <v>0.75520933564838555</v>
      </c>
      <c r="HC153" s="23">
        <v>0.76764872267908901</v>
      </c>
      <c r="HD153" s="22">
        <v>0.76107489717821364</v>
      </c>
      <c r="HE153" s="23">
        <v>0.79906903995579648</v>
      </c>
      <c r="HF153" s="22">
        <v>0.82328222833504705</v>
      </c>
      <c r="HG153" s="22">
        <v>0.80204747301515555</v>
      </c>
      <c r="HH153" s="22">
        <v>0.81871825168289991</v>
      </c>
      <c r="HI153" s="22">
        <v>0.82113061266595944</v>
      </c>
      <c r="HJ153" s="22">
        <v>0.82508235277347208</v>
      </c>
      <c r="HK153" s="22">
        <v>0.8247623972159932</v>
      </c>
      <c r="HL153" s="22">
        <v>0.83856537207279536</v>
      </c>
      <c r="HM153" s="22">
        <v>0.80777776736111695</v>
      </c>
      <c r="HN153" s="22">
        <v>0.77304652270939833</v>
      </c>
      <c r="HO153" s="22">
        <v>0.75921385048437551</v>
      </c>
      <c r="HP153" s="22">
        <v>0.79646058016950183</v>
      </c>
      <c r="HQ153" s="22">
        <v>0.7139611274023232</v>
      </c>
      <c r="HR153" s="22">
        <v>0.58097167908439651</v>
      </c>
      <c r="HS153" s="22">
        <v>0.59131439762610039</v>
      </c>
      <c r="HT153" s="22">
        <v>0.56301981441803373</v>
      </c>
      <c r="HU153" s="22">
        <v>0.53989957927637278</v>
      </c>
      <c r="HV153" s="22">
        <v>0.477860595040146</v>
      </c>
      <c r="HW153" s="22">
        <v>0.47604972112027349</v>
      </c>
      <c r="HX153" s="22">
        <v>0.48393438384846221</v>
      </c>
      <c r="HZ153" s="19">
        <v>5.0099404054804477</v>
      </c>
      <c r="IA153" s="19">
        <v>5.0059979240128998</v>
      </c>
      <c r="IB153" s="19">
        <v>5.0387778275739725</v>
      </c>
      <c r="IC153" s="19">
        <v>4.4969294342476225</v>
      </c>
      <c r="ID153" s="19">
        <v>4.4642806368921457</v>
      </c>
      <c r="IE153" s="20">
        <v>3.5679463903051691</v>
      </c>
      <c r="IF153" s="20">
        <v>3.5603176007198871</v>
      </c>
      <c r="IG153" s="20">
        <v>3.3074226327469098</v>
      </c>
      <c r="IH153" s="20">
        <v>3.1471412587611551</v>
      </c>
      <c r="II153" s="20">
        <v>2.9777576794571012</v>
      </c>
      <c r="IJ153" s="20">
        <v>3.0927476883651632</v>
      </c>
      <c r="IK153" s="20">
        <v>2.8420613477363075</v>
      </c>
      <c r="IL153" s="20">
        <v>3.034437295599862</v>
      </c>
      <c r="IM153" s="20">
        <v>2.9052436218540181</v>
      </c>
      <c r="IN153" s="20">
        <v>2.7857081457829285</v>
      </c>
      <c r="IO153" s="20">
        <v>2.8807095930970328</v>
      </c>
      <c r="IP153" s="20">
        <v>2.9270876536850872</v>
      </c>
      <c r="IQ153" s="20">
        <v>2.8615082727590049</v>
      </c>
      <c r="IR153" s="20">
        <v>2.797778969589515</v>
      </c>
      <c r="IS153" s="20">
        <v>2.9559004391318169</v>
      </c>
      <c r="IT153" s="20">
        <v>2.9191113094518832</v>
      </c>
      <c r="IU153" s="20">
        <v>2.6466769604509497</v>
      </c>
      <c r="IV153" s="19">
        <v>2.7517255904572693</v>
      </c>
      <c r="IW153" s="19">
        <v>2.9313505816515337</v>
      </c>
      <c r="IX153" s="19">
        <v>2.7117818591224139</v>
      </c>
      <c r="IY153" s="26">
        <v>2.1315427592623406</v>
      </c>
      <c r="IZ153" s="26">
        <v>2.166923129123989</v>
      </c>
      <c r="JA153" s="19">
        <v>2.0521927387663217</v>
      </c>
      <c r="JB153" s="26">
        <v>1.9587590398236525</v>
      </c>
      <c r="JC153" s="26">
        <v>1.8973054704670191</v>
      </c>
      <c r="JD153" s="26">
        <v>1.8568381177180162</v>
      </c>
      <c r="JE153" s="26">
        <v>2.0654076382574074</v>
      </c>
      <c r="JG153" s="24">
        <v>1.1939565462905226</v>
      </c>
      <c r="JH153" s="24">
        <v>1.2143211025772025</v>
      </c>
      <c r="JI153" s="24">
        <v>1.2308430313955239</v>
      </c>
      <c r="JJ153" s="24">
        <v>1.1489045330204282</v>
      </c>
      <c r="JK153" s="24">
        <v>1.1027761283022808</v>
      </c>
      <c r="JL153" s="23">
        <v>1.0913896640701679</v>
      </c>
      <c r="JM153" s="23">
        <v>1.0368476099199941</v>
      </c>
      <c r="JN153" s="22">
        <v>0.8569271411464241</v>
      </c>
      <c r="JO153" s="22">
        <v>0.68398270037784903</v>
      </c>
      <c r="JP153" s="22">
        <v>0.6903405832219035</v>
      </c>
      <c r="JQ153" s="22">
        <v>0.64288388356390536</v>
      </c>
      <c r="JR153" s="23">
        <v>0.77229580673681686</v>
      </c>
      <c r="JS153" s="22">
        <v>0.79787050112870328</v>
      </c>
      <c r="JT153" s="23">
        <v>0.91409625693070562</v>
      </c>
      <c r="JU153" s="23">
        <v>0.95047801369861373</v>
      </c>
      <c r="JV153" s="23">
        <v>0.96272255123447659</v>
      </c>
      <c r="JW153" s="23">
        <v>0.95641017993955857</v>
      </c>
      <c r="JX153" s="24">
        <v>1.0086936052520381</v>
      </c>
      <c r="JY153" s="24">
        <v>1.0607683513735746</v>
      </c>
      <c r="JZ153" s="24">
        <v>1.0420278118407647</v>
      </c>
      <c r="KA153" s="23">
        <v>0.95897984712373241</v>
      </c>
      <c r="KB153" s="24">
        <v>1.0458196007896037</v>
      </c>
      <c r="KC153" s="24">
        <v>1.0200778083679125</v>
      </c>
      <c r="KD153" s="24">
        <v>1.0709326997186983</v>
      </c>
      <c r="KE153" s="23">
        <v>0.93812353027989903</v>
      </c>
      <c r="KF153" s="23">
        <v>0.78624771264316218</v>
      </c>
      <c r="KG153" s="24">
        <v>0.8732311541902934</v>
      </c>
      <c r="KH153" s="24">
        <v>0.86807024828458446</v>
      </c>
      <c r="KI153" s="24">
        <v>0.82542579960491091</v>
      </c>
      <c r="KJ153" s="23">
        <v>0.58730688247544516</v>
      </c>
      <c r="KK153" s="23">
        <v>0.63452122736460903</v>
      </c>
      <c r="KL153" s="23">
        <v>0.62987751826750393</v>
      </c>
      <c r="KN153" s="22">
        <v>0.85941784761867113</v>
      </c>
      <c r="KO153" s="22">
        <v>0.83702027361826781</v>
      </c>
      <c r="KP153" s="22">
        <v>0.82585858051077032</v>
      </c>
      <c r="KQ153" s="23">
        <v>1.0071780156106416</v>
      </c>
      <c r="KR153" s="22">
        <v>1.057895407956714</v>
      </c>
      <c r="KS153" s="24">
        <v>1.220787987707221</v>
      </c>
      <c r="KT153" s="25">
        <v>1.2455955846797091</v>
      </c>
      <c r="KU153" s="25">
        <v>1.4154258151651764</v>
      </c>
      <c r="KV153" s="25">
        <v>1.5455768910949659</v>
      </c>
      <c r="KW153" s="25">
        <v>1.581102349449963</v>
      </c>
      <c r="KX153" s="25">
        <v>1.5937575224467257</v>
      </c>
      <c r="KY153" s="25">
        <v>1.5564437787691801</v>
      </c>
      <c r="KZ153" s="25">
        <v>1.5372935876023706</v>
      </c>
      <c r="LA153" s="25">
        <v>1.5121320157332208</v>
      </c>
      <c r="LB153" s="25">
        <v>1.5234222323885387</v>
      </c>
      <c r="LC153" s="25">
        <v>1.5185338372679431</v>
      </c>
      <c r="LD153" s="25">
        <v>1.4947595329997994</v>
      </c>
      <c r="LE153" s="25">
        <v>1.5052518065713756</v>
      </c>
      <c r="LF153" s="25">
        <v>1.477031614938616</v>
      </c>
      <c r="LG153" s="25">
        <v>1.4723078495760367</v>
      </c>
      <c r="LH153" s="25">
        <v>1.5312895448159707</v>
      </c>
      <c r="LI153" s="25">
        <v>1.513241666040458</v>
      </c>
      <c r="LJ153" s="25">
        <v>1.5254124718810247</v>
      </c>
      <c r="LK153" s="25">
        <v>1.4084797044537323</v>
      </c>
      <c r="LL153" s="25">
        <v>1.4053337965719077</v>
      </c>
      <c r="LM153" s="25">
        <v>1.3870348532995402</v>
      </c>
      <c r="LN153" s="25">
        <v>1.4324689485608051</v>
      </c>
      <c r="LO153" s="25">
        <v>1.4333231690650372</v>
      </c>
      <c r="LP153" s="25">
        <v>1.4124174277450858</v>
      </c>
      <c r="LQ153" s="25">
        <v>1.440390596742207</v>
      </c>
      <c r="LR153" s="25">
        <v>1.4792577553620481</v>
      </c>
      <c r="LS153" s="25">
        <v>1.5693423922602079</v>
      </c>
    </row>
    <row r="154" spans="1:331" s="4" customFormat="1" ht="12.75" customHeight="1" x14ac:dyDescent="0.25">
      <c r="A154" s="90"/>
      <c r="B154" s="76" t="s">
        <v>153</v>
      </c>
      <c r="C154" s="29" t="s">
        <v>6</v>
      </c>
      <c r="D154" s="29" t="s">
        <v>6</v>
      </c>
      <c r="E154" s="29" t="s">
        <v>6</v>
      </c>
      <c r="F154" s="29" t="s">
        <v>6</v>
      </c>
      <c r="G154" s="29" t="s">
        <v>6</v>
      </c>
      <c r="H154" s="29" t="s">
        <v>6</v>
      </c>
      <c r="I154" s="29" t="s">
        <v>6</v>
      </c>
      <c r="J154" s="29" t="s">
        <v>6</v>
      </c>
      <c r="K154" s="29" t="s">
        <v>6</v>
      </c>
      <c r="L154" s="29" t="s">
        <v>6</v>
      </c>
      <c r="M154" s="29" t="s">
        <v>6</v>
      </c>
      <c r="N154" s="29" t="s">
        <v>6</v>
      </c>
      <c r="O154" s="29" t="s">
        <v>6</v>
      </c>
      <c r="P154" s="25">
        <v>1.3435787996207504</v>
      </c>
      <c r="Q154" s="25">
        <v>1.3219114058273578</v>
      </c>
      <c r="R154" s="25">
        <v>1.3501432315884012</v>
      </c>
      <c r="S154" s="25">
        <v>1.3498877822707842</v>
      </c>
      <c r="T154" s="25">
        <v>1.3414949874587687</v>
      </c>
      <c r="U154" s="25">
        <v>1.3406674535518719</v>
      </c>
      <c r="V154" s="25">
        <v>1.308496177327463</v>
      </c>
      <c r="W154" s="25">
        <v>1.3460220640193934</v>
      </c>
      <c r="X154" s="25">
        <v>1.3157183843447191</v>
      </c>
      <c r="Y154" s="24">
        <v>1.2170509864184136</v>
      </c>
      <c r="Z154" s="23">
        <v>1.1207668680260292</v>
      </c>
      <c r="AA154" s="23">
        <v>1.1013166360432254</v>
      </c>
      <c r="AB154" s="23">
        <v>1.104286448416927</v>
      </c>
      <c r="AC154" s="24">
        <v>1.0655276972317687</v>
      </c>
      <c r="AD154" s="24">
        <v>1.0682175681318626</v>
      </c>
      <c r="AE154" s="23">
        <v>1.0243587206500293</v>
      </c>
      <c r="AF154" s="23">
        <v>0.98525726296798299</v>
      </c>
      <c r="AG154" s="23">
        <v>0.96782097184865745</v>
      </c>
      <c r="AH154" s="24">
        <v>0.91873047870601099</v>
      </c>
      <c r="AJ154" s="29" t="s">
        <v>6</v>
      </c>
      <c r="AK154" s="29" t="s">
        <v>6</v>
      </c>
      <c r="AL154" s="29" t="s">
        <v>6</v>
      </c>
      <c r="AM154" s="29" t="s">
        <v>6</v>
      </c>
      <c r="AN154" s="29" t="s">
        <v>6</v>
      </c>
      <c r="AO154" s="29" t="s">
        <v>6</v>
      </c>
      <c r="AP154" s="29" t="s">
        <v>6</v>
      </c>
      <c r="AQ154" s="29" t="s">
        <v>6</v>
      </c>
      <c r="AR154" s="29" t="s">
        <v>6</v>
      </c>
      <c r="AS154" s="29" t="s">
        <v>6</v>
      </c>
      <c r="AT154" s="29" t="s">
        <v>6</v>
      </c>
      <c r="AU154" s="29" t="s">
        <v>6</v>
      </c>
      <c r="AV154" s="29" t="s">
        <v>6</v>
      </c>
      <c r="AW154" s="19">
        <v>3.6297066633263055</v>
      </c>
      <c r="AX154" s="19">
        <v>3.58253671860929</v>
      </c>
      <c r="AY154" s="19">
        <v>3.6634392434452669</v>
      </c>
      <c r="AZ154" s="19">
        <v>3.6108820097693384</v>
      </c>
      <c r="BA154" s="19">
        <v>3.6277306805941314</v>
      </c>
      <c r="BB154" s="19">
        <v>3.6538383115663509</v>
      </c>
      <c r="BC154" s="19">
        <v>3.6107057098207149</v>
      </c>
      <c r="BD154" s="19">
        <v>3.7056946554007624</v>
      </c>
      <c r="BE154" s="19">
        <v>3.6678788923314718</v>
      </c>
      <c r="BF154" s="19">
        <v>3.4716761390745465</v>
      </c>
      <c r="BG154" s="19">
        <v>3.2402043912638647</v>
      </c>
      <c r="BH154" s="19">
        <v>3.2892104621643967</v>
      </c>
      <c r="BI154" s="19">
        <v>3.3451137991253734</v>
      </c>
      <c r="BJ154" s="19">
        <v>3.2879405159746549</v>
      </c>
      <c r="BK154" s="19">
        <v>3.403148347935308</v>
      </c>
      <c r="BL154" s="19">
        <v>3.3072111332680891</v>
      </c>
      <c r="BM154" s="19">
        <v>3.2781144531126776</v>
      </c>
      <c r="BN154" s="19">
        <v>3.2875218065180198</v>
      </c>
      <c r="BO154" s="19">
        <v>3.2468458205936166</v>
      </c>
      <c r="BQ154" s="29" t="s">
        <v>6</v>
      </c>
      <c r="BR154" s="29" t="s">
        <v>6</v>
      </c>
      <c r="BS154" s="29" t="s">
        <v>6</v>
      </c>
      <c r="BT154" s="29" t="s">
        <v>6</v>
      </c>
      <c r="BU154" s="29" t="s">
        <v>6</v>
      </c>
      <c r="BV154" s="29" t="s">
        <v>6</v>
      </c>
      <c r="BW154" s="29" t="s">
        <v>6</v>
      </c>
      <c r="BX154" s="29" t="s">
        <v>6</v>
      </c>
      <c r="BY154" s="29" t="s">
        <v>6</v>
      </c>
      <c r="BZ154" s="29" t="s">
        <v>6</v>
      </c>
      <c r="CA154" s="29" t="s">
        <v>6</v>
      </c>
      <c r="CB154" s="29" t="s">
        <v>6</v>
      </c>
      <c r="CC154" s="29" t="s">
        <v>6</v>
      </c>
      <c r="CD154" s="26">
        <v>3.6112238204688536</v>
      </c>
      <c r="CE154" s="26">
        <v>3.5596150244201041</v>
      </c>
      <c r="CF154" s="26">
        <v>3.6283467794491471</v>
      </c>
      <c r="CG154" s="26">
        <v>3.5864555610116988</v>
      </c>
      <c r="CH154" s="26">
        <v>3.6016881159972378</v>
      </c>
      <c r="CI154" s="26">
        <v>3.6215627461580233</v>
      </c>
      <c r="CJ154" s="26">
        <v>3.5740345187135367</v>
      </c>
      <c r="CK154" s="26">
        <v>3.6647281218856853</v>
      </c>
      <c r="CL154" s="26">
        <v>3.6137159799320022</v>
      </c>
      <c r="CM154" s="26">
        <v>3.4273173464415345</v>
      </c>
      <c r="CN154" s="26">
        <v>3.2184067870044872</v>
      </c>
      <c r="CO154" s="26">
        <v>3.2481663928397633</v>
      </c>
      <c r="CP154" s="26">
        <v>3.2961445370127151</v>
      </c>
      <c r="CQ154" s="26">
        <v>3.2321286119367625</v>
      </c>
      <c r="CR154" s="26">
        <v>3.3268431347904941</v>
      </c>
      <c r="CS154" s="26">
        <v>3.234081630344213</v>
      </c>
      <c r="CT154" s="26">
        <v>3.1922580857466949</v>
      </c>
      <c r="CU154" s="26">
        <v>3.2067993737714016</v>
      </c>
      <c r="CV154" s="26">
        <v>3.1617851094830804</v>
      </c>
      <c r="CX154" s="29" t="s">
        <v>6</v>
      </c>
      <c r="CY154" s="29" t="s">
        <v>6</v>
      </c>
      <c r="CZ154" s="29" t="s">
        <v>6</v>
      </c>
      <c r="DA154" s="29" t="s">
        <v>6</v>
      </c>
      <c r="DB154" s="29" t="s">
        <v>6</v>
      </c>
      <c r="DC154" s="29" t="s">
        <v>6</v>
      </c>
      <c r="DD154" s="29" t="s">
        <v>6</v>
      </c>
      <c r="DE154" s="29" t="s">
        <v>6</v>
      </c>
      <c r="DF154" s="29" t="s">
        <v>6</v>
      </c>
      <c r="DG154" s="29" t="s">
        <v>6</v>
      </c>
      <c r="DH154" s="29" t="s">
        <v>6</v>
      </c>
      <c r="DI154" s="29" t="s">
        <v>6</v>
      </c>
      <c r="DJ154" s="29" t="s">
        <v>6</v>
      </c>
      <c r="DK154" s="28">
        <v>0.30452980759270926</v>
      </c>
      <c r="DL154" s="28">
        <v>0.2893353407481587</v>
      </c>
      <c r="DM154" s="28">
        <v>0.29238212772570221</v>
      </c>
      <c r="DN154" s="28">
        <v>0.29243133994920439</v>
      </c>
      <c r="DO154" s="28">
        <v>0.28181180762425284</v>
      </c>
      <c r="DP154" s="28">
        <v>0.27991089580145917</v>
      </c>
      <c r="DQ154" s="28">
        <v>0.26428995940155692</v>
      </c>
      <c r="DR154" s="28">
        <v>0.26619368891474204</v>
      </c>
      <c r="DS154" s="28">
        <v>0.25478857460043136</v>
      </c>
      <c r="DT154" s="28">
        <v>0.23213335660058743</v>
      </c>
      <c r="DU154" s="28">
        <v>0.2105344580600137</v>
      </c>
      <c r="DV154" s="28">
        <v>0.19820354594838391</v>
      </c>
      <c r="DW154" s="28">
        <v>0.19002338682886818</v>
      </c>
      <c r="DX154" s="28">
        <v>0.17268884972089588</v>
      </c>
      <c r="DY154" s="28">
        <v>0.16367230468138627</v>
      </c>
      <c r="DZ154" s="28">
        <v>0.15310577112568607</v>
      </c>
      <c r="EA154" s="28">
        <v>0.14081506728274673</v>
      </c>
      <c r="EB154" s="28">
        <v>0.13586881294214054</v>
      </c>
      <c r="EC154" s="28">
        <v>0.11841635851692822</v>
      </c>
      <c r="EE154" s="29" t="s">
        <v>6</v>
      </c>
      <c r="EF154" s="29" t="s">
        <v>6</v>
      </c>
      <c r="EG154" s="29" t="s">
        <v>6</v>
      </c>
      <c r="EH154" s="29" t="s">
        <v>6</v>
      </c>
      <c r="EI154" s="29" t="s">
        <v>6</v>
      </c>
      <c r="EJ154" s="29" t="s">
        <v>6</v>
      </c>
      <c r="EK154" s="29" t="s">
        <v>6</v>
      </c>
      <c r="EL154" s="29" t="s">
        <v>6</v>
      </c>
      <c r="EM154" s="29" t="s">
        <v>6</v>
      </c>
      <c r="EN154" s="29" t="s">
        <v>6</v>
      </c>
      <c r="EO154" s="29" t="s">
        <v>6</v>
      </c>
      <c r="EP154" s="29" t="s">
        <v>6</v>
      </c>
      <c r="EQ154" s="29" t="s">
        <v>6</v>
      </c>
      <c r="ER154" s="24">
        <v>1.1143318354558487</v>
      </c>
      <c r="ES154" s="24">
        <v>1.1420447099716717</v>
      </c>
      <c r="ET154" s="24">
        <v>1.0389177039956234</v>
      </c>
      <c r="EU154" s="24">
        <v>1.0428023608079493</v>
      </c>
      <c r="EV154" s="24">
        <v>1.0818512553588981</v>
      </c>
      <c r="EW154" s="24">
        <v>1.0857654055640682</v>
      </c>
      <c r="EX154" s="24">
        <v>1.1086788420336255</v>
      </c>
      <c r="EY154" s="24">
        <v>1.018987400032241</v>
      </c>
      <c r="EZ154" s="24">
        <v>1.0720423992192372</v>
      </c>
      <c r="FA154" s="27">
        <v>1.3587152458312703</v>
      </c>
      <c r="FB154" s="27">
        <v>1.8065474076950341</v>
      </c>
      <c r="FC154" s="27">
        <v>1.8189705522146293</v>
      </c>
      <c r="FD154" s="27">
        <v>1.811553844615827</v>
      </c>
      <c r="FE154" s="27">
        <v>1.9234526248666477</v>
      </c>
      <c r="FF154" s="27">
        <v>1.9549583122762391</v>
      </c>
      <c r="FG154" s="27">
        <v>2.120126162261319</v>
      </c>
      <c r="FH154" s="27">
        <v>2.1639760921965911</v>
      </c>
      <c r="FI154" s="27">
        <v>2.2103473392833486</v>
      </c>
      <c r="FJ154" s="27">
        <v>2.3746673973282206</v>
      </c>
      <c r="FL154" s="29" t="s">
        <v>6</v>
      </c>
      <c r="FM154" s="29" t="s">
        <v>6</v>
      </c>
      <c r="FN154" s="29" t="s">
        <v>6</v>
      </c>
      <c r="FO154" s="29" t="s">
        <v>6</v>
      </c>
      <c r="FP154" s="29" t="s">
        <v>6</v>
      </c>
      <c r="FQ154" s="29" t="s">
        <v>6</v>
      </c>
      <c r="FR154" s="29" t="s">
        <v>6</v>
      </c>
      <c r="FS154" s="29" t="s">
        <v>6</v>
      </c>
      <c r="FT154" s="29" t="s">
        <v>6</v>
      </c>
      <c r="FU154" s="29" t="s">
        <v>6</v>
      </c>
      <c r="FV154" s="29" t="s">
        <v>6</v>
      </c>
      <c r="FW154" s="29" t="s">
        <v>6</v>
      </c>
      <c r="FX154" s="29" t="s">
        <v>6</v>
      </c>
      <c r="FY154" s="21">
        <v>4.6820478865136526</v>
      </c>
      <c r="FZ154" s="21">
        <v>4.6237979687122372</v>
      </c>
      <c r="GA154" s="21">
        <v>4.7337103188558336</v>
      </c>
      <c r="GB154" s="21">
        <v>4.6666345411816383</v>
      </c>
      <c r="GC154" s="21">
        <v>4.6929700367367611</v>
      </c>
      <c r="GD154" s="21">
        <v>4.7300646814251959</v>
      </c>
      <c r="GE154" s="21">
        <v>4.6871802543131489</v>
      </c>
      <c r="GF154" s="21">
        <v>4.802605114579535</v>
      </c>
      <c r="GG154" s="21">
        <v>4.7450086982513309</v>
      </c>
      <c r="GH154" s="21">
        <v>4.502792329116529</v>
      </c>
      <c r="GI154" s="21">
        <v>4.1901376165128532</v>
      </c>
      <c r="GJ154" s="21">
        <v>4.2748353745643186</v>
      </c>
      <c r="GK154" s="21">
        <v>4.3574360596551918</v>
      </c>
      <c r="GL154" s="21">
        <v>4.2859491603496052</v>
      </c>
      <c r="GM154" s="21">
        <v>4.4502940061116218</v>
      </c>
      <c r="GN154" s="21">
        <v>4.3244837074425506</v>
      </c>
      <c r="GO154" s="21">
        <v>4.309034522641622</v>
      </c>
      <c r="GP154" s="21">
        <v>4.3424264158473189</v>
      </c>
      <c r="GQ154" s="21">
        <v>4.2927088022405639</v>
      </c>
      <c r="GS154" s="29" t="s">
        <v>6</v>
      </c>
      <c r="GT154" s="29" t="s">
        <v>6</v>
      </c>
      <c r="GU154" s="29" t="s">
        <v>6</v>
      </c>
      <c r="GV154" s="29" t="s">
        <v>6</v>
      </c>
      <c r="GW154" s="29" t="s">
        <v>6</v>
      </c>
      <c r="GX154" s="29" t="s">
        <v>6</v>
      </c>
      <c r="GY154" s="29" t="s">
        <v>6</v>
      </c>
      <c r="GZ154" s="29" t="s">
        <v>6</v>
      </c>
      <c r="HA154" s="29" t="s">
        <v>6</v>
      </c>
      <c r="HB154" s="29" t="s">
        <v>6</v>
      </c>
      <c r="HC154" s="29" t="s">
        <v>6</v>
      </c>
      <c r="HD154" s="29" t="s">
        <v>6</v>
      </c>
      <c r="HE154" s="29" t="s">
        <v>6</v>
      </c>
      <c r="HF154" s="27">
        <v>1.3474390689272957</v>
      </c>
      <c r="HG154" s="27">
        <v>1.3265921671207579</v>
      </c>
      <c r="HH154" s="27">
        <v>1.3576596883565233</v>
      </c>
      <c r="HI154" s="27">
        <v>1.353489564883636</v>
      </c>
      <c r="HJ154" s="27">
        <v>1.3432191829660265</v>
      </c>
      <c r="HK154" s="27">
        <v>1.3452601123352688</v>
      </c>
      <c r="HL154" s="27">
        <v>1.314023789498737</v>
      </c>
      <c r="HM154" s="27">
        <v>1.3552367276833133</v>
      </c>
      <c r="HN154" s="27">
        <v>1.3293317929718793</v>
      </c>
      <c r="HO154" s="25">
        <v>1.2303235415164666</v>
      </c>
      <c r="HP154" s="24">
        <v>1.1285925870325559</v>
      </c>
      <c r="HQ154" s="24">
        <v>1.1086050645619274</v>
      </c>
      <c r="HR154" s="24">
        <v>1.1063169272082143</v>
      </c>
      <c r="HS154" s="23">
        <v>1.0627883410468884</v>
      </c>
      <c r="HT154" s="23">
        <v>1.0654250198350523</v>
      </c>
      <c r="HU154" s="24">
        <v>1.0252268161281948</v>
      </c>
      <c r="HV154" s="24">
        <v>0.9856154766459021</v>
      </c>
      <c r="HW154" s="24">
        <v>0.97495712361070486</v>
      </c>
      <c r="HX154" s="23">
        <v>0.91337629102060491</v>
      </c>
      <c r="HZ154" s="29" t="s">
        <v>6</v>
      </c>
      <c r="IA154" s="29" t="s">
        <v>6</v>
      </c>
      <c r="IB154" s="29" t="s">
        <v>6</v>
      </c>
      <c r="IC154" s="29" t="s">
        <v>6</v>
      </c>
      <c r="ID154" s="29" t="s">
        <v>6</v>
      </c>
      <c r="IE154" s="29" t="s">
        <v>6</v>
      </c>
      <c r="IF154" s="29" t="s">
        <v>6</v>
      </c>
      <c r="IG154" s="29" t="s">
        <v>6</v>
      </c>
      <c r="IH154" s="29" t="s">
        <v>6</v>
      </c>
      <c r="II154" s="29" t="s">
        <v>6</v>
      </c>
      <c r="IJ154" s="29" t="s">
        <v>6</v>
      </c>
      <c r="IK154" s="29" t="s">
        <v>6</v>
      </c>
      <c r="IL154" s="29" t="s">
        <v>6</v>
      </c>
      <c r="IM154" s="20">
        <v>3.9800645358366107</v>
      </c>
      <c r="IN154" s="20">
        <v>3.9284298058911822</v>
      </c>
      <c r="IO154" s="20">
        <v>4.0152488539145468</v>
      </c>
      <c r="IP154" s="20">
        <v>3.966744513988945</v>
      </c>
      <c r="IQ154" s="20">
        <v>3.9821161565097243</v>
      </c>
      <c r="IR154" s="20">
        <v>4.0022825485178108</v>
      </c>
      <c r="IS154" s="20">
        <v>3.9560661363008625</v>
      </c>
      <c r="IT154" s="20">
        <v>4.0595890870688756</v>
      </c>
      <c r="IU154" s="20">
        <v>4.0071123451573047</v>
      </c>
      <c r="IV154" s="20">
        <v>3.7936857418487899</v>
      </c>
      <c r="IW154" s="20">
        <v>3.548131104699217</v>
      </c>
      <c r="IX154" s="20">
        <v>3.5915170863587162</v>
      </c>
      <c r="IY154" s="20">
        <v>3.6507024299205457</v>
      </c>
      <c r="IZ154" s="20">
        <v>3.5836402484310041</v>
      </c>
      <c r="JA154" s="20">
        <v>3.6965715080043053</v>
      </c>
      <c r="JB154" s="20">
        <v>3.5738896656000274</v>
      </c>
      <c r="JC154" s="20">
        <v>3.5121043721181859</v>
      </c>
      <c r="JD154" s="20">
        <v>3.5244884523976072</v>
      </c>
      <c r="JE154" s="20">
        <v>3.5017603127093331</v>
      </c>
      <c r="JG154" s="29" t="s">
        <v>6</v>
      </c>
      <c r="JH154" s="29" t="s">
        <v>6</v>
      </c>
      <c r="JI154" s="29" t="s">
        <v>6</v>
      </c>
      <c r="JJ154" s="29" t="s">
        <v>6</v>
      </c>
      <c r="JK154" s="29" t="s">
        <v>6</v>
      </c>
      <c r="JL154" s="29" t="s">
        <v>6</v>
      </c>
      <c r="JM154" s="29" t="s">
        <v>6</v>
      </c>
      <c r="JN154" s="29" t="s">
        <v>6</v>
      </c>
      <c r="JO154" s="29" t="s">
        <v>6</v>
      </c>
      <c r="JP154" s="29" t="s">
        <v>6</v>
      </c>
      <c r="JQ154" s="29" t="s">
        <v>6</v>
      </c>
      <c r="JR154" s="29" t="s">
        <v>6</v>
      </c>
      <c r="JS154" s="29" t="s">
        <v>6</v>
      </c>
      <c r="JT154" s="22">
        <v>0.32726127096350954</v>
      </c>
      <c r="JU154" s="22">
        <v>0.32779981859842117</v>
      </c>
      <c r="JV154" s="22">
        <v>0.34041468791596341</v>
      </c>
      <c r="JW154" s="22">
        <v>0.36419263753621428</v>
      </c>
      <c r="JX154" s="22">
        <v>0.35423418374604704</v>
      </c>
      <c r="JY154" s="22">
        <v>0.35506716855466336</v>
      </c>
      <c r="JZ154" s="22">
        <v>0.3378998097213376</v>
      </c>
      <c r="KA154" s="22">
        <v>0.34807177302738623</v>
      </c>
      <c r="KB154" s="22">
        <v>0.34134588173625635</v>
      </c>
      <c r="KC154" s="22">
        <v>0.32326388010280649</v>
      </c>
      <c r="KD154" s="22">
        <v>0.31357008456449714</v>
      </c>
      <c r="KE154" s="22">
        <v>0.2974181246899289</v>
      </c>
      <c r="KF154" s="22">
        <v>0.29454500238655457</v>
      </c>
      <c r="KG154" s="22">
        <v>0.28045436966523363</v>
      </c>
      <c r="KH154" s="22">
        <v>0.26301507831950188</v>
      </c>
      <c r="KI154" s="22">
        <v>0.23878437035553224</v>
      </c>
      <c r="KJ154" s="22">
        <v>0.21190195646522245</v>
      </c>
      <c r="KK154" s="22">
        <v>0.21595518453224735</v>
      </c>
      <c r="KL154" s="22">
        <v>0.23208145562858698</v>
      </c>
      <c r="KN154" s="29" t="s">
        <v>6</v>
      </c>
      <c r="KO154" s="29" t="s">
        <v>6</v>
      </c>
      <c r="KP154" s="29" t="s">
        <v>6</v>
      </c>
      <c r="KQ154" s="29" t="s">
        <v>6</v>
      </c>
      <c r="KR154" s="29" t="s">
        <v>6</v>
      </c>
      <c r="KS154" s="29" t="s">
        <v>6</v>
      </c>
      <c r="KT154" s="29" t="s">
        <v>6</v>
      </c>
      <c r="KU154" s="29" t="s">
        <v>6</v>
      </c>
      <c r="KV154" s="29" t="s">
        <v>6</v>
      </c>
      <c r="KW154" s="29" t="s">
        <v>6</v>
      </c>
      <c r="KX154" s="29" t="s">
        <v>6</v>
      </c>
      <c r="KY154" s="29" t="s">
        <v>6</v>
      </c>
      <c r="KZ154" s="29" t="s">
        <v>6</v>
      </c>
      <c r="LA154" s="23">
        <v>0.89087094363627806</v>
      </c>
      <c r="LB154" s="23">
        <v>0.90539903033049907</v>
      </c>
      <c r="LC154" s="23">
        <v>0.8670561746904959</v>
      </c>
      <c r="LD154" s="23">
        <v>0.87221722519052047</v>
      </c>
      <c r="LE154" s="23">
        <v>0.88214735188732873</v>
      </c>
      <c r="LF154" s="23">
        <v>0.88342546750301421</v>
      </c>
      <c r="LG154" s="23">
        <v>0.88650413116003224</v>
      </c>
      <c r="LH154" s="23">
        <v>0.85041940379694514</v>
      </c>
      <c r="LI154" s="23">
        <v>0.876969674828182</v>
      </c>
      <c r="LJ154" s="23">
        <v>0.99362152953047211</v>
      </c>
      <c r="LK154" s="25">
        <v>1.1698095665879915</v>
      </c>
      <c r="LL154" s="25">
        <v>1.1711662291302463</v>
      </c>
      <c r="LM154" s="25">
        <v>1.1581666361372367</v>
      </c>
      <c r="LN154" s="25">
        <v>1.1888347501203254</v>
      </c>
      <c r="LO154" s="25">
        <v>1.171587351347412</v>
      </c>
      <c r="LP154" s="25">
        <v>1.2143837077230106</v>
      </c>
      <c r="LQ154" s="25">
        <v>1.216815874968441</v>
      </c>
      <c r="LR154" s="25">
        <v>1.2072952649275599</v>
      </c>
      <c r="LS154" s="25">
        <v>1.1987469150422636</v>
      </c>
    </row>
    <row r="155" spans="1:331" s="4" customFormat="1" ht="12.75" customHeight="1" x14ac:dyDescent="0.25">
      <c r="A155" s="90"/>
      <c r="B155" s="76" t="s">
        <v>154</v>
      </c>
      <c r="C155" s="26">
        <v>1.3840721880065714</v>
      </c>
      <c r="D155" s="26">
        <v>1.4133422416090788</v>
      </c>
      <c r="E155" s="26">
        <v>1.455955236717476</v>
      </c>
      <c r="F155" s="27">
        <v>1.4910922270875069</v>
      </c>
      <c r="G155" s="23">
        <v>1.5685522387948012</v>
      </c>
      <c r="H155" s="23">
        <v>1.6007676577058405</v>
      </c>
      <c r="I155" s="23">
        <v>1.6194449075425874</v>
      </c>
      <c r="J155" s="23">
        <v>1.6160205194515156</v>
      </c>
      <c r="K155" s="23">
        <v>1.6174228998182105</v>
      </c>
      <c r="L155" s="23">
        <v>1.6091654889651359</v>
      </c>
      <c r="M155" s="23">
        <v>1.6199266244866017</v>
      </c>
      <c r="N155" s="23">
        <v>1.6236373755583555</v>
      </c>
      <c r="O155" s="23">
        <v>1.6109618661237655</v>
      </c>
      <c r="P155" s="23">
        <v>1.6507357507580178</v>
      </c>
      <c r="Q155" s="23">
        <v>1.6318235700586488</v>
      </c>
      <c r="R155" s="23">
        <v>1.6286327056565493</v>
      </c>
      <c r="S155" s="24">
        <v>1.5905504295076867</v>
      </c>
      <c r="T155" s="26">
        <v>1.5347753680917073</v>
      </c>
      <c r="U155" s="26">
        <v>1.5298720645274166</v>
      </c>
      <c r="V155" s="26">
        <v>1.5321173865698618</v>
      </c>
      <c r="W155" s="26">
        <v>1.5167651090576255</v>
      </c>
      <c r="X155" s="26">
        <v>1.4836556744547191</v>
      </c>
      <c r="Y155" s="26">
        <v>1.4573453261163083</v>
      </c>
      <c r="Z155" s="26">
        <v>1.4018600048505663</v>
      </c>
      <c r="AA155" s="26">
        <v>1.3775121799840655</v>
      </c>
      <c r="AB155" s="20">
        <v>1.3241009095326142</v>
      </c>
      <c r="AC155" s="20">
        <v>1.269873733011001</v>
      </c>
      <c r="AD155" s="20">
        <v>1.2500145978755957</v>
      </c>
      <c r="AE155" s="20">
        <v>1.1799153789306815</v>
      </c>
      <c r="AF155" s="20">
        <v>1.1838897520969367</v>
      </c>
      <c r="AG155" s="20">
        <v>1.1660882854894119</v>
      </c>
      <c r="AH155" s="20">
        <v>1.2119455314000338</v>
      </c>
      <c r="AJ155" s="23">
        <v>1.0039656820096206</v>
      </c>
      <c r="AK155" s="23">
        <v>1.0949066506664693</v>
      </c>
      <c r="AL155" s="23">
        <v>1.2661521396592257</v>
      </c>
      <c r="AM155" s="24">
        <v>1.3873002826906615</v>
      </c>
      <c r="AN155" s="26">
        <v>1.7002064858705479</v>
      </c>
      <c r="AO155" s="26">
        <v>1.7978657970600247</v>
      </c>
      <c r="AP155" s="26">
        <v>1.8512910889278666</v>
      </c>
      <c r="AQ155" s="26">
        <v>1.8545727302970201</v>
      </c>
      <c r="AR155" s="26">
        <v>1.8030085855194855</v>
      </c>
      <c r="AS155" s="26">
        <v>1.8499556159994548</v>
      </c>
      <c r="AT155" s="26">
        <v>1.8699037503465903</v>
      </c>
      <c r="AU155" s="19">
        <v>1.8585272313965215</v>
      </c>
      <c r="AV155" s="26">
        <v>1.7765397162576968</v>
      </c>
      <c r="AW155" s="19">
        <v>1.8858051684126862</v>
      </c>
      <c r="AX155" s="26">
        <v>1.8248400778833513</v>
      </c>
      <c r="AY155" s="26">
        <v>1.7683756478725328</v>
      </c>
      <c r="AZ155" s="26">
        <v>1.636999707755576</v>
      </c>
      <c r="BA155" s="27">
        <v>1.5303975271962946</v>
      </c>
      <c r="BB155" s="27">
        <v>1.5070056902290683</v>
      </c>
      <c r="BC155" s="27">
        <v>1.4930637587248572</v>
      </c>
      <c r="BD155" s="27">
        <v>1.506256951241862</v>
      </c>
      <c r="BE155" s="27">
        <v>1.4041660354991261</v>
      </c>
      <c r="BF155" s="25">
        <v>1.3796760910623402</v>
      </c>
      <c r="BG155" s="24">
        <v>1.3125016712047106</v>
      </c>
      <c r="BH155" s="25">
        <v>1.2756175838220334</v>
      </c>
      <c r="BI155" s="24">
        <v>1.1500283963126099</v>
      </c>
      <c r="BJ155" s="24">
        <v>1.0176279460097746</v>
      </c>
      <c r="BK155" s="24">
        <v>1.0759834438858298</v>
      </c>
      <c r="BL155" s="24">
        <v>0.8090702321603318</v>
      </c>
      <c r="BM155" s="24">
        <v>0.7517831719052448</v>
      </c>
      <c r="BN155" s="23">
        <v>0.68778629207290587</v>
      </c>
      <c r="BO155" s="27">
        <v>0.9830141715045233</v>
      </c>
      <c r="BQ155" s="27">
        <v>1.0785598952834383</v>
      </c>
      <c r="BR155" s="25">
        <v>1.1619156802554897</v>
      </c>
      <c r="BS155" s="25">
        <v>1.3109275123331712</v>
      </c>
      <c r="BT155" s="25">
        <v>1.419134408464966</v>
      </c>
      <c r="BU155" s="27">
        <v>1.6953708072952192</v>
      </c>
      <c r="BV155" s="27">
        <v>1.7777401264300845</v>
      </c>
      <c r="BW155" s="27">
        <v>1.8209250138795967</v>
      </c>
      <c r="BX155" s="27">
        <v>1.8233836756557793</v>
      </c>
      <c r="BY155" s="27">
        <v>1.7791911174167794</v>
      </c>
      <c r="BZ155" s="27">
        <v>1.8160920856580809</v>
      </c>
      <c r="CA155" s="27">
        <v>1.8375309172216434</v>
      </c>
      <c r="CB155" s="27">
        <v>1.8265041610697832</v>
      </c>
      <c r="CC155" s="25">
        <v>1.7489702212173595</v>
      </c>
      <c r="CD155" s="26">
        <v>1.84660019077977</v>
      </c>
      <c r="CE155" s="27">
        <v>1.7884141413941133</v>
      </c>
      <c r="CF155" s="25">
        <v>1.7379466226937448</v>
      </c>
      <c r="CG155" s="25">
        <v>1.6222622546420093</v>
      </c>
      <c r="CH155" s="25">
        <v>1.5210376840096826</v>
      </c>
      <c r="CI155" s="25">
        <v>1.5010589510010022</v>
      </c>
      <c r="CJ155" s="24">
        <v>1.4905115925831274</v>
      </c>
      <c r="CK155" s="25">
        <v>1.4993361226567135</v>
      </c>
      <c r="CL155" s="24">
        <v>1.4022158207354305</v>
      </c>
      <c r="CM155" s="24">
        <v>1.3781658179502805</v>
      </c>
      <c r="CN155" s="25">
        <v>1.3131558074613559</v>
      </c>
      <c r="CO155" s="24">
        <v>1.2738737702656049</v>
      </c>
      <c r="CP155" s="25">
        <v>1.1584327134838286</v>
      </c>
      <c r="CQ155" s="25">
        <v>1.0359548303989636</v>
      </c>
      <c r="CR155" s="25">
        <v>1.081917246775878</v>
      </c>
      <c r="CS155" s="27">
        <v>0.84219007847833716</v>
      </c>
      <c r="CT155" s="26">
        <v>0.79346531866918391</v>
      </c>
      <c r="CU155" s="26">
        <v>0.73900943194068835</v>
      </c>
      <c r="CV155" s="26">
        <v>0.9924385855010589</v>
      </c>
      <c r="CX155" s="20">
        <v>1.704303820690636</v>
      </c>
      <c r="CY155" s="20">
        <v>1.7573454567353219</v>
      </c>
      <c r="CZ155" s="21">
        <v>1.8175724356795804</v>
      </c>
      <c r="DA155" s="21">
        <v>1.874707841121986</v>
      </c>
      <c r="DB155" s="21">
        <v>1.9983666922835397</v>
      </c>
      <c r="DC155" s="21">
        <v>2.0107581393205876</v>
      </c>
      <c r="DD155" s="19">
        <v>1.9516098192038112</v>
      </c>
      <c r="DE155" s="19">
        <v>1.9375752937437503</v>
      </c>
      <c r="DF155" s="19">
        <v>1.9178513552278464</v>
      </c>
      <c r="DG155" s="19">
        <v>1.8766992184989735</v>
      </c>
      <c r="DH155" s="19">
        <v>1.8704628091433642</v>
      </c>
      <c r="DI155" s="26">
        <v>1.8266686753855361</v>
      </c>
      <c r="DJ155" s="19">
        <v>1.7885956932727494</v>
      </c>
      <c r="DK155" s="25">
        <v>1.8363624389674147</v>
      </c>
      <c r="DL155" s="24">
        <v>1.7221577982271892</v>
      </c>
      <c r="DM155" s="24">
        <v>1.6887562376532506</v>
      </c>
      <c r="DN155" s="23">
        <v>1.5818494965880225</v>
      </c>
      <c r="DO155" s="23">
        <v>1.4096296268928901</v>
      </c>
      <c r="DP155" s="23">
        <v>1.4103817468560096</v>
      </c>
      <c r="DQ155" s="23">
        <v>1.3820544006330882</v>
      </c>
      <c r="DR155" s="23">
        <v>1.3474487998281108</v>
      </c>
      <c r="DS155" s="23">
        <v>1.2534412054558253</v>
      </c>
      <c r="DT155" s="23">
        <v>1.1737014985708469</v>
      </c>
      <c r="DU155" s="23">
        <v>1.0499254019619246</v>
      </c>
      <c r="DV155" s="23">
        <v>0.94680813064277947</v>
      </c>
      <c r="DW155" s="23">
        <v>0.81164667225451903</v>
      </c>
      <c r="DX155" s="23">
        <v>0.68393386564908909</v>
      </c>
      <c r="DY155" s="22">
        <v>0.64967815425340802</v>
      </c>
      <c r="DZ155" s="22">
        <v>0.50147183308775733</v>
      </c>
      <c r="EA155" s="22">
        <v>0.46931489216630712</v>
      </c>
      <c r="EB155" s="22">
        <v>0.43204007293543717</v>
      </c>
      <c r="EC155" s="22">
        <v>0.50316302648742839</v>
      </c>
      <c r="EE155" s="28">
        <v>0.28493537700963778</v>
      </c>
      <c r="EF155" s="28">
        <v>0.23677013107673225</v>
      </c>
      <c r="EG155" s="28">
        <v>0.18297993747719268</v>
      </c>
      <c r="EH155" s="28">
        <v>0.14742099455304497</v>
      </c>
      <c r="EI155" s="28">
        <v>8.1273736280241926E-2</v>
      </c>
      <c r="EJ155" s="28">
        <v>5.257862141108724E-2</v>
      </c>
      <c r="EK155" s="28">
        <v>4.391584150968092E-2</v>
      </c>
      <c r="EL155" s="28">
        <v>4.2856261409683329E-2</v>
      </c>
      <c r="EM155" s="28">
        <v>5.0400423261113061E-2</v>
      </c>
      <c r="EN155" s="28">
        <v>4.9678368847886109E-2</v>
      </c>
      <c r="EO155" s="28">
        <v>4.7310938554081423E-2</v>
      </c>
      <c r="EP155" s="28">
        <v>5.2028040456439155E-2</v>
      </c>
      <c r="EQ155" s="28">
        <v>6.2892975880941088E-2</v>
      </c>
      <c r="ER155" s="28">
        <v>4.8062572137362321E-2</v>
      </c>
      <c r="ES155" s="28">
        <v>5.3169447613008944E-2</v>
      </c>
      <c r="ET155" s="28">
        <v>6.2830363745359066E-2</v>
      </c>
      <c r="EU155" s="28">
        <v>7.0995519950287814E-2</v>
      </c>
      <c r="EV155" s="28">
        <v>7.2296631955021853E-2</v>
      </c>
      <c r="EW155" s="28">
        <v>8.067207482214761E-2</v>
      </c>
      <c r="EX155" s="28">
        <v>8.7206366482703607E-2</v>
      </c>
      <c r="EY155" s="28">
        <v>8.2140089854629575E-2</v>
      </c>
      <c r="EZ155" s="28">
        <v>9.1447428971785913E-2</v>
      </c>
      <c r="FA155" s="28">
        <v>9.5308312315743771E-2</v>
      </c>
      <c r="FB155" s="28">
        <v>9.7827072504740265E-2</v>
      </c>
      <c r="FC155" s="28">
        <v>9.8208653891824996E-2</v>
      </c>
      <c r="FD155" s="28">
        <v>0.10566695445069973</v>
      </c>
      <c r="FE155" s="28">
        <v>0.11663086952820527</v>
      </c>
      <c r="FF155" s="28">
        <v>0.11352653063990914</v>
      </c>
      <c r="FG155" s="28">
        <v>0.13198387365846972</v>
      </c>
      <c r="FH155" s="28">
        <v>0.14083646581876091</v>
      </c>
      <c r="FI155" s="28">
        <v>0.15196591069709228</v>
      </c>
      <c r="FJ155" s="28">
        <v>0.14325207652959365</v>
      </c>
      <c r="FL155" s="25">
        <v>1.0607965104209824</v>
      </c>
      <c r="FM155" s="27">
        <v>1.167477545187108</v>
      </c>
      <c r="FN155" s="27">
        <v>1.3563733960956945</v>
      </c>
      <c r="FO155" s="26">
        <v>1.4924283776115057</v>
      </c>
      <c r="FP155" s="19">
        <v>1.8484744779319164</v>
      </c>
      <c r="FQ155" s="19">
        <v>1.9604576599372874</v>
      </c>
      <c r="FR155" s="21">
        <v>2.0152534673462057</v>
      </c>
      <c r="FS155" s="21">
        <v>2.0255067919768424</v>
      </c>
      <c r="FT155" s="20">
        <v>1.9718174968645834</v>
      </c>
      <c r="FU155" s="21">
        <v>2.0317836855036644</v>
      </c>
      <c r="FV155" s="21">
        <v>2.0610295605301578</v>
      </c>
      <c r="FW155" s="21">
        <v>2.0550158911455507</v>
      </c>
      <c r="FX155" s="20">
        <v>1.9657828686519219</v>
      </c>
      <c r="FY155" s="21">
        <v>2.0857056512093184</v>
      </c>
      <c r="FZ155" s="21">
        <v>2.0170242386890296</v>
      </c>
      <c r="GA155" s="20">
        <v>1.9530824069869634</v>
      </c>
      <c r="GB155" s="19">
        <v>1.8040384160528304</v>
      </c>
      <c r="GC155" s="19">
        <v>1.6822166337982865</v>
      </c>
      <c r="GD155" s="19">
        <v>1.6563702096776647</v>
      </c>
      <c r="GE155" s="19">
        <v>1.6442759427379796</v>
      </c>
      <c r="GF155" s="19">
        <v>1.6567638926014974</v>
      </c>
      <c r="GG155" s="19">
        <v>1.5366805222501154</v>
      </c>
      <c r="GH155" s="19">
        <v>1.5139122370231539</v>
      </c>
      <c r="GI155" s="19">
        <v>1.4361122656960079</v>
      </c>
      <c r="GJ155" s="19">
        <v>1.3975290289204523</v>
      </c>
      <c r="GK155" s="26">
        <v>1.2533168622281823</v>
      </c>
      <c r="GL155" s="26">
        <v>1.1001151899931756</v>
      </c>
      <c r="GM155" s="19">
        <v>1.1697442277695251</v>
      </c>
      <c r="GN155" s="26">
        <v>0.85782730549645214</v>
      </c>
      <c r="GO155" s="27">
        <v>0.7920539679740094</v>
      </c>
      <c r="GP155" s="24">
        <v>0.71896052102052765</v>
      </c>
      <c r="GQ155" s="19">
        <v>1.0685659187562746</v>
      </c>
      <c r="GS155" s="21">
        <v>1.7475533579922617</v>
      </c>
      <c r="GT155" s="21">
        <v>1.7696782202037342</v>
      </c>
      <c r="GU155" s="20">
        <v>1.8113360394073972</v>
      </c>
      <c r="GV155" s="20">
        <v>1.8471042695053934</v>
      </c>
      <c r="GW155" s="20">
        <v>1.9386888770175932</v>
      </c>
      <c r="GX155" s="20">
        <v>1.971271722603875</v>
      </c>
      <c r="GY155" s="20">
        <v>1.9797009125055505</v>
      </c>
      <c r="GZ155" s="20">
        <v>1.9834988127212221</v>
      </c>
      <c r="HA155" s="21">
        <v>1.978521785985508</v>
      </c>
      <c r="HB155" s="20">
        <v>1.9731816587904116</v>
      </c>
      <c r="HC155" s="20">
        <v>2.002070616981531</v>
      </c>
      <c r="HD155" s="20">
        <v>2.0112371444103356</v>
      </c>
      <c r="HE155" s="21">
        <v>1.9693518140831969</v>
      </c>
      <c r="HF155" s="20">
        <v>2.0205433011907612</v>
      </c>
      <c r="HG155" s="20">
        <v>1.9729954651044952</v>
      </c>
      <c r="HH155" s="21">
        <v>1.9780539701830608</v>
      </c>
      <c r="HI155" s="21">
        <v>1.8945527591486095</v>
      </c>
      <c r="HJ155" s="20">
        <v>1.7271016891113171</v>
      </c>
      <c r="HK155" s="20">
        <v>1.7518210109821646</v>
      </c>
      <c r="HL155" s="20">
        <v>1.7697723704022879</v>
      </c>
      <c r="HM155" s="20">
        <v>1.7507999267743302</v>
      </c>
      <c r="HN155" s="20">
        <v>1.6894410172852896</v>
      </c>
      <c r="HO155" s="20">
        <v>1.6298873504731481</v>
      </c>
      <c r="HP155" s="20">
        <v>1.5048448305289814</v>
      </c>
      <c r="HQ155" s="20">
        <v>1.4092427189540599</v>
      </c>
      <c r="HR155" s="19">
        <v>1.2646347009559933</v>
      </c>
      <c r="HS155" s="19">
        <v>1.1373319888025664</v>
      </c>
      <c r="HT155" s="26">
        <v>1.1053377775689739</v>
      </c>
      <c r="HU155" s="19">
        <v>0.90178271859617332</v>
      </c>
      <c r="HV155" s="19">
        <v>0.88006180094366648</v>
      </c>
      <c r="HW155" s="19">
        <v>0.8351527057004462</v>
      </c>
      <c r="HX155" s="25">
        <v>0.96862097932983482</v>
      </c>
      <c r="HZ155" s="24">
        <v>1.053326368904699</v>
      </c>
      <c r="IA155" s="24">
        <v>1.1340763433222558</v>
      </c>
      <c r="IB155" s="24">
        <v>1.2805374746070892</v>
      </c>
      <c r="IC155" s="23">
        <v>1.386422602448848</v>
      </c>
      <c r="ID155" s="25">
        <v>1.6586883095173479</v>
      </c>
      <c r="IE155" s="25">
        <v>1.7471445326164547</v>
      </c>
      <c r="IF155" s="25">
        <v>1.7936199386637246</v>
      </c>
      <c r="IG155" s="25">
        <v>1.80082006995123</v>
      </c>
      <c r="IH155" s="25">
        <v>1.7606524554153884</v>
      </c>
      <c r="II155" s="25">
        <v>1.8003018115731848</v>
      </c>
      <c r="IJ155" s="25">
        <v>1.8229049392451702</v>
      </c>
      <c r="IK155" s="25">
        <v>1.8184121118827408</v>
      </c>
      <c r="IL155" s="24">
        <v>1.7480185688761136</v>
      </c>
      <c r="IM155" s="27">
        <v>1.8424380444012018</v>
      </c>
      <c r="IN155" s="25">
        <v>1.787089780487936</v>
      </c>
      <c r="IO155" s="27">
        <v>1.7393593228015034</v>
      </c>
      <c r="IP155" s="27">
        <v>1.6228024786957707</v>
      </c>
      <c r="IQ155" s="24">
        <v>1.5189971878590138</v>
      </c>
      <c r="IR155" s="24">
        <v>1.4987233715991444</v>
      </c>
      <c r="IS155" s="25">
        <v>1.4908600276331418</v>
      </c>
      <c r="IT155" s="24">
        <v>1.4987278611060895</v>
      </c>
      <c r="IU155" s="25">
        <v>1.4038262044702814</v>
      </c>
      <c r="IV155" s="27">
        <v>1.3816770186383756</v>
      </c>
      <c r="IW155" s="27">
        <v>1.3174393639306337</v>
      </c>
      <c r="IX155" s="27">
        <v>1.2804652770751097</v>
      </c>
      <c r="IY155" s="27">
        <v>1.1631907420725354</v>
      </c>
      <c r="IZ155" s="27">
        <v>1.0400194558482989</v>
      </c>
      <c r="JA155" s="27">
        <v>1.0858212098524289</v>
      </c>
      <c r="JB155" s="25">
        <v>0.83685549610724275</v>
      </c>
      <c r="JC155" s="25">
        <v>0.7833840780715372</v>
      </c>
      <c r="JD155" s="25">
        <v>0.72274932620710619</v>
      </c>
      <c r="JE155" s="24">
        <v>0.96668035583065848</v>
      </c>
      <c r="JG155" s="19">
        <v>1.6419386386224928</v>
      </c>
      <c r="JH155" s="19">
        <v>1.6626811928415086</v>
      </c>
      <c r="JI155" s="19">
        <v>1.6668975752289965</v>
      </c>
      <c r="JJ155" s="19">
        <v>1.6664155359301904</v>
      </c>
      <c r="JK155" s="24">
        <v>1.6542151214670919</v>
      </c>
      <c r="JL155" s="24">
        <v>1.6688390675639824</v>
      </c>
      <c r="JM155" s="24">
        <v>1.6652673151616257</v>
      </c>
      <c r="JN155" s="24">
        <v>1.6695203186477865</v>
      </c>
      <c r="JO155" s="24">
        <v>1.6881151634769072</v>
      </c>
      <c r="JP155" s="24">
        <v>1.6707506857822132</v>
      </c>
      <c r="JQ155" s="24">
        <v>1.6937507390526532</v>
      </c>
      <c r="JR155" s="24">
        <v>1.7207991478407731</v>
      </c>
      <c r="JS155" s="27">
        <v>1.7666903529731934</v>
      </c>
      <c r="JT155" s="24">
        <v>1.7981580747129997</v>
      </c>
      <c r="JU155" s="19">
        <v>1.825822011015769</v>
      </c>
      <c r="JV155" s="19">
        <v>1.8707692348950553</v>
      </c>
      <c r="JW155" s="20">
        <v>1.8634179578563426</v>
      </c>
      <c r="JX155" s="21">
        <v>1.8237961329980239</v>
      </c>
      <c r="JY155" s="21">
        <v>1.8346929331832542</v>
      </c>
      <c r="JZ155" s="21">
        <v>1.8652666821214552</v>
      </c>
      <c r="KA155" s="21">
        <v>1.8538487352271198</v>
      </c>
      <c r="KB155" s="21">
        <v>1.8624529955244753</v>
      </c>
      <c r="KC155" s="21">
        <v>1.8469073162103955</v>
      </c>
      <c r="KD155" s="21">
        <v>1.7775552147615019</v>
      </c>
      <c r="KE155" s="21">
        <v>1.7655019791121369</v>
      </c>
      <c r="KF155" s="21">
        <v>1.739351281342759</v>
      </c>
      <c r="KG155" s="21">
        <v>1.7242895135478262</v>
      </c>
      <c r="KH155" s="21">
        <v>1.6804715392377307</v>
      </c>
      <c r="KI155" s="21">
        <v>1.6635647755970218</v>
      </c>
      <c r="KJ155" s="21">
        <v>1.7040854741358451</v>
      </c>
      <c r="KK155" s="21">
        <v>1.7091031123987457</v>
      </c>
      <c r="KL155" s="21">
        <v>1.6707996672990089</v>
      </c>
      <c r="KN155" s="22">
        <v>0.83559838752945803</v>
      </c>
      <c r="KO155" s="22">
        <v>0.78984730463591868</v>
      </c>
      <c r="KP155" s="22">
        <v>0.73342596173703867</v>
      </c>
      <c r="KQ155" s="22">
        <v>0.685563190826459</v>
      </c>
      <c r="KR155" s="22">
        <v>0.58881202550107525</v>
      </c>
      <c r="KS155" s="22">
        <v>0.53686127656012683</v>
      </c>
      <c r="KT155" s="22">
        <v>0.52006354327382676</v>
      </c>
      <c r="KU155" s="22">
        <v>0.51396549183874529</v>
      </c>
      <c r="KV155" s="22">
        <v>0.52072306259249412</v>
      </c>
      <c r="KW155" s="22">
        <v>0.52192795349517995</v>
      </c>
      <c r="KX155" s="22">
        <v>0.51768603847254568</v>
      </c>
      <c r="KY155" s="22">
        <v>0.52523189398277226</v>
      </c>
      <c r="KZ155" s="22">
        <v>0.54811690310453498</v>
      </c>
      <c r="LA155" s="22">
        <v>0.52536083946391765</v>
      </c>
      <c r="LB155" s="22">
        <v>0.5378400252514518</v>
      </c>
      <c r="LC155" s="22">
        <v>0.55838390412324246</v>
      </c>
      <c r="LD155" s="22">
        <v>0.5714669648904861</v>
      </c>
      <c r="LE155" s="22">
        <v>0.58114496663542359</v>
      </c>
      <c r="LF155" s="22">
        <v>0.59547123939653845</v>
      </c>
      <c r="LG155" s="22">
        <v>0.60788317334623265</v>
      </c>
      <c r="LH155" s="22">
        <v>0.60064083419104275</v>
      </c>
      <c r="LI155" s="22">
        <v>0.618567289650514</v>
      </c>
      <c r="LJ155" s="22">
        <v>0.62824512924636378</v>
      </c>
      <c r="LK155" s="22">
        <v>0.63503931696432037</v>
      </c>
      <c r="LL155" s="22">
        <v>0.64133094782982392</v>
      </c>
      <c r="LM155" s="22">
        <v>0.66011172596821011</v>
      </c>
      <c r="LN155" s="22">
        <v>0.68174910903706176</v>
      </c>
      <c r="LO155" s="23">
        <v>0.67769085005784091</v>
      </c>
      <c r="LP155" s="23">
        <v>0.70418267138056301</v>
      </c>
      <c r="LQ155" s="23">
        <v>0.71286865435273583</v>
      </c>
      <c r="LR155" s="27">
        <v>0.72515459800308335</v>
      </c>
      <c r="LS155" s="23">
        <v>0.69307751920940841</v>
      </c>
    </row>
    <row r="156" spans="1:331" s="4" customFormat="1" ht="12.75" customHeight="1" x14ac:dyDescent="0.25">
      <c r="A156" s="90"/>
      <c r="B156" s="76" t="s">
        <v>155</v>
      </c>
      <c r="C156" s="29" t="s">
        <v>6</v>
      </c>
      <c r="D156" s="29" t="s">
        <v>6</v>
      </c>
      <c r="E156" s="29" t="s">
        <v>6</v>
      </c>
      <c r="F156" s="29" t="s">
        <v>6</v>
      </c>
      <c r="G156" s="29" t="s">
        <v>6</v>
      </c>
      <c r="H156" s="29" t="s">
        <v>6</v>
      </c>
      <c r="I156" s="29" t="s">
        <v>6</v>
      </c>
      <c r="J156" s="29" t="s">
        <v>6</v>
      </c>
      <c r="K156" s="29" t="s">
        <v>6</v>
      </c>
      <c r="L156" s="29" t="s">
        <v>6</v>
      </c>
      <c r="M156" s="29" t="s">
        <v>6</v>
      </c>
      <c r="N156" s="29" t="s">
        <v>6</v>
      </c>
      <c r="O156" s="24">
        <v>1.3278100085533635</v>
      </c>
      <c r="P156" s="24">
        <v>1.3563698394369166</v>
      </c>
      <c r="Q156" s="24">
        <v>1.3341120074373434</v>
      </c>
      <c r="R156" s="24">
        <v>1.3460665817911381</v>
      </c>
      <c r="S156" s="24">
        <v>1.2696466740103118</v>
      </c>
      <c r="T156" s="24">
        <v>1.3437808735392591</v>
      </c>
      <c r="U156" s="24">
        <v>1.2856357590500338</v>
      </c>
      <c r="V156" s="24">
        <v>1.1701292674654036</v>
      </c>
      <c r="W156" s="24">
        <v>1.2533963594357431</v>
      </c>
      <c r="X156" s="24">
        <v>1.241023903857255</v>
      </c>
      <c r="Y156" s="24">
        <v>1.2727868024835005</v>
      </c>
      <c r="Z156" s="24">
        <v>1.3563617988352497</v>
      </c>
      <c r="AA156" s="24">
        <v>1.3306937268904553</v>
      </c>
      <c r="AB156" s="24">
        <v>1.2530729606078872</v>
      </c>
      <c r="AC156" s="24">
        <v>1.3074570132740613</v>
      </c>
      <c r="AD156" s="24">
        <v>1.3215639608045597</v>
      </c>
      <c r="AE156" s="24">
        <v>1.3648241675496342</v>
      </c>
      <c r="AF156" s="24">
        <v>1.3585417154481461</v>
      </c>
      <c r="AG156" s="24">
        <v>1.2825076806918081</v>
      </c>
      <c r="AH156" s="24">
        <v>1.183590875854269</v>
      </c>
      <c r="AJ156" s="29" t="s">
        <v>6</v>
      </c>
      <c r="AK156" s="29" t="s">
        <v>6</v>
      </c>
      <c r="AL156" s="29" t="s">
        <v>6</v>
      </c>
      <c r="AM156" s="29" t="s">
        <v>6</v>
      </c>
      <c r="AN156" s="29" t="s">
        <v>6</v>
      </c>
      <c r="AO156" s="29" t="s">
        <v>6</v>
      </c>
      <c r="AP156" s="29" t="s">
        <v>6</v>
      </c>
      <c r="AQ156" s="29" t="s">
        <v>6</v>
      </c>
      <c r="AR156" s="29" t="s">
        <v>6</v>
      </c>
      <c r="AS156" s="29" t="s">
        <v>6</v>
      </c>
      <c r="AT156" s="29" t="s">
        <v>6</v>
      </c>
      <c r="AU156" s="29" t="s">
        <v>6</v>
      </c>
      <c r="AV156" s="26">
        <v>5.5583682079465859</v>
      </c>
      <c r="AW156" s="26">
        <v>5.6684328799537873</v>
      </c>
      <c r="AX156" s="26">
        <v>5.6200203783352309</v>
      </c>
      <c r="AY156" s="26">
        <v>5.6879335269844598</v>
      </c>
      <c r="AZ156" s="26">
        <v>5.2837521093540216</v>
      </c>
      <c r="BA156" s="26">
        <v>5.6355355335244965</v>
      </c>
      <c r="BB156" s="26">
        <v>5.4861985838867895</v>
      </c>
      <c r="BC156" s="26">
        <v>5.0437029058177378</v>
      </c>
      <c r="BD156" s="26">
        <v>5.3884436481339621</v>
      </c>
      <c r="BE156" s="26">
        <v>5.3831169026739349</v>
      </c>
      <c r="BF156" s="26">
        <v>5.6666991537901916</v>
      </c>
      <c r="BG156" s="26">
        <v>6.1171137956812425</v>
      </c>
      <c r="BH156" s="26">
        <v>6.1890401913638851</v>
      </c>
      <c r="BI156" s="26">
        <v>5.8533706602825841</v>
      </c>
      <c r="BJ156" s="26">
        <v>6.3045793886650952</v>
      </c>
      <c r="BK156" s="26">
        <v>6.4636265056738997</v>
      </c>
      <c r="BL156" s="26">
        <v>6.7817639130618685</v>
      </c>
      <c r="BM156" s="26">
        <v>6.9643861220332326</v>
      </c>
      <c r="BN156" s="26">
        <v>6.6710977265602738</v>
      </c>
      <c r="BO156" s="26">
        <v>6.3577304123350258</v>
      </c>
      <c r="BQ156" s="29" t="s">
        <v>6</v>
      </c>
      <c r="BR156" s="29" t="s">
        <v>6</v>
      </c>
      <c r="BS156" s="29" t="s">
        <v>6</v>
      </c>
      <c r="BT156" s="29" t="s">
        <v>6</v>
      </c>
      <c r="BU156" s="29" t="s">
        <v>6</v>
      </c>
      <c r="BV156" s="29" t="s">
        <v>6</v>
      </c>
      <c r="BW156" s="29" t="s">
        <v>6</v>
      </c>
      <c r="BX156" s="29" t="s">
        <v>6</v>
      </c>
      <c r="BY156" s="29" t="s">
        <v>6</v>
      </c>
      <c r="BZ156" s="29" t="s">
        <v>6</v>
      </c>
      <c r="CA156" s="29" t="s">
        <v>6</v>
      </c>
      <c r="CB156" s="29" t="s">
        <v>6</v>
      </c>
      <c r="CC156" s="19">
        <v>6.5847963400033809</v>
      </c>
      <c r="CD156" s="19">
        <v>6.7190068433700025</v>
      </c>
      <c r="CE156" s="19">
        <v>6.6470965274056102</v>
      </c>
      <c r="CF156" s="19">
        <v>6.7159799857982616</v>
      </c>
      <c r="CG156" s="19">
        <v>6.2557056633506711</v>
      </c>
      <c r="CH156" s="19">
        <v>6.6730018747848279</v>
      </c>
      <c r="CI156" s="19">
        <v>6.4824030449328669</v>
      </c>
      <c r="CJ156" s="19">
        <v>5.949437678361674</v>
      </c>
      <c r="CK156" s="19">
        <v>6.3631588362403448</v>
      </c>
      <c r="CL156" s="19">
        <v>6.3262872350475892</v>
      </c>
      <c r="CM156" s="19">
        <v>6.6440059773244338</v>
      </c>
      <c r="CN156" s="19">
        <v>7.1726223642865961</v>
      </c>
      <c r="CO156" s="19">
        <v>7.2108762761386593</v>
      </c>
      <c r="CP156" s="19">
        <v>6.8176495951529832</v>
      </c>
      <c r="CQ156" s="19">
        <v>7.3153359597627565</v>
      </c>
      <c r="CR156" s="19">
        <v>7.4759604812551466</v>
      </c>
      <c r="CS156" s="19">
        <v>7.8244906197723711</v>
      </c>
      <c r="CT156" s="19">
        <v>7.9830500700603242</v>
      </c>
      <c r="CU156" s="19">
        <v>7.6411042000988996</v>
      </c>
      <c r="CV156" s="20">
        <v>7.2155923365180561</v>
      </c>
      <c r="CX156" s="29" t="s">
        <v>6</v>
      </c>
      <c r="CY156" s="29" t="s">
        <v>6</v>
      </c>
      <c r="CZ156" s="29" t="s">
        <v>6</v>
      </c>
      <c r="DA156" s="29" t="s">
        <v>6</v>
      </c>
      <c r="DB156" s="29" t="s">
        <v>6</v>
      </c>
      <c r="DC156" s="29" t="s">
        <v>6</v>
      </c>
      <c r="DD156" s="29" t="s">
        <v>6</v>
      </c>
      <c r="DE156" s="29" t="s">
        <v>6</v>
      </c>
      <c r="DF156" s="29" t="s">
        <v>6</v>
      </c>
      <c r="DG156" s="29" t="s">
        <v>6</v>
      </c>
      <c r="DH156" s="29" t="s">
        <v>6</v>
      </c>
      <c r="DI156" s="29" t="s">
        <v>6</v>
      </c>
      <c r="DJ156" s="27">
        <v>2.4487352551454311</v>
      </c>
      <c r="DK156" s="27">
        <v>2.4954506598022617</v>
      </c>
      <c r="DL156" s="27">
        <v>2.3695044365461961</v>
      </c>
      <c r="DM156" s="27">
        <v>2.3605795546541528</v>
      </c>
      <c r="DN156" s="27">
        <v>2.1864849422780464</v>
      </c>
      <c r="DO156" s="27">
        <v>2.2653826774820724</v>
      </c>
      <c r="DP156" s="27">
        <v>2.1630043794758529</v>
      </c>
      <c r="DQ156" s="27">
        <v>1.926194727413449</v>
      </c>
      <c r="DR156" s="27">
        <v>2.0297447151555672</v>
      </c>
      <c r="DS156" s="27">
        <v>1.9593166711858894</v>
      </c>
      <c r="DT156" s="27">
        <v>1.958826573641236</v>
      </c>
      <c r="DU156" s="27">
        <v>2.0186508097123674</v>
      </c>
      <c r="DV156" s="27">
        <v>1.9083520346425948</v>
      </c>
      <c r="DW156" s="27">
        <v>1.7300465137289027</v>
      </c>
      <c r="DX156" s="27">
        <v>1.7208192144443752</v>
      </c>
      <c r="DY156" s="27">
        <v>1.6671365984987989</v>
      </c>
      <c r="DZ156" s="25">
        <v>1.69804725966225</v>
      </c>
      <c r="EA156" s="25">
        <v>1.6509860951345185</v>
      </c>
      <c r="EB156" s="25">
        <v>1.5406736978974007</v>
      </c>
      <c r="EC156" s="25">
        <v>1.3287404858869172</v>
      </c>
      <c r="EE156" s="29" t="s">
        <v>6</v>
      </c>
      <c r="EF156" s="29" t="s">
        <v>6</v>
      </c>
      <c r="EG156" s="29" t="s">
        <v>6</v>
      </c>
      <c r="EH156" s="29" t="s">
        <v>6</v>
      </c>
      <c r="EI156" s="29" t="s">
        <v>6</v>
      </c>
      <c r="EJ156" s="29" t="s">
        <v>6</v>
      </c>
      <c r="EK156" s="29" t="s">
        <v>6</v>
      </c>
      <c r="EL156" s="29" t="s">
        <v>6</v>
      </c>
      <c r="EM156" s="29" t="s">
        <v>6</v>
      </c>
      <c r="EN156" s="29" t="s">
        <v>6</v>
      </c>
      <c r="EO156" s="29" t="s">
        <v>6</v>
      </c>
      <c r="EP156" s="29" t="s">
        <v>6</v>
      </c>
      <c r="EQ156" s="28">
        <v>4.7709935777832994E-2</v>
      </c>
      <c r="ER156" s="28">
        <v>4.6376929002081228E-2</v>
      </c>
      <c r="ES156" s="28">
        <v>4.5250713763752892E-2</v>
      </c>
      <c r="ET156" s="28">
        <v>4.5323148723200299E-2</v>
      </c>
      <c r="EU156" s="28">
        <v>4.3651070116565854E-2</v>
      </c>
      <c r="EV156" s="28">
        <v>4.8295051960387164E-2</v>
      </c>
      <c r="EW156" s="28">
        <v>4.5480399922307589E-2</v>
      </c>
      <c r="EX156" s="28">
        <v>4.1992118855057291E-2</v>
      </c>
      <c r="EY156" s="28">
        <v>4.5765795022059873E-2</v>
      </c>
      <c r="EZ156" s="28">
        <v>4.4917709393108414E-2</v>
      </c>
      <c r="FA156" s="28">
        <v>4.7184341917193014E-2</v>
      </c>
      <c r="FB156" s="28">
        <v>5.3874782297069899E-2</v>
      </c>
      <c r="FC156" s="28">
        <v>5.2078134068395981E-2</v>
      </c>
      <c r="FD156" s="28">
        <v>5.4602695283169501E-2</v>
      </c>
      <c r="FE156" s="28">
        <v>5.7233270583980221E-2</v>
      </c>
      <c r="FF156" s="28">
        <v>6.3616785368980688E-2</v>
      </c>
      <c r="FG156" s="28">
        <v>6.4254666928165935E-2</v>
      </c>
      <c r="FH156" s="28">
        <v>6.1820601697815329E-2</v>
      </c>
      <c r="FI156" s="28">
        <v>6.0685750975166403E-2</v>
      </c>
      <c r="FJ156" s="28">
        <v>6.1918368310850284E-2</v>
      </c>
      <c r="FL156" s="29" t="s">
        <v>6</v>
      </c>
      <c r="FM156" s="29" t="s">
        <v>6</v>
      </c>
      <c r="FN156" s="29" t="s">
        <v>6</v>
      </c>
      <c r="FO156" s="29" t="s">
        <v>6</v>
      </c>
      <c r="FP156" s="29" t="s">
        <v>6</v>
      </c>
      <c r="FQ156" s="29" t="s">
        <v>6</v>
      </c>
      <c r="FR156" s="29" t="s">
        <v>6</v>
      </c>
      <c r="FS156" s="29" t="s">
        <v>6</v>
      </c>
      <c r="FT156" s="29" t="s">
        <v>6</v>
      </c>
      <c r="FU156" s="29" t="s">
        <v>6</v>
      </c>
      <c r="FV156" s="29" t="s">
        <v>6</v>
      </c>
      <c r="FW156" s="29" t="s">
        <v>6</v>
      </c>
      <c r="FX156" s="21">
        <v>7.167600228446946</v>
      </c>
      <c r="FY156" s="21">
        <v>7.2926653156594883</v>
      </c>
      <c r="FZ156" s="21">
        <v>7.2356167562489055</v>
      </c>
      <c r="GA156" s="21">
        <v>7.3279883402090986</v>
      </c>
      <c r="GB156" s="21">
        <v>6.8086326683392899</v>
      </c>
      <c r="GC156" s="21">
        <v>7.2701280317122414</v>
      </c>
      <c r="GD156" s="21">
        <v>7.0817495254981644</v>
      </c>
      <c r="GE156" s="21">
        <v>6.5267675562665453</v>
      </c>
      <c r="GF156" s="21">
        <v>6.9591860318203835</v>
      </c>
      <c r="GG156" s="21">
        <v>6.9422114777328421</v>
      </c>
      <c r="GH156" s="21">
        <v>7.34239042926772</v>
      </c>
      <c r="GI156" s="21">
        <v>7.925941766673505</v>
      </c>
      <c r="GJ156" s="21">
        <v>8.0593773383121405</v>
      </c>
      <c r="GK156" s="21">
        <v>7.6322400082762352</v>
      </c>
      <c r="GL156" s="21">
        <v>8.2339004422171893</v>
      </c>
      <c r="GM156" s="21">
        <v>8.4592691292536184</v>
      </c>
      <c r="GN156" s="21">
        <v>8.8841151782194761</v>
      </c>
      <c r="GO156" s="21">
        <v>9.1769563822882194</v>
      </c>
      <c r="GP156" s="21">
        <v>8.8350579287638844</v>
      </c>
      <c r="GQ156" s="21">
        <v>8.4391684184746545</v>
      </c>
      <c r="GS156" s="29" t="s">
        <v>6</v>
      </c>
      <c r="GT156" s="29" t="s">
        <v>6</v>
      </c>
      <c r="GU156" s="29" t="s">
        <v>6</v>
      </c>
      <c r="GV156" s="29" t="s">
        <v>6</v>
      </c>
      <c r="GW156" s="29" t="s">
        <v>6</v>
      </c>
      <c r="GX156" s="29" t="s">
        <v>6</v>
      </c>
      <c r="GY156" s="29" t="s">
        <v>6</v>
      </c>
      <c r="GZ156" s="29" t="s">
        <v>6</v>
      </c>
      <c r="HA156" s="29" t="s">
        <v>6</v>
      </c>
      <c r="HB156" s="29" t="s">
        <v>6</v>
      </c>
      <c r="HC156" s="29" t="s">
        <v>6</v>
      </c>
      <c r="HD156" s="29" t="s">
        <v>6</v>
      </c>
      <c r="HE156" s="25">
        <v>1.6495867818025751</v>
      </c>
      <c r="HF156" s="25">
        <v>1.6992038532542735</v>
      </c>
      <c r="HG156" s="25">
        <v>1.6727400654610123</v>
      </c>
      <c r="HH156" s="25">
        <v>1.6908264173347032</v>
      </c>
      <c r="HI156" s="25">
        <v>1.5884103517656631</v>
      </c>
      <c r="HJ156" s="25">
        <v>1.6785154531102364</v>
      </c>
      <c r="HK156" s="25">
        <v>1.6162017014048748</v>
      </c>
      <c r="HL156" s="25">
        <v>1.4746130681214136</v>
      </c>
      <c r="HM156" s="25">
        <v>1.585886089142345</v>
      </c>
      <c r="HN156" s="25">
        <v>1.5716988436982771</v>
      </c>
      <c r="HO156" s="25">
        <v>1.6144970337857991</v>
      </c>
      <c r="HP156" s="25">
        <v>1.7145954465567066</v>
      </c>
      <c r="HQ156" s="25">
        <v>1.6776138979941975</v>
      </c>
      <c r="HR156" s="25">
        <v>1.5700148183825884</v>
      </c>
      <c r="HS156" s="25">
        <v>1.641500709536307</v>
      </c>
      <c r="HT156" s="25">
        <v>1.6448820793215024</v>
      </c>
      <c r="HU156" s="27">
        <v>1.7017748059180282</v>
      </c>
      <c r="HV156" s="27">
        <v>1.6910966971913599</v>
      </c>
      <c r="HW156" s="27">
        <v>1.6003180771132055</v>
      </c>
      <c r="HX156" s="27">
        <v>1.4498658605918606</v>
      </c>
      <c r="HZ156" s="29" t="s">
        <v>6</v>
      </c>
      <c r="IA156" s="29" t="s">
        <v>6</v>
      </c>
      <c r="IB156" s="29" t="s">
        <v>6</v>
      </c>
      <c r="IC156" s="29" t="s">
        <v>6</v>
      </c>
      <c r="ID156" s="29" t="s">
        <v>6</v>
      </c>
      <c r="IE156" s="29" t="s">
        <v>6</v>
      </c>
      <c r="IF156" s="29" t="s">
        <v>6</v>
      </c>
      <c r="IG156" s="29" t="s">
        <v>6</v>
      </c>
      <c r="IH156" s="29" t="s">
        <v>6</v>
      </c>
      <c r="II156" s="29" t="s">
        <v>6</v>
      </c>
      <c r="IJ156" s="29" t="s">
        <v>6</v>
      </c>
      <c r="IK156" s="29" t="s">
        <v>6</v>
      </c>
      <c r="IL156" s="20">
        <v>6.6356650549491096</v>
      </c>
      <c r="IM156" s="20">
        <v>6.7590498806221353</v>
      </c>
      <c r="IN156" s="20">
        <v>6.6984489839415247</v>
      </c>
      <c r="IO156" s="20">
        <v>6.7774874786595012</v>
      </c>
      <c r="IP156" s="20">
        <v>6.3150186784135247</v>
      </c>
      <c r="IQ156" s="20">
        <v>6.7301823562391725</v>
      </c>
      <c r="IR156" s="20">
        <v>6.5350921996296663</v>
      </c>
      <c r="IS156" s="20">
        <v>6.0120757619380951</v>
      </c>
      <c r="IT156" s="20">
        <v>6.4227605876949259</v>
      </c>
      <c r="IU156" s="20">
        <v>6.3975186201187801</v>
      </c>
      <c r="IV156" s="20">
        <v>6.7291976850031316</v>
      </c>
      <c r="IW156" s="20">
        <v>7.2720973850230735</v>
      </c>
      <c r="IX156" s="20">
        <v>7.3329071659656213</v>
      </c>
      <c r="IY156" s="20">
        <v>6.9406852720731376</v>
      </c>
      <c r="IZ156" s="20">
        <v>7.4541432065826898</v>
      </c>
      <c r="JA156" s="20">
        <v>7.615014166034956</v>
      </c>
      <c r="JB156" s="20">
        <v>7.924022029281292</v>
      </c>
      <c r="JC156" s="20">
        <v>8.0439743755313486</v>
      </c>
      <c r="JD156" s="20">
        <v>7.6436561712338582</v>
      </c>
      <c r="JE156" s="19">
        <v>7.1544086315921369</v>
      </c>
      <c r="JG156" s="29" t="s">
        <v>6</v>
      </c>
      <c r="JH156" s="29" t="s">
        <v>6</v>
      </c>
      <c r="JI156" s="29" t="s">
        <v>6</v>
      </c>
      <c r="JJ156" s="29" t="s">
        <v>6</v>
      </c>
      <c r="JK156" s="29" t="s">
        <v>6</v>
      </c>
      <c r="JL156" s="29" t="s">
        <v>6</v>
      </c>
      <c r="JM156" s="29" t="s">
        <v>6</v>
      </c>
      <c r="JN156" s="29" t="s">
        <v>6</v>
      </c>
      <c r="JO156" s="29" t="s">
        <v>6</v>
      </c>
      <c r="JP156" s="29" t="s">
        <v>6</v>
      </c>
      <c r="JQ156" s="29" t="s">
        <v>6</v>
      </c>
      <c r="JR156" s="29" t="s">
        <v>6</v>
      </c>
      <c r="JS156" s="22">
        <v>0.26448836750739718</v>
      </c>
      <c r="JT156" s="22">
        <v>0.25007503242879936</v>
      </c>
      <c r="JU156" s="22">
        <v>0.24295644805151587</v>
      </c>
      <c r="JV156" s="22">
        <v>0.2491798736396427</v>
      </c>
      <c r="JW156" s="22">
        <v>0.25677921368012846</v>
      </c>
      <c r="JX156" s="22">
        <v>0.27677175922161812</v>
      </c>
      <c r="JY156" s="22">
        <v>0.24459424939622615</v>
      </c>
      <c r="JZ156" s="22">
        <v>0.23406160626104364</v>
      </c>
      <c r="KA156" s="22">
        <v>0.2445379240028395</v>
      </c>
      <c r="KB156" s="22">
        <v>0.24590996954995331</v>
      </c>
      <c r="KC156" s="22">
        <v>0.24582611310478938</v>
      </c>
      <c r="KD156" s="22">
        <v>0.25952095471918785</v>
      </c>
      <c r="KE156" s="22">
        <v>0.24821320379129747</v>
      </c>
      <c r="KF156" s="22">
        <v>0.27046799886432843</v>
      </c>
      <c r="KG156" s="22">
        <v>0.25010501283832526</v>
      </c>
      <c r="KH156" s="22">
        <v>0.27226156947125985</v>
      </c>
      <c r="KI156" s="22">
        <v>0.25507839880852734</v>
      </c>
      <c r="KJ156" s="22">
        <v>0.24423261854245354</v>
      </c>
      <c r="KK156" s="22">
        <v>0.23689603215909819</v>
      </c>
      <c r="KL156" s="22">
        <v>0.21523691712770401</v>
      </c>
      <c r="KN156" s="29" t="s">
        <v>6</v>
      </c>
      <c r="KO156" s="29" t="s">
        <v>6</v>
      </c>
      <c r="KP156" s="29" t="s">
        <v>6</v>
      </c>
      <c r="KQ156" s="29" t="s">
        <v>6</v>
      </c>
      <c r="KR156" s="29" t="s">
        <v>6</v>
      </c>
      <c r="KS156" s="29" t="s">
        <v>6</v>
      </c>
      <c r="KT156" s="29" t="s">
        <v>6</v>
      </c>
      <c r="KU156" s="29" t="s">
        <v>6</v>
      </c>
      <c r="KV156" s="29" t="s">
        <v>6</v>
      </c>
      <c r="KW156" s="29" t="s">
        <v>6</v>
      </c>
      <c r="KX156" s="29" t="s">
        <v>6</v>
      </c>
      <c r="KY156" s="29" t="s">
        <v>6</v>
      </c>
      <c r="KZ156" s="23">
        <v>0.42179894434438042</v>
      </c>
      <c r="LA156" s="23">
        <v>0.42066856757112164</v>
      </c>
      <c r="LB156" s="23">
        <v>0.41805891993952321</v>
      </c>
      <c r="LC156" s="23">
        <v>0.42177754203210799</v>
      </c>
      <c r="LD156" s="23">
        <v>0.41018750673978377</v>
      </c>
      <c r="LE156" s="23">
        <v>0.43154826197626583</v>
      </c>
      <c r="LF156" s="23">
        <v>0.41930535127421703</v>
      </c>
      <c r="LG156" s="23">
        <v>0.40173095283570032</v>
      </c>
      <c r="LH156" s="23">
        <v>0.42026162544497497</v>
      </c>
      <c r="LI156" s="23">
        <v>0.41837991764158988</v>
      </c>
      <c r="LJ156" s="23">
        <v>0.42859851429253809</v>
      </c>
      <c r="LK156" s="23">
        <v>0.45519713547274004</v>
      </c>
      <c r="LL156" s="23">
        <v>0.44934452665474556</v>
      </c>
      <c r="LM156" s="23">
        <v>0.45427637037192109</v>
      </c>
      <c r="LN156" s="23">
        <v>0.46702290608113617</v>
      </c>
      <c r="LO156" s="23">
        <v>0.48497665018280561</v>
      </c>
      <c r="LP156" s="23">
        <v>0.4846181695058413</v>
      </c>
      <c r="LQ156" s="23">
        <v>0.4733042333431442</v>
      </c>
      <c r="LR156" s="23">
        <v>0.46013263625197848</v>
      </c>
      <c r="LS156" s="23">
        <v>0.4438012132514228</v>
      </c>
    </row>
    <row r="157" spans="1:331" s="4" customFormat="1" ht="12.75" customHeight="1" x14ac:dyDescent="0.25">
      <c r="A157" s="90"/>
      <c r="B157" s="76" t="s">
        <v>156</v>
      </c>
      <c r="C157" s="26">
        <v>1.2484775780876456</v>
      </c>
      <c r="D157" s="26">
        <v>1.2632339541539515</v>
      </c>
      <c r="E157" s="26">
        <v>1.2756143546785785</v>
      </c>
      <c r="F157" s="26">
        <v>1.2862795412676993</v>
      </c>
      <c r="G157" s="26">
        <v>1.3065966652912222</v>
      </c>
      <c r="H157" s="26">
        <v>1.3175736875766273</v>
      </c>
      <c r="I157" s="26">
        <v>1.3243240865654791</v>
      </c>
      <c r="J157" s="26">
        <v>1.317881381915821</v>
      </c>
      <c r="K157" s="26">
        <v>1.3293173311380677</v>
      </c>
      <c r="L157" s="26">
        <v>1.3179690557559047</v>
      </c>
      <c r="M157" s="19">
        <v>1.3256230260740298</v>
      </c>
      <c r="N157" s="19">
        <v>1.3335737901422624</v>
      </c>
      <c r="O157" s="19">
        <v>1.3340084930533231</v>
      </c>
      <c r="P157" s="19">
        <v>1.3502190417913054</v>
      </c>
      <c r="Q157" s="19">
        <v>1.3510304166434464</v>
      </c>
      <c r="R157" s="19">
        <v>1.3591934053329215</v>
      </c>
      <c r="S157" s="19">
        <v>1.3560776001197961</v>
      </c>
      <c r="T157" s="19">
        <v>1.350889189305837</v>
      </c>
      <c r="U157" s="19">
        <v>1.3452108116277677</v>
      </c>
      <c r="V157" s="19">
        <v>1.3509988098208257</v>
      </c>
      <c r="W157" s="19">
        <v>1.3320302129359782</v>
      </c>
      <c r="X157" s="19">
        <v>1.3276561098510737</v>
      </c>
      <c r="Y157" s="19">
        <v>1.3192686931012898</v>
      </c>
      <c r="Z157" s="19">
        <v>1.2921139786228102</v>
      </c>
      <c r="AA157" s="19">
        <v>1.299201879413147</v>
      </c>
      <c r="AB157" s="19">
        <v>1.2903919121149778</v>
      </c>
      <c r="AC157" s="19">
        <v>1.2767729343918333</v>
      </c>
      <c r="AD157" s="19">
        <v>1.2517283845481153</v>
      </c>
      <c r="AE157" s="19">
        <v>1.2535799456529724</v>
      </c>
      <c r="AF157" s="19">
        <v>1.2839947003398489</v>
      </c>
      <c r="AG157" s="19">
        <v>1.2461682035355772</v>
      </c>
      <c r="AH157" s="19">
        <v>1.2193595947151201</v>
      </c>
      <c r="AJ157" s="22">
        <v>6.8325483291663408E-2</v>
      </c>
      <c r="AK157" s="22">
        <v>6.806425615053209E-2</v>
      </c>
      <c r="AL157" s="22">
        <v>6.7411799192556049E-2</v>
      </c>
      <c r="AM157" s="22">
        <v>6.6871612319663792E-2</v>
      </c>
      <c r="AN157" s="22">
        <v>6.7422702984969274E-2</v>
      </c>
      <c r="AO157" s="22">
        <v>6.6473234408820095E-2</v>
      </c>
      <c r="AP157" s="22">
        <v>6.6514926975302952E-2</v>
      </c>
      <c r="AQ157" s="22">
        <v>6.6307572740644277E-2</v>
      </c>
      <c r="AR157" s="22">
        <v>6.69469841923548E-2</v>
      </c>
      <c r="AS157" s="22">
        <v>6.7890093786074204E-2</v>
      </c>
      <c r="AT157" s="22">
        <v>6.820056812736365E-2</v>
      </c>
      <c r="AU157" s="22">
        <v>6.9259296099441536E-2</v>
      </c>
      <c r="AV157" s="22">
        <v>6.9033600049827712E-2</v>
      </c>
      <c r="AW157" s="22">
        <v>6.8965459295851864E-2</v>
      </c>
      <c r="AX157" s="22">
        <v>6.931461866100054E-2</v>
      </c>
      <c r="AY157" s="22">
        <v>7.0030496450645477E-2</v>
      </c>
      <c r="AZ157" s="22">
        <v>6.9577635384890021E-2</v>
      </c>
      <c r="BA157" s="22">
        <v>6.9921522181367046E-2</v>
      </c>
      <c r="BB157" s="22">
        <v>7.0261797817453786E-2</v>
      </c>
      <c r="BC157" s="22">
        <v>7.1490306989661495E-2</v>
      </c>
      <c r="BD157" s="22">
        <v>7.0047762427594293E-2</v>
      </c>
      <c r="BE157" s="22">
        <v>7.0607754652361063E-2</v>
      </c>
      <c r="BF157" s="22">
        <v>7.1816933525518156E-2</v>
      </c>
      <c r="BG157" s="22">
        <v>7.121788986815368E-2</v>
      </c>
      <c r="BH157" s="22">
        <v>7.3778876669886598E-2</v>
      </c>
      <c r="BI157" s="22">
        <v>7.4251665782380211E-2</v>
      </c>
      <c r="BJ157" s="22">
        <v>7.4697976787040418E-2</v>
      </c>
      <c r="BK157" s="22">
        <v>7.5030879244002091E-2</v>
      </c>
      <c r="BL157" s="22">
        <v>7.1666274182001471E-2</v>
      </c>
      <c r="BM157" s="22">
        <v>7.9445878111481474E-2</v>
      </c>
      <c r="BN157" s="22">
        <v>7.1054830619382697E-2</v>
      </c>
      <c r="BO157" s="22">
        <v>7.1094784546993625E-2</v>
      </c>
      <c r="BQ157" s="24">
        <v>0.2572190636071382</v>
      </c>
      <c r="BR157" s="24">
        <v>0.25725091319698301</v>
      </c>
      <c r="BS157" s="24">
        <v>0.25469677256485512</v>
      </c>
      <c r="BT157" s="24">
        <v>0.25304827187849849</v>
      </c>
      <c r="BU157" s="23">
        <v>0.25458923483410872</v>
      </c>
      <c r="BV157" s="23">
        <v>0.25089049332887964</v>
      </c>
      <c r="BW157" s="23">
        <v>0.25041947289772815</v>
      </c>
      <c r="BX157" s="23">
        <v>0.24955025739657291</v>
      </c>
      <c r="BY157" s="23">
        <v>0.25190508950293761</v>
      </c>
      <c r="BZ157" s="23">
        <v>0.25437540036862949</v>
      </c>
      <c r="CA157" s="23">
        <v>0.2559839488267085</v>
      </c>
      <c r="CB157" s="23">
        <v>0.25935627191558297</v>
      </c>
      <c r="CC157" s="23">
        <v>0.25779816550126355</v>
      </c>
      <c r="CD157" s="23">
        <v>0.25780342139185547</v>
      </c>
      <c r="CE157" s="23">
        <v>0.25859424491584376</v>
      </c>
      <c r="CF157" s="23">
        <v>0.26081266290421284</v>
      </c>
      <c r="CG157" s="23">
        <v>0.25978462287071252</v>
      </c>
      <c r="CH157" s="23">
        <v>0.26100846968391694</v>
      </c>
      <c r="CI157" s="23">
        <v>0.26187642372112507</v>
      </c>
      <c r="CJ157" s="23">
        <v>0.26605112754782873</v>
      </c>
      <c r="CK157" s="23">
        <v>0.26092879407985836</v>
      </c>
      <c r="CL157" s="23">
        <v>0.26175160146453297</v>
      </c>
      <c r="CM157" s="23">
        <v>0.2656158926823633</v>
      </c>
      <c r="CN157" s="23">
        <v>0.26333633349644714</v>
      </c>
      <c r="CO157" s="23">
        <v>0.27114514022371938</v>
      </c>
      <c r="CP157" s="23">
        <v>0.27262821195995823</v>
      </c>
      <c r="CQ157" s="23">
        <v>0.27334780119783025</v>
      </c>
      <c r="CR157" s="23">
        <v>0.27357534846682907</v>
      </c>
      <c r="CS157" s="23">
        <v>0.27170487867527865</v>
      </c>
      <c r="CT157" s="23">
        <v>0.28726367373329958</v>
      </c>
      <c r="CU157" s="23">
        <v>0.27818175592927619</v>
      </c>
      <c r="CV157" s="23">
        <v>0.27830575735807178</v>
      </c>
      <c r="CX157" s="19">
        <v>1.4321695169809099</v>
      </c>
      <c r="CY157" s="19">
        <v>1.4568218402881252</v>
      </c>
      <c r="CZ157" s="19">
        <v>1.4563744626598474</v>
      </c>
      <c r="DA157" s="19">
        <v>1.4603872266836755</v>
      </c>
      <c r="DB157" s="19">
        <v>1.4616304503212163</v>
      </c>
      <c r="DC157" s="19">
        <v>1.4441158933121618</v>
      </c>
      <c r="DD157" s="19">
        <v>1.3846182186589175</v>
      </c>
      <c r="DE157" s="19">
        <v>1.3645895436616748</v>
      </c>
      <c r="DF157" s="19">
        <v>1.3691022058959887</v>
      </c>
      <c r="DG157" s="19">
        <v>1.3295881939387566</v>
      </c>
      <c r="DH157" s="26">
        <v>1.3239077765955229</v>
      </c>
      <c r="DI157" s="26">
        <v>1.2999365804087581</v>
      </c>
      <c r="DJ157" s="26">
        <v>1.2908611127762779</v>
      </c>
      <c r="DK157" s="26">
        <v>1.2968303967891135</v>
      </c>
      <c r="DL157" s="26">
        <v>1.2504449237894144</v>
      </c>
      <c r="DM157" s="26">
        <v>1.24324891764178</v>
      </c>
      <c r="DN157" s="26">
        <v>1.2250647134255943</v>
      </c>
      <c r="DO157" s="26">
        <v>1.194184927490934</v>
      </c>
      <c r="DP157" s="26">
        <v>1.1837231316356387</v>
      </c>
      <c r="DQ157" s="26">
        <v>1.1630273632891703</v>
      </c>
      <c r="DR157" s="26">
        <v>1.1267560235696541</v>
      </c>
      <c r="DS157" s="26">
        <v>1.0971584983836726</v>
      </c>
      <c r="DT157" s="26">
        <v>1.0618246626190682</v>
      </c>
      <c r="DU157" s="26">
        <v>1.0052829111147226</v>
      </c>
      <c r="DV157" s="27">
        <v>0.97535812287597135</v>
      </c>
      <c r="DW157" s="27">
        <v>0.93063282347933285</v>
      </c>
      <c r="DX157" s="27">
        <v>0.87206044767741042</v>
      </c>
      <c r="DY157" s="27">
        <v>0.82436255413692994</v>
      </c>
      <c r="DZ157" s="27">
        <v>0.81157103274351761</v>
      </c>
      <c r="EA157" s="27">
        <v>0.80918214769680286</v>
      </c>
      <c r="EB157" s="27">
        <v>0.77642471560937876</v>
      </c>
      <c r="EC157" s="27">
        <v>0.7110141250996217</v>
      </c>
      <c r="EE157" s="25">
        <v>0.52063284280000854</v>
      </c>
      <c r="EF157" s="25">
        <v>0.47425722725908143</v>
      </c>
      <c r="EG157" s="25">
        <v>0.44309874099839835</v>
      </c>
      <c r="EH157" s="25">
        <v>0.41690656188495379</v>
      </c>
      <c r="EI157" s="25">
        <v>0.36958026392129845</v>
      </c>
      <c r="EJ157" s="25">
        <v>0.33009060144941915</v>
      </c>
      <c r="EK157" s="25">
        <v>0.31968225110009157</v>
      </c>
      <c r="EL157" s="25">
        <v>0.30952556197784664</v>
      </c>
      <c r="EM157" s="25">
        <v>0.29705790166369472</v>
      </c>
      <c r="EN157" s="25">
        <v>0.30421229065577143</v>
      </c>
      <c r="EO157" s="25">
        <v>0.30118914356521548</v>
      </c>
      <c r="EP157" s="25">
        <v>0.29449535221463902</v>
      </c>
      <c r="EQ157" s="25">
        <v>0.29925172390004345</v>
      </c>
      <c r="ER157" s="25">
        <v>0.29615169791307905</v>
      </c>
      <c r="ES157" s="25">
        <v>0.2959141648111196</v>
      </c>
      <c r="ET157" s="25">
        <v>0.29550900349918086</v>
      </c>
      <c r="EU157" s="25">
        <v>0.29434979329499128</v>
      </c>
      <c r="EV157" s="25">
        <v>0.30443142276946233</v>
      </c>
      <c r="EW157" s="25">
        <v>0.30641093782491208</v>
      </c>
      <c r="EX157" s="25">
        <v>0.30600578718997629</v>
      </c>
      <c r="EY157" s="25">
        <v>0.31131059838545611</v>
      </c>
      <c r="EZ157" s="25">
        <v>0.30800796080141485</v>
      </c>
      <c r="FA157" s="25">
        <v>0.3166220746691667</v>
      </c>
      <c r="FB157" s="25">
        <v>0.33287228266920121</v>
      </c>
      <c r="FC157" s="25">
        <v>0.33462153195555699</v>
      </c>
      <c r="FD157" s="25">
        <v>0.34686665682035667</v>
      </c>
      <c r="FE157" s="25">
        <v>0.35831064436101606</v>
      </c>
      <c r="FF157" s="25">
        <v>0.38127426325552094</v>
      </c>
      <c r="FG157" s="25">
        <v>0.3850153887779274</v>
      </c>
      <c r="FH157" s="25">
        <v>0.38415118151123157</v>
      </c>
      <c r="FI157" s="25">
        <v>0.3825474359497586</v>
      </c>
      <c r="FJ157" s="25">
        <v>0.41552800241488796</v>
      </c>
      <c r="FL157" s="28">
        <v>1.0673860771110891E-2</v>
      </c>
      <c r="FM157" s="28">
        <v>1.0673201159549155E-2</v>
      </c>
      <c r="FN157" s="28">
        <v>1.0534342651547653E-2</v>
      </c>
      <c r="FO157" s="28">
        <v>1.0445971674125714E-2</v>
      </c>
      <c r="FP157" s="28">
        <v>1.0561725665842812E-2</v>
      </c>
      <c r="FQ157" s="28">
        <v>1.0419160626885254E-2</v>
      </c>
      <c r="FR157" s="28">
        <v>1.0397891453813982E-2</v>
      </c>
      <c r="FS157" s="28">
        <v>1.0397731352179584E-2</v>
      </c>
      <c r="FT157" s="28">
        <v>1.052503800208876E-2</v>
      </c>
      <c r="FU157" s="28">
        <v>1.0714367525754675E-2</v>
      </c>
      <c r="FV157" s="28">
        <v>1.0799726229816939E-2</v>
      </c>
      <c r="FW157" s="28">
        <v>1.100999054650093E-2</v>
      </c>
      <c r="FX157" s="28">
        <v>1.0997778159171199E-2</v>
      </c>
      <c r="FY157" s="28">
        <v>1.0959124797095248E-2</v>
      </c>
      <c r="FZ157" s="28">
        <v>1.10229318324821E-2</v>
      </c>
      <c r="GA157" s="28">
        <v>1.1144273644254181E-2</v>
      </c>
      <c r="GB157" s="28">
        <v>1.1079421210057436E-2</v>
      </c>
      <c r="GC157" s="28">
        <v>1.1143598621191311E-2</v>
      </c>
      <c r="GD157" s="28">
        <v>1.1205222664690087E-2</v>
      </c>
      <c r="GE157" s="28">
        <v>1.1436319675323856E-2</v>
      </c>
      <c r="GF157" s="28">
        <v>1.1177824073620281E-2</v>
      </c>
      <c r="GG157" s="28">
        <v>1.1251488643056333E-2</v>
      </c>
      <c r="GH157" s="28">
        <v>1.1495726604348777E-2</v>
      </c>
      <c r="GI157" s="28">
        <v>1.1395047700395388E-2</v>
      </c>
      <c r="GJ157" s="28">
        <v>1.1864989061175021E-2</v>
      </c>
      <c r="GK157" s="28">
        <v>1.1962301849911355E-2</v>
      </c>
      <c r="GL157" s="28">
        <v>1.2047704425353623E-2</v>
      </c>
      <c r="GM157" s="28">
        <v>1.2126628374445416E-2</v>
      </c>
      <c r="GN157" s="28">
        <v>8.1065113293633615E-3</v>
      </c>
      <c r="GO157" s="28">
        <v>1.2924817293459644E-2</v>
      </c>
      <c r="GP157" s="28">
        <v>1.2956461394405172E-3</v>
      </c>
      <c r="GQ157" s="28">
        <v>1.1416953933063263E-4</v>
      </c>
      <c r="GS157" s="20">
        <v>1.6858628079065021</v>
      </c>
      <c r="GT157" s="20">
        <v>1.7057909406459728</v>
      </c>
      <c r="GU157" s="20">
        <v>1.7272135064890644</v>
      </c>
      <c r="GV157" s="20">
        <v>1.7394734237647778</v>
      </c>
      <c r="GW157" s="20">
        <v>1.7721831746882757</v>
      </c>
      <c r="GX157" s="20">
        <v>1.7942901184290452</v>
      </c>
      <c r="GY157" s="20">
        <v>1.7890682643820346</v>
      </c>
      <c r="GZ157" s="20">
        <v>1.7790852712625476</v>
      </c>
      <c r="HA157" s="20">
        <v>1.7861115387588655</v>
      </c>
      <c r="HB157" s="20">
        <v>1.7705286573748202</v>
      </c>
      <c r="HC157" s="20">
        <v>1.7972245302644696</v>
      </c>
      <c r="HD157" s="20">
        <v>1.8072846113359007</v>
      </c>
      <c r="HE157" s="20">
        <v>1.7808823084951499</v>
      </c>
      <c r="HF157" s="20">
        <v>1.8076972263497841</v>
      </c>
      <c r="HG157" s="20">
        <v>1.8069798864104845</v>
      </c>
      <c r="HH157" s="20">
        <v>1.8226283743206473</v>
      </c>
      <c r="HI157" s="20">
        <v>1.8213842572571739</v>
      </c>
      <c r="HJ157" s="20">
        <v>1.8118937816382878</v>
      </c>
      <c r="HK157" s="20">
        <v>1.8095072006805704</v>
      </c>
      <c r="HL157" s="20">
        <v>1.8226472237314559</v>
      </c>
      <c r="HM157" s="20">
        <v>1.8018524113540284</v>
      </c>
      <c r="HN157" s="20">
        <v>1.8005675727604071</v>
      </c>
      <c r="HO157" s="20">
        <v>1.790106173005019</v>
      </c>
      <c r="HP157" s="20">
        <v>1.7469403905584737</v>
      </c>
      <c r="HQ157" s="20">
        <v>1.7525571730946894</v>
      </c>
      <c r="HR157" s="20">
        <v>1.7317017841027413</v>
      </c>
      <c r="HS157" s="20">
        <v>1.7047238708719898</v>
      </c>
      <c r="HT157" s="20">
        <v>1.6663370223633234</v>
      </c>
      <c r="HU157" s="20">
        <v>1.6686186892045705</v>
      </c>
      <c r="HV157" s="20">
        <v>1.6969683583624717</v>
      </c>
      <c r="HW157" s="20">
        <v>1.6621371040584503</v>
      </c>
      <c r="HX157" s="20">
        <v>1.5989935038632597</v>
      </c>
      <c r="HZ157" s="23">
        <v>0.25670795346330233</v>
      </c>
      <c r="IA157" s="23">
        <v>0.2567338874971053</v>
      </c>
      <c r="IB157" s="23">
        <v>0.25456424779408088</v>
      </c>
      <c r="IC157" s="23">
        <v>0.25303187337460453</v>
      </c>
      <c r="ID157" s="24">
        <v>0.25507744413533368</v>
      </c>
      <c r="IE157" s="24">
        <v>0.25258219087063</v>
      </c>
      <c r="IF157" s="24">
        <v>0.25268493530560193</v>
      </c>
      <c r="IG157" s="24">
        <v>0.25245557016611803</v>
      </c>
      <c r="IH157" s="24">
        <v>0.2553182017261636</v>
      </c>
      <c r="II157" s="24">
        <v>0.25826290811467878</v>
      </c>
      <c r="IJ157" s="24">
        <v>0.26009870067485208</v>
      </c>
      <c r="IK157" s="24">
        <v>0.26443752643986512</v>
      </c>
      <c r="IL157" s="24">
        <v>0.26384344093316192</v>
      </c>
      <c r="IM157" s="24">
        <v>0.26343675668255878</v>
      </c>
      <c r="IN157" s="24">
        <v>0.26469012196581138</v>
      </c>
      <c r="IO157" s="24">
        <v>0.26734502335189464</v>
      </c>
      <c r="IP157" s="24">
        <v>0.26625370370910145</v>
      </c>
      <c r="IQ157" s="24">
        <v>0.26735764071078899</v>
      </c>
      <c r="IR157" s="24">
        <v>0.26809933006123493</v>
      </c>
      <c r="IS157" s="24">
        <v>0.27281785331277419</v>
      </c>
      <c r="IT157" s="24">
        <v>0.26742339500178619</v>
      </c>
      <c r="IU157" s="24">
        <v>0.26876021296213376</v>
      </c>
      <c r="IV157" s="24">
        <v>0.27321718220474045</v>
      </c>
      <c r="IW157" s="24">
        <v>0.27129010031373529</v>
      </c>
      <c r="IX157" s="24">
        <v>0.28015659347681493</v>
      </c>
      <c r="IY157" s="24">
        <v>0.28181913888858134</v>
      </c>
      <c r="IZ157" s="24">
        <v>0.28296497167679335</v>
      </c>
      <c r="JA157" s="24">
        <v>0.28312843796166187</v>
      </c>
      <c r="JB157" s="24">
        <v>0.28059697666912392</v>
      </c>
      <c r="JC157" s="24">
        <v>0.29414988023634153</v>
      </c>
      <c r="JD157" s="24">
        <v>0.31948973621756277</v>
      </c>
      <c r="JE157" s="24">
        <v>0.32052477489443887</v>
      </c>
      <c r="JG157" s="21">
        <v>1.8267082517786588</v>
      </c>
      <c r="JH157" s="21">
        <v>1.8733668900861393</v>
      </c>
      <c r="JI157" s="21">
        <v>1.9180060380689568</v>
      </c>
      <c r="JJ157" s="21">
        <v>1.9435075693313046</v>
      </c>
      <c r="JK157" s="21">
        <v>1.9890976484708391</v>
      </c>
      <c r="JL157" s="21">
        <v>2.0400108372425705</v>
      </c>
      <c r="JM157" s="21">
        <v>2.0449312836909455</v>
      </c>
      <c r="JN157" s="21">
        <v>2.0454771597083239</v>
      </c>
      <c r="JO157" s="21">
        <v>2.0529678807833718</v>
      </c>
      <c r="JP157" s="21">
        <v>2.0324121387158929</v>
      </c>
      <c r="JQ157" s="21">
        <v>2.0643555363371102</v>
      </c>
      <c r="JR157" s="21">
        <v>2.0859735841014109</v>
      </c>
      <c r="JS157" s="21">
        <v>2.1244619874920128</v>
      </c>
      <c r="JT157" s="21">
        <v>2.1863632659172474</v>
      </c>
      <c r="JU157" s="21">
        <v>2.2221995162536667</v>
      </c>
      <c r="JV157" s="21">
        <v>2.2587513721328114</v>
      </c>
      <c r="JW157" s="21">
        <v>2.2548717509322547</v>
      </c>
      <c r="JX157" s="21">
        <v>2.2549311133625571</v>
      </c>
      <c r="JY157" s="21">
        <v>2.2433561612705044</v>
      </c>
      <c r="JZ157" s="21">
        <v>2.2648522846903179</v>
      </c>
      <c r="KA157" s="21">
        <v>2.2645142922215591</v>
      </c>
      <c r="KB157" s="21">
        <v>2.2709076978428668</v>
      </c>
      <c r="KC157" s="21">
        <v>2.2639702803718937</v>
      </c>
      <c r="KD157" s="21">
        <v>2.2090993458030885</v>
      </c>
      <c r="KE157" s="21">
        <v>2.2248196913856062</v>
      </c>
      <c r="KF157" s="21">
        <v>2.2241480332562804</v>
      </c>
      <c r="KG157" s="21">
        <v>2.2251973649315975</v>
      </c>
      <c r="KH157" s="21">
        <v>2.189463049028058</v>
      </c>
      <c r="KI157" s="21">
        <v>2.1936335229457162</v>
      </c>
      <c r="KJ157" s="21">
        <v>2.2535391075188591</v>
      </c>
      <c r="KK157" s="21">
        <v>2.1979511006113857</v>
      </c>
      <c r="KL157" s="21">
        <v>2.1232342734716432</v>
      </c>
      <c r="KN157" s="27">
        <v>1.0956372691142902</v>
      </c>
      <c r="KO157" s="27">
        <v>1.0708523573891977</v>
      </c>
      <c r="KP157" s="27">
        <v>1.0595772024029972</v>
      </c>
      <c r="KQ157" s="27">
        <v>1.0375440728089413</v>
      </c>
      <c r="KR157" s="27">
        <v>0.99823004544638894</v>
      </c>
      <c r="KS157" s="27">
        <v>0.96197535861695871</v>
      </c>
      <c r="KT157" s="27">
        <v>0.95186722738186902</v>
      </c>
      <c r="KU157" s="27">
        <v>0.940277771630884</v>
      </c>
      <c r="KV157" s="27">
        <v>0.9246655900130808</v>
      </c>
      <c r="KW157" s="27">
        <v>0.93272140163934836</v>
      </c>
      <c r="KX157" s="27">
        <v>0.93050232093197738</v>
      </c>
      <c r="KY157" s="27">
        <v>0.92698372777363347</v>
      </c>
      <c r="KZ157" s="27">
        <v>0.93802799098733469</v>
      </c>
      <c r="LA157" s="27">
        <v>0.93995080955349264</v>
      </c>
      <c r="LB157" s="27">
        <v>0.94529146288600441</v>
      </c>
      <c r="LC157" s="27">
        <v>0.95224756068064942</v>
      </c>
      <c r="LD157" s="27">
        <v>0.9477225522869045</v>
      </c>
      <c r="LE157" s="27">
        <v>0.96160010292451614</v>
      </c>
      <c r="LF157" s="27">
        <v>0.96474283687430473</v>
      </c>
      <c r="LG157" s="27">
        <v>0.96729624961545635</v>
      </c>
      <c r="LH157" s="27">
        <v>0.97286042544916607</v>
      </c>
      <c r="LI157" s="27">
        <v>0.97276350399801526</v>
      </c>
      <c r="LJ157" s="27">
        <v>0.98303743495206719</v>
      </c>
      <c r="LK157" s="27">
        <v>0.99655986101369198</v>
      </c>
      <c r="LL157" s="26">
        <v>1.0033364993498921</v>
      </c>
      <c r="LM157" s="26">
        <v>1.0189988438328312</v>
      </c>
      <c r="LN157" s="26">
        <v>1.0312740379916931</v>
      </c>
      <c r="LO157" s="26">
        <v>1.04782674750862</v>
      </c>
      <c r="LP157" s="26">
        <v>1.0388003480029802</v>
      </c>
      <c r="LQ157" s="26">
        <v>1.0359402608591235</v>
      </c>
      <c r="LR157" s="26">
        <v>1.0744609338540498</v>
      </c>
      <c r="LS157" s="26">
        <v>1.0775455791439297</v>
      </c>
    </row>
    <row r="158" spans="1:331" s="4" customFormat="1" ht="12.75" customHeight="1" x14ac:dyDescent="0.25">
      <c r="A158" s="90"/>
      <c r="B158" s="76" t="s">
        <v>157</v>
      </c>
      <c r="C158" s="20">
        <v>1.2973383810129961</v>
      </c>
      <c r="D158" s="20">
        <v>1.3245121080668816</v>
      </c>
      <c r="E158" s="21">
        <v>1.35469499021065</v>
      </c>
      <c r="F158" s="21">
        <v>1.3751676760482783</v>
      </c>
      <c r="G158" s="21">
        <v>1.3993208359134379</v>
      </c>
      <c r="H158" s="21">
        <v>1.3995163473486369</v>
      </c>
      <c r="I158" s="21">
        <v>1.3983376051309711</v>
      </c>
      <c r="J158" s="21">
        <v>1.3955043855190168</v>
      </c>
      <c r="K158" s="21">
        <v>1.3891177484471653</v>
      </c>
      <c r="L158" s="21">
        <v>1.3599203172254761</v>
      </c>
      <c r="M158" s="21">
        <v>1.3421537325833788</v>
      </c>
      <c r="N158" s="21">
        <v>1.3548544875744923</v>
      </c>
      <c r="O158" s="21">
        <v>1.3048319348883088</v>
      </c>
      <c r="P158" s="21">
        <v>1.2959171828258103</v>
      </c>
      <c r="Q158" s="20">
        <v>1.286506829315631</v>
      </c>
      <c r="R158" s="21">
        <v>1.2467360464595687</v>
      </c>
      <c r="S158" s="21">
        <v>1.2639675009423899</v>
      </c>
      <c r="T158" s="21">
        <v>1.1623078549176558</v>
      </c>
      <c r="U158" s="21">
        <v>1.0659038235251685</v>
      </c>
      <c r="V158" s="21">
        <v>0.99163078160658635</v>
      </c>
      <c r="W158" s="21">
        <v>0.89440700063469925</v>
      </c>
      <c r="X158" s="21">
        <v>0.88264138126286162</v>
      </c>
      <c r="Y158" s="21">
        <v>0.83701383634749427</v>
      </c>
      <c r="Z158" s="21">
        <v>0.84263613315338803</v>
      </c>
      <c r="AA158" s="20">
        <v>0.70080970151880728</v>
      </c>
      <c r="AB158" s="20">
        <v>0.59716436132354489</v>
      </c>
      <c r="AC158" s="21">
        <v>0.76458784242563615</v>
      </c>
      <c r="AD158" s="20">
        <v>0.65771259270624338</v>
      </c>
      <c r="AE158" s="20">
        <v>0.61075960429706522</v>
      </c>
      <c r="AF158" s="20">
        <v>0.60448390935530549</v>
      </c>
      <c r="AG158" s="19">
        <v>0.48670779174798884</v>
      </c>
      <c r="AH158" s="26">
        <v>0.38976824827041362</v>
      </c>
      <c r="AJ158" s="19">
        <v>1.0050435392627928</v>
      </c>
      <c r="AK158" s="19">
        <v>1.0517583756765057</v>
      </c>
      <c r="AL158" s="19">
        <v>1.107813676794861</v>
      </c>
      <c r="AM158" s="19">
        <v>1.1418737097869225</v>
      </c>
      <c r="AN158" s="19">
        <v>1.1614597107403637</v>
      </c>
      <c r="AO158" s="19">
        <v>1.1179143508237661</v>
      </c>
      <c r="AP158" s="19">
        <v>1.1076248268171733</v>
      </c>
      <c r="AQ158" s="19">
        <v>1.1201245889279114</v>
      </c>
      <c r="AR158" s="19">
        <v>1.0997487946894995</v>
      </c>
      <c r="AS158" s="19">
        <v>1.0961185278405767</v>
      </c>
      <c r="AT158" s="19">
        <v>1.1029766590004237</v>
      </c>
      <c r="AU158" s="19">
        <v>1.1280746030057061</v>
      </c>
      <c r="AV158" s="19">
        <v>1.0687869955709668</v>
      </c>
      <c r="AW158" s="19">
        <v>1.0437761335279956</v>
      </c>
      <c r="AX158" s="19">
        <v>0.997884075051367</v>
      </c>
      <c r="AY158" s="19">
        <v>0.9718488994068466</v>
      </c>
      <c r="AZ158" s="19">
        <v>0.97987407862677811</v>
      </c>
      <c r="BA158" s="19">
        <v>0.88399060275073804</v>
      </c>
      <c r="BB158" s="26">
        <v>0.7740845818132559</v>
      </c>
      <c r="BC158" s="26">
        <v>0.7020458957818867</v>
      </c>
      <c r="BD158" s="26">
        <v>0.62436408229094509</v>
      </c>
      <c r="BE158" s="26">
        <v>0.62026930139114045</v>
      </c>
      <c r="BF158" s="26">
        <v>0.59050476137685404</v>
      </c>
      <c r="BG158" s="26">
        <v>0.63294592696294416</v>
      </c>
      <c r="BH158" s="26">
        <v>0.51681022051247105</v>
      </c>
      <c r="BI158" s="26">
        <v>0.44040623191038381</v>
      </c>
      <c r="BJ158" s="19">
        <v>0.62064466898265191</v>
      </c>
      <c r="BK158" s="26">
        <v>0.56683072361468601</v>
      </c>
      <c r="BL158" s="26">
        <v>0.51945430304812656</v>
      </c>
      <c r="BM158" s="26">
        <v>0.53447966552722426</v>
      </c>
      <c r="BN158" s="26">
        <v>0.43221003536171787</v>
      </c>
      <c r="BO158" s="19">
        <v>0.39794015767563135</v>
      </c>
      <c r="BQ158" s="25">
        <v>0.85012962873163089</v>
      </c>
      <c r="BR158" s="25">
        <v>0.88367911470932559</v>
      </c>
      <c r="BS158" s="25">
        <v>0.9188953833009712</v>
      </c>
      <c r="BT158" s="25">
        <v>0.94127982159223145</v>
      </c>
      <c r="BU158" s="25">
        <v>0.95379728738215008</v>
      </c>
      <c r="BV158" s="25">
        <v>0.92050268034130478</v>
      </c>
      <c r="BW158" s="25">
        <v>0.91024679363173178</v>
      </c>
      <c r="BX158" s="25">
        <v>0.91826388987151153</v>
      </c>
      <c r="BY158" s="25">
        <v>0.90441883093561914</v>
      </c>
      <c r="BZ158" s="25">
        <v>0.89960966192718184</v>
      </c>
      <c r="CA158" s="25">
        <v>0.90113530271017883</v>
      </c>
      <c r="CB158" s="25">
        <v>0.91714957685135301</v>
      </c>
      <c r="CC158" s="25">
        <v>0.86722893915621513</v>
      </c>
      <c r="CD158" s="25">
        <v>0.84637313846990458</v>
      </c>
      <c r="CE158" s="25">
        <v>0.81534939597472977</v>
      </c>
      <c r="CF158" s="25">
        <v>0.78725341868119758</v>
      </c>
      <c r="CG158" s="25">
        <v>0.79521512490106661</v>
      </c>
      <c r="CH158" s="25">
        <v>0.71658434830306894</v>
      </c>
      <c r="CI158" s="25">
        <v>0.63142334920183019</v>
      </c>
      <c r="CJ158" s="25">
        <v>0.57044728094965202</v>
      </c>
      <c r="CK158" s="24">
        <v>0.50860152902913225</v>
      </c>
      <c r="CL158" s="24">
        <v>0.50183111472036845</v>
      </c>
      <c r="CM158" s="24">
        <v>0.47749671562806623</v>
      </c>
      <c r="CN158" s="24">
        <v>0.50873538537741669</v>
      </c>
      <c r="CO158" s="24">
        <v>0.41049657489202762</v>
      </c>
      <c r="CP158" s="25">
        <v>0.34303587668713609</v>
      </c>
      <c r="CQ158" s="24">
        <v>0.48683844707335455</v>
      </c>
      <c r="CR158" s="24">
        <v>0.44050282556703618</v>
      </c>
      <c r="CS158" s="25">
        <v>0.39956587758427425</v>
      </c>
      <c r="CT158" s="25">
        <v>0.40585924889942132</v>
      </c>
      <c r="CU158" s="25">
        <v>0.31588713281530917</v>
      </c>
      <c r="CV158" s="25">
        <v>0.28977057698224856</v>
      </c>
      <c r="CX158" s="22">
        <v>0.60784519370542878</v>
      </c>
      <c r="CY158" s="22">
        <v>0.55516815003506526</v>
      </c>
      <c r="CZ158" s="22">
        <v>0.47398217663317127</v>
      </c>
      <c r="DA158" s="22">
        <v>0.41876781456546186</v>
      </c>
      <c r="DB158" s="22">
        <v>0.40634018766712293</v>
      </c>
      <c r="DC158" s="22">
        <v>0.41753518424575914</v>
      </c>
      <c r="DD158" s="22">
        <v>0.39739961492518289</v>
      </c>
      <c r="DE158" s="22">
        <v>0.37892460806770001</v>
      </c>
      <c r="DF158" s="22">
        <v>0.39204766502356092</v>
      </c>
      <c r="DG158" s="22">
        <v>0.37913843658977781</v>
      </c>
      <c r="DH158" s="22">
        <v>0.33739927992542079</v>
      </c>
      <c r="DI158" s="22">
        <v>0.32797533832263109</v>
      </c>
      <c r="DJ158" s="22">
        <v>0.32030704364011903</v>
      </c>
      <c r="DK158" s="22">
        <v>0.30776093439384716</v>
      </c>
      <c r="DL158" s="22">
        <v>0.34526369506965432</v>
      </c>
      <c r="DM158" s="22">
        <v>0.2808133717663075</v>
      </c>
      <c r="DN158" s="22">
        <v>0.27430279364785382</v>
      </c>
      <c r="DO158" s="22">
        <v>0.22395276436883474</v>
      </c>
      <c r="DP158" s="22">
        <v>0.21332719596497698</v>
      </c>
      <c r="DQ158" s="22">
        <v>0.17652187162567695</v>
      </c>
      <c r="DR158" s="22">
        <v>0.13987098589701213</v>
      </c>
      <c r="DS158" s="22">
        <v>0.13630907941785664</v>
      </c>
      <c r="DT158" s="22">
        <v>0.13670736036644615</v>
      </c>
      <c r="DU158" s="22">
        <v>0.14121959698440559</v>
      </c>
      <c r="DV158" s="22">
        <v>9.3326730423238136E-2</v>
      </c>
      <c r="DW158" s="22">
        <v>5.8875376916123087E-2</v>
      </c>
      <c r="DX158" s="22">
        <v>9.3554670606256995E-2</v>
      </c>
      <c r="DY158" s="22">
        <v>6.8326451605847133E-2</v>
      </c>
      <c r="DZ158" s="22">
        <v>5.3026531813205657E-2</v>
      </c>
      <c r="EA158" s="22">
        <v>4.8095686504363307E-2</v>
      </c>
      <c r="EB158" s="28">
        <v>7.4368686464173495E-3</v>
      </c>
      <c r="EC158" s="28">
        <v>-7.445655640338107E-3</v>
      </c>
      <c r="EE158" s="28">
        <v>0.1279622295978684</v>
      </c>
      <c r="EF158" s="28">
        <v>0.10696070543328141</v>
      </c>
      <c r="EG158" s="28">
        <v>8.8445170198303669E-2</v>
      </c>
      <c r="EH158" s="28">
        <v>7.5652529711706315E-2</v>
      </c>
      <c r="EI158" s="28">
        <v>6.5552080521712519E-2</v>
      </c>
      <c r="EJ158" s="28">
        <v>6.0068772208398735E-2</v>
      </c>
      <c r="EK158" s="28">
        <v>5.768083539851495E-2</v>
      </c>
      <c r="EL158" s="28">
        <v>5.4561108022460302E-2</v>
      </c>
      <c r="EM158" s="28">
        <v>5.3305082267121384E-2</v>
      </c>
      <c r="EN158" s="28">
        <v>5.4165638392114343E-2</v>
      </c>
      <c r="EO158" s="28">
        <v>4.9603169143885351E-2</v>
      </c>
      <c r="EP158" s="28">
        <v>4.8300915630843398E-2</v>
      </c>
      <c r="EQ158" s="28">
        <v>4.8345913565920579E-2</v>
      </c>
      <c r="ER158" s="28">
        <v>4.6280629980741901E-2</v>
      </c>
      <c r="ES158" s="28">
        <v>5.1440854861944704E-2</v>
      </c>
      <c r="ET158" s="28">
        <v>4.3729050018082645E-2</v>
      </c>
      <c r="EU158" s="28">
        <v>4.3213677075018199E-2</v>
      </c>
      <c r="EV158" s="28">
        <v>3.8481666231845291E-2</v>
      </c>
      <c r="EW158" s="28">
        <v>3.6609909448254159E-2</v>
      </c>
      <c r="EX158" s="28">
        <v>3.1930253375648684E-2</v>
      </c>
      <c r="EY158" s="28">
        <v>2.7638400409305382E-2</v>
      </c>
      <c r="EZ158" s="28">
        <v>2.7613580449819725E-2</v>
      </c>
      <c r="FA158" s="28">
        <v>2.9275620594059179E-2</v>
      </c>
      <c r="FB158" s="28">
        <v>3.3779957155092945E-2</v>
      </c>
      <c r="FC158" s="28">
        <v>2.6185094440969493E-2</v>
      </c>
      <c r="FD158" s="28">
        <v>2.2316858143494246E-2</v>
      </c>
      <c r="FE158" s="28">
        <v>3.1253025829063807E-2</v>
      </c>
      <c r="FF158" s="28">
        <v>2.8925726788312234E-2</v>
      </c>
      <c r="FG158" s="28">
        <v>2.6160049669730349E-2</v>
      </c>
      <c r="FH158" s="28">
        <v>2.5334421317549542E-2</v>
      </c>
      <c r="FI158" s="22">
        <v>1.7208549887945349E-2</v>
      </c>
      <c r="FJ158" s="22">
        <v>1.3811752954291295E-2</v>
      </c>
      <c r="FL158" s="26">
        <v>0.93049326072290872</v>
      </c>
      <c r="FM158" s="26">
        <v>0.98028386039435911</v>
      </c>
      <c r="FN158" s="26">
        <v>1.0324750064011132</v>
      </c>
      <c r="FO158" s="26">
        <v>1.0658843061799415</v>
      </c>
      <c r="FP158" s="26">
        <v>1.087639986700871</v>
      </c>
      <c r="FQ158" s="26">
        <v>1.04629528844786</v>
      </c>
      <c r="FR158" s="26">
        <v>1.0332919892535946</v>
      </c>
      <c r="FS158" s="26">
        <v>1.0486536846057304</v>
      </c>
      <c r="FT158" s="26">
        <v>1.0303554987388008</v>
      </c>
      <c r="FU158" s="26">
        <v>1.0290859736080513</v>
      </c>
      <c r="FV158" s="26">
        <v>1.040587454640302</v>
      </c>
      <c r="FW158" s="26">
        <v>1.0695909578617024</v>
      </c>
      <c r="FX158" s="26">
        <v>1.0137895905712491</v>
      </c>
      <c r="FY158" s="26">
        <v>0.98764022617838587</v>
      </c>
      <c r="FZ158" s="26">
        <v>0.94232041679549272</v>
      </c>
      <c r="GA158" s="26">
        <v>0.91840952906659268</v>
      </c>
      <c r="GB158" s="26">
        <v>0.92789772803492065</v>
      </c>
      <c r="GC158" s="27">
        <v>0.83348404285071154</v>
      </c>
      <c r="GD158" s="27">
        <v>0.72310446442060272</v>
      </c>
      <c r="GE158" s="27">
        <v>0.65466745687759131</v>
      </c>
      <c r="GF158" s="27">
        <v>0.57311742277492705</v>
      </c>
      <c r="GG158" s="27">
        <v>0.5692580395900767</v>
      </c>
      <c r="GH158" s="25">
        <v>0.54167692745903318</v>
      </c>
      <c r="GI158" s="27">
        <v>0.58497559134908561</v>
      </c>
      <c r="GJ158" s="27">
        <v>0.46958103468484774</v>
      </c>
      <c r="GK158" s="27">
        <v>0.39626858083925459</v>
      </c>
      <c r="GL158" s="26">
        <v>0.57753691568615861</v>
      </c>
      <c r="GM158" s="27">
        <v>0.52071897550547419</v>
      </c>
      <c r="GN158" s="27">
        <v>0.47454155973238427</v>
      </c>
      <c r="GO158" s="27">
        <v>0.49168762999339516</v>
      </c>
      <c r="GP158" s="27">
        <v>0.39420338550660461</v>
      </c>
      <c r="GQ158" s="27">
        <v>0.3471384471414542</v>
      </c>
      <c r="GS158" s="23">
        <v>0.70590987548452444</v>
      </c>
      <c r="GT158" s="23">
        <v>0.68026417184932431</v>
      </c>
      <c r="GU158" s="23">
        <v>0.64512827795204564</v>
      </c>
      <c r="GV158" s="23">
        <v>0.61832663207764926</v>
      </c>
      <c r="GW158" s="23">
        <v>0.62281814287512283</v>
      </c>
      <c r="GX158" s="24">
        <v>0.63805720118460119</v>
      </c>
      <c r="GY158" s="24">
        <v>0.63250928667840123</v>
      </c>
      <c r="GZ158" s="24">
        <v>0.62140157582298217</v>
      </c>
      <c r="HA158" s="24">
        <v>0.62730714475025873</v>
      </c>
      <c r="HB158" s="24">
        <v>0.61662758779752014</v>
      </c>
      <c r="HC158" s="24">
        <v>0.59680602415060646</v>
      </c>
      <c r="HD158" s="24">
        <v>0.59970878806754557</v>
      </c>
      <c r="HE158" s="23">
        <v>0.57931705477211515</v>
      </c>
      <c r="HF158" s="24">
        <v>0.57531234328623782</v>
      </c>
      <c r="HG158" s="24">
        <v>0.60715074569075733</v>
      </c>
      <c r="HH158" s="24">
        <v>0.55989492844378363</v>
      </c>
      <c r="HI158" s="24">
        <v>0.56157490525770126</v>
      </c>
      <c r="HJ158" s="23">
        <v>0.5087298867781167</v>
      </c>
      <c r="HK158" s="23">
        <v>0.4831709528961351</v>
      </c>
      <c r="HL158" s="23">
        <v>0.44887739955462536</v>
      </c>
      <c r="HM158" s="23">
        <v>0.40086046793403901</v>
      </c>
      <c r="HN158" s="23">
        <v>0.40094338899099952</v>
      </c>
      <c r="HO158" s="23">
        <v>0.39660891916121555</v>
      </c>
      <c r="HP158" s="23">
        <v>0.40356411454118302</v>
      </c>
      <c r="HQ158" s="23">
        <v>0.34069997724196965</v>
      </c>
      <c r="HR158" s="23">
        <v>0.29586886157188491</v>
      </c>
      <c r="HS158" s="23">
        <v>0.35759564189415699</v>
      </c>
      <c r="HT158" s="23">
        <v>0.31195364822028299</v>
      </c>
      <c r="HU158" s="23">
        <v>0.29185522732633701</v>
      </c>
      <c r="HV158" s="23">
        <v>0.28983790765752182</v>
      </c>
      <c r="HW158" s="24">
        <v>0.23439006713125918</v>
      </c>
      <c r="HX158" s="24">
        <v>0.18694221338190584</v>
      </c>
      <c r="HZ158" s="27">
        <v>0.89471200839595477</v>
      </c>
      <c r="IA158" s="27">
        <v>0.93413868190164773</v>
      </c>
      <c r="IB158" s="27">
        <v>0.97788357289305194</v>
      </c>
      <c r="IC158" s="27">
        <v>1.0068939453632699</v>
      </c>
      <c r="ID158" s="27">
        <v>1.0238381782595816</v>
      </c>
      <c r="IE158" s="27">
        <v>0.99258648638001501</v>
      </c>
      <c r="IF158" s="27">
        <v>0.98666500047674643</v>
      </c>
      <c r="IG158" s="27">
        <v>1.0018446480592134</v>
      </c>
      <c r="IH158" s="27">
        <v>0.99494064502184154</v>
      </c>
      <c r="II158" s="27">
        <v>1.0044774983936422</v>
      </c>
      <c r="IJ158" s="27">
        <v>1.0155039166548163</v>
      </c>
      <c r="IK158" s="27">
        <v>1.0299894674585075</v>
      </c>
      <c r="IL158" s="27">
        <v>0.9918207158464023</v>
      </c>
      <c r="IM158" s="27">
        <v>0.96847056138655185</v>
      </c>
      <c r="IN158" s="27">
        <v>0.92939605929906488</v>
      </c>
      <c r="IO158" s="27">
        <v>0.9065426289417009</v>
      </c>
      <c r="IP158" s="27">
        <v>0.90106809569909385</v>
      </c>
      <c r="IQ158" s="26">
        <v>0.84506231670550891</v>
      </c>
      <c r="IR158" s="19">
        <v>0.78712050350020246</v>
      </c>
      <c r="IS158" s="19">
        <v>0.7360926467148261</v>
      </c>
      <c r="IT158" s="20">
        <v>0.72784857632064981</v>
      </c>
      <c r="IU158" s="20">
        <v>0.71663938265385208</v>
      </c>
      <c r="IV158" s="20">
        <v>0.70819004849243483</v>
      </c>
      <c r="IW158" s="20">
        <v>0.73776746317712749</v>
      </c>
      <c r="IX158" s="21">
        <v>0.70400102407869036</v>
      </c>
      <c r="IY158" s="21">
        <v>0.66274016280301906</v>
      </c>
      <c r="IZ158" s="20">
        <v>0.74666367480492823</v>
      </c>
      <c r="JA158" s="21">
        <v>0.77606862409183364</v>
      </c>
      <c r="JB158" s="21">
        <v>0.74040690439720802</v>
      </c>
      <c r="JC158" s="21">
        <v>0.7590303681260363</v>
      </c>
      <c r="JD158" s="21">
        <v>0.68957122523548975</v>
      </c>
      <c r="JE158" s="21">
        <v>0.79721031459199165</v>
      </c>
      <c r="JG158" s="21">
        <v>1.3661919358136529</v>
      </c>
      <c r="JH158" s="21">
        <v>1.3635290697040732</v>
      </c>
      <c r="JI158" s="20">
        <v>1.3480152121680169</v>
      </c>
      <c r="JJ158" s="20">
        <v>1.3302788883974785</v>
      </c>
      <c r="JK158" s="20">
        <v>1.3535958257587202</v>
      </c>
      <c r="JL158" s="20">
        <v>1.386949128416666</v>
      </c>
      <c r="JM158" s="20">
        <v>1.3777494726012931</v>
      </c>
      <c r="JN158" s="20">
        <v>1.3742476774631402</v>
      </c>
      <c r="JO158" s="20">
        <v>1.3713364350163861</v>
      </c>
      <c r="JP158" s="20">
        <v>1.3429117325122832</v>
      </c>
      <c r="JQ158" s="20">
        <v>1.2994759215477245</v>
      </c>
      <c r="JR158" s="20">
        <v>1.3103756635102974</v>
      </c>
      <c r="JS158" s="20">
        <v>1.2736346373222465</v>
      </c>
      <c r="JT158" s="20">
        <v>1.2627339268529612</v>
      </c>
      <c r="JU158" s="21">
        <v>1.3203275584200227</v>
      </c>
      <c r="JV158" s="20">
        <v>1.199847869577088</v>
      </c>
      <c r="JW158" s="20">
        <v>1.2075265081374045</v>
      </c>
      <c r="JX158" s="20">
        <v>1.038664878473615</v>
      </c>
      <c r="JY158" s="20">
        <v>0.92016842159517731</v>
      </c>
      <c r="JZ158" s="20">
        <v>0.78518958265551231</v>
      </c>
      <c r="KA158" s="19">
        <v>0.67640418687505988</v>
      </c>
      <c r="KB158" s="19">
        <v>0.6637987562437353</v>
      </c>
      <c r="KC158" s="19">
        <v>0.62911876634813424</v>
      </c>
      <c r="KD158" s="19">
        <v>0.67026547814064696</v>
      </c>
      <c r="KE158" s="25">
        <v>0.45626936194269013</v>
      </c>
      <c r="KF158" s="24">
        <v>0.30172628006994867</v>
      </c>
      <c r="KG158" s="27">
        <v>0.55362369315915327</v>
      </c>
      <c r="KH158" s="25">
        <v>0.44661466947208839</v>
      </c>
      <c r="KI158" s="24">
        <v>0.35915244714401745</v>
      </c>
      <c r="KJ158" s="24">
        <v>0.34076392520370319</v>
      </c>
      <c r="KK158" s="23">
        <v>0.12284114918252098</v>
      </c>
      <c r="KL158" s="23">
        <v>7.0190543748641782E-2</v>
      </c>
      <c r="KN158" s="24">
        <v>0.74145633037541048</v>
      </c>
      <c r="KO158" s="24">
        <v>0.71100770481961473</v>
      </c>
      <c r="KP158" s="24">
        <v>0.68664721170781728</v>
      </c>
      <c r="KQ158" s="24">
        <v>0.66208725557698855</v>
      </c>
      <c r="KR158" s="24">
        <v>0.63551020584271545</v>
      </c>
      <c r="KS158" s="23">
        <v>0.61439008584041754</v>
      </c>
      <c r="KT158" s="23">
        <v>0.60876279935736322</v>
      </c>
      <c r="KU158" s="23">
        <v>0.60321234988516803</v>
      </c>
      <c r="KV158" s="23">
        <v>0.60051793501586148</v>
      </c>
      <c r="KW158" s="23">
        <v>0.61617862908757637</v>
      </c>
      <c r="KX158" s="23">
        <v>0.59366349697780474</v>
      </c>
      <c r="KY158" s="23">
        <v>0.58295784459753719</v>
      </c>
      <c r="KZ158" s="24">
        <v>0.58196216210499574</v>
      </c>
      <c r="LA158" s="23">
        <v>0.56744969436388759</v>
      </c>
      <c r="LB158" s="23">
        <v>0.57947833250986081</v>
      </c>
      <c r="LC158" s="23">
        <v>0.55054063122768859</v>
      </c>
      <c r="LD158" s="23">
        <v>0.53870275658901046</v>
      </c>
      <c r="LE158" s="24">
        <v>0.53294316858775792</v>
      </c>
      <c r="LF158" s="24">
        <v>0.54669651212174497</v>
      </c>
      <c r="LG158" s="24">
        <v>0.51754603535361887</v>
      </c>
      <c r="LH158" s="25">
        <v>0.5584385200299683</v>
      </c>
      <c r="LI158" s="25">
        <v>0.54292309205627343</v>
      </c>
      <c r="LJ158" s="27">
        <v>0.54756070384517075</v>
      </c>
      <c r="LK158" s="25">
        <v>0.55405215467760893</v>
      </c>
      <c r="LL158" s="19">
        <v>0.55363323592391889</v>
      </c>
      <c r="LM158" s="19">
        <v>0.52719328738488314</v>
      </c>
      <c r="LN158" s="25">
        <v>0.54175475974028475</v>
      </c>
      <c r="LO158" s="19">
        <v>0.59522425615778862</v>
      </c>
      <c r="LP158" s="19">
        <v>0.56847793704713612</v>
      </c>
      <c r="LQ158" s="19">
        <v>0.55048157904302153</v>
      </c>
      <c r="LR158" s="20">
        <v>0.49110171619186205</v>
      </c>
      <c r="LS158" s="20">
        <v>0.62495696821141222</v>
      </c>
    </row>
    <row r="159" spans="1:331" s="4" customFormat="1" ht="12.75" customHeight="1" x14ac:dyDescent="0.25">
      <c r="A159" s="90"/>
      <c r="B159" s="76" t="s">
        <v>158</v>
      </c>
      <c r="C159" s="29" t="s">
        <v>6</v>
      </c>
      <c r="D159" s="29" t="s">
        <v>6</v>
      </c>
      <c r="E159" s="29" t="s">
        <v>6</v>
      </c>
      <c r="F159" s="29" t="s">
        <v>6</v>
      </c>
      <c r="G159" s="29" t="s">
        <v>6</v>
      </c>
      <c r="H159" s="29" t="s">
        <v>6</v>
      </c>
      <c r="I159" s="29" t="s">
        <v>6</v>
      </c>
      <c r="J159" s="29" t="s">
        <v>6</v>
      </c>
      <c r="K159" s="29" t="s">
        <v>6</v>
      </c>
      <c r="L159" s="29" t="s">
        <v>6</v>
      </c>
      <c r="M159" s="29" t="s">
        <v>6</v>
      </c>
      <c r="N159" s="29" t="s">
        <v>6</v>
      </c>
      <c r="O159" s="24">
        <v>0.88938211924985333</v>
      </c>
      <c r="P159" s="24">
        <v>0.54135808528711993</v>
      </c>
      <c r="Q159" s="24">
        <v>0.34156495856106039</v>
      </c>
      <c r="R159" s="24">
        <v>0.32223270968191664</v>
      </c>
      <c r="S159" s="24">
        <v>0.55805901869866259</v>
      </c>
      <c r="T159" s="24">
        <v>0.88134795629987517</v>
      </c>
      <c r="U159" s="24">
        <v>0.98739338361049267</v>
      </c>
      <c r="V159" s="24">
        <v>0.89357689293208931</v>
      </c>
      <c r="W159" s="24">
        <v>0.94859362275011461</v>
      </c>
      <c r="X159" s="24">
        <v>0.94688301264657826</v>
      </c>
      <c r="Y159" s="25">
        <v>0.935032793216104</v>
      </c>
      <c r="Z159" s="25">
        <v>1.0799200777270197</v>
      </c>
      <c r="AA159" s="25">
        <v>0.95707372403871971</v>
      </c>
      <c r="AB159" s="25">
        <v>0.93837423767197259</v>
      </c>
      <c r="AC159" s="25">
        <v>0.99356850619116843</v>
      </c>
      <c r="AD159" s="25">
        <v>1.1532979534238184</v>
      </c>
      <c r="AE159" s="25">
        <v>1.1531557001582307</v>
      </c>
      <c r="AF159" s="25">
        <v>1.0782019964045604</v>
      </c>
      <c r="AG159" s="25">
        <v>0.95110902560888622</v>
      </c>
      <c r="AH159" s="25">
        <v>0.82857051157572192</v>
      </c>
      <c r="AJ159" s="29" t="s">
        <v>6</v>
      </c>
      <c r="AK159" s="29" t="s">
        <v>6</v>
      </c>
      <c r="AL159" s="29" t="s">
        <v>6</v>
      </c>
      <c r="AM159" s="29" t="s">
        <v>6</v>
      </c>
      <c r="AN159" s="29" t="s">
        <v>6</v>
      </c>
      <c r="AO159" s="29" t="s">
        <v>6</v>
      </c>
      <c r="AP159" s="29" t="s">
        <v>6</v>
      </c>
      <c r="AQ159" s="29" t="s">
        <v>6</v>
      </c>
      <c r="AR159" s="29" t="s">
        <v>6</v>
      </c>
      <c r="AS159" s="29" t="s">
        <v>6</v>
      </c>
      <c r="AT159" s="29" t="s">
        <v>6</v>
      </c>
      <c r="AU159" s="29" t="s">
        <v>6</v>
      </c>
      <c r="AV159" s="26">
        <v>1.6363254560481839</v>
      </c>
      <c r="AW159" s="26">
        <v>0.98855382855707197</v>
      </c>
      <c r="AX159" s="26">
        <v>0.61228645674946436</v>
      </c>
      <c r="AY159" s="26">
        <v>0.58033319850028209</v>
      </c>
      <c r="AZ159" s="26">
        <v>1.0119352998943116</v>
      </c>
      <c r="BA159" s="26">
        <v>1.6125259353922134</v>
      </c>
      <c r="BB159" s="26">
        <v>1.8205757509356741</v>
      </c>
      <c r="BC159" s="26">
        <v>1.6708727038554652</v>
      </c>
      <c r="BD159" s="26">
        <v>1.761736974280016</v>
      </c>
      <c r="BE159" s="26">
        <v>1.7688175320985553</v>
      </c>
      <c r="BF159" s="26">
        <v>1.7782940965285257</v>
      </c>
      <c r="BG159" s="26">
        <v>2.0833391805123918</v>
      </c>
      <c r="BH159" s="26">
        <v>1.9049973760814229</v>
      </c>
      <c r="BI159" s="26">
        <v>1.8904096365365577</v>
      </c>
      <c r="BJ159" s="26">
        <v>2.034071485144064</v>
      </c>
      <c r="BK159" s="26">
        <v>2.4184412755258009</v>
      </c>
      <c r="BL159" s="26">
        <v>2.4352231919558225</v>
      </c>
      <c r="BM159" s="26">
        <v>2.3541012799540386</v>
      </c>
      <c r="BN159" s="26">
        <v>2.115560116400605</v>
      </c>
      <c r="BO159" s="26">
        <v>1.9106721007636147</v>
      </c>
      <c r="BQ159" s="29" t="s">
        <v>6</v>
      </c>
      <c r="BR159" s="29" t="s">
        <v>6</v>
      </c>
      <c r="BS159" s="29" t="s">
        <v>6</v>
      </c>
      <c r="BT159" s="29" t="s">
        <v>6</v>
      </c>
      <c r="BU159" s="29" t="s">
        <v>6</v>
      </c>
      <c r="BV159" s="29" t="s">
        <v>6</v>
      </c>
      <c r="BW159" s="29" t="s">
        <v>6</v>
      </c>
      <c r="BX159" s="29" t="s">
        <v>6</v>
      </c>
      <c r="BY159" s="29" t="s">
        <v>6</v>
      </c>
      <c r="BZ159" s="29" t="s">
        <v>6</v>
      </c>
      <c r="CA159" s="29" t="s">
        <v>6</v>
      </c>
      <c r="CB159" s="29" t="s">
        <v>6</v>
      </c>
      <c r="CC159" s="19">
        <v>1.8357911376579836</v>
      </c>
      <c r="CD159" s="19">
        <v>1.1010704822756654</v>
      </c>
      <c r="CE159" s="19">
        <v>0.67386726229309735</v>
      </c>
      <c r="CF159" s="19">
        <v>0.63622014412925831</v>
      </c>
      <c r="CG159" s="19">
        <v>1.127364417654859</v>
      </c>
      <c r="CH159" s="19">
        <v>1.8087838978064805</v>
      </c>
      <c r="CI159" s="20">
        <v>2.0419898711217384</v>
      </c>
      <c r="CJ159" s="19">
        <v>1.8688802632144286</v>
      </c>
      <c r="CK159" s="19">
        <v>1.9741364642648431</v>
      </c>
      <c r="CL159" s="19">
        <v>1.9735109595118674</v>
      </c>
      <c r="CM159" s="19">
        <v>1.9802636679005308</v>
      </c>
      <c r="CN159" s="19">
        <v>2.3229624655899439</v>
      </c>
      <c r="CO159" s="19">
        <v>2.1082280842559715</v>
      </c>
      <c r="CP159" s="19">
        <v>2.0900497784342518</v>
      </c>
      <c r="CQ159" s="19">
        <v>2.24304741883148</v>
      </c>
      <c r="CR159" s="19">
        <v>2.6615465945352317</v>
      </c>
      <c r="CS159" s="20">
        <v>2.6742967950168444</v>
      </c>
      <c r="CT159" s="20">
        <v>2.5645796619943106</v>
      </c>
      <c r="CU159" s="20">
        <v>2.3004685227071464</v>
      </c>
      <c r="CV159" s="20">
        <v>2.0560917708691715</v>
      </c>
      <c r="CX159" s="29" t="s">
        <v>6</v>
      </c>
      <c r="CY159" s="29" t="s">
        <v>6</v>
      </c>
      <c r="CZ159" s="29" t="s">
        <v>6</v>
      </c>
      <c r="DA159" s="29" t="s">
        <v>6</v>
      </c>
      <c r="DB159" s="29" t="s">
        <v>6</v>
      </c>
      <c r="DC159" s="29" t="s">
        <v>6</v>
      </c>
      <c r="DD159" s="29" t="s">
        <v>6</v>
      </c>
      <c r="DE159" s="29" t="s">
        <v>6</v>
      </c>
      <c r="DF159" s="29" t="s">
        <v>6</v>
      </c>
      <c r="DG159" s="29" t="s">
        <v>6</v>
      </c>
      <c r="DH159" s="29" t="s">
        <v>6</v>
      </c>
      <c r="DI159" s="29" t="s">
        <v>6</v>
      </c>
      <c r="DJ159" s="25">
        <v>1.0639430197633355</v>
      </c>
      <c r="DK159" s="25">
        <v>0.64334012060547463</v>
      </c>
      <c r="DL159" s="25">
        <v>0.38991221642808099</v>
      </c>
      <c r="DM159" s="25">
        <v>0.36355657582946171</v>
      </c>
      <c r="DN159" s="25">
        <v>0.62275295779405271</v>
      </c>
      <c r="DO159" s="25">
        <v>0.96239008293664396</v>
      </c>
      <c r="DP159" s="25">
        <v>1.073039533916434</v>
      </c>
      <c r="DQ159" s="25">
        <v>0.9501608260251907</v>
      </c>
      <c r="DR159" s="25">
        <v>0.99103694348475557</v>
      </c>
      <c r="DS159" s="25">
        <v>0.96569338971513752</v>
      </c>
      <c r="DT159" s="24">
        <v>0.92806004126093122</v>
      </c>
      <c r="DU159" s="24">
        <v>1.0363729428035655</v>
      </c>
      <c r="DV159" s="24">
        <v>0.88646197421455797</v>
      </c>
      <c r="DW159" s="24">
        <v>0.83481485367939945</v>
      </c>
      <c r="DX159" s="24">
        <v>0.83705636282718954</v>
      </c>
      <c r="DY159" s="24">
        <v>0.93681455535497227</v>
      </c>
      <c r="DZ159" s="24">
        <v>0.92182329479981762</v>
      </c>
      <c r="EA159" s="24">
        <v>0.83692450834953769</v>
      </c>
      <c r="EB159" s="24">
        <v>0.73240980647986054</v>
      </c>
      <c r="EC159" s="23">
        <v>0.59790867087101218</v>
      </c>
      <c r="EE159" s="29" t="s">
        <v>6</v>
      </c>
      <c r="EF159" s="29" t="s">
        <v>6</v>
      </c>
      <c r="EG159" s="29" t="s">
        <v>6</v>
      </c>
      <c r="EH159" s="29" t="s">
        <v>6</v>
      </c>
      <c r="EI159" s="29" t="s">
        <v>6</v>
      </c>
      <c r="EJ159" s="29" t="s">
        <v>6</v>
      </c>
      <c r="EK159" s="29" t="s">
        <v>6</v>
      </c>
      <c r="EL159" s="29" t="s">
        <v>6</v>
      </c>
      <c r="EM159" s="29" t="s">
        <v>6</v>
      </c>
      <c r="EN159" s="29" t="s">
        <v>6</v>
      </c>
      <c r="EO159" s="29" t="s">
        <v>6</v>
      </c>
      <c r="EP159" s="29" t="s">
        <v>6</v>
      </c>
      <c r="EQ159" s="28">
        <v>2.8537006827881406E-2</v>
      </c>
      <c r="ER159" s="28">
        <v>1.7431575053485793E-2</v>
      </c>
      <c r="ES159" s="28">
        <v>1.2849184010969345E-2</v>
      </c>
      <c r="ET159" s="28">
        <v>1.2148979459806987E-2</v>
      </c>
      <c r="EU159" s="28">
        <v>1.8599376624297496E-2</v>
      </c>
      <c r="EV159" s="28">
        <v>2.9173834357340257E-2</v>
      </c>
      <c r="EW159" s="28">
        <v>3.2942318356340913E-2</v>
      </c>
      <c r="EX159" s="28">
        <v>2.9741589170121152E-2</v>
      </c>
      <c r="EY159" s="28">
        <v>3.2479086236498124E-2</v>
      </c>
      <c r="EZ159" s="28">
        <v>3.2919643476231691E-2</v>
      </c>
      <c r="FA159" s="28">
        <v>3.4388621597179397E-2</v>
      </c>
      <c r="FB159" s="28">
        <v>4.1883570995497554E-2</v>
      </c>
      <c r="FC159" s="28">
        <v>3.7185296038972283E-2</v>
      </c>
      <c r="FD159" s="28">
        <v>3.8262027386997542E-2</v>
      </c>
      <c r="FE159" s="28">
        <v>4.2200167635418007E-2</v>
      </c>
      <c r="FF159" s="28">
        <v>5.2709248713447586E-2</v>
      </c>
      <c r="FG159" s="28">
        <v>5.3365627556482192E-2</v>
      </c>
      <c r="FH159" s="28">
        <v>4.6643443361203164E-2</v>
      </c>
      <c r="FI159" s="28">
        <v>4.3114153592411636E-2</v>
      </c>
      <c r="FJ159" s="28">
        <v>4.1642115159154267E-2</v>
      </c>
      <c r="FL159" s="29" t="s">
        <v>6</v>
      </c>
      <c r="FM159" s="29" t="s">
        <v>6</v>
      </c>
      <c r="FN159" s="29" t="s">
        <v>6</v>
      </c>
      <c r="FO159" s="29" t="s">
        <v>6</v>
      </c>
      <c r="FP159" s="29" t="s">
        <v>6</v>
      </c>
      <c r="FQ159" s="29" t="s">
        <v>6</v>
      </c>
      <c r="FR159" s="29" t="s">
        <v>6</v>
      </c>
      <c r="FS159" s="29" t="s">
        <v>6</v>
      </c>
      <c r="FT159" s="29" t="s">
        <v>6</v>
      </c>
      <c r="FU159" s="29" t="s">
        <v>6</v>
      </c>
      <c r="FV159" s="29" t="s">
        <v>6</v>
      </c>
      <c r="FW159" s="29" t="s">
        <v>6</v>
      </c>
      <c r="FX159" s="21">
        <v>1.9220115235516404</v>
      </c>
      <c r="FY159" s="21">
        <v>1.1455517855391042</v>
      </c>
      <c r="FZ159" s="20">
        <v>0.69730912722544558</v>
      </c>
      <c r="GA159" s="20">
        <v>0.65933644448248241</v>
      </c>
      <c r="GB159" s="21">
        <v>1.1753287152965399</v>
      </c>
      <c r="GC159" s="21">
        <v>1.8937198110360094</v>
      </c>
      <c r="GD159" s="21">
        <v>2.1434917003153728</v>
      </c>
      <c r="GE159" s="21">
        <v>1.9700363189766379</v>
      </c>
      <c r="GF159" s="21">
        <v>2.0745159138848606</v>
      </c>
      <c r="GG159" s="21">
        <v>2.0796234650940568</v>
      </c>
      <c r="GH159" s="21">
        <v>2.0995927564324579</v>
      </c>
      <c r="GI159" s="21">
        <v>2.464890621716576</v>
      </c>
      <c r="GJ159" s="21">
        <v>2.2613288564664771</v>
      </c>
      <c r="GK159" s="21">
        <v>2.2474733464190555</v>
      </c>
      <c r="GL159" s="21">
        <v>2.4234313779833005</v>
      </c>
      <c r="GM159" s="21">
        <v>2.8939369028288264</v>
      </c>
      <c r="GN159" s="21">
        <v>2.9157635866996046</v>
      </c>
      <c r="GO159" s="21">
        <v>2.832766363963783</v>
      </c>
      <c r="GP159" s="21">
        <v>2.5548016021969446</v>
      </c>
      <c r="GQ159" s="21">
        <v>2.3090912759793194</v>
      </c>
      <c r="GS159" s="29" t="s">
        <v>6</v>
      </c>
      <c r="GT159" s="29" t="s">
        <v>6</v>
      </c>
      <c r="GU159" s="29" t="s">
        <v>6</v>
      </c>
      <c r="GV159" s="29" t="s">
        <v>6</v>
      </c>
      <c r="GW159" s="29" t="s">
        <v>6</v>
      </c>
      <c r="GX159" s="29" t="s">
        <v>6</v>
      </c>
      <c r="GY159" s="29" t="s">
        <v>6</v>
      </c>
      <c r="GZ159" s="29" t="s">
        <v>6</v>
      </c>
      <c r="HA159" s="29" t="s">
        <v>6</v>
      </c>
      <c r="HB159" s="29" t="s">
        <v>6</v>
      </c>
      <c r="HC159" s="29" t="s">
        <v>6</v>
      </c>
      <c r="HD159" s="29" t="s">
        <v>6</v>
      </c>
      <c r="HE159" s="27">
        <v>1.085057962792239</v>
      </c>
      <c r="HF159" s="27">
        <v>0.66294750714399475</v>
      </c>
      <c r="HG159" s="27">
        <v>0.42004950959496912</v>
      </c>
      <c r="HH159" s="27">
        <v>0.39745204852104271</v>
      </c>
      <c r="HI159" s="27">
        <v>0.68652920149816421</v>
      </c>
      <c r="HJ159" s="27">
        <v>1.0811569123676623</v>
      </c>
      <c r="HK159" s="27">
        <v>1.2146269590264056</v>
      </c>
      <c r="HL159" s="27">
        <v>1.1025852273867354</v>
      </c>
      <c r="HM159" s="27">
        <v>1.1734730160096185</v>
      </c>
      <c r="HN159" s="27">
        <v>1.1751759370145283</v>
      </c>
      <c r="HO159" s="27">
        <v>1.1618574612863726</v>
      </c>
      <c r="HP159" s="27">
        <v>1.3362912580145676</v>
      </c>
      <c r="HQ159" s="27">
        <v>1.1817033737748139</v>
      </c>
      <c r="HR159" s="27">
        <v>1.152841327391072</v>
      </c>
      <c r="HS159" s="27">
        <v>1.2143539330046895</v>
      </c>
      <c r="HT159" s="27">
        <v>1.40499967428859</v>
      </c>
      <c r="HU159" s="27">
        <v>1.4026560656188913</v>
      </c>
      <c r="HV159" s="27">
        <v>1.2987999080415791</v>
      </c>
      <c r="HW159" s="27">
        <v>1.1521515021499416</v>
      </c>
      <c r="HX159" s="27">
        <v>0.98693862318029246</v>
      </c>
      <c r="HZ159" s="29" t="s">
        <v>6</v>
      </c>
      <c r="IA159" s="29" t="s">
        <v>6</v>
      </c>
      <c r="IB159" s="29" t="s">
        <v>6</v>
      </c>
      <c r="IC159" s="29" t="s">
        <v>6</v>
      </c>
      <c r="ID159" s="29" t="s">
        <v>6</v>
      </c>
      <c r="IE159" s="29" t="s">
        <v>6</v>
      </c>
      <c r="IF159" s="29" t="s">
        <v>6</v>
      </c>
      <c r="IG159" s="29" t="s">
        <v>6</v>
      </c>
      <c r="IH159" s="29" t="s">
        <v>6</v>
      </c>
      <c r="II159" s="29" t="s">
        <v>6</v>
      </c>
      <c r="IJ159" s="29" t="s">
        <v>6</v>
      </c>
      <c r="IK159" s="29" t="s">
        <v>6</v>
      </c>
      <c r="IL159" s="20">
        <v>1.8371371797737786</v>
      </c>
      <c r="IM159" s="20">
        <v>1.1186116950767202</v>
      </c>
      <c r="IN159" s="21">
        <v>0.70302685113567176</v>
      </c>
      <c r="IO159" s="21">
        <v>0.66766894551694544</v>
      </c>
      <c r="IP159" s="20">
        <v>1.1475281421912087</v>
      </c>
      <c r="IQ159" s="20">
        <v>1.8125187910434726</v>
      </c>
      <c r="IR159" s="19">
        <v>2.0391797373073244</v>
      </c>
      <c r="IS159" s="20">
        <v>1.8740987855200897</v>
      </c>
      <c r="IT159" s="20">
        <v>1.974996817945897</v>
      </c>
      <c r="IU159" s="20">
        <v>1.9777707415673718</v>
      </c>
      <c r="IV159" s="20">
        <v>1.988232642528174</v>
      </c>
      <c r="IW159" s="20">
        <v>2.3274723677824367</v>
      </c>
      <c r="IX159" s="20">
        <v>2.1243890508791532</v>
      </c>
      <c r="IY159" s="20">
        <v>2.1076386929547555</v>
      </c>
      <c r="IZ159" s="20">
        <v>2.2616564777735788</v>
      </c>
      <c r="JA159" s="20">
        <v>2.6738359321419023</v>
      </c>
      <c r="JB159" s="19">
        <v>2.6723131687533583</v>
      </c>
      <c r="JC159" s="19">
        <v>2.5542415421854323</v>
      </c>
      <c r="JD159" s="19">
        <v>2.2800318926590295</v>
      </c>
      <c r="JE159" s="19">
        <v>2.0250759956629016</v>
      </c>
      <c r="JG159" s="29" t="s">
        <v>6</v>
      </c>
      <c r="JH159" s="29" t="s">
        <v>6</v>
      </c>
      <c r="JI159" s="29" t="s">
        <v>6</v>
      </c>
      <c r="JJ159" s="29" t="s">
        <v>6</v>
      </c>
      <c r="JK159" s="29" t="s">
        <v>6</v>
      </c>
      <c r="JL159" s="29" t="s">
        <v>6</v>
      </c>
      <c r="JM159" s="29" t="s">
        <v>6</v>
      </c>
      <c r="JN159" s="29" t="s">
        <v>6</v>
      </c>
      <c r="JO159" s="29" t="s">
        <v>6</v>
      </c>
      <c r="JP159" s="29" t="s">
        <v>6</v>
      </c>
      <c r="JQ159" s="29" t="s">
        <v>6</v>
      </c>
      <c r="JR159" s="29" t="s">
        <v>6</v>
      </c>
      <c r="JS159" s="23">
        <v>0.59225045451078151</v>
      </c>
      <c r="JT159" s="23">
        <v>0.36146002846454894</v>
      </c>
      <c r="JU159" s="22">
        <v>0.24322470919667138</v>
      </c>
      <c r="JV159" s="22">
        <v>0.2315451139753873</v>
      </c>
      <c r="JW159" s="23">
        <v>0.39269789367420066</v>
      </c>
      <c r="JX159" s="23">
        <v>0.62310058436908089</v>
      </c>
      <c r="JY159" s="23">
        <v>0.69963185295820396</v>
      </c>
      <c r="JZ159" s="23">
        <v>0.63497219711673336</v>
      </c>
      <c r="KA159" s="23">
        <v>0.68449153923941808</v>
      </c>
      <c r="KB159" s="23">
        <v>0.69564001173870638</v>
      </c>
      <c r="KC159" s="23">
        <v>0.69717382763910107</v>
      </c>
      <c r="KD159" s="23">
        <v>0.79929910004936977</v>
      </c>
      <c r="KE159" s="23">
        <v>0.70722755195637321</v>
      </c>
      <c r="KF159" s="23">
        <v>0.69963439913315539</v>
      </c>
      <c r="KG159" s="23">
        <v>0.74995065989092191</v>
      </c>
      <c r="KH159" s="23">
        <v>0.8743757048127806</v>
      </c>
      <c r="KI159" s="23">
        <v>0.87529361302567144</v>
      </c>
      <c r="KJ159" s="23">
        <v>0.80228971752680933</v>
      </c>
      <c r="KK159" s="23">
        <v>0.71074613214790472</v>
      </c>
      <c r="KL159" s="24">
        <v>0.60760774308091925</v>
      </c>
      <c r="KN159" s="29" t="s">
        <v>6</v>
      </c>
      <c r="KO159" s="29" t="s">
        <v>6</v>
      </c>
      <c r="KP159" s="29" t="s">
        <v>6</v>
      </c>
      <c r="KQ159" s="29" t="s">
        <v>6</v>
      </c>
      <c r="KR159" s="29" t="s">
        <v>6</v>
      </c>
      <c r="KS159" s="29" t="s">
        <v>6</v>
      </c>
      <c r="KT159" s="29" t="s">
        <v>6</v>
      </c>
      <c r="KU159" s="29" t="s">
        <v>6</v>
      </c>
      <c r="KV159" s="29" t="s">
        <v>6</v>
      </c>
      <c r="KW159" s="29" t="s">
        <v>6</v>
      </c>
      <c r="KX159" s="29" t="s">
        <v>6</v>
      </c>
      <c r="KY159" s="29" t="s">
        <v>6</v>
      </c>
      <c r="KZ159" s="22">
        <v>0.41834557864857097</v>
      </c>
      <c r="LA159" s="22">
        <v>0.32970125790148336</v>
      </c>
      <c r="LB159" s="23">
        <v>0.28536706256260036</v>
      </c>
      <c r="LC159" s="23">
        <v>0.28197588039023375</v>
      </c>
      <c r="LD159" s="22">
        <v>0.33834741329257978</v>
      </c>
      <c r="LE159" s="22">
        <v>0.42593497384607715</v>
      </c>
      <c r="LF159" s="22">
        <v>0.45591886799573988</v>
      </c>
      <c r="LG159" s="22">
        <v>0.43168124377113282</v>
      </c>
      <c r="LH159" s="22">
        <v>0.45198645879441557</v>
      </c>
      <c r="LI159" s="22">
        <v>0.45430713358839925</v>
      </c>
      <c r="LJ159" s="22">
        <v>0.45950547289961297</v>
      </c>
      <c r="LK159" s="22">
        <v>0.51098461096750647</v>
      </c>
      <c r="LL159" s="22">
        <v>0.47789852801046417</v>
      </c>
      <c r="LM159" s="22">
        <v>0.48232246787331029</v>
      </c>
      <c r="LN159" s="22">
        <v>0.50738168552846286</v>
      </c>
      <c r="LO159" s="22">
        <v>0.56999879998363912</v>
      </c>
      <c r="LP159" s="22">
        <v>0.56645825867530419</v>
      </c>
      <c r="LQ159" s="22">
        <v>0.528229186719956</v>
      </c>
      <c r="LR159" s="22">
        <v>0.49378836648757818</v>
      </c>
      <c r="LS159" s="22">
        <v>0.46183327040300448</v>
      </c>
    </row>
    <row r="160" spans="1:331" s="4" customFormat="1" ht="12.75" customHeight="1" x14ac:dyDescent="0.25">
      <c r="A160" s="90"/>
      <c r="B160" s="76" t="s">
        <v>159</v>
      </c>
      <c r="C160" s="26">
        <v>0.82983793760020408</v>
      </c>
      <c r="D160" s="26">
        <v>0.85333557647016689</v>
      </c>
      <c r="E160" s="27">
        <v>0.85531768885908033</v>
      </c>
      <c r="F160" s="26">
        <v>0.86726955072201151</v>
      </c>
      <c r="G160" s="26">
        <v>0.86193248019127433</v>
      </c>
      <c r="H160" s="19">
        <v>0.88939068446822855</v>
      </c>
      <c r="I160" s="19">
        <v>0.88698151053123697</v>
      </c>
      <c r="J160" s="19">
        <v>0.95777387590827445</v>
      </c>
      <c r="K160" s="19">
        <v>0.93538800185697091</v>
      </c>
      <c r="L160" s="19">
        <v>1.0056641873326024</v>
      </c>
      <c r="M160" s="19">
        <v>1.0322999700598374</v>
      </c>
      <c r="N160" s="19">
        <v>0.97896767452177125</v>
      </c>
      <c r="O160" s="19">
        <v>0.96832646965196034</v>
      </c>
      <c r="P160" s="19">
        <v>0.96554168081170721</v>
      </c>
      <c r="Q160" s="19">
        <v>0.96356628931979071</v>
      </c>
      <c r="R160" s="19">
        <v>1.0160552221134926</v>
      </c>
      <c r="S160" s="19">
        <v>0.98275976582098468</v>
      </c>
      <c r="T160" s="19">
        <v>0.97107352770896804</v>
      </c>
      <c r="U160" s="19">
        <v>0.9662495501734033</v>
      </c>
      <c r="V160" s="20">
        <v>0.93678041753536412</v>
      </c>
      <c r="W160" s="20">
        <v>0.92926657854371686</v>
      </c>
      <c r="X160" s="20">
        <v>0.91345459148926855</v>
      </c>
      <c r="Y160" s="20">
        <v>0.94348559727541437</v>
      </c>
      <c r="Z160" s="20">
        <v>0.93325827686843044</v>
      </c>
      <c r="AA160" s="20">
        <v>0.89994853135006236</v>
      </c>
      <c r="AB160" s="20">
        <v>0.89836089246557205</v>
      </c>
      <c r="AC160" s="20">
        <v>0.88316896155078561</v>
      </c>
      <c r="AD160" s="20">
        <v>0.86712828503282335</v>
      </c>
      <c r="AE160" s="20">
        <v>0.8346692272764088</v>
      </c>
      <c r="AF160" s="20">
        <v>0.77912511362985837</v>
      </c>
      <c r="AG160" s="20">
        <v>0.74645587759502641</v>
      </c>
      <c r="AH160" s="19">
        <v>0.70701968568422291</v>
      </c>
      <c r="AJ160" s="22">
        <v>0.16054054999687328</v>
      </c>
      <c r="AK160" s="22">
        <v>0.18135627370726448</v>
      </c>
      <c r="AL160" s="22">
        <v>0.21054138586244597</v>
      </c>
      <c r="AM160" s="22">
        <v>0.21317949217116336</v>
      </c>
      <c r="AN160" s="22">
        <v>0.25481190672800696</v>
      </c>
      <c r="AO160" s="22">
        <v>0.26489315038045813</v>
      </c>
      <c r="AP160" s="22">
        <v>0.26377228582515705</v>
      </c>
      <c r="AQ160" s="23">
        <v>0.26626853343108808</v>
      </c>
      <c r="AR160" s="23">
        <v>0.26521814501547297</v>
      </c>
      <c r="AS160" s="23">
        <v>0.26320749027603846</v>
      </c>
      <c r="AT160" s="23">
        <v>0.28507324772349812</v>
      </c>
      <c r="AU160" s="23">
        <v>0.25758533620352109</v>
      </c>
      <c r="AV160" s="23">
        <v>0.20681853614525261</v>
      </c>
      <c r="AW160" s="23">
        <v>0.18344096951949093</v>
      </c>
      <c r="AX160" s="23">
        <v>0.19456336768537894</v>
      </c>
      <c r="AY160" s="23">
        <v>0.22124810873487941</v>
      </c>
      <c r="AZ160" s="23">
        <v>0.20756730299715609</v>
      </c>
      <c r="BA160" s="23">
        <v>0.20676263527512032</v>
      </c>
      <c r="BB160" s="23">
        <v>0.22514541301644547</v>
      </c>
      <c r="BC160" s="23">
        <v>0.23776318056574047</v>
      </c>
      <c r="BD160" s="23">
        <v>0.24683822473272221</v>
      </c>
      <c r="BE160" s="23">
        <v>0.27824215880924275</v>
      </c>
      <c r="BF160" s="23">
        <v>0.28896849565495702</v>
      </c>
      <c r="BG160" s="23">
        <v>0.30818746051452384</v>
      </c>
      <c r="BH160" s="24">
        <v>0.3456092402353344</v>
      </c>
      <c r="BI160" s="24">
        <v>0.34971383045135374</v>
      </c>
      <c r="BJ160" s="25">
        <v>0.35008065735547861</v>
      </c>
      <c r="BK160" s="25">
        <v>0.35881076007716117</v>
      </c>
      <c r="BL160" s="25">
        <v>0.35077490684677037</v>
      </c>
      <c r="BM160" s="25">
        <v>0.34364598152902731</v>
      </c>
      <c r="BN160" s="25">
        <v>0.34141021378799541</v>
      </c>
      <c r="BO160" s="25">
        <v>0.36201589728793776</v>
      </c>
      <c r="BQ160" s="24">
        <v>0.26015530550157662</v>
      </c>
      <c r="BR160" s="24">
        <v>0.27924863789132054</v>
      </c>
      <c r="BS160" s="24">
        <v>0.30089996527343632</v>
      </c>
      <c r="BT160" s="24">
        <v>0.3000875587013247</v>
      </c>
      <c r="BU160" s="24">
        <v>0.3198996398171885</v>
      </c>
      <c r="BV160" s="24">
        <v>0.32900800351238496</v>
      </c>
      <c r="BW160" s="24">
        <v>0.32730432834072859</v>
      </c>
      <c r="BX160" s="25">
        <v>0.32752598959177287</v>
      </c>
      <c r="BY160" s="25">
        <v>0.32264288454237749</v>
      </c>
      <c r="BZ160" s="25">
        <v>0.33567615261453165</v>
      </c>
      <c r="CA160" s="25">
        <v>0.35368015593915492</v>
      </c>
      <c r="CB160" s="25">
        <v>0.32787476881955568</v>
      </c>
      <c r="CC160" s="25">
        <v>0.29010664859382579</v>
      </c>
      <c r="CD160" s="25">
        <v>0.2684927365949224</v>
      </c>
      <c r="CE160" s="25">
        <v>0.27647705069913409</v>
      </c>
      <c r="CF160" s="25">
        <v>0.30173469118569468</v>
      </c>
      <c r="CG160" s="25">
        <v>0.28473063096594653</v>
      </c>
      <c r="CH160" s="25">
        <v>0.27800656095602011</v>
      </c>
      <c r="CI160" s="25">
        <v>0.28643600110712858</v>
      </c>
      <c r="CJ160" s="24">
        <v>0.28302537064371003</v>
      </c>
      <c r="CK160" s="24">
        <v>0.2829424616088107</v>
      </c>
      <c r="CL160" s="24">
        <v>0.30050204062345542</v>
      </c>
      <c r="CM160" s="24">
        <v>0.31870673095886348</v>
      </c>
      <c r="CN160" s="24">
        <v>0.32437053738975458</v>
      </c>
      <c r="CO160" s="23">
        <v>0.34025179024088842</v>
      </c>
      <c r="CP160" s="23">
        <v>0.33579180097735539</v>
      </c>
      <c r="CQ160" s="24">
        <v>0.33297152158804721</v>
      </c>
      <c r="CR160" s="24">
        <v>0.33236276978444523</v>
      </c>
      <c r="CS160" s="24">
        <v>0.32102305983034612</v>
      </c>
      <c r="CT160" s="24">
        <v>0.30878127932220578</v>
      </c>
      <c r="CU160" s="24">
        <v>0.30182741387792644</v>
      </c>
      <c r="CV160" s="24">
        <v>0.31622845428813079</v>
      </c>
      <c r="CX160" s="20">
        <v>1.0339116561771624</v>
      </c>
      <c r="CY160" s="20">
        <v>1.054565635410234</v>
      </c>
      <c r="CZ160" s="20">
        <v>1.0029291009369268</v>
      </c>
      <c r="DA160" s="19">
        <v>0.99910898219464217</v>
      </c>
      <c r="DB160" s="19">
        <v>0.88070881774910148</v>
      </c>
      <c r="DC160" s="26">
        <v>0.88738598194150975</v>
      </c>
      <c r="DD160" s="26">
        <v>0.83736610008784296</v>
      </c>
      <c r="DE160" s="26">
        <v>0.90038341656704546</v>
      </c>
      <c r="DF160" s="26">
        <v>0.86979866107550341</v>
      </c>
      <c r="DG160" s="26">
        <v>0.94022922198499648</v>
      </c>
      <c r="DH160" s="26">
        <v>0.93031291588240261</v>
      </c>
      <c r="DI160" s="26">
        <v>0.88277649144678427</v>
      </c>
      <c r="DJ160" s="26">
        <v>0.90920411512696386</v>
      </c>
      <c r="DK160" s="26">
        <v>0.89742315224420932</v>
      </c>
      <c r="DL160" s="26">
        <v>0.85663381270282013</v>
      </c>
      <c r="DM160" s="26">
        <v>0.87066948672946187</v>
      </c>
      <c r="DN160" s="26">
        <v>0.8237353528679362</v>
      </c>
      <c r="DO160" s="26">
        <v>0.76652732461738815</v>
      </c>
      <c r="DP160" s="26">
        <v>0.72365626129633676</v>
      </c>
      <c r="DQ160" s="27">
        <v>0.62857307447626365</v>
      </c>
      <c r="DR160" s="27">
        <v>0.57766050735735486</v>
      </c>
      <c r="DS160" s="27">
        <v>0.52392940530404597</v>
      </c>
      <c r="DT160" s="27">
        <v>0.55460955424936398</v>
      </c>
      <c r="DU160" s="27">
        <v>0.48550875768971985</v>
      </c>
      <c r="DV160" s="27">
        <v>0.40332498799719807</v>
      </c>
      <c r="DW160" s="25">
        <v>0.35206485339617205</v>
      </c>
      <c r="DX160" s="23">
        <v>0.32026271078274099</v>
      </c>
      <c r="DY160" s="22">
        <v>0.27728782618111641</v>
      </c>
      <c r="DZ160" s="22">
        <v>0.25474673298288669</v>
      </c>
      <c r="EA160" s="22">
        <v>0.22754869466586805</v>
      </c>
      <c r="EB160" s="22">
        <v>0.20354700666266501</v>
      </c>
      <c r="EC160" s="22">
        <v>0.17919007072951257</v>
      </c>
      <c r="EE160" s="25">
        <v>0.33486796475140934</v>
      </c>
      <c r="EF160" s="25">
        <v>0.33203334935819845</v>
      </c>
      <c r="EG160" s="25">
        <v>0.49412760129004191</v>
      </c>
      <c r="EH160" s="25">
        <v>0.41798849732032806</v>
      </c>
      <c r="EI160" s="25">
        <v>0.40237943435522799</v>
      </c>
      <c r="EJ160" s="25">
        <v>0.36086779278465742</v>
      </c>
      <c r="EK160" s="25">
        <v>0.39768204748107033</v>
      </c>
      <c r="EL160" s="28">
        <v>0.12802248397191227</v>
      </c>
      <c r="EM160" s="28">
        <v>0.11727922718567294</v>
      </c>
      <c r="EN160" s="28">
        <v>0.13423193377980572</v>
      </c>
      <c r="EO160" s="28">
        <v>0.1331861961740311</v>
      </c>
      <c r="EP160" s="28">
        <v>0.12532430895002514</v>
      </c>
      <c r="EQ160" s="28">
        <v>0.13329494352323781</v>
      </c>
      <c r="ER160" s="22">
        <v>0.13330648182818286</v>
      </c>
      <c r="ES160" s="28">
        <v>0.13114016463720929</v>
      </c>
      <c r="ET160" s="28">
        <v>0.13475444086229393</v>
      </c>
      <c r="EU160" s="28">
        <v>0.13127804334984461</v>
      </c>
      <c r="EV160" s="28">
        <v>0.13499059083194029</v>
      </c>
      <c r="EW160" s="28">
        <v>0.13326345861829861</v>
      </c>
      <c r="EX160" s="28">
        <v>0.12653868022466075</v>
      </c>
      <c r="EY160" s="28">
        <v>0.1277601870846064</v>
      </c>
      <c r="EZ160" s="28">
        <v>0.11977631618256787</v>
      </c>
      <c r="FA160" s="28">
        <v>0.12840288987237564</v>
      </c>
      <c r="FB160" s="28">
        <v>0.13356345685910473</v>
      </c>
      <c r="FC160" s="28">
        <v>0.12295161451629348</v>
      </c>
      <c r="FD160" s="28">
        <v>0.12848857443707662</v>
      </c>
      <c r="FE160" s="28">
        <v>0.13203353183992211</v>
      </c>
      <c r="FF160" s="28">
        <v>0.1400199635751703</v>
      </c>
      <c r="FG160" s="28">
        <v>0.13654439604451549</v>
      </c>
      <c r="FH160" s="28">
        <v>0.12368616087828416</v>
      </c>
      <c r="FI160" s="28">
        <v>0.12332891424687248</v>
      </c>
      <c r="FJ160" s="28">
        <v>0.12624871439383722</v>
      </c>
      <c r="FL160" s="28">
        <v>0.10064900956553019</v>
      </c>
      <c r="FM160" s="28">
        <v>0.12072757478247072</v>
      </c>
      <c r="FN160" s="28">
        <v>0.14859426363727685</v>
      </c>
      <c r="FO160" s="28">
        <v>0.15184479412117249</v>
      </c>
      <c r="FP160" s="28">
        <v>0.19364779122985978</v>
      </c>
      <c r="FQ160" s="28">
        <v>0.20403858684064347</v>
      </c>
      <c r="FR160" s="28">
        <v>0.20240812141742995</v>
      </c>
      <c r="FS160" s="22">
        <v>0.20609902724494683</v>
      </c>
      <c r="FT160" s="22">
        <v>0.20574371846857301</v>
      </c>
      <c r="FU160" s="22">
        <v>0.20075882475033041</v>
      </c>
      <c r="FV160" s="22">
        <v>0.2225183620291529</v>
      </c>
      <c r="FW160" s="22">
        <v>0.19680591053901567</v>
      </c>
      <c r="FX160" s="22">
        <v>0.14655739017172956</v>
      </c>
      <c r="FY160" s="28">
        <v>0.12318046992299382</v>
      </c>
      <c r="FZ160" s="22">
        <v>0.13462532354776374</v>
      </c>
      <c r="GA160" s="22">
        <v>0.15969339858648271</v>
      </c>
      <c r="GB160" s="22">
        <v>0.14739939929437565</v>
      </c>
      <c r="GC160" s="22">
        <v>0.14723460623649456</v>
      </c>
      <c r="GD160" s="22">
        <v>0.1658430019897433</v>
      </c>
      <c r="GE160" s="22">
        <v>0.17978414935448481</v>
      </c>
      <c r="GF160" s="22">
        <v>0.1896927634779344</v>
      </c>
      <c r="GG160" s="22">
        <v>0.22114938021447944</v>
      </c>
      <c r="GH160" s="22">
        <v>0.23065501531312899</v>
      </c>
      <c r="GI160" s="22">
        <v>0.25074521256392679</v>
      </c>
      <c r="GJ160" s="22">
        <v>0.29000752323549339</v>
      </c>
      <c r="GK160" s="22">
        <v>0.29469742481634226</v>
      </c>
      <c r="GL160" s="22">
        <v>0.29495304958340873</v>
      </c>
      <c r="GM160" s="23">
        <v>0.30364952316614235</v>
      </c>
      <c r="GN160" s="23">
        <v>0.29588894831423146</v>
      </c>
      <c r="GO160" s="23">
        <v>0.28806873176237752</v>
      </c>
      <c r="GP160" s="23">
        <v>0.28583809420678263</v>
      </c>
      <c r="GQ160" s="23">
        <v>0.30467938850110959</v>
      </c>
      <c r="GS160" s="19">
        <v>1.0031334608010001</v>
      </c>
      <c r="GT160" s="19">
        <v>1.0228006328664589</v>
      </c>
      <c r="GU160" s="19">
        <v>1.0012947411155304</v>
      </c>
      <c r="GV160" s="20">
        <v>1.0051410254816731</v>
      </c>
      <c r="GW160" s="20">
        <v>0.93574921305031833</v>
      </c>
      <c r="GX160" s="20">
        <v>0.96842189132836776</v>
      </c>
      <c r="GY160" s="20">
        <v>0.95408724721363558</v>
      </c>
      <c r="GZ160" s="20">
        <v>1.0306267458843177</v>
      </c>
      <c r="HA160" s="20">
        <v>0.99931863878046201</v>
      </c>
      <c r="HB160" s="20">
        <v>1.0843382149890133</v>
      </c>
      <c r="HC160" s="20">
        <v>1.1051459907115648</v>
      </c>
      <c r="HD160" s="20">
        <v>1.06301176806999</v>
      </c>
      <c r="HE160" s="20">
        <v>1.0635904555100562</v>
      </c>
      <c r="HF160" s="20">
        <v>1.0568363788786543</v>
      </c>
      <c r="HG160" s="20">
        <v>1.0500627624480288</v>
      </c>
      <c r="HH160" s="20">
        <v>1.0937311123649474</v>
      </c>
      <c r="HI160" s="20">
        <v>1.0512831934580762</v>
      </c>
      <c r="HJ160" s="20">
        <v>1.0099331276824366</v>
      </c>
      <c r="HK160" s="20">
        <v>0.97843067996161714</v>
      </c>
      <c r="HL160" s="19">
        <v>0.89848909948264444</v>
      </c>
      <c r="HM160" s="19">
        <v>0.86076217599871396</v>
      </c>
      <c r="HN160" s="19">
        <v>0.82560004383039332</v>
      </c>
      <c r="HO160" s="19">
        <v>0.88454708516661684</v>
      </c>
      <c r="HP160" s="19">
        <v>0.82916865162029518</v>
      </c>
      <c r="HQ160" s="19">
        <v>0.75350262137895241</v>
      </c>
      <c r="HR160" s="19">
        <v>0.70836155949950241</v>
      </c>
      <c r="HS160" s="19">
        <v>0.68410215508749361</v>
      </c>
      <c r="HT160" s="26">
        <v>0.63743666978660929</v>
      </c>
      <c r="HU160" s="26">
        <v>0.60451146420661894</v>
      </c>
      <c r="HV160" s="26">
        <v>0.56442855224643829</v>
      </c>
      <c r="HW160" s="26">
        <v>0.53346890303367667</v>
      </c>
      <c r="HX160" s="26">
        <v>0.50499215802428477</v>
      </c>
      <c r="HZ160" s="23">
        <v>0.24041472210311049</v>
      </c>
      <c r="IA160" s="23">
        <v>0.25792423761357741</v>
      </c>
      <c r="IB160" s="23">
        <v>0.27667236172205351</v>
      </c>
      <c r="IC160" s="23">
        <v>0.27751647876932883</v>
      </c>
      <c r="ID160" s="23">
        <v>0.30100140035704653</v>
      </c>
      <c r="IE160" s="23">
        <v>0.31035033352779351</v>
      </c>
      <c r="IF160" s="23">
        <v>0.30831240624625922</v>
      </c>
      <c r="IG160" s="24">
        <v>0.31441022216637993</v>
      </c>
      <c r="IH160" s="24">
        <v>0.31252019654755098</v>
      </c>
      <c r="II160" s="24">
        <v>0.31921158133687433</v>
      </c>
      <c r="IJ160" s="24">
        <v>0.33691538711211705</v>
      </c>
      <c r="IK160" s="24">
        <v>0.31517180007968826</v>
      </c>
      <c r="IL160" s="24">
        <v>0.27732204388646142</v>
      </c>
      <c r="IM160" s="24">
        <v>0.25624071043067526</v>
      </c>
      <c r="IN160" s="24">
        <v>0.2650433194892291</v>
      </c>
      <c r="IO160" s="24">
        <v>0.28837671377072432</v>
      </c>
      <c r="IP160" s="24">
        <v>0.2741817703034044</v>
      </c>
      <c r="IQ160" s="24">
        <v>0.26988308470301153</v>
      </c>
      <c r="IR160" s="24">
        <v>0.28098234091525648</v>
      </c>
      <c r="IS160" s="25">
        <v>0.28463140267793635</v>
      </c>
      <c r="IT160" s="25">
        <v>0.28701296183795244</v>
      </c>
      <c r="IU160" s="25">
        <v>0.31349166381360677</v>
      </c>
      <c r="IV160" s="25">
        <v>0.33090431877592519</v>
      </c>
      <c r="IW160" s="25">
        <v>0.33933162594168775</v>
      </c>
      <c r="IX160" s="25">
        <v>0.36514890976971787</v>
      </c>
      <c r="IY160" s="27">
        <v>0.36689062106107206</v>
      </c>
      <c r="IZ160" s="27">
        <v>0.37016561667850711</v>
      </c>
      <c r="JA160" s="27">
        <v>0.3802390423294692</v>
      </c>
      <c r="JB160" s="27">
        <v>0.37656448562779671</v>
      </c>
      <c r="JC160" s="27">
        <v>0.39268994160544868</v>
      </c>
      <c r="JD160" s="27">
        <v>0.4114541003653524</v>
      </c>
      <c r="JE160" s="27">
        <v>0.44175757654892911</v>
      </c>
      <c r="JG160" s="21">
        <v>1.4016039226928698</v>
      </c>
      <c r="JH160" s="21">
        <v>1.4454348044573533</v>
      </c>
      <c r="JI160" s="21">
        <v>1.4271767409162641</v>
      </c>
      <c r="JJ160" s="21">
        <v>1.4460478994768327</v>
      </c>
      <c r="JK160" s="21">
        <v>1.3664122979687057</v>
      </c>
      <c r="JL160" s="21">
        <v>1.4268279582778787</v>
      </c>
      <c r="JM160" s="21">
        <v>1.4125006381765182</v>
      </c>
      <c r="JN160" s="21">
        <v>1.5469508685649673</v>
      </c>
      <c r="JO160" s="21">
        <v>1.4961312004629039</v>
      </c>
      <c r="JP160" s="21">
        <v>1.651106394446324</v>
      </c>
      <c r="JQ160" s="21">
        <v>1.6853237340292397</v>
      </c>
      <c r="JR160" s="21">
        <v>1.6287362583855873</v>
      </c>
      <c r="JS160" s="21">
        <v>1.702175451980166</v>
      </c>
      <c r="JT160" s="21">
        <v>1.7418083917225609</v>
      </c>
      <c r="JU160" s="21">
        <v>1.7511150211357631</v>
      </c>
      <c r="JV160" s="21">
        <v>1.8376705156531001</v>
      </c>
      <c r="JW160" s="21">
        <v>1.7767436708143369</v>
      </c>
      <c r="JX160" s="21">
        <v>1.7384055313567996</v>
      </c>
      <c r="JY160" s="21">
        <v>1.6867538367690809</v>
      </c>
      <c r="JZ160" s="21">
        <v>1.585810292362364</v>
      </c>
      <c r="KA160" s="21">
        <v>1.5595757565590767</v>
      </c>
      <c r="KB160" s="21">
        <v>1.4874258748499412</v>
      </c>
      <c r="KC160" s="21">
        <v>1.5637096406490902</v>
      </c>
      <c r="KD160" s="21">
        <v>1.4850738500515253</v>
      </c>
      <c r="KE160" s="21">
        <v>1.3553650991384167</v>
      </c>
      <c r="KF160" s="21">
        <v>1.3296148108366179</v>
      </c>
      <c r="KG160" s="21">
        <v>1.314773139232021</v>
      </c>
      <c r="KH160" s="21">
        <v>1.2685037762849964</v>
      </c>
      <c r="KI160" s="21">
        <v>1.2136751038795097</v>
      </c>
      <c r="KJ160" s="21">
        <v>1.1329909847485178</v>
      </c>
      <c r="KK160" s="21">
        <v>1.1002074760714651</v>
      </c>
      <c r="KL160" s="21">
        <v>1.2378381080924041</v>
      </c>
      <c r="KN160" s="27">
        <v>0.8258973395987379</v>
      </c>
      <c r="KO160" s="27">
        <v>0.82307506568582312</v>
      </c>
      <c r="KP160" s="26">
        <v>0.85711086321816932</v>
      </c>
      <c r="KQ160" s="27">
        <v>0.82351697656847767</v>
      </c>
      <c r="KR160" s="27">
        <v>0.76991423713816975</v>
      </c>
      <c r="KS160" s="27">
        <v>0.74865364529133616</v>
      </c>
      <c r="KT160" s="27">
        <v>0.75246410706619915</v>
      </c>
      <c r="KU160" s="27">
        <v>0.67235388275924479</v>
      </c>
      <c r="KV160" s="27">
        <v>0.64752242293887607</v>
      </c>
      <c r="KW160" s="27">
        <v>0.70248488654441588</v>
      </c>
      <c r="KX160" s="27">
        <v>0.70197206871194795</v>
      </c>
      <c r="KY160" s="27">
        <v>0.67885170449132759</v>
      </c>
      <c r="KZ160" s="27">
        <v>0.69863523427349006</v>
      </c>
      <c r="LA160" s="27">
        <v>0.69748619438858639</v>
      </c>
      <c r="LB160" s="27">
        <v>0.69375609738645516</v>
      </c>
      <c r="LC160" s="27">
        <v>0.71141661700209946</v>
      </c>
      <c r="LD160" s="27">
        <v>0.69389645175635162</v>
      </c>
      <c r="LE160" s="27">
        <v>0.69054046840803307</v>
      </c>
      <c r="LF160" s="27">
        <v>0.68105621683379358</v>
      </c>
      <c r="LG160" s="26">
        <v>0.64987544530245756</v>
      </c>
      <c r="LH160" s="26">
        <v>0.64690700380154642</v>
      </c>
      <c r="LI160" s="26">
        <v>0.63378531739649524</v>
      </c>
      <c r="LJ160" s="26">
        <v>0.66527311340226414</v>
      </c>
      <c r="LK160" s="26">
        <v>0.65919256014510774</v>
      </c>
      <c r="LL160" s="26">
        <v>0.62398182498936205</v>
      </c>
      <c r="LM160" s="26">
        <v>0.62718852856996821</v>
      </c>
      <c r="LN160" s="26">
        <v>0.63852358955573896</v>
      </c>
      <c r="LO160" s="19">
        <v>0.65631323823756405</v>
      </c>
      <c r="LP160" s="19">
        <v>0.6502371228623085</v>
      </c>
      <c r="LQ160" s="19">
        <v>0.66991764917987184</v>
      </c>
      <c r="LR160" s="19">
        <v>0.72533676160265259</v>
      </c>
      <c r="LS160" s="20">
        <v>0.99031114055720282</v>
      </c>
    </row>
    <row r="161" spans="1:331" s="4" customFormat="1" ht="12.75" customHeight="1" x14ac:dyDescent="0.25">
      <c r="A161" s="90"/>
      <c r="B161" s="76" t="s">
        <v>160</v>
      </c>
      <c r="C161" s="27">
        <v>0.60139299093897136</v>
      </c>
      <c r="D161" s="27">
        <v>0.4632743010350186</v>
      </c>
      <c r="E161" s="19">
        <v>0.47931499331693528</v>
      </c>
      <c r="F161" s="26">
        <v>0.39075933658513162</v>
      </c>
      <c r="G161" s="26">
        <v>0.30289268426896854</v>
      </c>
      <c r="H161" s="26">
        <v>0.25156306869652706</v>
      </c>
      <c r="I161" s="25">
        <v>0.18930671543711808</v>
      </c>
      <c r="J161" s="25">
        <v>0.16759702247953623</v>
      </c>
      <c r="K161" s="25">
        <v>0.15617415492232314</v>
      </c>
      <c r="L161" s="24">
        <v>0.19197594844993043</v>
      </c>
      <c r="M161" s="25">
        <v>0.17451006085332793</v>
      </c>
      <c r="N161" s="24">
        <v>0.20284825655530317</v>
      </c>
      <c r="O161" s="25">
        <v>0.16953759206637409</v>
      </c>
      <c r="P161" s="23">
        <v>0.11802188667023057</v>
      </c>
      <c r="Q161" s="23">
        <v>0.11334072077959474</v>
      </c>
      <c r="R161" s="23">
        <v>0.12301430864932909</v>
      </c>
      <c r="S161" s="23">
        <v>0.13391868498133497</v>
      </c>
      <c r="T161" s="23">
        <v>0.11883062294214393</v>
      </c>
      <c r="U161" s="24">
        <v>0.1613399068619355</v>
      </c>
      <c r="V161" s="23">
        <v>0.14070221059582191</v>
      </c>
      <c r="W161" s="24">
        <v>0.13185526305292264</v>
      </c>
      <c r="X161" s="24">
        <v>0.10958024697803023</v>
      </c>
      <c r="Y161" s="24">
        <v>0.11988030445789465</v>
      </c>
      <c r="Z161" s="24">
        <v>0.12528786656118068</v>
      </c>
      <c r="AA161" s="24">
        <v>0.11984907434698952</v>
      </c>
      <c r="AB161" s="24">
        <v>0.13297599017568007</v>
      </c>
      <c r="AC161" s="24">
        <v>0.11762061351522325</v>
      </c>
      <c r="AD161" s="24">
        <v>0.11839668074281458</v>
      </c>
      <c r="AE161" s="24">
        <v>0.11237293904851788</v>
      </c>
      <c r="AF161" s="24">
        <v>0.1099244346509495</v>
      </c>
      <c r="AG161" s="24">
        <v>0.11504503290868638</v>
      </c>
      <c r="AH161" s="24">
        <v>8.9998160362664018E-2</v>
      </c>
      <c r="AJ161" s="22">
        <v>0.27018169433714184</v>
      </c>
      <c r="AK161" s="22">
        <v>0.23776607534995201</v>
      </c>
      <c r="AL161" s="22">
        <v>0.25536979703371654</v>
      </c>
      <c r="AM161" s="22">
        <v>0.23555138606575476</v>
      </c>
      <c r="AN161" s="22">
        <v>0.21274265864672678</v>
      </c>
      <c r="AO161" s="23">
        <v>0.1911072067554084</v>
      </c>
      <c r="AP161" s="23">
        <v>0.16653823201142853</v>
      </c>
      <c r="AQ161" s="23">
        <v>0.15565841416916248</v>
      </c>
      <c r="AR161" s="24">
        <v>0.15133007131677567</v>
      </c>
      <c r="AS161" s="23">
        <v>0.16850022274269374</v>
      </c>
      <c r="AT161" s="23">
        <v>0.16422844057391189</v>
      </c>
      <c r="AU161" s="23">
        <v>0.17381173799411914</v>
      </c>
      <c r="AV161" s="23">
        <v>0.16185244668810259</v>
      </c>
      <c r="AW161" s="25">
        <v>0.14228354779966426</v>
      </c>
      <c r="AX161" s="25">
        <v>0.13882460922949072</v>
      </c>
      <c r="AY161" s="25">
        <v>0.14352335038898534</v>
      </c>
      <c r="AZ161" s="25">
        <v>0.14965072021348075</v>
      </c>
      <c r="BA161" s="25">
        <v>0.14289583856645907</v>
      </c>
      <c r="BB161" s="23">
        <v>0.15983928906414208</v>
      </c>
      <c r="BC161" s="25">
        <v>0.15188582831209466</v>
      </c>
      <c r="BD161" s="25">
        <v>0.14751174352378935</v>
      </c>
      <c r="BE161" s="25">
        <v>0.13639075738955589</v>
      </c>
      <c r="BF161" s="25">
        <v>0.14515282909563837</v>
      </c>
      <c r="BG161" s="25">
        <v>0.14639377989097324</v>
      </c>
      <c r="BH161" s="25">
        <v>0.14846241778037525</v>
      </c>
      <c r="BI161" s="25">
        <v>0.15557602463776163</v>
      </c>
      <c r="BJ161" s="25">
        <v>0.15029916489633782</v>
      </c>
      <c r="BK161" s="25">
        <v>0.15308708699678886</v>
      </c>
      <c r="BL161" s="25">
        <v>0.15150838444354109</v>
      </c>
      <c r="BM161" s="27">
        <v>0.15721352119664425</v>
      </c>
      <c r="BN161" s="27">
        <v>0.16133171895593548</v>
      </c>
      <c r="BO161" s="27">
        <v>0.15397997424097912</v>
      </c>
      <c r="BQ161" s="24">
        <v>0.44711401645832766</v>
      </c>
      <c r="BR161" s="25">
        <v>0.41729738594063193</v>
      </c>
      <c r="BS161" s="25">
        <v>0.43799033412897287</v>
      </c>
      <c r="BT161" s="19">
        <v>0.42315868947345026</v>
      </c>
      <c r="BU161" s="19">
        <v>0.40836723014960236</v>
      </c>
      <c r="BV161" s="19">
        <v>0.38884200428445437</v>
      </c>
      <c r="BW161" s="19">
        <v>0.36319538583337257</v>
      </c>
      <c r="BX161" s="19">
        <v>0.3473374869064294</v>
      </c>
      <c r="BY161" s="19">
        <v>0.34271864164872584</v>
      </c>
      <c r="BZ161" s="19">
        <v>0.38102440534531307</v>
      </c>
      <c r="CA161" s="19">
        <v>0.37468766949397958</v>
      </c>
      <c r="CB161" s="19">
        <v>0.38751487526081813</v>
      </c>
      <c r="CC161" s="19">
        <v>0.36684585684449217</v>
      </c>
      <c r="CD161" s="19">
        <v>0.34906459217261759</v>
      </c>
      <c r="CE161" s="19">
        <v>0.33806002855240225</v>
      </c>
      <c r="CF161" s="19">
        <v>0.34873333127374279</v>
      </c>
      <c r="CG161" s="19">
        <v>0.36032238668388356</v>
      </c>
      <c r="CH161" s="19">
        <v>0.35317079452921862</v>
      </c>
      <c r="CI161" s="19">
        <v>0.37312303943280922</v>
      </c>
      <c r="CJ161" s="19">
        <v>0.3612544007363388</v>
      </c>
      <c r="CK161" s="19">
        <v>0.35471917767299288</v>
      </c>
      <c r="CL161" s="19">
        <v>0.33718065607783521</v>
      </c>
      <c r="CM161" s="19">
        <v>0.35483290269914186</v>
      </c>
      <c r="CN161" s="19">
        <v>0.35481361069777534</v>
      </c>
      <c r="CO161" s="19">
        <v>0.36112089764660077</v>
      </c>
      <c r="CP161" s="19">
        <v>0.37260949967058188</v>
      </c>
      <c r="CQ161" s="19">
        <v>0.36470359387335149</v>
      </c>
      <c r="CR161" s="19">
        <v>0.36419069818667349</v>
      </c>
      <c r="CS161" s="19">
        <v>0.36104282280406697</v>
      </c>
      <c r="CT161" s="19">
        <v>0.3719489697420808</v>
      </c>
      <c r="CU161" s="19">
        <v>0.37695821017808356</v>
      </c>
      <c r="CV161" s="19">
        <v>0.37333054399388249</v>
      </c>
      <c r="CX161" s="25">
        <v>0.51511328350438057</v>
      </c>
      <c r="CY161" s="24">
        <v>0.3892014097038437</v>
      </c>
      <c r="CZ161" s="24">
        <v>0.37488437696722132</v>
      </c>
      <c r="DA161" s="24">
        <v>0.29292415574780345</v>
      </c>
      <c r="DB161" s="23">
        <v>0.22152994809351723</v>
      </c>
      <c r="DC161" s="22">
        <v>0.18782498474427636</v>
      </c>
      <c r="DD161" s="22">
        <v>0.14384973360210965</v>
      </c>
      <c r="DE161" s="22">
        <v>0.13135213703622631</v>
      </c>
      <c r="DF161" s="22">
        <v>0.12464861296441343</v>
      </c>
      <c r="DG161" s="22">
        <v>0.15181839512078757</v>
      </c>
      <c r="DH161" s="22">
        <v>0.13532766528476078</v>
      </c>
      <c r="DI161" s="22">
        <v>0.15368837863608792</v>
      </c>
      <c r="DJ161" s="22">
        <v>0.12789534218272625</v>
      </c>
      <c r="DK161" s="22">
        <v>9.8576406218372867E-2</v>
      </c>
      <c r="DL161" s="22">
        <v>9.090696068669131E-2</v>
      </c>
      <c r="DM161" s="22">
        <v>9.7491129302357621E-2</v>
      </c>
      <c r="DN161" s="22">
        <v>0.10122585404819193</v>
      </c>
      <c r="DO161" s="22">
        <v>9.1782336052984137E-2</v>
      </c>
      <c r="DP161" s="22">
        <v>0.114711313857274</v>
      </c>
      <c r="DQ161" s="22">
        <v>9.9071522480341526E-2</v>
      </c>
      <c r="DR161" s="22">
        <v>8.8747295286449548E-2</v>
      </c>
      <c r="DS161" s="22">
        <v>7.4035379668157542E-2</v>
      </c>
      <c r="DT161" s="22">
        <v>7.5377112821070555E-2</v>
      </c>
      <c r="DU161" s="22">
        <v>7.5338542027305264E-2</v>
      </c>
      <c r="DV161" s="22">
        <v>6.97680836375974E-2</v>
      </c>
      <c r="DW161" s="22">
        <v>7.2639935176692483E-2</v>
      </c>
      <c r="DX161" s="22">
        <v>6.286682966072378E-2</v>
      </c>
      <c r="DY161" s="22">
        <v>5.9001269243241131E-2</v>
      </c>
      <c r="DZ161" s="22">
        <v>5.5689172970406271E-2</v>
      </c>
      <c r="EA161" s="22">
        <v>5.2644151826268505E-2</v>
      </c>
      <c r="EB161" s="22">
        <v>5.3357845862929798E-2</v>
      </c>
      <c r="EC161" s="22">
        <v>4.0504758088832873E-2</v>
      </c>
      <c r="EE161" s="21">
        <v>2.2680905820036426</v>
      </c>
      <c r="EF161" s="21">
        <v>3.0370956836858261</v>
      </c>
      <c r="EG161" s="21">
        <v>2.8908332202141085</v>
      </c>
      <c r="EH161" s="21">
        <v>3.3932223054256947</v>
      </c>
      <c r="EI161" s="21">
        <v>3.6351567768985626</v>
      </c>
      <c r="EJ161" s="21">
        <v>3.5869226015114077</v>
      </c>
      <c r="EK161" s="21">
        <v>3.7355037011481338</v>
      </c>
      <c r="EL161" s="21">
        <v>3.6127824010422116</v>
      </c>
      <c r="EM161" s="21">
        <v>3.4774456808623579</v>
      </c>
      <c r="EN161" s="21">
        <v>3.8067231507485966</v>
      </c>
      <c r="EO161" s="21">
        <v>3.7695954349963059</v>
      </c>
      <c r="EP161" s="21">
        <v>3.5963974088819275</v>
      </c>
      <c r="EQ161" s="21">
        <v>3.6507189880403268</v>
      </c>
      <c r="ER161" s="21">
        <v>3.8494135907494837</v>
      </c>
      <c r="ES161" s="21">
        <v>3.71506340266003</v>
      </c>
      <c r="ET161" s="21">
        <v>3.7608702611099534</v>
      </c>
      <c r="EU161" s="21">
        <v>3.8151487121640995</v>
      </c>
      <c r="EV161" s="21">
        <v>3.9803596894710007</v>
      </c>
      <c r="EW161" s="21">
        <v>3.8864173319150512</v>
      </c>
      <c r="EX161" s="21">
        <v>3.8414171999150675</v>
      </c>
      <c r="EY161" s="21">
        <v>3.9888885710459197</v>
      </c>
      <c r="EZ161" s="21">
        <v>3.9246379633766595</v>
      </c>
      <c r="FA161" s="21">
        <v>4.1278394562386973</v>
      </c>
      <c r="FB161" s="21">
        <v>4.3206546980276874</v>
      </c>
      <c r="FC161" s="21">
        <v>4.3563917987985539</v>
      </c>
      <c r="FD161" s="21">
        <v>4.5344558425513135</v>
      </c>
      <c r="FE161" s="21">
        <v>4.6853936646974521</v>
      </c>
      <c r="FF161" s="21">
        <v>4.9050403711184698</v>
      </c>
      <c r="FG161" s="21">
        <v>4.9475226179792999</v>
      </c>
      <c r="FH161" s="21">
        <v>4.8742090629793973</v>
      </c>
      <c r="FI161" s="21">
        <v>4.9877665366357498</v>
      </c>
      <c r="FJ161" s="21">
        <v>5.6889042558188683</v>
      </c>
      <c r="FL161" s="28">
        <v>0.13011761457863705</v>
      </c>
      <c r="FM161" s="28">
        <v>0.10948309320549451</v>
      </c>
      <c r="FN161" s="28">
        <v>0.12030537472100021</v>
      </c>
      <c r="FO161" s="28">
        <v>0.10704780762206839</v>
      </c>
      <c r="FP161" s="28">
        <v>9.0805808115300202E-2</v>
      </c>
      <c r="FQ161" s="28">
        <v>7.6519904699447513E-2</v>
      </c>
      <c r="FR161" s="28">
        <v>6.0208581346422867E-2</v>
      </c>
      <c r="FS161" s="28">
        <v>5.4036576575414393E-2</v>
      </c>
      <c r="FT161" s="28">
        <v>5.1200802779114166E-2</v>
      </c>
      <c r="FU161" s="28">
        <v>5.8644860104344269E-2</v>
      </c>
      <c r="FV161" s="28">
        <v>5.6412471142099907E-2</v>
      </c>
      <c r="FW161" s="28">
        <v>6.1962361337415783E-2</v>
      </c>
      <c r="FX161" s="28">
        <v>5.5510369390440815E-2</v>
      </c>
      <c r="FY161" s="28">
        <v>4.2233808029172024E-2</v>
      </c>
      <c r="FZ161" s="28">
        <v>4.0973745867438828E-2</v>
      </c>
      <c r="GA161" s="28">
        <v>4.2800814618440097E-2</v>
      </c>
      <c r="GB161" s="28">
        <v>4.6281136385417559E-2</v>
      </c>
      <c r="GC161" s="28">
        <v>4.1756256738724261E-2</v>
      </c>
      <c r="GD161" s="28">
        <v>5.2368108280906961E-2</v>
      </c>
      <c r="GE161" s="28">
        <v>4.7514211594352485E-2</v>
      </c>
      <c r="GF161" s="28">
        <v>4.5459154625431306E-2</v>
      </c>
      <c r="GG161" s="28">
        <v>3.8690131092467842E-2</v>
      </c>
      <c r="GH161" s="28">
        <v>4.2882675880028129E-2</v>
      </c>
      <c r="GI161" s="28">
        <v>4.4009171038956171E-2</v>
      </c>
      <c r="GJ161" s="28">
        <v>4.3878791492250442E-2</v>
      </c>
      <c r="GK161" s="28">
        <v>4.7817886689884855E-2</v>
      </c>
      <c r="GL161" s="28">
        <v>4.4115002143756042E-2</v>
      </c>
      <c r="GM161" s="28">
        <v>4.5819738272145277E-2</v>
      </c>
      <c r="GN161" s="28">
        <v>4.4211773056749067E-2</v>
      </c>
      <c r="GO161" s="28">
        <v>4.5133527738302343E-2</v>
      </c>
      <c r="GP161" s="28">
        <v>4.7118044376712333E-2</v>
      </c>
      <c r="GQ161" s="28">
        <v>4.0168205044323495E-2</v>
      </c>
      <c r="GS161" s="19">
        <v>0.66319781455835147</v>
      </c>
      <c r="GT161" s="19">
        <v>0.49006393904178286</v>
      </c>
      <c r="GU161" s="26">
        <v>0.47810493957160893</v>
      </c>
      <c r="GV161" s="27">
        <v>0.36541277062318289</v>
      </c>
      <c r="GW161" s="25">
        <v>0.27198236263344833</v>
      </c>
      <c r="GX161" s="25">
        <v>0.22944344173329642</v>
      </c>
      <c r="GY161" s="24">
        <v>0.17517431085082194</v>
      </c>
      <c r="GZ161" s="24">
        <v>0.15919303233245205</v>
      </c>
      <c r="HA161" s="23">
        <v>0.14922501068335997</v>
      </c>
      <c r="HB161" s="25">
        <v>0.19374408346154479</v>
      </c>
      <c r="HC161" s="24">
        <v>0.17270760552050946</v>
      </c>
      <c r="HD161" s="25">
        <v>0.20676415746223173</v>
      </c>
      <c r="HE161" s="24">
        <v>0.16582114147118154</v>
      </c>
      <c r="HF161" s="24">
        <v>0.11980286792430986</v>
      </c>
      <c r="HG161" s="24">
        <v>0.11459894857215731</v>
      </c>
      <c r="HH161" s="24">
        <v>0.12734151361108362</v>
      </c>
      <c r="HI161" s="24">
        <v>0.13537814021468836</v>
      </c>
      <c r="HJ161" s="24">
        <v>0.12383025966483127</v>
      </c>
      <c r="HK161" s="25">
        <v>0.16473151548694773</v>
      </c>
      <c r="HL161" s="24">
        <v>0.14365182178100622</v>
      </c>
      <c r="HM161" s="23">
        <v>0.12945713523127581</v>
      </c>
      <c r="HN161" s="23">
        <v>0.10885016775535751</v>
      </c>
      <c r="HO161" s="23">
        <v>0.1151102933571185</v>
      </c>
      <c r="HP161" s="23">
        <v>0.12069425423442387</v>
      </c>
      <c r="HQ161" s="23">
        <v>0.11463509673181725</v>
      </c>
      <c r="HR161" s="23">
        <v>0.12575914603907079</v>
      </c>
      <c r="HS161" s="23">
        <v>0.11233785717692289</v>
      </c>
      <c r="HT161" s="23">
        <v>0.11053417045143712</v>
      </c>
      <c r="HU161" s="23">
        <v>0.10556065229638563</v>
      </c>
      <c r="HV161" s="23">
        <v>0.10286563731587411</v>
      </c>
      <c r="HW161" s="23">
        <v>0.10753131481924345</v>
      </c>
      <c r="HX161" s="23">
        <v>8.2393891407947256E-2</v>
      </c>
      <c r="HZ161" s="23">
        <v>0.28216654417246351</v>
      </c>
      <c r="IA161" s="23">
        <v>0.25499455092487888</v>
      </c>
      <c r="IB161" s="23">
        <v>0.26554889529715575</v>
      </c>
      <c r="IC161" s="23">
        <v>0.24917339483117851</v>
      </c>
      <c r="ID161" s="24">
        <v>0.23277313083059456</v>
      </c>
      <c r="IE161" s="24">
        <v>0.21781242156606956</v>
      </c>
      <c r="IF161" s="26">
        <v>0.19992019332489591</v>
      </c>
      <c r="IG161" s="26">
        <v>0.19170203625262827</v>
      </c>
      <c r="IH161" s="26">
        <v>0.18932617035465771</v>
      </c>
      <c r="II161" s="27">
        <v>0.2066500468909622</v>
      </c>
      <c r="IJ161" s="26">
        <v>0.20318469440590953</v>
      </c>
      <c r="IK161" s="27">
        <v>0.2126277812909419</v>
      </c>
      <c r="IL161" s="26">
        <v>0.20186419391770985</v>
      </c>
      <c r="IM161" s="26">
        <v>0.18737676828899749</v>
      </c>
      <c r="IN161" s="26">
        <v>0.18379225646146949</v>
      </c>
      <c r="IO161" s="26">
        <v>0.1890467415216594</v>
      </c>
      <c r="IP161" s="26">
        <v>0.19427753290016858</v>
      </c>
      <c r="IQ161" s="26">
        <v>0.18945648702722051</v>
      </c>
      <c r="IR161" s="27">
        <v>0.20267547328188665</v>
      </c>
      <c r="IS161" s="26">
        <v>0.19688694017364944</v>
      </c>
      <c r="IT161" s="26">
        <v>0.19187415997939805</v>
      </c>
      <c r="IU161" s="26">
        <v>0.18270082692560488</v>
      </c>
      <c r="IV161" s="26">
        <v>0.19163587580572344</v>
      </c>
      <c r="IW161" s="26">
        <v>0.19263534646445951</v>
      </c>
      <c r="IX161" s="26">
        <v>0.19690236118995086</v>
      </c>
      <c r="IY161" s="26">
        <v>0.20432366618297498</v>
      </c>
      <c r="IZ161" s="26">
        <v>0.20390935809204386</v>
      </c>
      <c r="JA161" s="26">
        <v>0.21056676169693539</v>
      </c>
      <c r="JB161" s="26">
        <v>0.213426862800523</v>
      </c>
      <c r="JC161" s="26">
        <v>0.22933739187480304</v>
      </c>
      <c r="JD161" s="26">
        <v>0.23746229657559939</v>
      </c>
      <c r="JE161" s="26">
        <v>0.23863428346527849</v>
      </c>
      <c r="JG161" s="26">
        <v>0.63156177461005258</v>
      </c>
      <c r="JH161" s="26">
        <v>0.47545605310515177</v>
      </c>
      <c r="JI161" s="27">
        <v>0.45731086916395847</v>
      </c>
      <c r="JJ161" s="25">
        <v>0.35761994020750842</v>
      </c>
      <c r="JK161" s="27">
        <v>0.27344375609535693</v>
      </c>
      <c r="JL161" s="27">
        <v>0.24408141757622628</v>
      </c>
      <c r="JM161" s="27">
        <v>0.19837354934310616</v>
      </c>
      <c r="JN161" s="27">
        <v>0.18398728415896987</v>
      </c>
      <c r="JO161" s="27">
        <v>0.17522702527069628</v>
      </c>
      <c r="JP161" s="26">
        <v>0.22227099136040881</v>
      </c>
      <c r="JQ161" s="27">
        <v>0.2001663596446859</v>
      </c>
      <c r="JR161" s="26">
        <v>0.23411877112548438</v>
      </c>
      <c r="JS161" s="27">
        <v>0.1976726789345743</v>
      </c>
      <c r="JT161" s="27">
        <v>0.16088643646965664</v>
      </c>
      <c r="JU161" s="27">
        <v>0.153676780886259</v>
      </c>
      <c r="JV161" s="27">
        <v>0.16957790870842732</v>
      </c>
      <c r="JW161" s="27">
        <v>0.17810439177591061</v>
      </c>
      <c r="JX161" s="27">
        <v>0.1672562170635476</v>
      </c>
      <c r="JY161" s="26">
        <v>0.20753172873642547</v>
      </c>
      <c r="JZ161" s="27">
        <v>0.18460232075415628</v>
      </c>
      <c r="KA161" s="27">
        <v>0.17363144483890125</v>
      </c>
      <c r="KB161" s="27">
        <v>0.15129536789910242</v>
      </c>
      <c r="KC161" s="27">
        <v>0.16148805976391448</v>
      </c>
      <c r="KD161" s="27">
        <v>0.16604752848837961</v>
      </c>
      <c r="KE161" s="27">
        <v>0.16147185101644745</v>
      </c>
      <c r="KF161" s="27">
        <v>0.17806233128579352</v>
      </c>
      <c r="KG161" s="27">
        <v>0.16598890697236521</v>
      </c>
      <c r="KH161" s="27">
        <v>0.16059069919948399</v>
      </c>
      <c r="KI161" s="27">
        <v>0.15496551651760682</v>
      </c>
      <c r="KJ161" s="25">
        <v>0.15255614728367076</v>
      </c>
      <c r="KK161" s="25">
        <v>0.15988732702955566</v>
      </c>
      <c r="KL161" s="25">
        <v>0.1467468683671462</v>
      </c>
      <c r="KN161" s="20">
        <v>1.1618710785054416</v>
      </c>
      <c r="KO161" s="20">
        <v>1.4440391313434213</v>
      </c>
      <c r="KP161" s="20">
        <v>1.4359084419054995</v>
      </c>
      <c r="KQ161" s="20">
        <v>1.6511381214307297</v>
      </c>
      <c r="KR161" s="20">
        <v>1.8404846398164103</v>
      </c>
      <c r="KS161" s="20">
        <v>1.9276874122309786</v>
      </c>
      <c r="KT161" s="20">
        <v>2.0255140619486633</v>
      </c>
      <c r="KU161" s="20">
        <v>1.997157957278872</v>
      </c>
      <c r="KV161" s="20">
        <v>1.9679953625544344</v>
      </c>
      <c r="KW161" s="20">
        <v>2.1127128263236834</v>
      </c>
      <c r="KX161" s="20">
        <v>2.1029892888242796</v>
      </c>
      <c r="KY161" s="20">
        <v>2.0556197505911888</v>
      </c>
      <c r="KZ161" s="20">
        <v>2.0709958966435864</v>
      </c>
      <c r="LA161" s="20">
        <v>2.189847425651184</v>
      </c>
      <c r="LB161" s="20">
        <v>2.1332939778278202</v>
      </c>
      <c r="LC161" s="20">
        <v>2.1771025018346677</v>
      </c>
      <c r="LD161" s="20">
        <v>2.202682369774124</v>
      </c>
      <c r="LE161" s="20">
        <v>2.2508633012964991</v>
      </c>
      <c r="LF161" s="20">
        <v>2.2040332957059428</v>
      </c>
      <c r="LG161" s="20">
        <v>2.185359488275624</v>
      </c>
      <c r="LH161" s="20">
        <v>2.2358513440789998</v>
      </c>
      <c r="LI161" s="20">
        <v>2.220653803922072</v>
      </c>
      <c r="LJ161" s="20">
        <v>2.2925424892273538</v>
      </c>
      <c r="LK161" s="20">
        <v>2.3171049563547914</v>
      </c>
      <c r="LL161" s="20">
        <v>2.3398622653048173</v>
      </c>
      <c r="LM161" s="20">
        <v>2.3915265047853205</v>
      </c>
      <c r="LN161" s="20">
        <v>2.4310082088976657</v>
      </c>
      <c r="LO161" s="20">
        <v>2.4508779755802186</v>
      </c>
      <c r="LP161" s="20">
        <v>2.4372782206467396</v>
      </c>
      <c r="LQ161" s="20">
        <v>2.4370033556870068</v>
      </c>
      <c r="LR161" s="20">
        <v>2.4319224346691906</v>
      </c>
      <c r="LS161" s="20">
        <v>2.5562674457369687</v>
      </c>
    </row>
    <row r="162" spans="1:331" s="4" customFormat="1" ht="12.75" customHeight="1" x14ac:dyDescent="0.25">
      <c r="A162" s="90"/>
      <c r="B162" s="76" t="s">
        <v>161</v>
      </c>
      <c r="C162" s="27">
        <v>1.5220639642696472</v>
      </c>
      <c r="D162" s="27">
        <v>1.5407325427158753</v>
      </c>
      <c r="E162" s="27">
        <v>1.5655921457726689</v>
      </c>
      <c r="F162" s="27">
        <v>1.5765064149529713</v>
      </c>
      <c r="G162" s="27">
        <v>1.6069483988885784</v>
      </c>
      <c r="H162" s="27">
        <v>1.614516097344503</v>
      </c>
      <c r="I162" s="27">
        <v>1.6277229487868186</v>
      </c>
      <c r="J162" s="27">
        <v>1.6253862702083262</v>
      </c>
      <c r="K162" s="27">
        <v>1.6388329445112784</v>
      </c>
      <c r="L162" s="27">
        <v>1.6288373906446765</v>
      </c>
      <c r="M162" s="27">
        <v>1.6382631147418714</v>
      </c>
      <c r="N162" s="27">
        <v>1.6417998269391745</v>
      </c>
      <c r="O162" s="27">
        <v>1.6411197097494761</v>
      </c>
      <c r="P162" s="27">
        <v>1.663750812343058</v>
      </c>
      <c r="Q162" s="27">
        <v>1.6616243652316991</v>
      </c>
      <c r="R162" s="27">
        <v>1.6698329943794314</v>
      </c>
      <c r="S162" s="27">
        <v>1.6647207591339044</v>
      </c>
      <c r="T162" s="27">
        <v>1.6524388037824298</v>
      </c>
      <c r="U162" s="27">
        <v>1.6405905211678578</v>
      </c>
      <c r="V162" s="27">
        <v>1.6504888039062957</v>
      </c>
      <c r="W162" s="27">
        <v>1.6259921752666808</v>
      </c>
      <c r="X162" s="27">
        <v>1.6093355514260503</v>
      </c>
      <c r="Y162" s="27">
        <v>1.5913928251592919</v>
      </c>
      <c r="Z162" s="27">
        <v>1.5714378588515094</v>
      </c>
      <c r="AA162" s="27">
        <v>1.5608407990731907</v>
      </c>
      <c r="AB162" s="27">
        <v>1.5269431909977966</v>
      </c>
      <c r="AC162" s="27">
        <v>1.5035630221946554</v>
      </c>
      <c r="AD162" s="27">
        <v>1.4518657918310724</v>
      </c>
      <c r="AE162" s="27">
        <v>1.4294076599115511</v>
      </c>
      <c r="AF162" s="27">
        <v>1.3944052923910719</v>
      </c>
      <c r="AG162" s="27">
        <v>1.3626214851726142</v>
      </c>
      <c r="AH162" s="27">
        <v>1.3014840944471089</v>
      </c>
      <c r="AJ162" s="26">
        <v>3.1234063433510633</v>
      </c>
      <c r="AK162" s="26">
        <v>3.1263980283224226</v>
      </c>
      <c r="AL162" s="26">
        <v>3.1339206636999259</v>
      </c>
      <c r="AM162" s="26">
        <v>3.1107202937521166</v>
      </c>
      <c r="AN162" s="26">
        <v>3.1579208995269386</v>
      </c>
      <c r="AO162" s="26">
        <v>3.1089828252103522</v>
      </c>
      <c r="AP162" s="26">
        <v>3.122548568225648</v>
      </c>
      <c r="AQ162" s="26">
        <v>3.1198309687984218</v>
      </c>
      <c r="AR162" s="26">
        <v>3.1505358148077156</v>
      </c>
      <c r="AS162" s="26">
        <v>3.2008923493494632</v>
      </c>
      <c r="AT162" s="26">
        <v>3.2159718233268535</v>
      </c>
      <c r="AU162" s="26">
        <v>3.256153723610919</v>
      </c>
      <c r="AV162" s="26">
        <v>3.2443684717511934</v>
      </c>
      <c r="AW162" s="26">
        <v>3.2431928761951609</v>
      </c>
      <c r="AX162" s="26">
        <v>3.2501946683896334</v>
      </c>
      <c r="AY162" s="26">
        <v>3.2836792680089197</v>
      </c>
      <c r="AZ162" s="26">
        <v>3.2546425729443182</v>
      </c>
      <c r="BA162" s="26">
        <v>3.2593777722217623</v>
      </c>
      <c r="BB162" s="26">
        <v>3.2639051570358886</v>
      </c>
      <c r="BC162" s="26">
        <v>3.3211908454083803</v>
      </c>
      <c r="BD162" s="26">
        <v>3.2481148183037289</v>
      </c>
      <c r="BE162" s="26">
        <v>3.2358757704703511</v>
      </c>
      <c r="BF162" s="26">
        <v>3.2639017976694111</v>
      </c>
      <c r="BG162" s="26">
        <v>3.2613601073795935</v>
      </c>
      <c r="BH162" s="26">
        <v>3.331264233997703</v>
      </c>
      <c r="BI162" s="26">
        <v>3.2740698186644925</v>
      </c>
      <c r="BJ162" s="26">
        <v>3.2909787623819464</v>
      </c>
      <c r="BK162" s="26">
        <v>3.2629925019034536</v>
      </c>
      <c r="BL162" s="26">
        <v>3.240883961824212</v>
      </c>
      <c r="BM162" s="26">
        <v>3.2555174386318115</v>
      </c>
      <c r="BN162" s="26">
        <v>3.2509354892574853</v>
      </c>
      <c r="BO162" s="19">
        <v>3.2230281111357857</v>
      </c>
      <c r="BQ162" s="20">
        <v>3.4033964560381866</v>
      </c>
      <c r="BR162" s="20">
        <v>3.4190123688613605</v>
      </c>
      <c r="BS162" s="20">
        <v>3.4247102768756976</v>
      </c>
      <c r="BT162" s="20">
        <v>3.404120716443487</v>
      </c>
      <c r="BU162" s="20">
        <v>3.4476237463047177</v>
      </c>
      <c r="BV162" s="20">
        <v>3.3920122174285385</v>
      </c>
      <c r="BW162" s="20">
        <v>3.3981832710198798</v>
      </c>
      <c r="BX162" s="20">
        <v>3.3942668965638125</v>
      </c>
      <c r="BY162" s="20">
        <v>3.4268486576857087</v>
      </c>
      <c r="BZ162" s="20">
        <v>3.4671040487916955</v>
      </c>
      <c r="CA162" s="20">
        <v>3.4894619128451319</v>
      </c>
      <c r="CB162" s="20">
        <v>3.5246471921036209</v>
      </c>
      <c r="CC162" s="20">
        <v>3.5020915071621865</v>
      </c>
      <c r="CD162" s="20">
        <v>3.5046342512229605</v>
      </c>
      <c r="CE162" s="20">
        <v>3.5053647790184166</v>
      </c>
      <c r="CF162" s="20">
        <v>3.5349516324648467</v>
      </c>
      <c r="CG162" s="20">
        <v>3.5129624125349186</v>
      </c>
      <c r="CH162" s="20">
        <v>3.5172958228987352</v>
      </c>
      <c r="CI162" s="20">
        <v>3.5167488236138311</v>
      </c>
      <c r="CJ162" s="20">
        <v>3.5732279556283868</v>
      </c>
      <c r="CK162" s="20">
        <v>3.4979532715040187</v>
      </c>
      <c r="CL162" s="20">
        <v>3.4688185889811298</v>
      </c>
      <c r="CM162" s="20">
        <v>3.4909674373325688</v>
      </c>
      <c r="CN162" s="20">
        <v>3.4876930675265272</v>
      </c>
      <c r="CO162" s="20">
        <v>3.5406099775566937</v>
      </c>
      <c r="CP162" s="20">
        <v>3.477151427969424</v>
      </c>
      <c r="CQ162" s="20">
        <v>3.4829579307097185</v>
      </c>
      <c r="CR162" s="20">
        <v>3.4401732413108506</v>
      </c>
      <c r="CS162" s="20">
        <v>3.4091567715546796</v>
      </c>
      <c r="CT162" s="20">
        <v>3.4017904524456544</v>
      </c>
      <c r="CU162" s="20">
        <v>3.394495408957388</v>
      </c>
      <c r="CV162" s="20">
        <v>3.3344917405846379</v>
      </c>
      <c r="CX162" s="24">
        <v>0.98365274212462117</v>
      </c>
      <c r="CY162" s="24">
        <v>0.99946450758654837</v>
      </c>
      <c r="CZ162" s="24">
        <v>1.0036528156714568</v>
      </c>
      <c r="DA162" s="24">
        <v>1.0042660543641222</v>
      </c>
      <c r="DB162" s="24">
        <v>1.007681063775667</v>
      </c>
      <c r="DC162" s="24">
        <v>0.99117802672567923</v>
      </c>
      <c r="DD162" s="24">
        <v>0.95311567289053556</v>
      </c>
      <c r="DE162" s="24">
        <v>0.94307830093813283</v>
      </c>
      <c r="DF162" s="24">
        <v>0.94595278422844187</v>
      </c>
      <c r="DG162" s="24">
        <v>0.92114137468385482</v>
      </c>
      <c r="DH162" s="24">
        <v>0.91698304018265397</v>
      </c>
      <c r="DI162" s="24">
        <v>0.89632832575173305</v>
      </c>
      <c r="DJ162" s="23">
        <v>0.88933498391470067</v>
      </c>
      <c r="DK162" s="23">
        <v>0.89536239113621663</v>
      </c>
      <c r="DL162" s="23">
        <v>0.86189058192110635</v>
      </c>
      <c r="DM162" s="23">
        <v>0.85530953041600921</v>
      </c>
      <c r="DN162" s="23">
        <v>0.84235222843903046</v>
      </c>
      <c r="DO162" s="23">
        <v>0.81813326264805364</v>
      </c>
      <c r="DP162" s="23">
        <v>0.80837622745803073</v>
      </c>
      <c r="DQ162" s="23">
        <v>0.79523382766160378</v>
      </c>
      <c r="DR162" s="23">
        <v>0.76908663825895407</v>
      </c>
      <c r="DS162" s="23">
        <v>0.74317818212027176</v>
      </c>
      <c r="DT162" s="23">
        <v>0.71384147887735871</v>
      </c>
      <c r="DU162" s="23">
        <v>0.68156737221441088</v>
      </c>
      <c r="DV162" s="23">
        <v>0.65122479169644665</v>
      </c>
      <c r="DW162" s="23">
        <v>0.6081952663851804</v>
      </c>
      <c r="DX162" s="23">
        <v>0.56745508642031262</v>
      </c>
      <c r="DY162" s="22">
        <v>0.52720123775187133</v>
      </c>
      <c r="DZ162" s="22">
        <v>0.50830188690202893</v>
      </c>
      <c r="EA162" s="22">
        <v>0.47783755225038277</v>
      </c>
      <c r="EB162" s="22">
        <v>0.46150915560539479</v>
      </c>
      <c r="EC162" s="22">
        <v>0.40901940990174945</v>
      </c>
      <c r="EE162" s="28">
        <v>5.7244193921802952E-2</v>
      </c>
      <c r="EF162" s="28">
        <v>5.0439595569939988E-2</v>
      </c>
      <c r="EG162" s="28">
        <v>4.533035656349084E-2</v>
      </c>
      <c r="EH162" s="28">
        <v>4.1971856105712482E-2</v>
      </c>
      <c r="EI162" s="28">
        <v>3.6338734312712721E-2</v>
      </c>
      <c r="EJ162" s="28">
        <v>3.1735252554325959E-2</v>
      </c>
      <c r="EK162" s="28">
        <v>3.0647938591606159E-2</v>
      </c>
      <c r="EL162" s="28">
        <v>2.9848432389221021E-2</v>
      </c>
      <c r="EM162" s="28">
        <v>2.8545941634776296E-2</v>
      </c>
      <c r="EN162" s="28">
        <v>2.9403494730928077E-2</v>
      </c>
      <c r="EO162" s="28">
        <v>2.9069016909126621E-2</v>
      </c>
      <c r="EP162" s="28">
        <v>2.8231964058859776E-2</v>
      </c>
      <c r="EQ162" s="28">
        <v>2.8577142975147626E-2</v>
      </c>
      <c r="ER162" s="28">
        <v>2.8540244031438067E-2</v>
      </c>
      <c r="ES162" s="28">
        <v>2.8659203750351237E-2</v>
      </c>
      <c r="ET162" s="28">
        <v>2.8199965362739041E-2</v>
      </c>
      <c r="EU162" s="28">
        <v>2.8424034239146891E-2</v>
      </c>
      <c r="EV162" s="28">
        <v>2.9500208623150736E-2</v>
      </c>
      <c r="EW162" s="28">
        <v>2.9619936400835198E-2</v>
      </c>
      <c r="EX162" s="28">
        <v>2.9643123044647595E-2</v>
      </c>
      <c r="EY162" s="28">
        <v>3.0082759740754288E-2</v>
      </c>
      <c r="EZ162" s="28">
        <v>3.0389501077736244E-2</v>
      </c>
      <c r="FA162" s="28">
        <v>3.104775839262643E-2</v>
      </c>
      <c r="FB162" s="28">
        <v>3.2835476669907243E-2</v>
      </c>
      <c r="FC162" s="28">
        <v>3.2542950422482689E-2</v>
      </c>
      <c r="FD162" s="28">
        <v>3.3480381156544746E-2</v>
      </c>
      <c r="FE162" s="28">
        <v>3.4449323989339482E-2</v>
      </c>
      <c r="FF162" s="28">
        <v>3.5859310078879277E-2</v>
      </c>
      <c r="FG162" s="28">
        <v>3.5513035054226004E-2</v>
      </c>
      <c r="FH162" s="28">
        <v>3.324962522348078E-2</v>
      </c>
      <c r="FI162" s="28">
        <v>3.3730232275319752E-2</v>
      </c>
      <c r="FJ162" s="28">
        <v>3.4277797711382563E-2</v>
      </c>
      <c r="FL162" s="21">
        <v>3.7466387041035825</v>
      </c>
      <c r="FM162" s="21">
        <v>3.7648268827686184</v>
      </c>
      <c r="FN162" s="21">
        <v>3.7615334003753587</v>
      </c>
      <c r="FO162" s="21">
        <v>3.7325345026450152</v>
      </c>
      <c r="FP162" s="21">
        <v>3.800229750028842</v>
      </c>
      <c r="FQ162" s="21">
        <v>3.7436803577103497</v>
      </c>
      <c r="FR162" s="21">
        <v>3.7501021914172985</v>
      </c>
      <c r="FS162" s="21">
        <v>3.7580762646489392</v>
      </c>
      <c r="FT162" s="21">
        <v>3.8048177327779</v>
      </c>
      <c r="FU162" s="21">
        <v>3.8804182461956636</v>
      </c>
      <c r="FV162" s="21">
        <v>3.9119612322261386</v>
      </c>
      <c r="FW162" s="21">
        <v>3.9765850351406105</v>
      </c>
      <c r="FX162" s="21">
        <v>3.9707385355447622</v>
      </c>
      <c r="FY162" s="21">
        <v>3.9590683044856991</v>
      </c>
      <c r="FZ162" s="21">
        <v>3.9703542714857454</v>
      </c>
      <c r="GA162" s="21">
        <v>4.0140344131282752</v>
      </c>
      <c r="GB162" s="21">
        <v>3.9810016856286334</v>
      </c>
      <c r="GC162" s="21">
        <v>3.9904515916720804</v>
      </c>
      <c r="GD162" s="21">
        <v>3.9984721015875366</v>
      </c>
      <c r="GE162" s="21">
        <v>4.0808784434707386</v>
      </c>
      <c r="GF162" s="21">
        <v>3.981194292680351</v>
      </c>
      <c r="GG162" s="21">
        <v>3.9603706029784522</v>
      </c>
      <c r="GH162" s="21">
        <v>4.0124636096174893</v>
      </c>
      <c r="GI162" s="21">
        <v>4.0074146607667895</v>
      </c>
      <c r="GJ162" s="21">
        <v>4.1145036669863568</v>
      </c>
      <c r="GK162" s="21">
        <v>4.051036508826483</v>
      </c>
      <c r="GL162" s="21">
        <v>4.0773184013760684</v>
      </c>
      <c r="GM162" s="21">
        <v>4.0512920787196292</v>
      </c>
      <c r="GN162" s="21">
        <v>4.0278562486566143</v>
      </c>
      <c r="GO162" s="21">
        <v>4.0734676520560678</v>
      </c>
      <c r="GP162" s="21">
        <v>4.090226817553499</v>
      </c>
      <c r="GQ162" s="21">
        <v>4.0660316409303503</v>
      </c>
      <c r="GS162" s="25">
        <v>1.3932695292063755</v>
      </c>
      <c r="GT162" s="25">
        <v>1.4085653671978193</v>
      </c>
      <c r="GU162" s="25">
        <v>1.4329548201145506</v>
      </c>
      <c r="GV162" s="25">
        <v>1.4407542464732548</v>
      </c>
      <c r="GW162" s="25">
        <v>1.4716865821063247</v>
      </c>
      <c r="GX162" s="25">
        <v>1.4837619827759809</v>
      </c>
      <c r="GY162" s="25">
        <v>1.4836214345114909</v>
      </c>
      <c r="GZ162" s="25">
        <v>1.4791434920166493</v>
      </c>
      <c r="HA162" s="25">
        <v>1.4843612761023028</v>
      </c>
      <c r="HB162" s="25">
        <v>1.4748651841848082</v>
      </c>
      <c r="HC162" s="25">
        <v>1.4971068635501237</v>
      </c>
      <c r="HD162" s="25">
        <v>1.5005957018926812</v>
      </c>
      <c r="HE162" s="25">
        <v>1.4774333538332776</v>
      </c>
      <c r="HF162" s="25">
        <v>1.5021496254135005</v>
      </c>
      <c r="HG162" s="25">
        <v>1.4988466648301486</v>
      </c>
      <c r="HH162" s="25">
        <v>1.5090596056241741</v>
      </c>
      <c r="HI162" s="25">
        <v>1.507435593382531</v>
      </c>
      <c r="HJ162" s="25">
        <v>1.4959223884794977</v>
      </c>
      <c r="HK162" s="25">
        <v>1.489174136891489</v>
      </c>
      <c r="HL162" s="25">
        <v>1.5009556752694981</v>
      </c>
      <c r="HM162" s="25">
        <v>1.4816093569696271</v>
      </c>
      <c r="HN162" s="25">
        <v>1.4710006610595032</v>
      </c>
      <c r="HO162" s="25">
        <v>1.4526380449207144</v>
      </c>
      <c r="HP162" s="25">
        <v>1.427904815843378</v>
      </c>
      <c r="HQ162" s="25">
        <v>1.4143970170333708</v>
      </c>
      <c r="HR162" s="25">
        <v>1.3723942417108435</v>
      </c>
      <c r="HS162" s="25">
        <v>1.3486858078640647</v>
      </c>
      <c r="HT162" s="25">
        <v>1.3005895703129771</v>
      </c>
      <c r="HU162" s="25">
        <v>1.2817161095815026</v>
      </c>
      <c r="HV162" s="25">
        <v>1.2503832350727577</v>
      </c>
      <c r="HW162" s="25">
        <v>1.2324240329354226</v>
      </c>
      <c r="HX162" s="25">
        <v>1.1574227382502413</v>
      </c>
      <c r="HZ162" s="19">
        <v>3.1783920059372455</v>
      </c>
      <c r="IA162" s="19">
        <v>3.1932699701451766</v>
      </c>
      <c r="IB162" s="19">
        <v>3.203596815459397</v>
      </c>
      <c r="IC162" s="19">
        <v>3.1860740417511466</v>
      </c>
      <c r="ID162" s="19">
        <v>3.233317094769363</v>
      </c>
      <c r="IE162" s="19">
        <v>3.1968218538822306</v>
      </c>
      <c r="IF162" s="19">
        <v>3.2098867127757003</v>
      </c>
      <c r="IG162" s="19">
        <v>3.2139802659861507</v>
      </c>
      <c r="IH162" s="19">
        <v>3.2509614960125148</v>
      </c>
      <c r="II162" s="19">
        <v>3.2945752867369831</v>
      </c>
      <c r="IJ162" s="19">
        <v>3.3184710699253359</v>
      </c>
      <c r="IK162" s="19">
        <v>3.3639870256505646</v>
      </c>
      <c r="IL162" s="19">
        <v>3.3551594344821054</v>
      </c>
      <c r="IM162" s="19">
        <v>3.3521167776633862</v>
      </c>
      <c r="IN162" s="19">
        <v>3.3584661448043707</v>
      </c>
      <c r="IO162" s="19">
        <v>3.3918505629218183</v>
      </c>
      <c r="IP162" s="19">
        <v>3.3702265244286691</v>
      </c>
      <c r="IQ162" s="19">
        <v>3.3728409009591167</v>
      </c>
      <c r="IR162" s="19">
        <v>3.3705692731845955</v>
      </c>
      <c r="IS162" s="19">
        <v>3.4300643527171588</v>
      </c>
      <c r="IT162" s="19">
        <v>3.3560934995515974</v>
      </c>
      <c r="IU162" s="19">
        <v>3.3347049624540435</v>
      </c>
      <c r="IV162" s="19">
        <v>3.3630572396761584</v>
      </c>
      <c r="IW162" s="19">
        <v>3.36550782000747</v>
      </c>
      <c r="IX162" s="19">
        <v>3.4279971673970362</v>
      </c>
      <c r="IY162" s="19">
        <v>3.3689956965361714</v>
      </c>
      <c r="IZ162" s="19">
        <v>3.3822914986266843</v>
      </c>
      <c r="JA162" s="19">
        <v>3.3459754853345998</v>
      </c>
      <c r="JB162" s="19">
        <v>3.3060664414895435</v>
      </c>
      <c r="JC162" s="19">
        <v>3.2930730915209283</v>
      </c>
      <c r="JD162" s="19">
        <v>3.2742667008019137</v>
      </c>
      <c r="JE162" s="26">
        <v>3.2083075545771589</v>
      </c>
      <c r="JG162" s="23">
        <v>0.80284629578416378</v>
      </c>
      <c r="JH162" s="23">
        <v>0.81349451553864249</v>
      </c>
      <c r="JI162" s="23">
        <v>0.82480132010144935</v>
      </c>
      <c r="JJ162" s="23">
        <v>0.82929777671481453</v>
      </c>
      <c r="JK162" s="23">
        <v>0.84383630081991445</v>
      </c>
      <c r="JL162" s="23">
        <v>0.8564508183203644</v>
      </c>
      <c r="JM162" s="23">
        <v>0.85970379329424207</v>
      </c>
      <c r="JN162" s="23">
        <v>0.86748784126769019</v>
      </c>
      <c r="JO162" s="23">
        <v>0.86970092385492503</v>
      </c>
      <c r="JP162" s="23">
        <v>0.86501277032443491</v>
      </c>
      <c r="JQ162" s="23">
        <v>0.8775916512471309</v>
      </c>
      <c r="JR162" s="23">
        <v>0.87921028630585762</v>
      </c>
      <c r="JS162" s="24">
        <v>0.8938935289940364</v>
      </c>
      <c r="JT162" s="24">
        <v>0.92500321991842316</v>
      </c>
      <c r="JU162" s="24">
        <v>0.94110044285629346</v>
      </c>
      <c r="JV162" s="24">
        <v>0.95149786196570829</v>
      </c>
      <c r="JW162" s="24">
        <v>0.95278286254632527</v>
      </c>
      <c r="JX162" s="24">
        <v>0.94785102126228427</v>
      </c>
      <c r="JY162" s="24">
        <v>0.94068584588360127</v>
      </c>
      <c r="JZ162" s="24">
        <v>0.95416536069811297</v>
      </c>
      <c r="KA162" s="24">
        <v>0.95286958598409255</v>
      </c>
      <c r="KB162" s="24">
        <v>0.95559535235243054</v>
      </c>
      <c r="KC162" s="24">
        <v>0.94796422431537186</v>
      </c>
      <c r="KD162" s="24">
        <v>0.93560606767278287</v>
      </c>
      <c r="KE162" s="24">
        <v>0.9249763385621913</v>
      </c>
      <c r="KF162" s="24">
        <v>0.90964471920174284</v>
      </c>
      <c r="KG162" s="24">
        <v>0.89747646344236309</v>
      </c>
      <c r="KH162" s="24">
        <v>0.85913376289681531</v>
      </c>
      <c r="KI162" s="24">
        <v>0.82810526440108623</v>
      </c>
      <c r="KJ162" s="24">
        <v>0.77127876317863087</v>
      </c>
      <c r="KK162" s="24">
        <v>0.74101961866216026</v>
      </c>
      <c r="KL162" s="24">
        <v>0.67164149455855404</v>
      </c>
      <c r="KN162" s="22">
        <v>0.61814653007366038</v>
      </c>
      <c r="KO162" s="22">
        <v>0.60046991773438774</v>
      </c>
      <c r="KP162" s="22">
        <v>0.59204454262218353</v>
      </c>
      <c r="KQ162" s="22">
        <v>0.57712830945492544</v>
      </c>
      <c r="KR162" s="22">
        <v>0.55416076854691565</v>
      </c>
      <c r="KS162" s="22">
        <v>0.53087019937614321</v>
      </c>
      <c r="KT162" s="22">
        <v>0.52604343639359186</v>
      </c>
      <c r="KU162" s="22">
        <v>0.5228370930038756</v>
      </c>
      <c r="KV162" s="22">
        <v>0.51406083600225461</v>
      </c>
      <c r="KW162" s="22">
        <v>0.520127767374855</v>
      </c>
      <c r="KX162" s="22">
        <v>0.51842177281394808</v>
      </c>
      <c r="KY162" s="22">
        <v>0.51325402165120027</v>
      </c>
      <c r="KZ162" s="22">
        <v>0.51888952444986758</v>
      </c>
      <c r="LA162" s="22">
        <v>0.52178175269659532</v>
      </c>
      <c r="LB162" s="22">
        <v>0.52522156354120109</v>
      </c>
      <c r="LC162" s="22">
        <v>0.52739112071470118</v>
      </c>
      <c r="LD162" s="22">
        <v>0.52550397864795062</v>
      </c>
      <c r="LE162" s="22">
        <v>0.53096271191559807</v>
      </c>
      <c r="LF162" s="22">
        <v>0.531736449258702</v>
      </c>
      <c r="LG162" s="22">
        <v>0.53459895010162473</v>
      </c>
      <c r="LH162" s="22">
        <v>0.53656119833580773</v>
      </c>
      <c r="LI162" s="22">
        <v>0.53503956484265092</v>
      </c>
      <c r="LJ162" s="22">
        <v>0.53814097907016967</v>
      </c>
      <c r="LK162" s="22">
        <v>0.5517550016469791</v>
      </c>
      <c r="LL162" s="22">
        <v>0.54697397210553866</v>
      </c>
      <c r="LM162" s="22">
        <v>0.54350715295461904</v>
      </c>
      <c r="LN162" s="22">
        <v>0.5497203735919356</v>
      </c>
      <c r="LO162" s="23">
        <v>0.55775506399779307</v>
      </c>
      <c r="LP162" s="23">
        <v>0.54918578031935072</v>
      </c>
      <c r="LQ162" s="23">
        <v>0.5180930498502283</v>
      </c>
      <c r="LR162" s="23">
        <v>0.52418332448414739</v>
      </c>
      <c r="LS162" s="23">
        <v>0.53430185457484725</v>
      </c>
    </row>
    <row r="163" spans="1:331" s="4" customFormat="1" ht="12.75" customHeight="1" x14ac:dyDescent="0.25">
      <c r="A163" s="90"/>
      <c r="B163" s="76" t="s">
        <v>162</v>
      </c>
      <c r="C163" s="26">
        <v>8.8657762645887969E-2</v>
      </c>
      <c r="D163" s="23">
        <v>4.2662949999622911E-2</v>
      </c>
      <c r="E163" s="23">
        <v>4.4746363736591313E-2</v>
      </c>
      <c r="F163" s="24">
        <v>3.6158829859856689E-2</v>
      </c>
      <c r="G163" s="24">
        <v>3.5310366299604899E-2</v>
      </c>
      <c r="H163" s="25">
        <v>5.2922135735918342E-2</v>
      </c>
      <c r="I163" s="25">
        <v>5.5346169876256422E-2</v>
      </c>
      <c r="J163" s="25">
        <v>4.9891503983752437E-2</v>
      </c>
      <c r="K163" s="25">
        <v>4.7777417336901329E-2</v>
      </c>
      <c r="L163" s="25">
        <v>4.0021701782319813E-2</v>
      </c>
      <c r="M163" s="24">
        <v>2.6524810951650657E-2</v>
      </c>
      <c r="N163" s="25">
        <v>4.0846175140316507E-2</v>
      </c>
      <c r="O163" s="25">
        <v>4.320218334222977E-2</v>
      </c>
      <c r="P163" s="25">
        <v>4.8714053841295915E-2</v>
      </c>
      <c r="Q163" s="25">
        <v>5.8271218621374042E-2</v>
      </c>
      <c r="R163" s="25">
        <v>5.2728409941060865E-2</v>
      </c>
      <c r="S163" s="25">
        <v>8.9286099692523824E-2</v>
      </c>
      <c r="T163" s="25">
        <v>4.6498056627354178E-2</v>
      </c>
      <c r="U163" s="24">
        <v>4.2540805115135194E-2</v>
      </c>
      <c r="V163" s="25">
        <v>4.5300731298340613E-2</v>
      </c>
      <c r="W163" s="24">
        <v>1.8738829260959482E-2</v>
      </c>
      <c r="X163" s="24">
        <v>3.0245048607477544E-2</v>
      </c>
      <c r="Y163" s="24">
        <v>3.75366730882674E-2</v>
      </c>
      <c r="Z163" s="24">
        <v>4.8424772383324682E-2</v>
      </c>
      <c r="AA163" s="23">
        <v>-2.7662415528762899E-3</v>
      </c>
      <c r="AB163" s="22">
        <v>-1.2842798700020948E-2</v>
      </c>
      <c r="AC163" s="22">
        <v>-1.9978694480674027E-2</v>
      </c>
      <c r="AD163" s="22">
        <v>-3.0898583001704488E-2</v>
      </c>
      <c r="AE163" s="22">
        <v>-3.2356393399400184E-2</v>
      </c>
      <c r="AF163" s="22">
        <v>-5.2197154515920337E-2</v>
      </c>
      <c r="AG163" s="23">
        <v>-3.3565298436107248E-2</v>
      </c>
      <c r="AH163" s="23">
        <v>-1.1694791143360819E-2</v>
      </c>
      <c r="AJ163" s="22">
        <v>4.7448775809808094E-2</v>
      </c>
      <c r="AK163" s="27">
        <v>5.5533980682837915E-2</v>
      </c>
      <c r="AL163" s="27">
        <v>5.9303027277816597E-2</v>
      </c>
      <c r="AM163" s="27">
        <v>6.1137394166376612E-2</v>
      </c>
      <c r="AN163" s="27">
        <v>6.9243485055408199E-2</v>
      </c>
      <c r="AO163" s="27">
        <v>7.6634120734248468E-2</v>
      </c>
      <c r="AP163" s="27">
        <v>8.5474322455094329E-2</v>
      </c>
      <c r="AQ163" s="27">
        <v>8.0485724216003779E-2</v>
      </c>
      <c r="AR163" s="27">
        <v>8.216898395765157E-2</v>
      </c>
      <c r="AS163" s="27">
        <v>7.7927782202486473E-2</v>
      </c>
      <c r="AT163" s="27">
        <v>7.2919253612124396E-2</v>
      </c>
      <c r="AU163" s="27">
        <v>8.6547771381802724E-2</v>
      </c>
      <c r="AV163" s="27">
        <v>7.8245964807998766E-2</v>
      </c>
      <c r="AW163" s="27">
        <v>7.8213516462114732E-2</v>
      </c>
      <c r="AX163" s="27">
        <v>8.9059799387969138E-2</v>
      </c>
      <c r="AY163" s="27">
        <v>8.3696740373135778E-2</v>
      </c>
      <c r="AZ163" s="27">
        <v>0.10097143902697404</v>
      </c>
      <c r="BA163" s="27">
        <v>8.0113275125783187E-2</v>
      </c>
      <c r="BB163" s="27">
        <v>8.0678631074962953E-2</v>
      </c>
      <c r="BC163" s="27">
        <v>8.5545386579802957E-2</v>
      </c>
      <c r="BD163" s="27">
        <v>6.4861427733367963E-2</v>
      </c>
      <c r="BE163" s="27">
        <v>7.6508908187967975E-2</v>
      </c>
      <c r="BF163" s="27">
        <v>8.2012860934030624E-2</v>
      </c>
      <c r="BG163" s="27">
        <v>8.8222622143832544E-2</v>
      </c>
      <c r="BH163" s="27">
        <v>5.8560086787841616E-2</v>
      </c>
      <c r="BI163" s="27">
        <v>4.9554415925132565E-2</v>
      </c>
      <c r="BJ163" s="27">
        <v>4.3929923106201078E-2</v>
      </c>
      <c r="BK163" s="27">
        <v>3.6127893631341619E-2</v>
      </c>
      <c r="BL163" s="27">
        <v>3.6490689571368473E-2</v>
      </c>
      <c r="BM163" s="27">
        <v>1.3818896467623928E-2</v>
      </c>
      <c r="BN163" s="27">
        <v>2.4487072440663362E-2</v>
      </c>
      <c r="BO163" s="27">
        <v>4.9084082734193311E-2</v>
      </c>
      <c r="BQ163" s="19">
        <v>0.11308838710852592</v>
      </c>
      <c r="BR163" s="19">
        <v>0.13496971467095681</v>
      </c>
      <c r="BS163" s="19">
        <v>0.14358624407624793</v>
      </c>
      <c r="BT163" s="19">
        <v>0.13585570495253663</v>
      </c>
      <c r="BU163" s="19">
        <v>0.15074234734059647</v>
      </c>
      <c r="BV163" s="19">
        <v>0.16212846655868698</v>
      </c>
      <c r="BW163" s="19">
        <v>0.18918822652282363</v>
      </c>
      <c r="BX163" s="19">
        <v>0.17221854496920586</v>
      </c>
      <c r="BY163" s="19">
        <v>0.17714381341385818</v>
      </c>
      <c r="BZ163" s="19">
        <v>0.16926973641398291</v>
      </c>
      <c r="CA163" s="19">
        <v>0.16940401989217135</v>
      </c>
      <c r="CB163" s="19">
        <v>0.19849501120504814</v>
      </c>
      <c r="CC163" s="19">
        <v>0.16656566786374785</v>
      </c>
      <c r="CD163" s="19">
        <v>0.16317497936100911</v>
      </c>
      <c r="CE163" s="19">
        <v>0.19841596922529073</v>
      </c>
      <c r="CF163" s="19">
        <v>0.1827774965147268</v>
      </c>
      <c r="CG163" s="19">
        <v>0.21698255231658431</v>
      </c>
      <c r="CH163" s="19">
        <v>0.17788704843035386</v>
      </c>
      <c r="CI163" s="19">
        <v>0.17633204761573526</v>
      </c>
      <c r="CJ163" s="19">
        <v>0.18467866583265441</v>
      </c>
      <c r="CK163" s="19">
        <v>0.13791017895017224</v>
      </c>
      <c r="CL163" s="19">
        <v>0.1644150992176463</v>
      </c>
      <c r="CM163" s="19">
        <v>0.17444638666604231</v>
      </c>
      <c r="CN163" s="19">
        <v>0.1876100967621552</v>
      </c>
      <c r="CO163" s="19">
        <v>0.16128562598985005</v>
      </c>
      <c r="CP163" s="19">
        <v>0.13778687715720808</v>
      </c>
      <c r="CQ163" s="19">
        <v>0.13197257498062162</v>
      </c>
      <c r="CR163" s="19">
        <v>0.11727001180027416</v>
      </c>
      <c r="CS163" s="19">
        <v>0.10993865953856131</v>
      </c>
      <c r="CT163" s="26">
        <v>7.3088509764389811E-2</v>
      </c>
      <c r="CU163" s="26">
        <v>8.6479892855393412E-2</v>
      </c>
      <c r="CV163" s="26">
        <v>0.11302988379179801</v>
      </c>
      <c r="CX163" s="24">
        <v>7.6613481355142107E-2</v>
      </c>
      <c r="CY163" s="24">
        <v>4.5888466770677747E-2</v>
      </c>
      <c r="CZ163" s="24">
        <v>4.5895855637326372E-2</v>
      </c>
      <c r="DA163" s="23">
        <v>3.4298741219046143E-2</v>
      </c>
      <c r="DB163" s="23">
        <v>3.0700353241173962E-2</v>
      </c>
      <c r="DC163" s="23">
        <v>4.0296841881259586E-2</v>
      </c>
      <c r="DD163" s="23">
        <v>4.0390014284067279E-2</v>
      </c>
      <c r="DE163" s="23">
        <v>3.5928498639051447E-2</v>
      </c>
      <c r="DF163" s="23">
        <v>3.4200092408290687E-2</v>
      </c>
      <c r="DG163" s="23">
        <v>2.8517546796253845E-2</v>
      </c>
      <c r="DH163" s="23">
        <v>2.5493080463935183E-2</v>
      </c>
      <c r="DI163" s="23">
        <v>3.2028994367685734E-2</v>
      </c>
      <c r="DJ163" s="23">
        <v>2.9080666521210673E-2</v>
      </c>
      <c r="DK163" s="23">
        <v>2.9788079828760486E-2</v>
      </c>
      <c r="DL163" s="23">
        <v>3.585980428251373E-2</v>
      </c>
      <c r="DM163" s="23">
        <v>3.205959789925359E-2</v>
      </c>
      <c r="DN163" s="22">
        <v>4.9168115153870692E-2</v>
      </c>
      <c r="DO163" s="23">
        <v>2.7231869321718061E-2</v>
      </c>
      <c r="DP163" s="23">
        <v>2.4908814309140364E-2</v>
      </c>
      <c r="DQ163" s="22">
        <v>2.5499035851782773E-2</v>
      </c>
      <c r="DR163" s="22">
        <v>6.5502240968926375E-3</v>
      </c>
      <c r="DS163" s="22">
        <v>1.4516044934087346E-2</v>
      </c>
      <c r="DT163" s="22">
        <v>1.3925611051423245E-2</v>
      </c>
      <c r="DU163" s="22">
        <v>1.4832935372004828E-2</v>
      </c>
      <c r="DV163" s="22">
        <v>-7.4702539161646845E-3</v>
      </c>
      <c r="DW163" s="23">
        <v>-1.1143849345335981E-2</v>
      </c>
      <c r="DX163" s="23">
        <v>-1.73919839436192E-2</v>
      </c>
      <c r="DY163" s="23">
        <v>-2.2787407001053202E-2</v>
      </c>
      <c r="DZ163" s="23">
        <v>-2.5044422711643047E-2</v>
      </c>
      <c r="EA163" s="23">
        <v>-3.8315477754347793E-2</v>
      </c>
      <c r="EB163" s="22">
        <v>-3.4831156345879966E-2</v>
      </c>
      <c r="EC163" s="22">
        <v>-2.3423383586249139E-2</v>
      </c>
      <c r="EE163" s="21">
        <v>3.2226230022107276</v>
      </c>
      <c r="EF163" s="21">
        <v>3.8925225408989323</v>
      </c>
      <c r="EG163" s="21">
        <v>3.8912085271373096</v>
      </c>
      <c r="EH163" s="21">
        <v>3.4619263117235093</v>
      </c>
      <c r="EI163" s="21">
        <v>3.3616974020041099</v>
      </c>
      <c r="EJ163" s="21">
        <v>3.137970331233098</v>
      </c>
      <c r="EK163" s="21">
        <v>3.6029216689994015</v>
      </c>
      <c r="EL163" s="21">
        <v>3.1711770590361361</v>
      </c>
      <c r="EM163" s="21">
        <v>3.1231740911531753</v>
      </c>
      <c r="EN163" s="21">
        <v>3.0867542123508365</v>
      </c>
      <c r="EO163" s="21">
        <v>3.1547399842325339</v>
      </c>
      <c r="EP163" s="21">
        <v>3.4667047160871065</v>
      </c>
      <c r="EQ163" s="21">
        <v>2.917025328256627</v>
      </c>
      <c r="ER163" s="21">
        <v>2.7963052725227073</v>
      </c>
      <c r="ES163" s="21">
        <v>3.4126097893166341</v>
      </c>
      <c r="ET163" s="21">
        <v>3.1229797832329735</v>
      </c>
      <c r="EU163" s="21">
        <v>3.511155170714606</v>
      </c>
      <c r="EV163" s="21">
        <v>3.1843190879289538</v>
      </c>
      <c r="EW163" s="21">
        <v>3.1649418157771021</v>
      </c>
      <c r="EX163" s="21">
        <v>3.2262878309217791</v>
      </c>
      <c r="EY163" s="21">
        <v>2.6872064760969057</v>
      </c>
      <c r="EZ163" s="21">
        <v>3.0426337742373426</v>
      </c>
      <c r="FA163" s="21">
        <v>3.2458091928226236</v>
      </c>
      <c r="FB163" s="21">
        <v>3.658234452993208</v>
      </c>
      <c r="FC163" s="21">
        <v>3.709209071387813</v>
      </c>
      <c r="FD163" s="21">
        <v>3.4086711980729612</v>
      </c>
      <c r="FE163" s="21">
        <v>3.5619204030090077</v>
      </c>
      <c r="FF163" s="21">
        <v>3.609064666027566</v>
      </c>
      <c r="FG163" s="21">
        <v>3.4537320656882304</v>
      </c>
      <c r="FH163" s="21">
        <v>2.9261454222300451</v>
      </c>
      <c r="FI163" s="21">
        <v>3.1162632140447539</v>
      </c>
      <c r="FJ163" s="21">
        <v>3.4979176057844161</v>
      </c>
      <c r="FL163" s="28">
        <v>2.4745759064013773E-3</v>
      </c>
      <c r="FM163" s="22">
        <v>5.7977922492196696E-3</v>
      </c>
      <c r="FN163" s="22">
        <v>8.4194102891193851E-3</v>
      </c>
      <c r="FO163" s="22">
        <v>1.2496073841534514E-2</v>
      </c>
      <c r="FP163" s="22">
        <v>1.8081933217894263E-2</v>
      </c>
      <c r="FQ163" s="22">
        <v>2.4368391243641107E-2</v>
      </c>
      <c r="FR163" s="22">
        <v>2.8112375678952535E-2</v>
      </c>
      <c r="FS163" s="22">
        <v>2.6326565248517401E-2</v>
      </c>
      <c r="FT163" s="22">
        <v>2.6913652371198638E-2</v>
      </c>
      <c r="FU163" s="22">
        <v>2.3460213285282718E-2</v>
      </c>
      <c r="FV163" s="22">
        <v>1.7236122271543194E-2</v>
      </c>
      <c r="FW163" s="22">
        <v>2.5823729497856895E-2</v>
      </c>
      <c r="FX163" s="22">
        <v>2.3961916194163796E-2</v>
      </c>
      <c r="FY163" s="22">
        <v>2.4902779133618078E-2</v>
      </c>
      <c r="FZ163" s="22">
        <v>2.9125058897814547E-2</v>
      </c>
      <c r="GA163" s="22">
        <v>2.620781824628524E-2</v>
      </c>
      <c r="GB163" s="28">
        <v>3.894940672546314E-2</v>
      </c>
      <c r="GC163" s="22">
        <v>2.3429998343921715E-2</v>
      </c>
      <c r="GD163" s="22">
        <v>2.409953732425851E-2</v>
      </c>
      <c r="GE163" s="23">
        <v>2.7208082894636752E-2</v>
      </c>
      <c r="GF163" s="23">
        <v>1.5290939358782122E-2</v>
      </c>
      <c r="GG163" s="23">
        <v>2.1849713465549862E-2</v>
      </c>
      <c r="GH163" s="23">
        <v>2.5790472569118119E-2</v>
      </c>
      <c r="GI163" s="23">
        <v>3.0613363071998155E-2</v>
      </c>
      <c r="GJ163" s="24">
        <v>1.9263950292958008E-3</v>
      </c>
      <c r="GK163" s="24">
        <v>-3.3411067142905021E-3</v>
      </c>
      <c r="GL163" s="24">
        <v>-7.8782306518764764E-3</v>
      </c>
      <c r="GM163" s="24">
        <v>-1.3788542786185741E-2</v>
      </c>
      <c r="GN163" s="24">
        <v>-1.2405379598377184E-2</v>
      </c>
      <c r="GO163" s="24">
        <v>-3.10580939423027E-2</v>
      </c>
      <c r="GP163" s="24">
        <v>-2.3214540445997991E-2</v>
      </c>
      <c r="GQ163" s="24">
        <v>-5.7375729635210267E-3</v>
      </c>
      <c r="GS163" s="27">
        <v>8.7579699698559624E-2</v>
      </c>
      <c r="GT163" s="25">
        <v>4.8513990593531259E-2</v>
      </c>
      <c r="GU163" s="25">
        <v>4.990718411437281E-2</v>
      </c>
      <c r="GV163" s="25">
        <v>4.0601754763200923E-2</v>
      </c>
      <c r="GW163" s="25">
        <v>3.8293417421559735E-2</v>
      </c>
      <c r="GX163" s="24">
        <v>4.9811941871149026E-2</v>
      </c>
      <c r="GY163" s="24">
        <v>5.1248815349129055E-2</v>
      </c>
      <c r="GZ163" s="24">
        <v>4.6214560052909921E-2</v>
      </c>
      <c r="HA163" s="24">
        <v>4.4369411176174663E-2</v>
      </c>
      <c r="HB163" s="24">
        <v>3.9539156212530312E-2</v>
      </c>
      <c r="HC163" s="25">
        <v>3.1300263112809874E-2</v>
      </c>
      <c r="HD163" s="24">
        <v>4.0033135500774385E-2</v>
      </c>
      <c r="HE163" s="24">
        <v>4.0638707672149006E-2</v>
      </c>
      <c r="HF163" s="24">
        <v>4.456991848938377E-2</v>
      </c>
      <c r="HG163" s="24">
        <v>5.2851543258342883E-2</v>
      </c>
      <c r="HH163" s="24">
        <v>4.9414306191046767E-2</v>
      </c>
      <c r="HI163" s="24">
        <v>7.496772298376761E-2</v>
      </c>
      <c r="HJ163" s="24">
        <v>4.633870181566415E-2</v>
      </c>
      <c r="HK163" s="25">
        <v>4.3180256621974798E-2</v>
      </c>
      <c r="HL163" s="24">
        <v>4.4412024588842344E-2</v>
      </c>
      <c r="HM163" s="25">
        <v>2.8715831238654482E-2</v>
      </c>
      <c r="HN163" s="25">
        <v>3.5416366312493126E-2</v>
      </c>
      <c r="HO163" s="25">
        <v>4.1290855974701356E-2</v>
      </c>
      <c r="HP163" s="25">
        <v>4.9352585827965138E-2</v>
      </c>
      <c r="HQ163" s="25">
        <v>2.4490385267550686E-2</v>
      </c>
      <c r="HR163" s="25">
        <v>1.7414138690027937E-2</v>
      </c>
      <c r="HS163" s="25">
        <v>1.6353299170086977E-2</v>
      </c>
      <c r="HT163" s="25">
        <v>9.8222012945943949E-3</v>
      </c>
      <c r="HU163" s="25">
        <v>8.9258251034351546E-3</v>
      </c>
      <c r="HV163" s="25">
        <v>1.6905299235526149E-3</v>
      </c>
      <c r="HW163" s="25">
        <v>1.1958194282891606E-2</v>
      </c>
      <c r="HX163" s="25">
        <v>1.8916998184819019E-2</v>
      </c>
      <c r="HZ163" s="25">
        <v>8.457156792278403E-2</v>
      </c>
      <c r="IA163" s="26">
        <v>9.1868539020478299E-2</v>
      </c>
      <c r="IB163" s="26">
        <v>9.5819809308607701E-2</v>
      </c>
      <c r="IC163" s="26">
        <v>9.5420231855056992E-2</v>
      </c>
      <c r="ID163" s="26">
        <v>0.10373672446508662</v>
      </c>
      <c r="IE163" s="26">
        <v>0.11121424221465595</v>
      </c>
      <c r="IF163" s="26">
        <v>0.12207345304002258</v>
      </c>
      <c r="IG163" s="26">
        <v>0.11564483671048716</v>
      </c>
      <c r="IH163" s="26">
        <v>0.11806348260380396</v>
      </c>
      <c r="II163" s="26">
        <v>0.11386578486099716</v>
      </c>
      <c r="IJ163" s="26">
        <v>0.11013431811684415</v>
      </c>
      <c r="IK163" s="26">
        <v>0.12568498904045292</v>
      </c>
      <c r="IL163" s="26">
        <v>0.11480483243471459</v>
      </c>
      <c r="IM163" s="26">
        <v>0.11445538921824383</v>
      </c>
      <c r="IN163" s="26">
        <v>0.12886194386644353</v>
      </c>
      <c r="IO163" s="26">
        <v>0.12292668726078623</v>
      </c>
      <c r="IP163" s="26">
        <v>0.14251834958221976</v>
      </c>
      <c r="IQ163" s="26">
        <v>0.12058025785139563</v>
      </c>
      <c r="IR163" s="26">
        <v>0.12140419429536344</v>
      </c>
      <c r="IS163" s="26">
        <v>0.12731789225916745</v>
      </c>
      <c r="IT163" s="26">
        <v>0.10514182210352621</v>
      </c>
      <c r="IU163" s="26">
        <v>0.11770069165346965</v>
      </c>
      <c r="IV163" s="26">
        <v>0.12596147410334416</v>
      </c>
      <c r="IW163" s="26">
        <v>0.13427701548603044</v>
      </c>
      <c r="IX163" s="26">
        <v>0.11086255902750328</v>
      </c>
      <c r="IY163" s="26">
        <v>0.10089486822845677</v>
      </c>
      <c r="IZ163" s="26">
        <v>9.8240641000484102E-2</v>
      </c>
      <c r="JA163" s="26">
        <v>9.3804173128186216E-2</v>
      </c>
      <c r="JB163" s="26">
        <v>9.8001272098780678E-2</v>
      </c>
      <c r="JC163" s="19">
        <v>8.600326211193661E-2</v>
      </c>
      <c r="JD163" s="19">
        <v>0.10422858414561918</v>
      </c>
      <c r="JE163" s="19">
        <v>0.14746439770487049</v>
      </c>
      <c r="JG163" s="23">
        <v>7.338114620610596E-2</v>
      </c>
      <c r="JH163" s="28">
        <v>-1.2077658974907719E-2</v>
      </c>
      <c r="JI163" s="28">
        <v>-7.5918175870756327E-3</v>
      </c>
      <c r="JJ163" s="28">
        <v>-4.2547206022287926E-2</v>
      </c>
      <c r="JK163" s="28">
        <v>-4.7877838177587069E-2</v>
      </c>
      <c r="JL163" s="28">
        <v>-1.3143989376783603E-2</v>
      </c>
      <c r="JM163" s="28">
        <v>4.332943301778496E-3</v>
      </c>
      <c r="JN163" s="28">
        <v>-1.6132353774356619E-2</v>
      </c>
      <c r="JO163" s="28">
        <v>-2.0673285298371195E-2</v>
      </c>
      <c r="JP163" s="28">
        <v>-3.9100041033990916E-2</v>
      </c>
      <c r="JQ163" s="28">
        <v>-5.4470006585005698E-2</v>
      </c>
      <c r="JR163" s="28">
        <v>-1.9537978105153661E-2</v>
      </c>
      <c r="JS163" s="28">
        <v>-3.9527761042921404E-2</v>
      </c>
      <c r="JT163" s="28">
        <v>-3.7902579586248486E-2</v>
      </c>
      <c r="JU163" s="28">
        <v>5.082880288737276E-3</v>
      </c>
      <c r="JV163" s="28">
        <v>-1.6136643133907121E-2</v>
      </c>
      <c r="JW163" s="23">
        <v>7.2649839761657647E-2</v>
      </c>
      <c r="JX163" s="28">
        <v>-3.0147825912117614E-2</v>
      </c>
      <c r="JY163" s="28">
        <v>-3.9321711814110719E-2</v>
      </c>
      <c r="JZ163" s="28">
        <v>-3.3383763976764798E-2</v>
      </c>
      <c r="KA163" s="28">
        <v>-0.12068032383050127</v>
      </c>
      <c r="KB163" s="28">
        <v>-7.783649693931248E-2</v>
      </c>
      <c r="KC163" s="28">
        <v>-6.7696343479721754E-2</v>
      </c>
      <c r="KD163" s="28">
        <v>-4.4557493429474751E-2</v>
      </c>
      <c r="KE163" s="28">
        <v>-0.15287895675564814</v>
      </c>
      <c r="KF163" s="28">
        <v>-0.18412510655551848</v>
      </c>
      <c r="KG163" s="28">
        <v>-0.21165019157279655</v>
      </c>
      <c r="KH163" s="28">
        <v>-0.24394221620703971</v>
      </c>
      <c r="KI163" s="28">
        <v>-0.25839419311736761</v>
      </c>
      <c r="KJ163" s="28">
        <v>-0.34029931990768214</v>
      </c>
      <c r="KK163" s="28">
        <v>-0.31263333147728095</v>
      </c>
      <c r="KL163" s="28">
        <v>-0.24143115039122176</v>
      </c>
      <c r="KN163" s="20">
        <v>1.0388636695761577</v>
      </c>
      <c r="KO163" s="20">
        <v>1.2329564424182577</v>
      </c>
      <c r="KP163" s="20">
        <v>1.2882942286380004</v>
      </c>
      <c r="KQ163" s="20">
        <v>1.1943337932765787</v>
      </c>
      <c r="KR163" s="20">
        <v>1.2351961134454048</v>
      </c>
      <c r="KS163" s="20">
        <v>1.2445077145091155</v>
      </c>
      <c r="KT163" s="20">
        <v>1.4223076465190274</v>
      </c>
      <c r="KU163" s="20">
        <v>1.2933542932639179</v>
      </c>
      <c r="KV163" s="20">
        <v>1.29815336164065</v>
      </c>
      <c r="KW163" s="20">
        <v>1.2656140310345629</v>
      </c>
      <c r="KX163" s="20">
        <v>1.2960353744267494</v>
      </c>
      <c r="KY163" s="20">
        <v>1.4343622860601195</v>
      </c>
      <c r="KZ163" s="20">
        <v>1.2334605987506546</v>
      </c>
      <c r="LA163" s="20">
        <v>1.203747982711997</v>
      </c>
      <c r="LB163" s="20">
        <v>1.4407841066885636</v>
      </c>
      <c r="LC163" s="20">
        <v>1.3444838666440713</v>
      </c>
      <c r="LD163" s="20">
        <v>1.5023850572742334</v>
      </c>
      <c r="LE163" s="20">
        <v>1.3432211638606435</v>
      </c>
      <c r="LF163" s="20">
        <v>1.3338104366573362</v>
      </c>
      <c r="LG163" s="20">
        <v>1.3636840074747867</v>
      </c>
      <c r="LH163" s="20">
        <v>1.1375056736777798</v>
      </c>
      <c r="LI163" s="20">
        <v>1.2861193017627728</v>
      </c>
      <c r="LJ163" s="20">
        <v>1.3422361260553077</v>
      </c>
      <c r="LK163" s="20">
        <v>1.4460002371236447</v>
      </c>
      <c r="LL163" s="20">
        <v>1.4279622228046578</v>
      </c>
      <c r="LM163" s="20">
        <v>1.3009114372285187</v>
      </c>
      <c r="LN163" s="20">
        <v>1.3148005538045291</v>
      </c>
      <c r="LO163" s="20">
        <v>1.2765186444937529</v>
      </c>
      <c r="LP163" s="20">
        <v>1.2149881489972274</v>
      </c>
      <c r="LQ163" s="20">
        <v>1.0437828124047113</v>
      </c>
      <c r="LR163" s="20">
        <v>1.0988034137526457</v>
      </c>
      <c r="LS163" s="20">
        <v>1.2210285426199612</v>
      </c>
    </row>
    <row r="164" spans="1:331" s="4" customFormat="1" ht="12.75" customHeight="1" x14ac:dyDescent="0.25">
      <c r="A164" s="90"/>
      <c r="B164" s="76" t="s">
        <v>163</v>
      </c>
      <c r="C164" s="24">
        <v>1.1705200594102053E-2</v>
      </c>
      <c r="D164" s="24">
        <v>1.1662078425265459E-2</v>
      </c>
      <c r="E164" s="24">
        <v>1.2817004081001343E-2</v>
      </c>
      <c r="F164" s="24">
        <v>1.318422960117001E-2</v>
      </c>
      <c r="G164" s="24">
        <v>1.3477673345239636E-2</v>
      </c>
      <c r="H164" s="24">
        <v>1.3610411383483132E-2</v>
      </c>
      <c r="I164" s="24">
        <v>1.4349081530352158E-2</v>
      </c>
      <c r="J164" s="24">
        <v>1.4460910222015426E-2</v>
      </c>
      <c r="K164" s="24">
        <v>1.4050301591150265E-2</v>
      </c>
      <c r="L164" s="24">
        <v>1.3764812537170648E-2</v>
      </c>
      <c r="M164" s="24">
        <v>1.1152383407078668E-2</v>
      </c>
      <c r="N164" s="24">
        <v>1.1108111942679109E-2</v>
      </c>
      <c r="O164" s="24">
        <v>1.1116380657406463E-2</v>
      </c>
      <c r="P164" s="24">
        <v>1.0919044060101975E-2</v>
      </c>
      <c r="Q164" s="25">
        <v>1.1636335044959516E-2</v>
      </c>
      <c r="R164" s="25">
        <v>1.1542166031857806E-2</v>
      </c>
      <c r="S164" s="25">
        <v>1.2090149585248561E-2</v>
      </c>
      <c r="T164" s="25">
        <v>1.2239605324050858E-2</v>
      </c>
      <c r="U164" s="25">
        <v>1.1647626125236142E-2</v>
      </c>
      <c r="V164" s="25">
        <v>1.2143127402024754E-2</v>
      </c>
      <c r="W164" s="25">
        <v>1.1496996044720948E-2</v>
      </c>
      <c r="X164" s="25">
        <v>1.0621288116494404E-2</v>
      </c>
      <c r="Y164" s="25">
        <v>1.1162650202308864E-2</v>
      </c>
      <c r="Z164" s="25">
        <v>1.0612539995521411E-2</v>
      </c>
      <c r="AA164" s="25">
        <v>1.0644895677410173E-2</v>
      </c>
      <c r="AB164" s="25">
        <v>1.1269594756215683E-2</v>
      </c>
      <c r="AC164" s="25">
        <v>1.1460343326258634E-2</v>
      </c>
      <c r="AD164" s="25">
        <v>1.2707197029196472E-2</v>
      </c>
      <c r="AE164" s="25">
        <v>1.1005095496018314E-2</v>
      </c>
      <c r="AF164" s="26">
        <v>3.3037853839484294E-2</v>
      </c>
      <c r="AG164" s="26">
        <v>3.6474403620536847E-2</v>
      </c>
      <c r="AH164" s="26">
        <v>3.0914309969102379E-2</v>
      </c>
      <c r="AJ164" s="19">
        <v>3.0101864273529347E-2</v>
      </c>
      <c r="AK164" s="19">
        <v>2.9984528922739923E-2</v>
      </c>
      <c r="AL164" s="19">
        <v>2.9679765613525262E-2</v>
      </c>
      <c r="AM164" s="19">
        <v>2.9744181317255074E-2</v>
      </c>
      <c r="AN164" s="19">
        <v>3.0026823296491763E-2</v>
      </c>
      <c r="AO164" s="19">
        <v>2.9516178857140207E-2</v>
      </c>
      <c r="AP164" s="19">
        <v>2.9373567740228361E-2</v>
      </c>
      <c r="AQ164" s="19">
        <v>2.9238810334739702E-2</v>
      </c>
      <c r="AR164" s="19">
        <v>2.9550561713329624E-2</v>
      </c>
      <c r="AS164" s="19">
        <v>2.9945355681245258E-2</v>
      </c>
      <c r="AT164" s="19">
        <v>3.0278918478841201E-2</v>
      </c>
      <c r="AU164" s="19">
        <v>3.0645595800877636E-2</v>
      </c>
      <c r="AV164" s="19">
        <v>3.0614723216757893E-2</v>
      </c>
      <c r="AW164" s="19">
        <v>3.0266970604271526E-2</v>
      </c>
      <c r="AX164" s="19">
        <v>2.9971046949823724E-2</v>
      </c>
      <c r="AY164" s="19">
        <v>3.0060839466894421E-2</v>
      </c>
      <c r="AZ164" s="19">
        <v>2.9661844902213713E-2</v>
      </c>
      <c r="BA164" s="19">
        <v>3.0158970817451301E-2</v>
      </c>
      <c r="BB164" s="19">
        <v>3.008210481583155E-2</v>
      </c>
      <c r="BC164" s="19">
        <v>3.0667823323677793E-2</v>
      </c>
      <c r="BD164" s="19">
        <v>3.0191839119668253E-2</v>
      </c>
      <c r="BE164" s="19">
        <v>2.9912289532993439E-2</v>
      </c>
      <c r="BF164" s="19">
        <v>3.1159969618073831E-2</v>
      </c>
      <c r="BG164" s="19">
        <v>3.0414565553690424E-2</v>
      </c>
      <c r="BH164" s="19">
        <v>3.1210568419113283E-2</v>
      </c>
      <c r="BI164" s="19">
        <v>3.2587226139349182E-2</v>
      </c>
      <c r="BJ164" s="19">
        <v>3.2869763088069749E-2</v>
      </c>
      <c r="BK164" s="19">
        <v>3.3468523734702035E-2</v>
      </c>
      <c r="BL164" s="19">
        <v>3.3818060894590274E-2</v>
      </c>
      <c r="BM164" s="19">
        <v>3.702454726180552E-2</v>
      </c>
      <c r="BN164" s="19">
        <v>3.6620314363160732E-2</v>
      </c>
      <c r="BO164" s="19">
        <v>3.808462731559846E-2</v>
      </c>
      <c r="BQ164" s="27">
        <v>1.5579438654578595E-2</v>
      </c>
      <c r="BR164" s="27">
        <v>1.5538178309185087E-2</v>
      </c>
      <c r="BS164" s="27">
        <v>1.560994018642899E-2</v>
      </c>
      <c r="BT164" s="27">
        <v>1.5736533651312865E-2</v>
      </c>
      <c r="BU164" s="25">
        <v>1.5872203201162213E-2</v>
      </c>
      <c r="BV164" s="25">
        <v>1.5596690368086459E-2</v>
      </c>
      <c r="BW164" s="25">
        <v>1.5532524310489177E-2</v>
      </c>
      <c r="BX164" s="25">
        <v>1.5499600806566646E-2</v>
      </c>
      <c r="BY164" s="25">
        <v>1.5531789010263771E-2</v>
      </c>
      <c r="BZ164" s="25">
        <v>1.5643874334498261E-2</v>
      </c>
      <c r="CA164" s="26">
        <v>1.4832689086292542E-2</v>
      </c>
      <c r="CB164" s="26">
        <v>1.495340710401977E-2</v>
      </c>
      <c r="CC164" s="26">
        <v>1.4912932519148684E-2</v>
      </c>
      <c r="CD164" s="27">
        <v>1.4585210168260882E-2</v>
      </c>
      <c r="CE164" s="27">
        <v>1.4268544599533967E-2</v>
      </c>
      <c r="CF164" s="27">
        <v>1.4365702188992985E-2</v>
      </c>
      <c r="CG164" s="27">
        <v>1.4050836757984166E-2</v>
      </c>
      <c r="CH164" s="27">
        <v>1.4634808677421658E-2</v>
      </c>
      <c r="CI164" s="27">
        <v>1.441373145007745E-2</v>
      </c>
      <c r="CJ164" s="27">
        <v>1.4761723328347126E-2</v>
      </c>
      <c r="CK164" s="27">
        <v>1.470389815579709E-2</v>
      </c>
      <c r="CL164" s="27">
        <v>1.40654199866889E-2</v>
      </c>
      <c r="CM164" s="26">
        <v>1.5128904250956742E-2</v>
      </c>
      <c r="CN164" s="26">
        <v>1.4703626595345968E-2</v>
      </c>
      <c r="CO164" s="26">
        <v>1.4979233754331042E-2</v>
      </c>
      <c r="CP164" s="26">
        <v>1.6750798432869637E-2</v>
      </c>
      <c r="CQ164" s="26">
        <v>1.7314796345126057E-2</v>
      </c>
      <c r="CR164" s="26">
        <v>1.8286016198191177E-2</v>
      </c>
      <c r="CS164" s="26">
        <v>1.8239961868924758E-2</v>
      </c>
      <c r="CT164" s="27">
        <v>2.2932036832294209E-2</v>
      </c>
      <c r="CU164" s="25">
        <v>2.2274628245428311E-2</v>
      </c>
      <c r="CV164" s="27">
        <v>2.3791966058215333E-2</v>
      </c>
      <c r="CX164" s="26">
        <v>1.6742159726309772E-2</v>
      </c>
      <c r="CY164" s="26">
        <v>1.6766620526035364E-2</v>
      </c>
      <c r="CZ164" s="26">
        <v>1.8300844359155889E-2</v>
      </c>
      <c r="DA164" s="26">
        <v>1.8297673522442461E-2</v>
      </c>
      <c r="DB164" s="26">
        <v>1.8381776403767279E-2</v>
      </c>
      <c r="DC164" s="26">
        <v>1.8313058830890818E-2</v>
      </c>
      <c r="DD164" s="26">
        <v>1.8429477423393653E-2</v>
      </c>
      <c r="DE164" s="26">
        <v>1.8476863756481662E-2</v>
      </c>
      <c r="DF164" s="26">
        <v>1.7753151409038239E-2</v>
      </c>
      <c r="DG164" s="26">
        <v>1.7075640807836533E-2</v>
      </c>
      <c r="DH164" s="25">
        <v>1.2237506698256725E-2</v>
      </c>
      <c r="DI164" s="25">
        <v>1.2021919791331145E-2</v>
      </c>
      <c r="DJ164" s="25">
        <v>1.1884517595388102E-2</v>
      </c>
      <c r="DK164" s="25">
        <v>1.1643271942691574E-2</v>
      </c>
      <c r="DL164" s="24">
        <v>1.1112827870704856E-2</v>
      </c>
      <c r="DM164" s="24">
        <v>1.1142901533224303E-2</v>
      </c>
      <c r="DN164" s="24">
        <v>1.0600041089840671E-2</v>
      </c>
      <c r="DO164" s="24">
        <v>1.1046740395618289E-2</v>
      </c>
      <c r="DP164" s="24">
        <v>1.0669861942601352E-2</v>
      </c>
      <c r="DQ164" s="24">
        <v>1.0634636692000784E-2</v>
      </c>
      <c r="DR164" s="24">
        <v>1.0681931679485742E-2</v>
      </c>
      <c r="DS164" s="24">
        <v>9.5449113440769177E-3</v>
      </c>
      <c r="DT164" s="24">
        <v>9.7805906878560764E-3</v>
      </c>
      <c r="DU164" s="24">
        <v>8.3192409894909964E-3</v>
      </c>
      <c r="DV164" s="24">
        <v>8.0218791228729262E-3</v>
      </c>
      <c r="DW164" s="24">
        <v>8.4321310675113149E-3</v>
      </c>
      <c r="DX164" s="24">
        <v>7.5808062663035788E-3</v>
      </c>
      <c r="DY164" s="24">
        <v>7.5940246918913901E-3</v>
      </c>
      <c r="DZ164" s="24">
        <v>7.2751071967240115E-3</v>
      </c>
      <c r="EA164" s="24">
        <v>1.1010796810382174E-2</v>
      </c>
      <c r="EB164" s="24">
        <v>1.05334667975494E-2</v>
      </c>
      <c r="EC164" s="24">
        <v>9.1432169658229676E-3</v>
      </c>
      <c r="EE164" s="22">
        <v>4.095076733690123E-3</v>
      </c>
      <c r="EF164" s="22">
        <v>3.6792018933466293E-3</v>
      </c>
      <c r="EG164" s="22">
        <v>3.7160791202740079E-3</v>
      </c>
      <c r="EH164" s="22">
        <v>3.4890379280761263E-3</v>
      </c>
      <c r="EI164" s="22">
        <v>3.1034695127100951E-3</v>
      </c>
      <c r="EJ164" s="22">
        <v>2.7920780255705643E-3</v>
      </c>
      <c r="EK164" s="22">
        <v>2.8600604434255417E-3</v>
      </c>
      <c r="EL164" s="22">
        <v>2.8089173268250086E-3</v>
      </c>
      <c r="EM164" s="22">
        <v>2.6005386666727187E-3</v>
      </c>
      <c r="EN164" s="22">
        <v>2.637471053986274E-3</v>
      </c>
      <c r="EO164" s="22">
        <v>2.1329100092945903E-3</v>
      </c>
      <c r="EP164" s="22">
        <v>2.0832161186681445E-3</v>
      </c>
      <c r="EQ164" s="22">
        <v>2.1058952717684693E-3</v>
      </c>
      <c r="ER164" s="22">
        <v>2.0636046157659627E-3</v>
      </c>
      <c r="ES164" s="22">
        <v>2.045383613830542E-3</v>
      </c>
      <c r="ET164" s="22">
        <v>2.0420315137282875E-3</v>
      </c>
      <c r="EU164" s="22">
        <v>2.0132190737940782E-3</v>
      </c>
      <c r="EV164" s="22">
        <v>2.1309765742828519E-3</v>
      </c>
      <c r="EW164" s="22">
        <v>2.1244728211308201E-3</v>
      </c>
      <c r="EX164" s="22">
        <v>2.1322085501296866E-3</v>
      </c>
      <c r="EY164" s="22">
        <v>2.1886668969748903E-3</v>
      </c>
      <c r="EZ164" s="22">
        <v>2.1085986446254404E-3</v>
      </c>
      <c r="FA164" s="22">
        <v>2.2221243790339477E-3</v>
      </c>
      <c r="FB164" s="22">
        <v>2.2705121349123926E-3</v>
      </c>
      <c r="FC164" s="22">
        <v>2.2658467526871715E-3</v>
      </c>
      <c r="FD164" s="22">
        <v>2.4158012637089995E-3</v>
      </c>
      <c r="FE164" s="22">
        <v>2.4743653287543407E-3</v>
      </c>
      <c r="FF164" s="22">
        <v>2.6751254794142127E-3</v>
      </c>
      <c r="FG164" s="22">
        <v>2.7003875430418934E-3</v>
      </c>
      <c r="FH164" s="22">
        <v>3.0339673879163447E-3</v>
      </c>
      <c r="FI164" s="22">
        <v>3.0939521356958058E-3</v>
      </c>
      <c r="FJ164" s="22">
        <v>3.3215562004001871E-3</v>
      </c>
      <c r="FL164" s="23">
        <v>4.7754230157943615E-3</v>
      </c>
      <c r="FM164" s="23">
        <v>4.7784291555605174E-3</v>
      </c>
      <c r="FN164" s="23">
        <v>4.6680714869979977E-3</v>
      </c>
      <c r="FO164" s="23">
        <v>4.920508512499173E-3</v>
      </c>
      <c r="FP164" s="23">
        <v>5.0097961183414464E-3</v>
      </c>
      <c r="FQ164" s="23">
        <v>4.8544012264852164E-3</v>
      </c>
      <c r="FR164" s="23">
        <v>4.7174007593364523E-3</v>
      </c>
      <c r="FS164" s="23">
        <v>4.6656909276122302E-3</v>
      </c>
      <c r="FT164" s="23">
        <v>4.7768682372677602E-3</v>
      </c>
      <c r="FU164" s="23">
        <v>4.8414496257629183E-3</v>
      </c>
      <c r="FV164" s="23">
        <v>5.4106527580223525E-3</v>
      </c>
      <c r="FW164" s="23">
        <v>5.4108668980552216E-3</v>
      </c>
      <c r="FX164" s="23">
        <v>5.4683199835889448E-3</v>
      </c>
      <c r="FY164" s="23">
        <v>5.1786080268455461E-3</v>
      </c>
      <c r="FZ164" s="23">
        <v>4.8061009831601885E-3</v>
      </c>
      <c r="GA164" s="23">
        <v>4.6084782491704682E-3</v>
      </c>
      <c r="GB164" s="23">
        <v>4.4619235308867768E-3</v>
      </c>
      <c r="GC164" s="23">
        <v>4.7045960562128288E-3</v>
      </c>
      <c r="GD164" s="23">
        <v>4.5481849929567926E-3</v>
      </c>
      <c r="GE164" s="23">
        <v>4.676948189637248E-3</v>
      </c>
      <c r="GF164" s="23">
        <v>4.6253815294671867E-3</v>
      </c>
      <c r="GG164" s="23">
        <v>4.2895240101064862E-3</v>
      </c>
      <c r="GH164" s="23">
        <v>4.9714982348326798E-3</v>
      </c>
      <c r="GI164" s="23">
        <v>4.4842710652161395E-3</v>
      </c>
      <c r="GJ164" s="23">
        <v>4.350787515746188E-3</v>
      </c>
      <c r="GK164" s="23">
        <v>5.1744668241560342E-3</v>
      </c>
      <c r="GL164" s="23">
        <v>5.1828396419994214E-3</v>
      </c>
      <c r="GM164" s="23">
        <v>5.4206125036615925E-3</v>
      </c>
      <c r="GN164" s="23">
        <v>5.4100186528405021E-3</v>
      </c>
      <c r="GO164" s="23">
        <v>6.6939807515658516E-3</v>
      </c>
      <c r="GP164" s="23">
        <v>5.9737026644622439E-3</v>
      </c>
      <c r="GQ164" s="23">
        <v>6.5686033261171707E-3</v>
      </c>
      <c r="GS164" s="25">
        <v>1.44594564466547E-2</v>
      </c>
      <c r="GT164" s="25">
        <v>1.449164450865484E-2</v>
      </c>
      <c r="GU164" s="25">
        <v>1.5483898159833302E-2</v>
      </c>
      <c r="GV164" s="25">
        <v>1.5665945058598661E-2</v>
      </c>
      <c r="GW164" s="27">
        <v>1.6010295514705918E-2</v>
      </c>
      <c r="GX164" s="27">
        <v>1.6263825494796019E-2</v>
      </c>
      <c r="GY164" s="27">
        <v>1.6873467878535262E-2</v>
      </c>
      <c r="GZ164" s="27">
        <v>1.6933085725789433E-2</v>
      </c>
      <c r="HA164" s="27">
        <v>1.6588819138258503E-2</v>
      </c>
      <c r="HB164" s="27">
        <v>1.6320249974636693E-2</v>
      </c>
      <c r="HC164" s="27">
        <v>1.4741596703486E-2</v>
      </c>
      <c r="HD164" s="27">
        <v>1.477659112914617E-2</v>
      </c>
      <c r="HE164" s="27">
        <v>1.452731996182134E-2</v>
      </c>
      <c r="HF164" s="26">
        <v>1.4627824135712378E-2</v>
      </c>
      <c r="HG164" s="26">
        <v>1.4875175589726045E-2</v>
      </c>
      <c r="HH164" s="26">
        <v>1.4928236778191254E-2</v>
      </c>
      <c r="HI164" s="26">
        <v>1.5159944229876383E-2</v>
      </c>
      <c r="HJ164" s="26">
        <v>1.5142910466921629E-2</v>
      </c>
      <c r="HK164" s="26">
        <v>1.492564391587203E-2</v>
      </c>
      <c r="HL164" s="26">
        <v>1.520321161512001E-2</v>
      </c>
      <c r="HM164" s="26">
        <v>1.4808517481957866E-2</v>
      </c>
      <c r="HN164" s="26">
        <v>1.4533652785796306E-2</v>
      </c>
      <c r="HO164" s="27">
        <v>1.4703164760928937E-2</v>
      </c>
      <c r="HP164" s="27">
        <v>1.4365388303796958E-2</v>
      </c>
      <c r="HQ164" s="27">
        <v>1.4382792561451007E-2</v>
      </c>
      <c r="HR164" s="27">
        <v>1.4441042254843621E-2</v>
      </c>
      <c r="HS164" s="27">
        <v>1.4430567400471789E-2</v>
      </c>
      <c r="HT164" s="27">
        <v>1.4652971917749833E-2</v>
      </c>
      <c r="HU164" s="27">
        <v>1.4077517107998894E-2</v>
      </c>
      <c r="HV164" s="25">
        <v>2.2011888524955808E-2</v>
      </c>
      <c r="HW164" s="27">
        <v>2.3431449892679038E-2</v>
      </c>
      <c r="HX164" s="25">
        <v>2.0960274989038141E-2</v>
      </c>
      <c r="HZ164" s="20">
        <v>7.7500523093592621E-2</v>
      </c>
      <c r="IA164" s="20">
        <v>7.7484793969289215E-2</v>
      </c>
      <c r="IB164" s="20">
        <v>7.6941860344884108E-2</v>
      </c>
      <c r="IC164" s="20">
        <v>7.6719045958232243E-2</v>
      </c>
      <c r="ID164" s="20">
        <v>7.7375226245005868E-2</v>
      </c>
      <c r="IE164" s="20">
        <v>7.6559340946599511E-2</v>
      </c>
      <c r="IF164" s="20">
        <v>7.6545049952454258E-2</v>
      </c>
      <c r="IG164" s="20">
        <v>7.6466797410505855E-2</v>
      </c>
      <c r="IH164" s="20">
        <v>7.7291660752306285E-2</v>
      </c>
      <c r="II164" s="20">
        <v>7.8149586852657146E-2</v>
      </c>
      <c r="IJ164" s="20">
        <v>7.8482119128444536E-2</v>
      </c>
      <c r="IK164" s="20">
        <v>7.9706525268849471E-2</v>
      </c>
      <c r="IL164" s="20">
        <v>7.9577461799312632E-2</v>
      </c>
      <c r="IM164" s="20">
        <v>7.9170384898734278E-2</v>
      </c>
      <c r="IN164" s="20">
        <v>7.9126925853586924E-2</v>
      </c>
      <c r="IO164" s="20">
        <v>8.0074848214951977E-2</v>
      </c>
      <c r="IP164" s="20">
        <v>7.9577848422509964E-2</v>
      </c>
      <c r="IQ164" s="20">
        <v>8.0554054527576108E-2</v>
      </c>
      <c r="IR164" s="20">
        <v>8.0548456895367701E-2</v>
      </c>
      <c r="IS164" s="20">
        <v>8.2270321614528533E-2</v>
      </c>
      <c r="IT164" s="20">
        <v>8.0703442186778829E-2</v>
      </c>
      <c r="IU164" s="20">
        <v>8.0748716481597343E-2</v>
      </c>
      <c r="IV164" s="20">
        <v>8.4023743830482167E-2</v>
      </c>
      <c r="IW164" s="20">
        <v>8.7678903325127233E-2</v>
      </c>
      <c r="IX164" s="20">
        <v>9.1049275143681052E-2</v>
      </c>
      <c r="IY164" s="20">
        <v>9.7701237219652876E-2</v>
      </c>
      <c r="IZ164" s="20">
        <v>0.10382525597224536</v>
      </c>
      <c r="JA164" s="20">
        <v>0.10865498355518464</v>
      </c>
      <c r="JB164" s="20">
        <v>0.10896485684210012</v>
      </c>
      <c r="JC164" s="20">
        <v>0.11860495264542399</v>
      </c>
      <c r="JD164" s="20">
        <v>0.11806652745355783</v>
      </c>
      <c r="JE164" s="20">
        <v>0.12995988116987217</v>
      </c>
      <c r="JG164" s="28">
        <v>-5.409598975401924E-2</v>
      </c>
      <c r="JH164" s="28">
        <v>-5.5861399067275552E-2</v>
      </c>
      <c r="JI164" s="28">
        <v>-5.4920501836250316E-2</v>
      </c>
      <c r="JJ164" s="28">
        <v>-5.5511875133201591E-2</v>
      </c>
      <c r="JK164" s="28">
        <v>-5.668135369622665E-2</v>
      </c>
      <c r="JL164" s="28">
        <v>-5.7958194273818785E-2</v>
      </c>
      <c r="JM164" s="28">
        <v>-5.7101514065702061E-2</v>
      </c>
      <c r="JN164" s="28">
        <v>-5.6597053625259873E-2</v>
      </c>
      <c r="JO164" s="28">
        <v>-5.8164829200807525E-2</v>
      </c>
      <c r="JP164" s="28">
        <v>-5.7853913513296329E-2</v>
      </c>
      <c r="JQ164" s="28">
        <v>-6.8565825897259958E-2</v>
      </c>
      <c r="JR164" s="28">
        <v>-6.9324201426806661E-2</v>
      </c>
      <c r="JS164" s="28">
        <v>-7.0611398685880608E-2</v>
      </c>
      <c r="JT164" s="28">
        <v>-7.3651565036823477E-2</v>
      </c>
      <c r="JU164" s="28">
        <v>-7.4945348563359548E-2</v>
      </c>
      <c r="JV164" s="28">
        <v>-7.5782307782466918E-2</v>
      </c>
      <c r="JW164" s="28">
        <v>-7.6548102819339006E-2</v>
      </c>
      <c r="JX164" s="28">
        <v>-7.4309019604814994E-2</v>
      </c>
      <c r="JY164" s="28">
        <v>-7.5037926887662809E-2</v>
      </c>
      <c r="JZ164" s="28">
        <v>-7.5097153661243476E-2</v>
      </c>
      <c r="KA164" s="28">
        <v>-7.4026399344775659E-2</v>
      </c>
      <c r="KB164" s="28">
        <v>-7.750079995863822E-2</v>
      </c>
      <c r="KC164" s="28">
        <v>-7.5024285949709169E-2</v>
      </c>
      <c r="KD164" s="28">
        <v>-7.6407221353550561E-2</v>
      </c>
      <c r="KE164" s="28">
        <v>-7.706852328769194E-2</v>
      </c>
      <c r="KF164" s="28">
        <v>-7.3064864486320408E-2</v>
      </c>
      <c r="KG164" s="28">
        <v>-7.3649500752293318E-2</v>
      </c>
      <c r="KH164" s="28">
        <v>-6.9580464172191575E-2</v>
      </c>
      <c r="KI164" s="28">
        <v>-7.2079056926715707E-2</v>
      </c>
      <c r="KJ164" s="28">
        <v>-4.6074903592929824E-2</v>
      </c>
      <c r="KK164" s="28">
        <v>-4.6955461158437857E-2</v>
      </c>
      <c r="KL164" s="28">
        <v>-4.9135784964525087E-2</v>
      </c>
      <c r="KN164" s="21">
        <v>0.26072193071865735</v>
      </c>
      <c r="KO164" s="21">
        <v>0.25471952629561823</v>
      </c>
      <c r="KP164" s="21">
        <v>0.25263407652126257</v>
      </c>
      <c r="KQ164" s="21">
        <v>0.24743083605850011</v>
      </c>
      <c r="KR164" s="21">
        <v>0.23808878021671137</v>
      </c>
      <c r="KS164" s="21">
        <v>0.22947667415459647</v>
      </c>
      <c r="KT164" s="21">
        <v>0.22688716726511668</v>
      </c>
      <c r="KU164" s="21">
        <v>0.22426310391372162</v>
      </c>
      <c r="KV164" s="21">
        <v>0.22018313581891094</v>
      </c>
      <c r="KW164" s="21">
        <v>0.22207519904132797</v>
      </c>
      <c r="KX164" s="21">
        <v>0.21763290029523311</v>
      </c>
      <c r="KY164" s="21">
        <v>0.21682714993416075</v>
      </c>
      <c r="KZ164" s="21">
        <v>0.21945471364613928</v>
      </c>
      <c r="LA164" s="21">
        <v>0.21939176929364218</v>
      </c>
      <c r="LB164" s="21">
        <v>0.219919642691525</v>
      </c>
      <c r="LC164" s="21">
        <v>0.22174474197778185</v>
      </c>
      <c r="LD164" s="21">
        <v>0.21961957248675659</v>
      </c>
      <c r="LE164" s="21">
        <v>0.22455600622087171</v>
      </c>
      <c r="LF164" s="21">
        <v>0.22487939925531278</v>
      </c>
      <c r="LG164" s="21">
        <v>0.22585717844258435</v>
      </c>
      <c r="LH164" s="21">
        <v>0.22820585917582287</v>
      </c>
      <c r="LI164" s="21">
        <v>0.22657698551031258</v>
      </c>
      <c r="LJ164" s="21">
        <v>0.23149589490238598</v>
      </c>
      <c r="LK164" s="21">
        <v>0.23719002542412695</v>
      </c>
      <c r="LL164" s="21">
        <v>0.23941523996496741</v>
      </c>
      <c r="LM164" s="21">
        <v>0.25085756581770574</v>
      </c>
      <c r="LN164" s="21">
        <v>0.25839886963471459</v>
      </c>
      <c r="LO164" s="21">
        <v>0.26806075534497759</v>
      </c>
      <c r="LP164" s="21">
        <v>0.26740317451093215</v>
      </c>
      <c r="LQ164" s="21">
        <v>0.27133567469172426</v>
      </c>
      <c r="LR164" s="21">
        <v>0.26837716615316209</v>
      </c>
      <c r="LS164" s="21">
        <v>0.2811030005722247</v>
      </c>
    </row>
    <row r="165" spans="1:331" s="4" customFormat="1" ht="12.75" customHeight="1" x14ac:dyDescent="0.25">
      <c r="A165" s="90"/>
      <c r="B165" s="76" t="s">
        <v>164</v>
      </c>
      <c r="C165" s="27">
        <v>0.51385952953623948</v>
      </c>
      <c r="D165" s="26">
        <v>0.70732076353950035</v>
      </c>
      <c r="E165" s="27">
        <v>0.60672452449871206</v>
      </c>
      <c r="F165" s="26">
        <v>0.62021629304205594</v>
      </c>
      <c r="G165" s="26">
        <v>0.55670182895973952</v>
      </c>
      <c r="H165" s="26">
        <v>0.48064163391441178</v>
      </c>
      <c r="I165" s="26">
        <v>0.69420348301183188</v>
      </c>
      <c r="J165" s="26">
        <v>0.67871865348643146</v>
      </c>
      <c r="K165" s="19">
        <v>0.53021407847604329</v>
      </c>
      <c r="L165" s="26">
        <v>0.97660966046545683</v>
      </c>
      <c r="M165" s="26">
        <v>0.86363902142967774</v>
      </c>
      <c r="N165" s="26">
        <v>0.88699997992093638</v>
      </c>
      <c r="O165" s="26">
        <v>1.0738301818646494</v>
      </c>
      <c r="P165" s="26">
        <v>0.94135130906461728</v>
      </c>
      <c r="Q165" s="26">
        <v>0.8566989112146246</v>
      </c>
      <c r="R165" s="26">
        <v>0.98759800415512555</v>
      </c>
      <c r="S165" s="26">
        <v>0.74938923897332876</v>
      </c>
      <c r="T165" s="26">
        <v>0.79996785754650845</v>
      </c>
      <c r="U165" s="26">
        <v>0.82891688584131795</v>
      </c>
      <c r="V165" s="19">
        <v>0.99542202232628663</v>
      </c>
      <c r="W165" s="19">
        <v>0.84697435475894944</v>
      </c>
      <c r="X165" s="19">
        <v>0.78060095296004506</v>
      </c>
      <c r="Y165" s="19">
        <v>0.92690638166962658</v>
      </c>
      <c r="Z165" s="19">
        <v>0.71016130240256892</v>
      </c>
      <c r="AA165" s="19">
        <v>0.80747515676281045</v>
      </c>
      <c r="AB165" s="19">
        <v>0.90272554294376761</v>
      </c>
      <c r="AC165" s="20">
        <v>0.7286007403332857</v>
      </c>
      <c r="AD165" s="19">
        <v>0.66130242371533376</v>
      </c>
      <c r="AE165" s="19">
        <v>0.66847599949197545</v>
      </c>
      <c r="AF165" s="19">
        <v>0.62756274491530273</v>
      </c>
      <c r="AG165" s="26">
        <v>0.39661523320694836</v>
      </c>
      <c r="AH165" s="26">
        <v>0.46402271124365713</v>
      </c>
      <c r="AJ165" s="22">
        <v>3.9144793118872014E-2</v>
      </c>
      <c r="AK165" s="22">
        <v>4.048322163002098E-2</v>
      </c>
      <c r="AL165" s="22">
        <v>2.8298391992602676E-2</v>
      </c>
      <c r="AM165" s="22">
        <v>2.4319842779955064E-2</v>
      </c>
      <c r="AN165" s="22">
        <v>1.9255106056625219E-2</v>
      </c>
      <c r="AO165" s="22">
        <v>6.4585678593132509E-2</v>
      </c>
      <c r="AP165" s="23">
        <v>0.20623283398006756</v>
      </c>
      <c r="AQ165" s="23">
        <v>0.32464416426231896</v>
      </c>
      <c r="AR165" s="23">
        <v>0.31486143344586609</v>
      </c>
      <c r="AS165" s="23">
        <v>0.37693879656297768</v>
      </c>
      <c r="AT165" s="23">
        <v>0.41560338948040842</v>
      </c>
      <c r="AU165" s="23">
        <v>0.43034288651820818</v>
      </c>
      <c r="AV165" s="23">
        <v>0.45117462509934436</v>
      </c>
      <c r="AW165" s="23">
        <v>0.47805539851908974</v>
      </c>
      <c r="AX165" s="24">
        <v>0.4805439601372069</v>
      </c>
      <c r="AY165" s="24">
        <v>0.53372817288173036</v>
      </c>
      <c r="AZ165" s="24">
        <v>0.47412251776281267</v>
      </c>
      <c r="BA165" s="24">
        <v>0.49615821984627723</v>
      </c>
      <c r="BB165" s="23">
        <v>0.41160895557168004</v>
      </c>
      <c r="BC165" s="23">
        <v>0.48027115411643778</v>
      </c>
      <c r="BD165" s="24">
        <v>0.43961150215685219</v>
      </c>
      <c r="BE165" s="23">
        <v>0.38575129260776658</v>
      </c>
      <c r="BF165" s="23">
        <v>0.4447937141409205</v>
      </c>
      <c r="BG165" s="24">
        <v>0.41045667240711686</v>
      </c>
      <c r="BH165" s="24">
        <v>0.4521727329376572</v>
      </c>
      <c r="BI165" s="23">
        <v>0.4569464510781126</v>
      </c>
      <c r="BJ165" s="25">
        <v>0.43067215296939815</v>
      </c>
      <c r="BK165" s="24">
        <v>0.37142889323099648</v>
      </c>
      <c r="BL165" s="24">
        <v>0.35977965161483177</v>
      </c>
      <c r="BM165" s="25">
        <v>0.3952323256562178</v>
      </c>
      <c r="BN165" s="25">
        <v>0.1996426227381298</v>
      </c>
      <c r="BO165" s="25">
        <v>0.28136541695800049</v>
      </c>
      <c r="BQ165" s="24">
        <v>0.18039029235849502</v>
      </c>
      <c r="BR165" s="24">
        <v>0.24234043118824514</v>
      </c>
      <c r="BS165" s="24">
        <v>0.19857893394375639</v>
      </c>
      <c r="BT165" s="24">
        <v>0.1978104388140344</v>
      </c>
      <c r="BU165" s="24">
        <v>0.17335061473816338</v>
      </c>
      <c r="BV165" s="24">
        <v>0.17172238799281295</v>
      </c>
      <c r="BW165" s="24">
        <v>0.31745256685553686</v>
      </c>
      <c r="BX165" s="24">
        <v>0.38165882341604818</v>
      </c>
      <c r="BY165" s="25">
        <v>0.33084331116421228</v>
      </c>
      <c r="BZ165" s="24">
        <v>0.50746099257128774</v>
      </c>
      <c r="CA165" s="24">
        <v>0.49537930287696552</v>
      </c>
      <c r="CB165" s="24">
        <v>0.51204460678991426</v>
      </c>
      <c r="CC165" s="24">
        <v>0.57927820015896125</v>
      </c>
      <c r="CD165" s="25">
        <v>0.55056570582998177</v>
      </c>
      <c r="CE165" s="25">
        <v>0.526057550390583</v>
      </c>
      <c r="CF165" s="25">
        <v>0.59692992254131094</v>
      </c>
      <c r="CG165" s="25">
        <v>0.48998213385241152</v>
      </c>
      <c r="CH165" s="25">
        <v>0.51944671634539452</v>
      </c>
      <c r="CI165" s="24">
        <v>0.47247489378254315</v>
      </c>
      <c r="CJ165" s="25">
        <v>0.53984361476619847</v>
      </c>
      <c r="CK165" s="25">
        <v>0.47334413524875762</v>
      </c>
      <c r="CL165" s="25">
        <v>0.42380675312806054</v>
      </c>
      <c r="CM165" s="25">
        <v>0.50020735499108426</v>
      </c>
      <c r="CN165" s="25">
        <v>0.420640880034508</v>
      </c>
      <c r="CO165" s="25">
        <v>0.46066003472565265</v>
      </c>
      <c r="CP165" s="24">
        <v>0.49213993037141845</v>
      </c>
      <c r="CQ165" s="24">
        <v>0.4304438694015954</v>
      </c>
      <c r="CR165" s="25">
        <v>0.37367625751701855</v>
      </c>
      <c r="CS165" s="25">
        <v>0.36064081257405839</v>
      </c>
      <c r="CT165" s="24">
        <v>0.37682083406744815</v>
      </c>
      <c r="CU165" s="24">
        <v>0.19124350465223861</v>
      </c>
      <c r="CV165" s="24">
        <v>0.26111120435910945</v>
      </c>
      <c r="CX165" s="21">
        <v>1.3945773461217099</v>
      </c>
      <c r="CY165" s="21">
        <v>1.9407675001428866</v>
      </c>
      <c r="CZ165" s="21">
        <v>1.6697660138912458</v>
      </c>
      <c r="DA165" s="21">
        <v>1.7067482399807772</v>
      </c>
      <c r="DB165" s="21">
        <v>1.5214953174136741</v>
      </c>
      <c r="DC165" s="21">
        <v>1.1774422794453521</v>
      </c>
      <c r="DD165" s="21">
        <v>1.3384005592781001</v>
      </c>
      <c r="DE165" s="21">
        <v>1.0163271485060701</v>
      </c>
      <c r="DF165" s="20">
        <v>0.6621342812437081</v>
      </c>
      <c r="DG165" s="21">
        <v>1.6246157956109477</v>
      </c>
      <c r="DH165" s="21">
        <v>1.2497626540474085</v>
      </c>
      <c r="DI165" s="21">
        <v>1.2528429150907698</v>
      </c>
      <c r="DJ165" s="20">
        <v>1.6369659750569237</v>
      </c>
      <c r="DK165" s="20">
        <v>1.2475460249732284</v>
      </c>
      <c r="DL165" s="19">
        <v>1.0108528425486984</v>
      </c>
      <c r="DM165" s="19">
        <v>1.1897201407173348</v>
      </c>
      <c r="DN165" s="19">
        <v>0.76363108867839347</v>
      </c>
      <c r="DO165" s="19">
        <v>0.8179535481045026</v>
      </c>
      <c r="DP165" s="19">
        <v>0.9656554379372122</v>
      </c>
      <c r="DQ165" s="26">
        <v>0.96539107453461726</v>
      </c>
      <c r="DR165" s="26">
        <v>0.75080550769115684</v>
      </c>
      <c r="DS165" s="26">
        <v>0.71551705265071996</v>
      </c>
      <c r="DT165" s="26">
        <v>0.8420209403492287</v>
      </c>
      <c r="DU165" s="26">
        <v>0.51666363721431852</v>
      </c>
      <c r="DV165" s="26">
        <v>0.50965133782910865</v>
      </c>
      <c r="DW165" s="26">
        <v>0.62184495710816501</v>
      </c>
      <c r="DX165" s="23">
        <v>0.40214725487735742</v>
      </c>
      <c r="DY165" s="23">
        <v>0.3472622730432961</v>
      </c>
      <c r="DZ165" s="23">
        <v>0.31761646480924427</v>
      </c>
      <c r="EA165" s="22">
        <v>0.26686306224128731</v>
      </c>
      <c r="EB165" s="23">
        <v>0.16442376191086908</v>
      </c>
      <c r="EC165" s="22">
        <v>0.16934267481412649</v>
      </c>
      <c r="EE165" s="23">
        <v>0.1660130103606289</v>
      </c>
      <c r="EF165" s="23">
        <v>0.20656199122556901</v>
      </c>
      <c r="EG165" s="23">
        <v>0.1664762227010132</v>
      </c>
      <c r="EH165" s="23">
        <v>0.15972173659233951</v>
      </c>
      <c r="EI165" s="23">
        <v>0.12628812564701544</v>
      </c>
      <c r="EJ165" s="23">
        <v>8.7841342670377215E-2</v>
      </c>
      <c r="EK165" s="28">
        <v>9.8468430560837428E-2</v>
      </c>
      <c r="EL165" s="28">
        <v>7.105723734144502E-2</v>
      </c>
      <c r="EM165" s="28">
        <v>4.3131865726183535E-2</v>
      </c>
      <c r="EN165" s="28">
        <v>0.11636814879572636</v>
      </c>
      <c r="EO165" s="28">
        <v>8.7383315478030008E-2</v>
      </c>
      <c r="EP165" s="28">
        <v>8.7239024449534977E-2</v>
      </c>
      <c r="EQ165" s="28">
        <v>0.11799408882275696</v>
      </c>
      <c r="ER165" s="28">
        <v>8.6837784445638971E-2</v>
      </c>
      <c r="ES165" s="28">
        <v>7.197183421175618E-2</v>
      </c>
      <c r="ET165" s="28">
        <v>8.5462147533094418E-2</v>
      </c>
      <c r="EU165" s="28">
        <v>5.3959683086450036E-2</v>
      </c>
      <c r="EV165" s="28">
        <v>6.1628311556142616E-2</v>
      </c>
      <c r="EW165" s="28">
        <v>7.6138382707956698E-2</v>
      </c>
      <c r="EX165" s="28">
        <v>7.5930803860164084E-2</v>
      </c>
      <c r="EY165" s="28">
        <v>6.130857448002211E-2</v>
      </c>
      <c r="EZ165" s="28">
        <v>6.013930436985878E-2</v>
      </c>
      <c r="FA165" s="28">
        <v>7.5368722675015765E-2</v>
      </c>
      <c r="FB165" s="28">
        <v>4.964181691218187E-2</v>
      </c>
      <c r="FC165" s="28">
        <v>4.9990170428475068E-2</v>
      </c>
      <c r="FD165" s="28">
        <v>6.8144644986017522E-2</v>
      </c>
      <c r="FE165" s="28">
        <v>4.7000611564343125E-2</v>
      </c>
      <c r="FF165" s="28">
        <v>4.6131456249645146E-2</v>
      </c>
      <c r="FG165" s="28">
        <v>4.3059069317876543E-2</v>
      </c>
      <c r="FH165" s="28">
        <v>3.5357534587275481E-2</v>
      </c>
      <c r="FI165" s="28">
        <v>2.4270074746381921E-2</v>
      </c>
      <c r="FJ165" s="28">
        <v>2.8620336453115697E-2</v>
      </c>
      <c r="FL165" s="28">
        <v>-1.4040207628624238E-2</v>
      </c>
      <c r="FM165" s="28">
        <v>-2.3443769529082108E-2</v>
      </c>
      <c r="FN165" s="28">
        <v>-2.8850567630164213E-2</v>
      </c>
      <c r="FO165" s="28">
        <v>-3.2984483130989957E-2</v>
      </c>
      <c r="FP165" s="28">
        <v>-3.5015593916708561E-2</v>
      </c>
      <c r="FQ165" s="28">
        <v>1.8021192722982415E-2</v>
      </c>
      <c r="FR165" s="22">
        <v>0.15100474636952424</v>
      </c>
      <c r="FS165" s="22">
        <v>0.27362570048283125</v>
      </c>
      <c r="FT165" s="22">
        <v>0.27232758101323251</v>
      </c>
      <c r="FU165" s="22">
        <v>0.31007877043201038</v>
      </c>
      <c r="FV165" s="22">
        <v>0.35740109779822277</v>
      </c>
      <c r="FW165" s="22">
        <v>0.37237077074936659</v>
      </c>
      <c r="FX165" s="22">
        <v>0.38471551522792646</v>
      </c>
      <c r="FY165" s="22">
        <v>0.41983825108807177</v>
      </c>
      <c r="FZ165" s="22">
        <v>0.42735641689761811</v>
      </c>
      <c r="GA165" s="22">
        <v>0.47491393842462692</v>
      </c>
      <c r="GB165" s="23">
        <v>0.42702882417534777</v>
      </c>
      <c r="GC165" s="23">
        <v>0.44729124112909591</v>
      </c>
      <c r="GD165" s="22">
        <v>0.35829252737462391</v>
      </c>
      <c r="GE165" s="22">
        <v>0.42574396705806478</v>
      </c>
      <c r="GF165" s="22">
        <v>0.39187270550378256</v>
      </c>
      <c r="GG165" s="22">
        <v>0.33779403249501611</v>
      </c>
      <c r="GH165" s="22">
        <v>0.39246067257465539</v>
      </c>
      <c r="GI165" s="22">
        <v>0.36717174989843693</v>
      </c>
      <c r="GJ165" s="22">
        <v>0.40786613732396421</v>
      </c>
      <c r="GK165" s="22">
        <v>0.40487474016533775</v>
      </c>
      <c r="GL165" s="22">
        <v>0.38222966603434805</v>
      </c>
      <c r="GM165" s="22">
        <v>0.32082499404585135</v>
      </c>
      <c r="GN165" s="22">
        <v>0.30245275451762543</v>
      </c>
      <c r="GO165" s="23">
        <v>0.33255700242780745</v>
      </c>
      <c r="GP165" s="22">
        <v>0.13732207213760794</v>
      </c>
      <c r="GQ165" s="23">
        <v>0.21911741833404808</v>
      </c>
      <c r="GS165" s="19">
        <v>0.71456698418766396</v>
      </c>
      <c r="GT165" s="19">
        <v>0.9805329988727679</v>
      </c>
      <c r="GU165" s="19">
        <v>0.8487047934975791</v>
      </c>
      <c r="GV165" s="19">
        <v>0.86697420008120318</v>
      </c>
      <c r="GW165" s="19">
        <v>0.78144070272566413</v>
      </c>
      <c r="GX165" s="19">
        <v>0.6740084258996738</v>
      </c>
      <c r="GY165" s="19">
        <v>0.92139120067533531</v>
      </c>
      <c r="GZ165" s="20">
        <v>0.86563767829727545</v>
      </c>
      <c r="HA165" s="21">
        <v>0.66221811142170417</v>
      </c>
      <c r="HB165" s="19">
        <v>1.2512310142714511</v>
      </c>
      <c r="HC165" s="19">
        <v>1.0956101061790631</v>
      </c>
      <c r="HD165" s="19">
        <v>1.126848398742039</v>
      </c>
      <c r="HE165" s="19">
        <v>1.3593158008807291</v>
      </c>
      <c r="HF165" s="19">
        <v>1.1736445152761155</v>
      </c>
      <c r="HG165" s="20">
        <v>1.0580368239890543</v>
      </c>
      <c r="HH165" s="20">
        <v>1.2248399112738537</v>
      </c>
      <c r="HI165" s="21">
        <v>0.91654389755039001</v>
      </c>
      <c r="HJ165" s="21">
        <v>0.9790185251534802</v>
      </c>
      <c r="HK165" s="20">
        <v>1.0018296808340108</v>
      </c>
      <c r="HL165" s="20">
        <v>1.1024365993489269</v>
      </c>
      <c r="HM165" s="20">
        <v>0.94014799515302583</v>
      </c>
      <c r="HN165" s="20">
        <v>0.87406557662439865</v>
      </c>
      <c r="HO165" s="20">
        <v>1.0307594397555007</v>
      </c>
      <c r="HP165" s="21">
        <v>0.7676695601366087</v>
      </c>
      <c r="HQ165" s="20">
        <v>0.8183068740980034</v>
      </c>
      <c r="HR165" s="20">
        <v>0.92053126918728623</v>
      </c>
      <c r="HS165" s="19">
        <v>0.72339943709467136</v>
      </c>
      <c r="HT165" s="26">
        <v>0.63490595990530285</v>
      </c>
      <c r="HU165" s="26">
        <v>0.60614281926059022</v>
      </c>
      <c r="HV165" s="27">
        <v>0.57613473871839538</v>
      </c>
      <c r="HW165" s="27">
        <v>0.33709568775092935</v>
      </c>
      <c r="HX165" s="27">
        <v>0.40549121248768694</v>
      </c>
      <c r="HZ165" s="25">
        <v>0.22734336813303246</v>
      </c>
      <c r="IA165" s="25">
        <v>0.29087988413494476</v>
      </c>
      <c r="IB165" s="25">
        <v>0.24737639819781551</v>
      </c>
      <c r="IC165" s="25">
        <v>0.24700487009303435</v>
      </c>
      <c r="ID165" s="25">
        <v>0.22346327726647414</v>
      </c>
      <c r="IE165" s="25">
        <v>0.21474131343302214</v>
      </c>
      <c r="IF165" s="25">
        <v>0.34641732425180743</v>
      </c>
      <c r="IG165" s="25">
        <v>0.39698357201285478</v>
      </c>
      <c r="IH165" s="27">
        <v>0.34638261883870042</v>
      </c>
      <c r="II165" s="25">
        <v>0.52429017007630085</v>
      </c>
      <c r="IJ165" s="25">
        <v>0.50665836288078558</v>
      </c>
      <c r="IK165" s="27">
        <v>0.52430678986094548</v>
      </c>
      <c r="IL165" s="25">
        <v>0.59395750816801074</v>
      </c>
      <c r="IM165" s="27">
        <v>0.55920323570786568</v>
      </c>
      <c r="IN165" s="27">
        <v>0.5340800577004764</v>
      </c>
      <c r="IO165" s="27">
        <v>0.602649843645644</v>
      </c>
      <c r="IP165" s="27">
        <v>0.49781884735546084</v>
      </c>
      <c r="IQ165" s="27">
        <v>0.5261042892358857</v>
      </c>
      <c r="IR165" s="27">
        <v>0.48793005158535119</v>
      </c>
      <c r="IS165" s="27">
        <v>0.54368185439501238</v>
      </c>
      <c r="IT165" s="27">
        <v>0.48010953088859215</v>
      </c>
      <c r="IU165" s="27">
        <v>0.43922256878124694</v>
      </c>
      <c r="IV165" s="27">
        <v>0.51365619241839577</v>
      </c>
      <c r="IW165" s="27">
        <v>0.43978371953123169</v>
      </c>
      <c r="IX165" s="27">
        <v>0.483202074868541</v>
      </c>
      <c r="IY165" s="25">
        <v>0.54042388265558972</v>
      </c>
      <c r="IZ165" s="27">
        <v>0.50958138074381598</v>
      </c>
      <c r="JA165" s="27">
        <v>0.48943272547469135</v>
      </c>
      <c r="JB165" s="27">
        <v>0.52587950740273126</v>
      </c>
      <c r="JC165" s="26">
        <v>0.59048290039659002</v>
      </c>
      <c r="JD165" s="20">
        <v>0.44785461911673979</v>
      </c>
      <c r="JE165" s="20">
        <v>0.51372660589899311</v>
      </c>
      <c r="JG165" s="20">
        <v>0.8446517681409641</v>
      </c>
      <c r="JH165" s="20">
        <v>1.2999879645042085</v>
      </c>
      <c r="JI165" s="20">
        <v>1.0929168774955651</v>
      </c>
      <c r="JJ165" s="20">
        <v>1.1335302967754148</v>
      </c>
      <c r="JK165" s="20">
        <v>0.99588347042403469</v>
      </c>
      <c r="JL165" s="20">
        <v>0.74216627448120653</v>
      </c>
      <c r="JM165" s="20">
        <v>1.0351113724888221</v>
      </c>
      <c r="JN165" s="19">
        <v>0.81916853271423873</v>
      </c>
      <c r="JO165" s="26">
        <v>0.46689226066021916</v>
      </c>
      <c r="JP165" s="20">
        <v>1.4751866099093225</v>
      </c>
      <c r="JQ165" s="20">
        <v>1.1520308038845422</v>
      </c>
      <c r="JR165" s="20">
        <v>1.1925093116870296</v>
      </c>
      <c r="JS165" s="21">
        <v>1.6437607478216221</v>
      </c>
      <c r="JT165" s="21">
        <v>1.2783079702791575</v>
      </c>
      <c r="JU165" s="21">
        <v>1.0775947121785812</v>
      </c>
      <c r="JV165" s="21">
        <v>1.3453076265715953</v>
      </c>
      <c r="JW165" s="20">
        <v>0.82031226253167466</v>
      </c>
      <c r="JX165" s="20">
        <v>0.92311726932019522</v>
      </c>
      <c r="JY165" s="21">
        <v>1.1003242828860225</v>
      </c>
      <c r="JZ165" s="21">
        <v>1.2966395163161655</v>
      </c>
      <c r="KA165" s="21">
        <v>1.0039549408532993</v>
      </c>
      <c r="KB165" s="21">
        <v>0.94128597438575679</v>
      </c>
      <c r="KC165" s="21">
        <v>1.2164226841780081</v>
      </c>
      <c r="KD165" s="20">
        <v>0.74297192315457283</v>
      </c>
      <c r="KE165" s="21">
        <v>0.86320206055951187</v>
      </c>
      <c r="KF165" s="21">
        <v>1.115340524106285</v>
      </c>
      <c r="KG165" s="21">
        <v>0.77727479237155583</v>
      </c>
      <c r="KH165" s="20">
        <v>0.71361211142966008</v>
      </c>
      <c r="KI165" s="20">
        <v>0.74265624852908907</v>
      </c>
      <c r="KJ165" s="20">
        <v>0.71935582975759127</v>
      </c>
      <c r="KK165" s="19">
        <v>0.41474664858467453</v>
      </c>
      <c r="KL165" s="19">
        <v>0.50729733077825301</v>
      </c>
      <c r="KN165" s="26">
        <v>0.57673153378429198</v>
      </c>
      <c r="KO165" s="27">
        <v>0.70482419869869528</v>
      </c>
      <c r="KP165" s="26">
        <v>0.62063575660781334</v>
      </c>
      <c r="KQ165" s="27">
        <v>0.61702107246017956</v>
      </c>
      <c r="KR165" s="27">
        <v>0.55196372271921457</v>
      </c>
      <c r="KS165" s="27">
        <v>0.43449131891566228</v>
      </c>
      <c r="KT165" s="27">
        <v>0.4982501259775507</v>
      </c>
      <c r="KU165" s="27">
        <v>0.42648355730949478</v>
      </c>
      <c r="KV165" s="24">
        <v>0.32702399996559051</v>
      </c>
      <c r="KW165" s="27">
        <v>0.60598660583916175</v>
      </c>
      <c r="KX165" s="27">
        <v>0.51332311196989833</v>
      </c>
      <c r="KY165" s="25">
        <v>0.51279585941806327</v>
      </c>
      <c r="KZ165" s="27">
        <v>0.62248759617105842</v>
      </c>
      <c r="LA165" s="24">
        <v>0.52182254047989285</v>
      </c>
      <c r="LB165" s="23">
        <v>0.46861026889994517</v>
      </c>
      <c r="LC165" s="23">
        <v>0.53049219379299972</v>
      </c>
      <c r="LD165" s="22">
        <v>0.40701574386913181</v>
      </c>
      <c r="LE165" s="22">
        <v>0.43433156169990977</v>
      </c>
      <c r="LF165" s="25">
        <v>0.48567586289471026</v>
      </c>
      <c r="LG165" s="24">
        <v>0.4883531544967914</v>
      </c>
      <c r="LH165" s="23">
        <v>0.41748470163322748</v>
      </c>
      <c r="LI165" s="24">
        <v>0.41573767790248423</v>
      </c>
      <c r="LJ165" s="24">
        <v>0.4787214987943576</v>
      </c>
      <c r="LK165" s="23">
        <v>0.39704603511548336</v>
      </c>
      <c r="LL165" s="23">
        <v>0.42439048408263402</v>
      </c>
      <c r="LM165" s="27">
        <v>0.57386344228312824</v>
      </c>
      <c r="LN165" s="26">
        <v>0.60581205869225185</v>
      </c>
      <c r="LO165" s="21">
        <v>0.71616244091835934</v>
      </c>
      <c r="LP165" s="21">
        <v>0.89662323419629952</v>
      </c>
      <c r="LQ165" s="21">
        <v>1.0859098751007987</v>
      </c>
      <c r="LR165" s="21">
        <v>1.1029062060491408</v>
      </c>
      <c r="LS165" s="21">
        <v>1.1523095121639881</v>
      </c>
    </row>
    <row r="166" spans="1:331" s="4" customFormat="1" ht="12.75" customHeight="1" x14ac:dyDescent="0.25">
      <c r="A166" s="90"/>
      <c r="B166" s="76" t="s">
        <v>165</v>
      </c>
      <c r="C166" s="27">
        <v>0.99765808010134827</v>
      </c>
      <c r="D166" s="27">
        <v>0.93053441127351888</v>
      </c>
      <c r="E166" s="27">
        <v>0.94915258044045003</v>
      </c>
      <c r="F166" s="27">
        <v>0.9999052255546077</v>
      </c>
      <c r="G166" s="27">
        <v>0.9924104711384889</v>
      </c>
      <c r="H166" s="27">
        <v>1.0778289424556378</v>
      </c>
      <c r="I166" s="27">
        <v>1.1169666947245958</v>
      </c>
      <c r="J166" s="27">
        <v>1.1106326529768236</v>
      </c>
      <c r="K166" s="27">
        <v>1.1073977563021695</v>
      </c>
      <c r="L166" s="27">
        <v>1.1145217938896419</v>
      </c>
      <c r="M166" s="27">
        <v>1.085586830751637</v>
      </c>
      <c r="N166" s="27">
        <v>0.97823636889069299</v>
      </c>
      <c r="O166" s="27">
        <v>1.0458619705422638</v>
      </c>
      <c r="P166" s="27">
        <v>1.0493199129870903</v>
      </c>
      <c r="Q166" s="27">
        <v>1.0558588490748437</v>
      </c>
      <c r="R166" s="27">
        <v>1.0063475909008626</v>
      </c>
      <c r="S166" s="27">
        <v>1.0100347756798129</v>
      </c>
      <c r="T166" s="27">
        <v>0.8501874109713029</v>
      </c>
      <c r="U166" s="27">
        <v>0.769044309696436</v>
      </c>
      <c r="V166" s="27">
        <v>0.76962171976739935</v>
      </c>
      <c r="W166" s="27">
        <v>0.8794485913212905</v>
      </c>
      <c r="X166" s="25">
        <v>0.9007199379945432</v>
      </c>
      <c r="Y166" s="27">
        <v>0.87235556712975371</v>
      </c>
      <c r="Z166" s="27">
        <v>0.95229910525242467</v>
      </c>
      <c r="AA166" s="27">
        <v>0.85895248384011036</v>
      </c>
      <c r="AB166" s="27">
        <v>0.79904699337095952</v>
      </c>
      <c r="AC166" s="27">
        <v>0.86148088811367818</v>
      </c>
      <c r="AD166" s="27">
        <v>0.84685385528620083</v>
      </c>
      <c r="AE166" s="25">
        <v>0.78893768277642951</v>
      </c>
      <c r="AF166" s="24">
        <v>0.75071159132908116</v>
      </c>
      <c r="AG166" s="24">
        <v>0.66730623469967043</v>
      </c>
      <c r="AH166" s="24">
        <v>0.77466961196882889</v>
      </c>
      <c r="AJ166" s="26">
        <v>2.1522752733189883</v>
      </c>
      <c r="AK166" s="26">
        <v>0.93953923371168824</v>
      </c>
      <c r="AL166" s="26">
        <v>0.98891470833096029</v>
      </c>
      <c r="AM166" s="26">
        <v>1.0847724418908582</v>
      </c>
      <c r="AN166" s="26">
        <v>1.0509832329170417</v>
      </c>
      <c r="AO166" s="26">
        <v>2.1119651434930109</v>
      </c>
      <c r="AP166" s="26">
        <v>2.1032997454923823</v>
      </c>
      <c r="AQ166" s="26">
        <v>2.2040654701886995</v>
      </c>
      <c r="AR166" s="26">
        <v>2.5207385783416694</v>
      </c>
      <c r="AS166" s="26">
        <v>2.5138461234902025</v>
      </c>
      <c r="AT166" s="26">
        <v>1.9857969036765974</v>
      </c>
      <c r="AU166" s="26">
        <v>1.9228222613774248</v>
      </c>
      <c r="AV166" s="26">
        <v>2.3551781257535307</v>
      </c>
      <c r="AW166" s="26">
        <v>2.3795667661502278</v>
      </c>
      <c r="AX166" s="26">
        <v>2.4717476019624147</v>
      </c>
      <c r="AY166" s="26">
        <v>2.4423584672726188</v>
      </c>
      <c r="AZ166" s="26">
        <v>2.3646264307557967</v>
      </c>
      <c r="BA166" s="26">
        <v>2.1054736978044275</v>
      </c>
      <c r="BB166" s="26">
        <v>1.9657742301730701</v>
      </c>
      <c r="BC166" s="26">
        <v>2.0973312546018104</v>
      </c>
      <c r="BD166" s="26">
        <v>2.5843192482018429</v>
      </c>
      <c r="BE166" s="26">
        <v>2.6137545044485613</v>
      </c>
      <c r="BF166" s="26">
        <v>2.6934409283717189</v>
      </c>
      <c r="BG166" s="26">
        <v>3.0402850486430473</v>
      </c>
      <c r="BH166" s="26">
        <v>2.8227215497016096</v>
      </c>
      <c r="BI166" s="26">
        <v>2.7407850520250863</v>
      </c>
      <c r="BJ166" s="26">
        <v>2.9947547881755296</v>
      </c>
      <c r="BK166" s="26">
        <v>3.0721944368830951</v>
      </c>
      <c r="BL166" s="26">
        <v>3.0150955233196779</v>
      </c>
      <c r="BM166" s="26">
        <v>2.9530175467364552</v>
      </c>
      <c r="BN166" s="26">
        <v>2.7123176447939685</v>
      </c>
      <c r="BO166" s="26">
        <v>3.2855816146791037</v>
      </c>
      <c r="BQ166" s="20">
        <v>2.347090839072159</v>
      </c>
      <c r="BR166" s="20">
        <v>1.0753764258755947</v>
      </c>
      <c r="BS166" s="20">
        <v>1.1237014744335923</v>
      </c>
      <c r="BT166" s="20">
        <v>1.2316165974707927</v>
      </c>
      <c r="BU166" s="20">
        <v>1.1899516454203956</v>
      </c>
      <c r="BV166" s="20">
        <v>2.3100558902914252</v>
      </c>
      <c r="BW166" s="20">
        <v>2.3040454005597657</v>
      </c>
      <c r="BX166" s="20">
        <v>2.4081380596098905</v>
      </c>
      <c r="BY166" s="20">
        <v>2.7369977356611797</v>
      </c>
      <c r="BZ166" s="20">
        <v>2.7237131192428445</v>
      </c>
      <c r="CA166" s="20">
        <v>2.1810562097271027</v>
      </c>
      <c r="CB166" s="20">
        <v>2.0897989641888102</v>
      </c>
      <c r="CC166" s="19">
        <v>2.5384832015862302</v>
      </c>
      <c r="CD166" s="19">
        <v>2.5687513444991508</v>
      </c>
      <c r="CE166" s="19">
        <v>2.6622897938075147</v>
      </c>
      <c r="CF166" s="19">
        <v>2.6224925620042883</v>
      </c>
      <c r="CG166" s="19">
        <v>2.5535057159266965</v>
      </c>
      <c r="CH166" s="20">
        <v>2.2916755157001361</v>
      </c>
      <c r="CI166" s="20">
        <v>2.1297286649576419</v>
      </c>
      <c r="CJ166" s="19">
        <v>2.2659139623752433</v>
      </c>
      <c r="CK166" s="20">
        <v>2.785399820373069</v>
      </c>
      <c r="CL166" s="19">
        <v>2.8093425484537624</v>
      </c>
      <c r="CM166" s="19">
        <v>2.8793576086237134</v>
      </c>
      <c r="CN166" s="19">
        <v>3.2433776185667873</v>
      </c>
      <c r="CO166" s="19">
        <v>2.9920659255202966</v>
      </c>
      <c r="CP166" s="19">
        <v>2.898398265871776</v>
      </c>
      <c r="CQ166" s="19">
        <v>3.1533713594784616</v>
      </c>
      <c r="CR166" s="19">
        <v>3.2296147933548061</v>
      </c>
      <c r="CS166" s="19">
        <v>3.1729543610647433</v>
      </c>
      <c r="CT166" s="20">
        <v>3.0994031658098105</v>
      </c>
      <c r="CU166" s="19">
        <v>2.8497054959580406</v>
      </c>
      <c r="CV166" s="20">
        <v>3.4145799730769504</v>
      </c>
      <c r="CX166" s="24">
        <v>0.5980825237011248</v>
      </c>
      <c r="CY166" s="23">
        <v>0.5689829290432451</v>
      </c>
      <c r="CZ166" s="23">
        <v>0.5514492842554003</v>
      </c>
      <c r="DA166" s="23">
        <v>0.58647255439833323</v>
      </c>
      <c r="DB166" s="23">
        <v>0.56176945557774793</v>
      </c>
      <c r="DC166" s="23">
        <v>0.61038387481659861</v>
      </c>
      <c r="DD166" s="23">
        <v>0.63670559717149122</v>
      </c>
      <c r="DE166" s="23">
        <v>0.627509897923481</v>
      </c>
      <c r="DF166" s="23">
        <v>0.61638292421085228</v>
      </c>
      <c r="DG166" s="23">
        <v>0.62034158917072202</v>
      </c>
      <c r="DH166" s="23">
        <v>0.63839960420576203</v>
      </c>
      <c r="DI166" s="23">
        <v>0.51275303501525615</v>
      </c>
      <c r="DJ166" s="23">
        <v>0.53368788862263128</v>
      </c>
      <c r="DK166" s="23">
        <v>0.55251299806269749</v>
      </c>
      <c r="DL166" s="23">
        <v>0.55013666883574341</v>
      </c>
      <c r="DM166" s="23">
        <v>0.52319891491228976</v>
      </c>
      <c r="DN166" s="23">
        <v>0.52401457910919835</v>
      </c>
      <c r="DO166" s="28">
        <v>0.46759471018189241</v>
      </c>
      <c r="DP166" s="28">
        <v>0.39557304015160749</v>
      </c>
      <c r="DQ166" s="28">
        <v>0.39476229213089703</v>
      </c>
      <c r="DR166" s="28">
        <v>0.43729864118832956</v>
      </c>
      <c r="DS166" s="28">
        <v>0.46167452862726577</v>
      </c>
      <c r="DT166" s="28">
        <v>0.41536064525447114</v>
      </c>
      <c r="DU166" s="28">
        <v>0.43600805202535375</v>
      </c>
      <c r="DV166" s="28">
        <v>0.36439586901474208</v>
      </c>
      <c r="DW166" s="22">
        <v>0.3273090568858506</v>
      </c>
      <c r="DX166" s="28">
        <v>0.32677628029949635</v>
      </c>
      <c r="DY166" s="22">
        <v>0.30737961944648745</v>
      </c>
      <c r="DZ166" s="22">
        <v>0.28642563136659471</v>
      </c>
      <c r="EA166" s="22">
        <v>0.27165659998345149</v>
      </c>
      <c r="EB166" s="22">
        <v>0.23694364062228782</v>
      </c>
      <c r="EC166" s="22">
        <v>0.25544079174359247</v>
      </c>
      <c r="EE166" s="28">
        <v>7.6054326389772844E-2</v>
      </c>
      <c r="EF166" s="28">
        <v>8.7230774942783681E-2</v>
      </c>
      <c r="EG166" s="28">
        <v>7.5352791304211686E-2</v>
      </c>
      <c r="EH166" s="28">
        <v>7.5163444361257409E-2</v>
      </c>
      <c r="EI166" s="28">
        <v>6.2819610081558896E-2</v>
      </c>
      <c r="EJ166" s="28">
        <v>4.8467819065235215E-2</v>
      </c>
      <c r="EK166" s="28">
        <v>5.608362038798221E-2</v>
      </c>
      <c r="EL166" s="28">
        <v>5.2868582129155142E-2</v>
      </c>
      <c r="EM166" s="28">
        <v>4.4865805980665571E-2</v>
      </c>
      <c r="EN166" s="28">
        <v>5.0209554001536039E-2</v>
      </c>
      <c r="EO166" s="28">
        <v>6.1924477475053821E-2</v>
      </c>
      <c r="EP166" s="28">
        <v>4.3242822421933405E-2</v>
      </c>
      <c r="EQ166" s="28">
        <v>4.0404995801805073E-2</v>
      </c>
      <c r="ER166" s="28">
        <v>4.305402493772293E-2</v>
      </c>
      <c r="ES166" s="28">
        <v>4.607008735841376E-2</v>
      </c>
      <c r="ET166" s="28">
        <v>4.3631523015900196E-2</v>
      </c>
      <c r="EU166" s="28">
        <v>0.12405866292921142</v>
      </c>
      <c r="EV166" s="22">
        <v>0.53129517732918619</v>
      </c>
      <c r="EW166" s="23">
        <v>0.5341952903228222</v>
      </c>
      <c r="EX166" s="23">
        <v>0.5514153386885805</v>
      </c>
      <c r="EY166" s="23">
        <v>0.59440897738783238</v>
      </c>
      <c r="EZ166" s="23">
        <v>0.55887514803361771</v>
      </c>
      <c r="FA166" s="23">
        <v>0.56605639121943185</v>
      </c>
      <c r="FB166" s="23">
        <v>0.53453472710344929</v>
      </c>
      <c r="FC166" s="24">
        <v>0.59073615822133951</v>
      </c>
      <c r="FD166" s="24">
        <v>0.57985957941338517</v>
      </c>
      <c r="FE166" s="23">
        <v>0.56293129700762967</v>
      </c>
      <c r="FF166" s="25">
        <v>0.81761364878874621</v>
      </c>
      <c r="FG166" s="27">
        <v>1.1686682417753866</v>
      </c>
      <c r="FH166" s="27">
        <v>1.3594749149814938</v>
      </c>
      <c r="FI166" s="27">
        <v>1.3269755268498222</v>
      </c>
      <c r="FJ166" s="27">
        <v>1.4627204202493835</v>
      </c>
      <c r="FL166" s="21">
        <v>2.7430852889882025</v>
      </c>
      <c r="FM166" s="21">
        <v>1.1657880031885275</v>
      </c>
      <c r="FN166" s="21">
        <v>1.2267567610754617</v>
      </c>
      <c r="FO166" s="21">
        <v>1.3506331369716369</v>
      </c>
      <c r="FP166" s="21">
        <v>1.310432439897629</v>
      </c>
      <c r="FQ166" s="21">
        <v>2.7005388108251838</v>
      </c>
      <c r="FR166" s="21">
        <v>2.680711977494981</v>
      </c>
      <c r="FS166" s="21">
        <v>2.8214484312450407</v>
      </c>
      <c r="FT166" s="21">
        <v>3.24487489749494</v>
      </c>
      <c r="FU166" s="21">
        <v>3.2466552326328979</v>
      </c>
      <c r="FV166" s="21">
        <v>2.5588162570050548</v>
      </c>
      <c r="FW166" s="21">
        <v>2.4880341283777465</v>
      </c>
      <c r="FX166" s="21">
        <v>3.0681880250125291</v>
      </c>
      <c r="FY166" s="21">
        <v>3.0931561985796656</v>
      </c>
      <c r="FZ166" s="21">
        <v>3.2167288850606406</v>
      </c>
      <c r="GA166" s="21">
        <v>3.1808322189672054</v>
      </c>
      <c r="GB166" s="21">
        <v>3.0781437451841875</v>
      </c>
      <c r="GC166" s="21">
        <v>2.7326371630840258</v>
      </c>
      <c r="GD166" s="21">
        <v>2.55038568243133</v>
      </c>
      <c r="GE166" s="21">
        <v>2.7325903233968498</v>
      </c>
      <c r="GF166" s="21">
        <v>3.3726840199692214</v>
      </c>
      <c r="GG166" s="21">
        <v>3.4062409071567861</v>
      </c>
      <c r="GH166" s="21">
        <v>3.5279317953478273</v>
      </c>
      <c r="GI166" s="21">
        <v>3.9888891886940936</v>
      </c>
      <c r="GJ166" s="21">
        <v>3.7163837077379545</v>
      </c>
      <c r="GK166" s="21">
        <v>3.6145674664631087</v>
      </c>
      <c r="GL166" s="21">
        <v>3.9587717077473625</v>
      </c>
      <c r="GM166" s="21">
        <v>4.0681804897373617</v>
      </c>
      <c r="GN166" s="21">
        <v>3.9895509884089471</v>
      </c>
      <c r="GO166" s="21">
        <v>3.9232173945897362</v>
      </c>
      <c r="GP166" s="21">
        <v>3.6148340852162653</v>
      </c>
      <c r="GQ166" s="21">
        <v>4.4050987226634639</v>
      </c>
      <c r="GS166" s="25">
        <v>0.85190156978279596</v>
      </c>
      <c r="GT166" s="24">
        <v>0.73680768803188934</v>
      </c>
      <c r="GU166" s="24">
        <v>0.73168054100284252</v>
      </c>
      <c r="GV166" s="24">
        <v>0.78363437791841584</v>
      </c>
      <c r="GW166" s="24">
        <v>0.76568099873860551</v>
      </c>
      <c r="GX166" s="25">
        <v>0.91817614894548827</v>
      </c>
      <c r="GY166" s="25">
        <v>0.97843725428967421</v>
      </c>
      <c r="GZ166" s="25">
        <v>0.98025682353079369</v>
      </c>
      <c r="HA166" s="25">
        <v>0.98740609519908551</v>
      </c>
      <c r="HB166" s="25">
        <v>1.0038196686814889</v>
      </c>
      <c r="HC166" s="25">
        <v>1.0058962077157916</v>
      </c>
      <c r="HD166" s="25">
        <v>0.85099465715033684</v>
      </c>
      <c r="HE166" s="25">
        <v>0.90550373320630506</v>
      </c>
      <c r="HF166" s="25">
        <v>0.94152529381453043</v>
      </c>
      <c r="HG166" s="25">
        <v>0.96754666484305363</v>
      </c>
      <c r="HH166" s="25">
        <v>0.93608987359707574</v>
      </c>
      <c r="HI166" s="25">
        <v>0.94280484211395521</v>
      </c>
      <c r="HJ166" s="25">
        <v>0.84586877758600465</v>
      </c>
      <c r="HK166" s="25">
        <v>0.73368935028625426</v>
      </c>
      <c r="HL166" s="25">
        <v>0.7533677535249349</v>
      </c>
      <c r="HM166" s="25">
        <v>0.86890957980945904</v>
      </c>
      <c r="HN166" s="27">
        <v>0.92498193714542165</v>
      </c>
      <c r="HO166" s="25">
        <v>0.87141979154537874</v>
      </c>
      <c r="HP166" s="25">
        <v>0.94948885499175706</v>
      </c>
      <c r="HQ166" s="25">
        <v>0.82822196520316793</v>
      </c>
      <c r="HR166" s="25">
        <v>0.77370729689713813</v>
      </c>
      <c r="HS166" s="25">
        <v>0.81696191353175751</v>
      </c>
      <c r="HT166" s="24">
        <v>0.79948415628731218</v>
      </c>
      <c r="HU166" s="23">
        <v>0.75725078594359707</v>
      </c>
      <c r="HV166" s="23">
        <v>0.72797583210326189</v>
      </c>
      <c r="HW166" s="23">
        <v>0.64961893188851583</v>
      </c>
      <c r="HX166" s="23">
        <v>0.74316316646902192</v>
      </c>
      <c r="HZ166" s="19">
        <v>2.2945144522582237</v>
      </c>
      <c r="IA166" s="19">
        <v>1.0440551062912853</v>
      </c>
      <c r="IB166" s="19">
        <v>1.0937550230923354</v>
      </c>
      <c r="IC166" s="19">
        <v>1.1984375859380885</v>
      </c>
      <c r="ID166" s="19">
        <v>1.1610678947971274</v>
      </c>
      <c r="IE166" s="19">
        <v>2.2771566143168513</v>
      </c>
      <c r="IF166" s="19">
        <v>2.2735103948556423</v>
      </c>
      <c r="IG166" s="19">
        <v>2.3835682704474519</v>
      </c>
      <c r="IH166" s="19">
        <v>2.718214197743051</v>
      </c>
      <c r="II166" s="19">
        <v>2.7079241825477607</v>
      </c>
      <c r="IJ166" s="19">
        <v>2.165311414162514</v>
      </c>
      <c r="IK166" s="19">
        <v>2.0888715545669529</v>
      </c>
      <c r="IL166" s="20">
        <v>2.5476613947126756</v>
      </c>
      <c r="IM166" s="20">
        <v>2.5739849962202577</v>
      </c>
      <c r="IN166" s="20">
        <v>2.6718069748444093</v>
      </c>
      <c r="IO166" s="20">
        <v>2.6380576380510683</v>
      </c>
      <c r="IP166" s="20">
        <v>2.5638820693556563</v>
      </c>
      <c r="IQ166" s="19">
        <v>2.2873693401821962</v>
      </c>
      <c r="IR166" s="19">
        <v>2.1273299499233063</v>
      </c>
      <c r="IS166" s="20">
        <v>2.2674363948999257</v>
      </c>
      <c r="IT166" s="19">
        <v>2.7850242378881327</v>
      </c>
      <c r="IU166" s="20">
        <v>2.8133774730129271</v>
      </c>
      <c r="IV166" s="20">
        <v>2.8914366592665783</v>
      </c>
      <c r="IW166" s="20">
        <v>3.2636085662315737</v>
      </c>
      <c r="IX166" s="20">
        <v>3.0197690265558497</v>
      </c>
      <c r="IY166" s="20">
        <v>2.9296792071849995</v>
      </c>
      <c r="IZ166" s="20">
        <v>3.1920612341082824</v>
      </c>
      <c r="JA166" s="20">
        <v>3.2613747937911755</v>
      </c>
      <c r="JB166" s="20">
        <v>3.1771148193659537</v>
      </c>
      <c r="JC166" s="19">
        <v>3.0797894595138562</v>
      </c>
      <c r="JD166" s="20">
        <v>2.8816020624444763</v>
      </c>
      <c r="JE166" s="19">
        <v>3.4094792874494306</v>
      </c>
      <c r="JG166" s="23">
        <v>0.59637443391015243</v>
      </c>
      <c r="JH166" s="25">
        <v>0.88965412106958142</v>
      </c>
      <c r="JI166" s="25">
        <v>0.87566799821725794</v>
      </c>
      <c r="JJ166" s="25">
        <v>0.91829911873924319</v>
      </c>
      <c r="JK166" s="25">
        <v>0.9091665435976457</v>
      </c>
      <c r="JL166" s="24">
        <v>0.68281937986547525</v>
      </c>
      <c r="JM166" s="24">
        <v>0.77762173959187164</v>
      </c>
      <c r="JN166" s="24">
        <v>0.74084146480268853</v>
      </c>
      <c r="JO166" s="24">
        <v>0.61804883197636507</v>
      </c>
      <c r="JP166" s="24">
        <v>0.66609847562669766</v>
      </c>
      <c r="JQ166" s="24">
        <v>0.86873002055676296</v>
      </c>
      <c r="JR166" s="24">
        <v>0.67479956176536393</v>
      </c>
      <c r="JS166" s="24">
        <v>0.61335756398050256</v>
      </c>
      <c r="JT166" s="24">
        <v>0.64304836587466407</v>
      </c>
      <c r="JU166" s="24">
        <v>0.65737593917886539</v>
      </c>
      <c r="JV166" s="24">
        <v>0.61522631784698656</v>
      </c>
      <c r="JW166" s="24">
        <v>0.65501052586956232</v>
      </c>
      <c r="JX166" s="23">
        <v>0.58826506994181726</v>
      </c>
      <c r="JY166" s="22">
        <v>0.47206239904906788</v>
      </c>
      <c r="JZ166" s="22">
        <v>0.45236715549954343</v>
      </c>
      <c r="KA166" s="22">
        <v>0.43788170796196663</v>
      </c>
      <c r="KB166" s="22">
        <v>0.52025063178546016</v>
      </c>
      <c r="KC166" s="22">
        <v>0.42966309377474154</v>
      </c>
      <c r="KD166" s="22">
        <v>0.43846404440430942</v>
      </c>
      <c r="KE166" s="22">
        <v>0.36649646703521938</v>
      </c>
      <c r="KF166" s="28">
        <v>0.32143330257092084</v>
      </c>
      <c r="KG166" s="22">
        <v>0.33382716411423746</v>
      </c>
      <c r="KH166" s="28">
        <v>0.30663641748091264</v>
      </c>
      <c r="KI166" s="28">
        <v>0.25825017446855741</v>
      </c>
      <c r="KJ166" s="28">
        <v>0.26233932831696083</v>
      </c>
      <c r="KK166" s="28">
        <v>0.22422552138003707</v>
      </c>
      <c r="KL166" s="28">
        <v>0.23789697187938999</v>
      </c>
      <c r="KN166" s="22">
        <v>0.41956557058828359</v>
      </c>
      <c r="KO166" s="22">
        <v>0.45531725286534031</v>
      </c>
      <c r="KP166" s="22">
        <v>0.4339164133112085</v>
      </c>
      <c r="KQ166" s="22">
        <v>0.43811491961250343</v>
      </c>
      <c r="KR166" s="22">
        <v>0.40916797992679432</v>
      </c>
      <c r="KS166" s="22">
        <v>0.36981096058322105</v>
      </c>
      <c r="KT166" s="22">
        <v>0.39790890401888085</v>
      </c>
      <c r="KU166" s="22">
        <v>0.38796938659930424</v>
      </c>
      <c r="KV166" s="22">
        <v>0.36005995937803525</v>
      </c>
      <c r="KW166" s="22">
        <v>0.3785868613733907</v>
      </c>
      <c r="KX166" s="22">
        <v>0.42046046317758373</v>
      </c>
      <c r="KY166" s="22">
        <v>0.35392728204996543</v>
      </c>
      <c r="KZ166" s="22">
        <v>0.34830772862104481</v>
      </c>
      <c r="LA166" s="22">
        <v>0.36019620458233825</v>
      </c>
      <c r="LB166" s="22">
        <v>0.37158346813534104</v>
      </c>
      <c r="LC166" s="22">
        <v>0.36427374798680573</v>
      </c>
      <c r="LD166" s="22">
        <v>0.40883971164245492</v>
      </c>
      <c r="LE166" s="24">
        <v>0.59833498480827807</v>
      </c>
      <c r="LF166" s="24">
        <v>0.56514134523333304</v>
      </c>
      <c r="LG166" s="24">
        <v>0.57579518389948925</v>
      </c>
      <c r="LH166" s="24">
        <v>0.6032971425694863</v>
      </c>
      <c r="LI166" s="24">
        <v>0.61429318485685713</v>
      </c>
      <c r="LJ166" s="24">
        <v>0.5924846780503632</v>
      </c>
      <c r="LK166" s="24">
        <v>0.58592053806369393</v>
      </c>
      <c r="LL166" s="23">
        <v>0.58405797328468245</v>
      </c>
      <c r="LM166" s="23">
        <v>0.5688058286856239</v>
      </c>
      <c r="LN166" s="24">
        <v>0.56423835647003306</v>
      </c>
      <c r="LO166" s="23">
        <v>0.65808316672018652</v>
      </c>
      <c r="LP166" s="24">
        <v>0.7814251436355264</v>
      </c>
      <c r="LQ166" s="25">
        <v>0.8554918805255155</v>
      </c>
      <c r="LR166" s="25">
        <v>0.87020439707753983</v>
      </c>
      <c r="LS166" s="25">
        <v>0.88869559061103187</v>
      </c>
    </row>
    <row r="167" spans="1:331" s="4" customFormat="1" ht="12.75" customHeight="1" x14ac:dyDescent="0.25">
      <c r="A167" s="90"/>
      <c r="B167" s="76" t="s">
        <v>166</v>
      </c>
      <c r="C167" s="26">
        <v>0.93894754993758989</v>
      </c>
      <c r="D167" s="26">
        <v>0.94703870715727334</v>
      </c>
      <c r="E167" s="26">
        <v>0.92737655355666748</v>
      </c>
      <c r="F167" s="19">
        <v>0.72329740244638863</v>
      </c>
      <c r="G167" s="19">
        <v>0.68529143883441812</v>
      </c>
      <c r="H167" s="19">
        <v>0.55064007963871986</v>
      </c>
      <c r="I167" s="26">
        <v>0.46687213681652601</v>
      </c>
      <c r="J167" s="19">
        <v>0.46764205302717587</v>
      </c>
      <c r="K167" s="19">
        <v>0.47936914896236843</v>
      </c>
      <c r="L167" s="19">
        <v>0.52256337255876528</v>
      </c>
      <c r="M167" s="19">
        <v>0.53406304476383382</v>
      </c>
      <c r="N167" s="19">
        <v>0.532962530978908</v>
      </c>
      <c r="O167" s="19">
        <v>0.51418807031318137</v>
      </c>
      <c r="P167" s="19">
        <v>0.53457608998784945</v>
      </c>
      <c r="Q167" s="19">
        <v>0.5635778316967136</v>
      </c>
      <c r="R167" s="19">
        <v>0.555491709909124</v>
      </c>
      <c r="S167" s="19">
        <v>0.52756166430769391</v>
      </c>
      <c r="T167" s="19">
        <v>0.47720819857997682</v>
      </c>
      <c r="U167" s="19">
        <v>0.51200452111110162</v>
      </c>
      <c r="V167" s="19">
        <v>0.43361316901086744</v>
      </c>
      <c r="W167" s="19">
        <v>0.46320658057891745</v>
      </c>
      <c r="X167" s="19">
        <v>0.42694321729022694</v>
      </c>
      <c r="Y167" s="19">
        <v>0.41811065145689613</v>
      </c>
      <c r="Z167" s="19">
        <v>0.41107268024572469</v>
      </c>
      <c r="AA167" s="19">
        <v>0.41112930265517933</v>
      </c>
      <c r="AB167" s="19">
        <v>0.39385352860803469</v>
      </c>
      <c r="AC167" s="19">
        <v>0.35710501728727839</v>
      </c>
      <c r="AD167" s="19">
        <v>0.32712656252502442</v>
      </c>
      <c r="AE167" s="19">
        <v>0.30201345907068283</v>
      </c>
      <c r="AF167" s="19">
        <v>0.28829291108689692</v>
      </c>
      <c r="AG167" s="19">
        <v>0.28806216546202612</v>
      </c>
      <c r="AH167" s="27">
        <v>0.22335920569133569</v>
      </c>
      <c r="AJ167" s="23">
        <v>0.27216076114654492</v>
      </c>
      <c r="AK167" s="23">
        <v>0.31752343915117148</v>
      </c>
      <c r="AL167" s="23">
        <v>0.34209244416805545</v>
      </c>
      <c r="AM167" s="23">
        <v>0.3118812459828571</v>
      </c>
      <c r="AN167" s="23">
        <v>0.3322372617673412</v>
      </c>
      <c r="AO167" s="23">
        <v>0.27932260992047692</v>
      </c>
      <c r="AP167" s="23">
        <v>0.2654687950216511</v>
      </c>
      <c r="AQ167" s="23">
        <v>0.26410346229120624</v>
      </c>
      <c r="AR167" s="23">
        <v>0.27366212386724359</v>
      </c>
      <c r="AS167" s="24">
        <v>0.28319349131219412</v>
      </c>
      <c r="AT167" s="24">
        <v>0.29475034572676051</v>
      </c>
      <c r="AU167" s="24">
        <v>0.28825595607333238</v>
      </c>
      <c r="AV167" s="24">
        <v>0.27865483458500878</v>
      </c>
      <c r="AW167" s="24">
        <v>0.28345291845066883</v>
      </c>
      <c r="AX167" s="24">
        <v>0.28902095377135828</v>
      </c>
      <c r="AY167" s="24">
        <v>0.2803511760584747</v>
      </c>
      <c r="AZ167" s="24">
        <v>0.26410902061475078</v>
      </c>
      <c r="BA167" s="23">
        <v>0.24310521415106079</v>
      </c>
      <c r="BB167" s="23">
        <v>0.23754698657685194</v>
      </c>
      <c r="BC167" s="23">
        <v>0.19740508812182894</v>
      </c>
      <c r="BD167" s="23">
        <v>0.22611934612786866</v>
      </c>
      <c r="BE167" s="23">
        <v>0.19952463517679708</v>
      </c>
      <c r="BF167" s="23">
        <v>0.19804452610197104</v>
      </c>
      <c r="BG167" s="23">
        <v>0.18209082824589068</v>
      </c>
      <c r="BH167" s="23">
        <v>0.18237837725417519</v>
      </c>
      <c r="BI167" s="23">
        <v>0.16958822422195272</v>
      </c>
      <c r="BJ167" s="23">
        <v>0.15029856738451963</v>
      </c>
      <c r="BK167" s="24">
        <v>0.13508454997298294</v>
      </c>
      <c r="BL167" s="24">
        <v>0.11999109204771773</v>
      </c>
      <c r="BM167" s="24">
        <v>0.10068874674078768</v>
      </c>
      <c r="BN167" s="24">
        <v>9.9353635600761867E-2</v>
      </c>
      <c r="BO167" s="24">
        <v>0.1022509405982162</v>
      </c>
      <c r="BQ167" s="24">
        <v>0.4404240499061895</v>
      </c>
      <c r="BR167" s="24">
        <v>0.49115102868727883</v>
      </c>
      <c r="BS167" s="24">
        <v>0.52626999443561295</v>
      </c>
      <c r="BT167" s="25">
        <v>0.50081951919380219</v>
      </c>
      <c r="BU167" s="27">
        <v>0.52826794619625472</v>
      </c>
      <c r="BV167" s="27">
        <v>0.47787826278660378</v>
      </c>
      <c r="BW167" s="19">
        <v>0.46885781402267213</v>
      </c>
      <c r="BX167" s="26">
        <v>0.46318661831967289</v>
      </c>
      <c r="BY167" s="26">
        <v>0.47335916950627538</v>
      </c>
      <c r="BZ167" s="26">
        <v>0.47438084355770266</v>
      </c>
      <c r="CA167" s="26">
        <v>0.4881711398026497</v>
      </c>
      <c r="CB167" s="26">
        <v>0.48089289878075753</v>
      </c>
      <c r="CC167" s="26">
        <v>0.46789010364507994</v>
      </c>
      <c r="CD167" s="26">
        <v>0.47182861500744849</v>
      </c>
      <c r="CE167" s="26">
        <v>0.47265234458955152</v>
      </c>
      <c r="CF167" s="26">
        <v>0.45992397021929232</v>
      </c>
      <c r="CG167" s="26">
        <v>0.44358674131268661</v>
      </c>
      <c r="CH167" s="26">
        <v>0.42604103549923866</v>
      </c>
      <c r="CI167" s="26">
        <v>0.41164960032183306</v>
      </c>
      <c r="CJ167" s="26">
        <v>0.36637590031275935</v>
      </c>
      <c r="CK167" s="26">
        <v>0.39662892980745024</v>
      </c>
      <c r="CL167" s="26">
        <v>0.36616871283185304</v>
      </c>
      <c r="CM167" s="26">
        <v>0.36320441253655117</v>
      </c>
      <c r="CN167" s="26">
        <v>0.33948272620552161</v>
      </c>
      <c r="CO167" s="26">
        <v>0.34107436299116889</v>
      </c>
      <c r="CP167" s="26">
        <v>0.32469555245641085</v>
      </c>
      <c r="CQ167" s="26">
        <v>0.29740413502542346</v>
      </c>
      <c r="CR167" s="26">
        <v>0.27586121290679938</v>
      </c>
      <c r="CS167" s="26">
        <v>0.25439091683613274</v>
      </c>
      <c r="CT167" s="26">
        <v>0.22880628046297674</v>
      </c>
      <c r="CU167" s="26">
        <v>0.23075759334544124</v>
      </c>
      <c r="CV167" s="26">
        <v>0.25190089979730423</v>
      </c>
      <c r="CX167" s="25">
        <v>0.61941289676458822</v>
      </c>
      <c r="CY167" s="25">
        <v>0.59530452500537312</v>
      </c>
      <c r="CZ167" s="25">
        <v>0.57917125178446727</v>
      </c>
      <c r="DA167" s="24">
        <v>0.41313870784896739</v>
      </c>
      <c r="DB167" s="24">
        <v>0.36890698273351952</v>
      </c>
      <c r="DC167" s="24">
        <v>0.29854078070096174</v>
      </c>
      <c r="DD167" s="22">
        <v>0.24385111645841115</v>
      </c>
      <c r="DE167" s="22">
        <v>0.23262866932030885</v>
      </c>
      <c r="DF167" s="22">
        <v>0.22914979626090959</v>
      </c>
      <c r="DG167" s="22">
        <v>0.22899668183090421</v>
      </c>
      <c r="DH167" s="22">
        <v>0.22814707399535755</v>
      </c>
      <c r="DI167" s="22">
        <v>0.22261352638475793</v>
      </c>
      <c r="DJ167" s="22">
        <v>0.20980381857668029</v>
      </c>
      <c r="DK167" s="22">
        <v>0.21445079463514524</v>
      </c>
      <c r="DL167" s="22">
        <v>0.21318204852923303</v>
      </c>
      <c r="DM167" s="22">
        <v>0.19874916669878293</v>
      </c>
      <c r="DN167" s="22">
        <v>0.18463094581926004</v>
      </c>
      <c r="DO167" s="22">
        <v>0.1653645554162908</v>
      </c>
      <c r="DP167" s="22">
        <v>0.17379967626097276</v>
      </c>
      <c r="DQ167" s="22">
        <v>0.1232507716393277</v>
      </c>
      <c r="DR167" s="22">
        <v>0.13697968618291881</v>
      </c>
      <c r="DS167" s="22">
        <v>0.12338800214712635</v>
      </c>
      <c r="DT167" s="22">
        <v>0.10929556729172003</v>
      </c>
      <c r="DU167" s="22">
        <v>9.7045349779671664E-2</v>
      </c>
      <c r="DV167" s="22">
        <v>9.5346256039586061E-2</v>
      </c>
      <c r="DW167" s="22">
        <v>8.324155473432221E-2</v>
      </c>
      <c r="DX167" s="22">
        <v>6.1978893369658054E-2</v>
      </c>
      <c r="DY167" s="22">
        <v>4.5556964061222699E-2</v>
      </c>
      <c r="DZ167" s="28">
        <v>3.1209660075873637E-2</v>
      </c>
      <c r="EA167" s="22">
        <v>1.7064955690748711E-2</v>
      </c>
      <c r="EB167" s="28">
        <v>1.5024488385746756E-2</v>
      </c>
      <c r="EC167" s="28">
        <v>5.7394763443011712E-3</v>
      </c>
      <c r="EE167" s="21">
        <v>2.1919299815954485</v>
      </c>
      <c r="EF167" s="21">
        <v>2.148770900411658</v>
      </c>
      <c r="EG167" s="21">
        <v>2.4169921955216194</v>
      </c>
      <c r="EH167" s="21">
        <v>3.3192876949477506</v>
      </c>
      <c r="EI167" s="21">
        <v>3.2602306067987086</v>
      </c>
      <c r="EJ167" s="21">
        <v>3.4365110867489341</v>
      </c>
      <c r="EK167" s="21">
        <v>3.6738490918175311</v>
      </c>
      <c r="EL167" s="21">
        <v>3.4981420147035931</v>
      </c>
      <c r="EM167" s="21">
        <v>3.323906152198346</v>
      </c>
      <c r="EN167" s="21">
        <v>3.1392846503627454</v>
      </c>
      <c r="EO167" s="21">
        <v>3.0942367700518885</v>
      </c>
      <c r="EP167" s="21">
        <v>2.9936271826013754</v>
      </c>
      <c r="EQ167" s="21">
        <v>3.0690772664398325</v>
      </c>
      <c r="ER167" s="21">
        <v>2.9846925889720808</v>
      </c>
      <c r="ES167" s="21">
        <v>2.8390824198076765</v>
      </c>
      <c r="ET167" s="21">
        <v>2.7900574003435263</v>
      </c>
      <c r="EU167" s="21">
        <v>2.8509123393515985</v>
      </c>
      <c r="EV167" s="21">
        <v>3.1242072741022868</v>
      </c>
      <c r="EW167" s="21">
        <v>2.9026698031382021</v>
      </c>
      <c r="EX167" s="21">
        <v>3.01415988115536</v>
      </c>
      <c r="EY167" s="21">
        <v>3.0270559727892916</v>
      </c>
      <c r="EZ167" s="21">
        <v>3.0168406917190964</v>
      </c>
      <c r="FA167" s="21">
        <v>3.0737621161447231</v>
      </c>
      <c r="FB167" s="21">
        <v>3.1339389468585184</v>
      </c>
      <c r="FC167" s="21">
        <v>3.0978042248793085</v>
      </c>
      <c r="FD167" s="21">
        <v>3.1701847081347512</v>
      </c>
      <c r="FE167" s="21">
        <v>3.2006480484441773</v>
      </c>
      <c r="FF167" s="21">
        <v>3.3602244139314346</v>
      </c>
      <c r="FG167" s="21">
        <v>3.3189965827625132</v>
      </c>
      <c r="FH167" s="21">
        <v>3.0789179026512219</v>
      </c>
      <c r="FI167" s="21">
        <v>3.1025711877767144</v>
      </c>
      <c r="FJ167" s="21">
        <v>3.5868515599061537</v>
      </c>
      <c r="FL167" s="28">
        <v>0.12476027973701682</v>
      </c>
      <c r="FM167" s="28">
        <v>0.15431974908440271</v>
      </c>
      <c r="FN167" s="28">
        <v>0.16809912189756054</v>
      </c>
      <c r="FO167" s="28">
        <v>0.15081489795840078</v>
      </c>
      <c r="FP167" s="28">
        <v>0.16339346118279927</v>
      </c>
      <c r="FQ167" s="28">
        <v>0.13005928032213626</v>
      </c>
      <c r="FR167" s="28">
        <v>0.12005581078365446</v>
      </c>
      <c r="FS167" s="28">
        <v>0.12043609836525657</v>
      </c>
      <c r="FT167" s="28">
        <v>0.12664501788933033</v>
      </c>
      <c r="FU167" s="28">
        <v>0.13416164534248187</v>
      </c>
      <c r="FV167" s="28">
        <v>0.14167844369803673</v>
      </c>
      <c r="FW167" s="28">
        <v>0.13761820025853266</v>
      </c>
      <c r="FX167" s="28">
        <v>0.13216950204249747</v>
      </c>
      <c r="FY167" s="28">
        <v>0.13510754713812417</v>
      </c>
      <c r="FZ167" s="28">
        <v>0.13936183898144344</v>
      </c>
      <c r="GA167" s="28">
        <v>0.13427274291814947</v>
      </c>
      <c r="GB167" s="28">
        <v>0.12439700188919689</v>
      </c>
      <c r="GC167" s="28">
        <v>0.11070270592379015</v>
      </c>
      <c r="GD167" s="28">
        <v>0.10830235263836079</v>
      </c>
      <c r="GE167" s="28">
        <v>8.3725808529920703E-2</v>
      </c>
      <c r="GF167" s="28">
        <v>0.10165648029770513</v>
      </c>
      <c r="GG167" s="28">
        <v>8.4116477917317023E-2</v>
      </c>
      <c r="GH167" s="28">
        <v>8.3583140602894859E-2</v>
      </c>
      <c r="GI167" s="28">
        <v>7.5003562053576639E-2</v>
      </c>
      <c r="GJ167" s="28">
        <v>7.3774550573262945E-2</v>
      </c>
      <c r="GK167" s="28">
        <v>6.5665929795874711E-2</v>
      </c>
      <c r="GL167" s="28">
        <v>5.3081302984874602E-2</v>
      </c>
      <c r="GM167" s="28">
        <v>4.3702706441147557E-2</v>
      </c>
      <c r="GN167" s="22">
        <v>3.3342417154352329E-2</v>
      </c>
      <c r="GO167" s="23">
        <v>1.9903471140073747E-2</v>
      </c>
      <c r="GP167" s="22">
        <v>1.868187691136158E-2</v>
      </c>
      <c r="GQ167" s="23">
        <v>1.685623879829749E-2</v>
      </c>
      <c r="GS167" s="27">
        <v>0.79188085113775963</v>
      </c>
      <c r="GT167" s="27">
        <v>0.76082325495036629</v>
      </c>
      <c r="GU167" s="27">
        <v>0.74107374185204977</v>
      </c>
      <c r="GV167" s="27">
        <v>0.53468531268567832</v>
      </c>
      <c r="GW167" s="25">
        <v>0.48503313325147274</v>
      </c>
      <c r="GX167" s="25">
        <v>0.39658094663867938</v>
      </c>
      <c r="GY167" s="25">
        <v>0.33267343637713753</v>
      </c>
      <c r="GZ167" s="25">
        <v>0.32454003154213468</v>
      </c>
      <c r="HA167" s="25">
        <v>0.32319827918749205</v>
      </c>
      <c r="HB167" s="25">
        <v>0.34066580256730522</v>
      </c>
      <c r="HC167" s="25">
        <v>0.34725427096108563</v>
      </c>
      <c r="HD167" s="25">
        <v>0.34960299002353351</v>
      </c>
      <c r="HE167" s="25">
        <v>0.32949216799538161</v>
      </c>
      <c r="HF167" s="25">
        <v>0.34200127878984304</v>
      </c>
      <c r="HG167" s="25">
        <v>0.35666095559730759</v>
      </c>
      <c r="HH167" s="25">
        <v>0.34579741153407417</v>
      </c>
      <c r="HI167" s="25">
        <v>0.3273891974091836</v>
      </c>
      <c r="HJ167" s="25">
        <v>0.29629258398725083</v>
      </c>
      <c r="HK167" s="25">
        <v>0.32071602437719754</v>
      </c>
      <c r="HL167" s="25">
        <v>0.25276814425409488</v>
      </c>
      <c r="HM167" s="25">
        <v>0.27716050921616214</v>
      </c>
      <c r="HN167" s="25">
        <v>0.26312279428134511</v>
      </c>
      <c r="HO167" s="25">
        <v>0.24811179199222833</v>
      </c>
      <c r="HP167" s="25">
        <v>0.23604176241733038</v>
      </c>
      <c r="HQ167" s="25">
        <v>0.24223046527536912</v>
      </c>
      <c r="HR167" s="25">
        <v>0.22942631823542864</v>
      </c>
      <c r="HS167" s="27">
        <v>0.20516859089375655</v>
      </c>
      <c r="HT167" s="27">
        <v>0.18059001013826279</v>
      </c>
      <c r="HU167" s="27">
        <v>0.16423859590851878</v>
      </c>
      <c r="HV167" s="25">
        <v>0.1507901847517793</v>
      </c>
      <c r="HW167" s="25">
        <v>0.15121428653068042</v>
      </c>
      <c r="HX167" s="25">
        <v>0.1231804989446507</v>
      </c>
      <c r="HZ167" s="22">
        <v>0.25507063257703916</v>
      </c>
      <c r="IA167" s="22">
        <v>0.29145630387566218</v>
      </c>
      <c r="IB167" s="22">
        <v>0.31371826042094181</v>
      </c>
      <c r="IC167" s="22">
        <v>0.294712422153251</v>
      </c>
      <c r="ID167" s="22">
        <v>0.31298698659487967</v>
      </c>
      <c r="IE167" s="22">
        <v>0.27619887523118031</v>
      </c>
      <c r="IF167" s="24">
        <v>0.2682729102314188</v>
      </c>
      <c r="IG167" s="24">
        <v>0.26658733189614925</v>
      </c>
      <c r="IH167" s="24">
        <v>0.27453933379995671</v>
      </c>
      <c r="II167" s="23">
        <v>0.27883487231203014</v>
      </c>
      <c r="IJ167" s="23">
        <v>0.28875314937413238</v>
      </c>
      <c r="IK167" s="23">
        <v>0.28435848694523053</v>
      </c>
      <c r="IL167" s="23">
        <v>0.27687205059892273</v>
      </c>
      <c r="IM167" s="23">
        <v>0.27985423280144023</v>
      </c>
      <c r="IN167" s="23">
        <v>0.28268349898589529</v>
      </c>
      <c r="IO167" s="23">
        <v>0.27520209732041934</v>
      </c>
      <c r="IP167" s="23">
        <v>0.263176521645341</v>
      </c>
      <c r="IQ167" s="24">
        <v>0.24833786919146805</v>
      </c>
      <c r="IR167" s="24">
        <v>0.24111723883359695</v>
      </c>
      <c r="IS167" s="24">
        <v>0.20995406389053098</v>
      </c>
      <c r="IT167" s="24">
        <v>0.23200788563781877</v>
      </c>
      <c r="IU167" s="24">
        <v>0.21147392628589939</v>
      </c>
      <c r="IV167" s="24">
        <v>0.21082282880814743</v>
      </c>
      <c r="IW167" s="24">
        <v>0.19721962454353198</v>
      </c>
      <c r="IX167" s="24">
        <v>0.19980664008278182</v>
      </c>
      <c r="IY167" s="24">
        <v>0.19244561994699938</v>
      </c>
      <c r="IZ167" s="25">
        <v>0.17911532666746194</v>
      </c>
      <c r="JA167" s="25">
        <v>0.16881876867434259</v>
      </c>
      <c r="JB167" s="25">
        <v>0.16177537970442996</v>
      </c>
      <c r="JC167" s="27">
        <v>0.16206577589981236</v>
      </c>
      <c r="JD167" s="27">
        <v>0.18776198610222411</v>
      </c>
      <c r="JE167" s="19">
        <v>0.27677314257961128</v>
      </c>
      <c r="JG167" s="19">
        <v>1.1212605602246033</v>
      </c>
      <c r="JH167" s="19">
        <v>1.0425533094118742</v>
      </c>
      <c r="JI167" s="19">
        <v>1.009777489476811</v>
      </c>
      <c r="JJ167" s="26">
        <v>0.68996367564057892</v>
      </c>
      <c r="JK167" s="26">
        <v>0.59328418942732952</v>
      </c>
      <c r="JL167" s="26">
        <v>0.49675398945679511</v>
      </c>
      <c r="JM167" s="27">
        <v>0.40382900154871743</v>
      </c>
      <c r="JN167" s="27">
        <v>0.38683133495045935</v>
      </c>
      <c r="JO167" s="27">
        <v>0.37187666963109683</v>
      </c>
      <c r="JP167" s="27">
        <v>0.38205633485381651</v>
      </c>
      <c r="JQ167" s="27">
        <v>0.37860787413002583</v>
      </c>
      <c r="JR167" s="27">
        <v>0.38739195041454488</v>
      </c>
      <c r="JS167" s="27">
        <v>0.37131768323835379</v>
      </c>
      <c r="JT167" s="27">
        <v>0.38756154333243031</v>
      </c>
      <c r="JU167" s="27">
        <v>0.41032013060074995</v>
      </c>
      <c r="JV167" s="27">
        <v>0.38786845969928463</v>
      </c>
      <c r="JW167" s="27">
        <v>0.36786421200241359</v>
      </c>
      <c r="JX167" s="27">
        <v>0.34646159215066302</v>
      </c>
      <c r="JY167" s="27">
        <v>0.38240213805829709</v>
      </c>
      <c r="JZ167" s="27">
        <v>0.27635065093288941</v>
      </c>
      <c r="KA167" s="27">
        <v>0.29903760194348183</v>
      </c>
      <c r="KB167" s="27">
        <v>0.28645137386941927</v>
      </c>
      <c r="KC167" s="27">
        <v>0.25650241760113479</v>
      </c>
      <c r="KD167" s="27">
        <v>0.24423884326171175</v>
      </c>
      <c r="KE167" s="27">
        <v>0.25036502116969994</v>
      </c>
      <c r="KF167" s="27">
        <v>0.22943870768126334</v>
      </c>
      <c r="KG167" s="24">
        <v>0.16702919094245208</v>
      </c>
      <c r="KH167" s="23">
        <v>0.11694640165455615</v>
      </c>
      <c r="KI167" s="23">
        <v>5.8426452378271057E-2</v>
      </c>
      <c r="KJ167" s="28">
        <v>1.3626825746326477E-2</v>
      </c>
      <c r="KK167" s="23">
        <v>2.1051520556424723E-2</v>
      </c>
      <c r="KL167" s="22">
        <v>6.7281296812491623E-3</v>
      </c>
      <c r="KN167" s="20">
        <v>1.2336088098209075</v>
      </c>
      <c r="KO167" s="20">
        <v>1.2124042122064458</v>
      </c>
      <c r="KP167" s="20">
        <v>1.3234846962449536</v>
      </c>
      <c r="KQ167" s="20">
        <v>1.5884779180456203</v>
      </c>
      <c r="KR167" s="20">
        <v>1.6208470617535613</v>
      </c>
      <c r="KS167" s="20">
        <v>1.7682480593410868</v>
      </c>
      <c r="KT167" s="20">
        <v>1.878934540463471</v>
      </c>
      <c r="KU167" s="20">
        <v>1.8244112040643323</v>
      </c>
      <c r="KV167" s="20">
        <v>1.7724857985426397</v>
      </c>
      <c r="KW167" s="20">
        <v>1.6684382140085479</v>
      </c>
      <c r="KX167" s="20">
        <v>1.6531971201501547</v>
      </c>
      <c r="KY167" s="20">
        <v>1.6340809159599461</v>
      </c>
      <c r="KZ167" s="20">
        <v>1.6610529967486185</v>
      </c>
      <c r="LA167" s="20">
        <v>1.6395866559924863</v>
      </c>
      <c r="LB167" s="20">
        <v>1.5837003451630964</v>
      </c>
      <c r="LC167" s="20">
        <v>1.5665917775582061</v>
      </c>
      <c r="LD167" s="20">
        <v>1.5917189658013999</v>
      </c>
      <c r="LE167" s="20">
        <v>1.6987014997606671</v>
      </c>
      <c r="LF167" s="20">
        <v>1.6004746464818731</v>
      </c>
      <c r="LG167" s="20">
        <v>1.6373463724962194</v>
      </c>
      <c r="LH167" s="20">
        <v>1.6272693726044314</v>
      </c>
      <c r="LI167" s="20">
        <v>1.6369478902628185</v>
      </c>
      <c r="LJ167" s="20">
        <v>1.6358117063340694</v>
      </c>
      <c r="LK167" s="20">
        <v>1.6179000566570554</v>
      </c>
      <c r="LL167" s="20">
        <v>1.6075822618843294</v>
      </c>
      <c r="LM167" s="20">
        <v>1.6158360812394477</v>
      </c>
      <c r="LN167" s="20">
        <v>1.5876078543516912</v>
      </c>
      <c r="LO167" s="20">
        <v>1.5866138734707727</v>
      </c>
      <c r="LP167" s="20">
        <v>1.5283196712883258</v>
      </c>
      <c r="LQ167" s="20">
        <v>1.4386595103946762</v>
      </c>
      <c r="LR167" s="20">
        <v>1.424452155394005</v>
      </c>
      <c r="LS167" s="20">
        <v>1.5625137763608588</v>
      </c>
    </row>
    <row r="168" spans="1:331" s="4" customFormat="1" ht="12.75" customHeight="1" x14ac:dyDescent="0.25">
      <c r="A168" s="90"/>
      <c r="B168" s="76" t="s">
        <v>167</v>
      </c>
      <c r="C168" s="29" t="s">
        <v>6</v>
      </c>
      <c r="D168" s="29" t="s">
        <v>6</v>
      </c>
      <c r="E168" s="29" t="s">
        <v>6</v>
      </c>
      <c r="F168" s="29" t="s">
        <v>6</v>
      </c>
      <c r="G168" s="29" t="s">
        <v>6</v>
      </c>
      <c r="H168" s="29" t="s">
        <v>6</v>
      </c>
      <c r="I168" s="29" t="s">
        <v>6</v>
      </c>
      <c r="J168" s="29" t="s">
        <v>6</v>
      </c>
      <c r="K168" s="29" t="s">
        <v>6</v>
      </c>
      <c r="L168" s="29" t="s">
        <v>6</v>
      </c>
      <c r="M168" s="29" t="s">
        <v>6</v>
      </c>
      <c r="N168" s="29" t="s">
        <v>6</v>
      </c>
      <c r="O168" s="29" t="s">
        <v>6</v>
      </c>
      <c r="P168" s="22">
        <v>0.6450690494325243</v>
      </c>
      <c r="Q168" s="22">
        <v>0.59010746387295443</v>
      </c>
      <c r="R168" s="22">
        <v>0.68534940203369654</v>
      </c>
      <c r="S168" s="22">
        <v>0.67117676706175655</v>
      </c>
      <c r="T168" s="22">
        <v>0.70189035745047246</v>
      </c>
      <c r="U168" s="22">
        <v>0.67632715209617444</v>
      </c>
      <c r="V168" s="23">
        <v>0.65656124770413582</v>
      </c>
      <c r="W168" s="23">
        <v>0.54173565991032591</v>
      </c>
      <c r="X168" s="22">
        <v>0.53430250623492648</v>
      </c>
      <c r="Y168" s="22">
        <v>0.47853081720919483</v>
      </c>
      <c r="Z168" s="22">
        <v>0.53440112687490182</v>
      </c>
      <c r="AA168" s="22">
        <v>0.53320726178983591</v>
      </c>
      <c r="AB168" s="22">
        <v>0.49570148180894957</v>
      </c>
      <c r="AC168" s="22">
        <v>0.448200329474716</v>
      </c>
      <c r="AD168" s="22">
        <v>0.43878102840725247</v>
      </c>
      <c r="AE168" s="22">
        <v>0.42231414843517756</v>
      </c>
      <c r="AF168" s="22">
        <v>0.4263022686518666</v>
      </c>
      <c r="AG168" s="22">
        <v>0.39384076698932297</v>
      </c>
      <c r="AH168" s="24">
        <v>0.40200879972600945</v>
      </c>
      <c r="AJ168" s="29" t="s">
        <v>6</v>
      </c>
      <c r="AK168" s="29" t="s">
        <v>6</v>
      </c>
      <c r="AL168" s="29" t="s">
        <v>6</v>
      </c>
      <c r="AM168" s="29" t="s">
        <v>6</v>
      </c>
      <c r="AN168" s="29" t="s">
        <v>6</v>
      </c>
      <c r="AO168" s="29" t="s">
        <v>6</v>
      </c>
      <c r="AP168" s="29" t="s">
        <v>6</v>
      </c>
      <c r="AQ168" s="29" t="s">
        <v>6</v>
      </c>
      <c r="AR168" s="29" t="s">
        <v>6</v>
      </c>
      <c r="AS168" s="29" t="s">
        <v>6</v>
      </c>
      <c r="AT168" s="29" t="s">
        <v>6</v>
      </c>
      <c r="AU168" s="29" t="s">
        <v>6</v>
      </c>
      <c r="AV168" s="29" t="s">
        <v>6</v>
      </c>
      <c r="AW168" s="25">
        <v>1.2738294333216431</v>
      </c>
      <c r="AX168" s="25">
        <v>1.1013015754532178</v>
      </c>
      <c r="AY168" s="25">
        <v>1.3455601496431122</v>
      </c>
      <c r="AZ168" s="25">
        <v>1.2603008131821956</v>
      </c>
      <c r="BA168" s="25">
        <v>1.3866397419486756</v>
      </c>
      <c r="BB168" s="25">
        <v>1.2926718239925332</v>
      </c>
      <c r="BC168" s="25">
        <v>1.3099277471905284</v>
      </c>
      <c r="BD168" s="25">
        <v>1.0433942439231638</v>
      </c>
      <c r="BE168" s="25">
        <v>1.0622884920576439</v>
      </c>
      <c r="BF168" s="25">
        <v>0.9682359352992016</v>
      </c>
      <c r="BG168" s="25">
        <v>1.1258971559534887</v>
      </c>
      <c r="BH168" s="25">
        <v>1.1397223052220835</v>
      </c>
      <c r="BI168" s="25">
        <v>1.0898394794818862</v>
      </c>
      <c r="BJ168" s="25">
        <v>1.0340746805227548</v>
      </c>
      <c r="BK168" s="25">
        <v>1.0472943752493808</v>
      </c>
      <c r="BL168" s="25">
        <v>1.0211366974691474</v>
      </c>
      <c r="BM168" s="25">
        <v>0.9911863954081862</v>
      </c>
      <c r="BN168" s="25">
        <v>0.91407395770944988</v>
      </c>
      <c r="BO168" s="25">
        <v>0.89017837158224833</v>
      </c>
      <c r="BQ168" s="29" t="s">
        <v>6</v>
      </c>
      <c r="BR168" s="29" t="s">
        <v>6</v>
      </c>
      <c r="BS168" s="29" t="s">
        <v>6</v>
      </c>
      <c r="BT168" s="29" t="s">
        <v>6</v>
      </c>
      <c r="BU168" s="29" t="s">
        <v>6</v>
      </c>
      <c r="BV168" s="29" t="s">
        <v>6</v>
      </c>
      <c r="BW168" s="29" t="s">
        <v>6</v>
      </c>
      <c r="BX168" s="29" t="s">
        <v>6</v>
      </c>
      <c r="BY168" s="29" t="s">
        <v>6</v>
      </c>
      <c r="BZ168" s="29" t="s">
        <v>6</v>
      </c>
      <c r="CA168" s="29" t="s">
        <v>6</v>
      </c>
      <c r="CB168" s="29" t="s">
        <v>6</v>
      </c>
      <c r="CC168" s="29" t="s">
        <v>6</v>
      </c>
      <c r="CD168" s="20">
        <v>1.6221248240142285</v>
      </c>
      <c r="CE168" s="19">
        <v>1.3744745700387591</v>
      </c>
      <c r="CF168" s="20">
        <v>1.6038384161351333</v>
      </c>
      <c r="CG168" s="20">
        <v>1.5607672841562452</v>
      </c>
      <c r="CH168" s="20">
        <v>1.6550758161202455</v>
      </c>
      <c r="CI168" s="20">
        <v>1.5940531076325288</v>
      </c>
      <c r="CJ168" s="26">
        <v>1.5392287650164329</v>
      </c>
      <c r="CK168" s="19">
        <v>1.2530859502398257</v>
      </c>
      <c r="CL168" s="19">
        <v>1.3015634340686739</v>
      </c>
      <c r="CM168" s="19">
        <v>1.2057256178509121</v>
      </c>
      <c r="CN168" s="19">
        <v>1.3820640026747173</v>
      </c>
      <c r="CO168" s="19">
        <v>1.3933817813391298</v>
      </c>
      <c r="CP168" s="19">
        <v>1.3404102820939692</v>
      </c>
      <c r="CQ168" s="19">
        <v>1.2764096028689562</v>
      </c>
      <c r="CR168" s="19">
        <v>1.2840573702900944</v>
      </c>
      <c r="CS168" s="19">
        <v>1.2601170204592687</v>
      </c>
      <c r="CT168" s="19">
        <v>1.2169877276272683</v>
      </c>
      <c r="CU168" s="19">
        <v>1.1280290077745085</v>
      </c>
      <c r="CV168" s="19">
        <v>1.0976638902462548</v>
      </c>
      <c r="CX168" s="29" t="s">
        <v>6</v>
      </c>
      <c r="CY168" s="29" t="s">
        <v>6</v>
      </c>
      <c r="CZ168" s="29" t="s">
        <v>6</v>
      </c>
      <c r="DA168" s="29" t="s">
        <v>6</v>
      </c>
      <c r="DB168" s="29" t="s">
        <v>6</v>
      </c>
      <c r="DC168" s="29" t="s">
        <v>6</v>
      </c>
      <c r="DD168" s="29" t="s">
        <v>6</v>
      </c>
      <c r="DE168" s="29" t="s">
        <v>6</v>
      </c>
      <c r="DF168" s="29" t="s">
        <v>6</v>
      </c>
      <c r="DG168" s="29" t="s">
        <v>6</v>
      </c>
      <c r="DH168" s="29" t="s">
        <v>6</v>
      </c>
      <c r="DI168" s="29" t="s">
        <v>6</v>
      </c>
      <c r="DJ168" s="29" t="s">
        <v>6</v>
      </c>
      <c r="DK168" s="24">
        <v>1.2479106382092351</v>
      </c>
      <c r="DL168" s="24">
        <v>0.93105537734076493</v>
      </c>
      <c r="DM168" s="24">
        <v>0.98530392015305712</v>
      </c>
      <c r="DN168" s="24">
        <v>1.0640945020107933</v>
      </c>
      <c r="DO168" s="24">
        <v>0.97386024123346437</v>
      </c>
      <c r="DP168" s="24">
        <v>1.0453233130470925</v>
      </c>
      <c r="DQ168" s="24">
        <v>0.78105765082973067</v>
      </c>
      <c r="DR168" s="24">
        <v>0.59626491590079533</v>
      </c>
      <c r="DS168" s="24">
        <v>0.68149856546625553</v>
      </c>
      <c r="DT168" s="24">
        <v>0.6059910175699188</v>
      </c>
      <c r="DU168" s="24">
        <v>0.65524768581908654</v>
      </c>
      <c r="DV168" s="24">
        <v>0.6341652464026023</v>
      </c>
      <c r="DW168" s="24">
        <v>0.57640151366484249</v>
      </c>
      <c r="DX168" s="24">
        <v>0.50697197989634857</v>
      </c>
      <c r="DY168" s="24">
        <v>0.49183458155536275</v>
      </c>
      <c r="DZ168" s="24">
        <v>0.46392975068345232</v>
      </c>
      <c r="EA168" s="23">
        <v>0.44025992831223087</v>
      </c>
      <c r="EB168" s="23">
        <v>0.39453113942750084</v>
      </c>
      <c r="EC168" s="28">
        <v>0.34834248393492079</v>
      </c>
      <c r="EE168" s="29" t="s">
        <v>6</v>
      </c>
      <c r="EF168" s="29" t="s">
        <v>6</v>
      </c>
      <c r="EG168" s="29" t="s">
        <v>6</v>
      </c>
      <c r="EH168" s="29" t="s">
        <v>6</v>
      </c>
      <c r="EI168" s="29" t="s">
        <v>6</v>
      </c>
      <c r="EJ168" s="29" t="s">
        <v>6</v>
      </c>
      <c r="EK168" s="29" t="s">
        <v>6</v>
      </c>
      <c r="EL168" s="29" t="s">
        <v>6</v>
      </c>
      <c r="EM168" s="29" t="s">
        <v>6</v>
      </c>
      <c r="EN168" s="29" t="s">
        <v>6</v>
      </c>
      <c r="EO168" s="29" t="s">
        <v>6</v>
      </c>
      <c r="EP168" s="29" t="s">
        <v>6</v>
      </c>
      <c r="EQ168" s="29" t="s">
        <v>6</v>
      </c>
      <c r="ER168" s="21">
        <v>2.5794096250169689</v>
      </c>
      <c r="ES168" s="21">
        <v>2.5287448318652426</v>
      </c>
      <c r="ET168" s="21">
        <v>2.2577412234590302</v>
      </c>
      <c r="EU168" s="21">
        <v>2.3687504184849204</v>
      </c>
      <c r="EV168" s="21">
        <v>2.3713381259585224</v>
      </c>
      <c r="EW168" s="21">
        <v>2.4078620919241729</v>
      </c>
      <c r="EX168" s="21">
        <v>2.5336495997808397</v>
      </c>
      <c r="EY168" s="21">
        <v>2.9201321059837486</v>
      </c>
      <c r="EZ168" s="21">
        <v>2.8318669599344877</v>
      </c>
      <c r="FA168" s="21">
        <v>3.0164465917666923</v>
      </c>
      <c r="FB168" s="21">
        <v>3.2947170511776624</v>
      </c>
      <c r="FC168" s="21">
        <v>3.2193446844922189</v>
      </c>
      <c r="FD168" s="21">
        <v>3.3635606178181967</v>
      </c>
      <c r="FE168" s="21">
        <v>3.4870631768663145</v>
      </c>
      <c r="FF168" s="21">
        <v>3.512962213896373</v>
      </c>
      <c r="FG168" s="21">
        <v>3.7844793237221444</v>
      </c>
      <c r="FH168" s="21">
        <v>3.4920756115610394</v>
      </c>
      <c r="FI168" s="21">
        <v>3.5291247361837033</v>
      </c>
      <c r="FJ168" s="21">
        <v>4.080125619129543</v>
      </c>
      <c r="FL168" s="29" t="s">
        <v>6</v>
      </c>
      <c r="FM168" s="29" t="s">
        <v>6</v>
      </c>
      <c r="FN168" s="29" t="s">
        <v>6</v>
      </c>
      <c r="FO168" s="29" t="s">
        <v>6</v>
      </c>
      <c r="FP168" s="29" t="s">
        <v>6</v>
      </c>
      <c r="FQ168" s="29" t="s">
        <v>6</v>
      </c>
      <c r="FR168" s="29" t="s">
        <v>6</v>
      </c>
      <c r="FS168" s="29" t="s">
        <v>6</v>
      </c>
      <c r="FT168" s="29" t="s">
        <v>6</v>
      </c>
      <c r="FU168" s="29" t="s">
        <v>6</v>
      </c>
      <c r="FV168" s="29" t="s">
        <v>6</v>
      </c>
      <c r="FW168" s="29" t="s">
        <v>6</v>
      </c>
      <c r="FX168" s="29" t="s">
        <v>6</v>
      </c>
      <c r="FY168" s="27">
        <v>1.4788372661376199</v>
      </c>
      <c r="FZ168" s="27">
        <v>1.2705256648109109</v>
      </c>
      <c r="GA168" s="26">
        <v>1.5847916109103448</v>
      </c>
      <c r="GB168" s="27">
        <v>1.4689899861328182</v>
      </c>
      <c r="GC168" s="26">
        <v>1.637810085281266</v>
      </c>
      <c r="GD168" s="27">
        <v>1.511267408282581</v>
      </c>
      <c r="GE168" s="19">
        <v>1.5484396906518065</v>
      </c>
      <c r="GF168" s="26">
        <v>1.2090764423489828</v>
      </c>
      <c r="GG168" s="27">
        <v>1.2280344567649522</v>
      </c>
      <c r="GH168" s="27">
        <v>1.1123845111974255</v>
      </c>
      <c r="GI168" s="27">
        <v>1.3083736926196454</v>
      </c>
      <c r="GJ168" s="27">
        <v>1.3283434880449949</v>
      </c>
      <c r="GK168" s="27">
        <v>1.2683208836605961</v>
      </c>
      <c r="GL168" s="27">
        <v>1.2040294398004592</v>
      </c>
      <c r="GM168" s="27">
        <v>1.226675550950576</v>
      </c>
      <c r="GN168" s="27">
        <v>1.1911239489232133</v>
      </c>
      <c r="GO168" s="27">
        <v>1.1564905318314882</v>
      </c>
      <c r="GP168" s="27">
        <v>1.0647935547445311</v>
      </c>
      <c r="GQ168" s="27">
        <v>1.028721299265829</v>
      </c>
      <c r="GS168" s="29" t="s">
        <v>6</v>
      </c>
      <c r="GT168" s="29" t="s">
        <v>6</v>
      </c>
      <c r="GU168" s="29" t="s">
        <v>6</v>
      </c>
      <c r="GV168" s="29" t="s">
        <v>6</v>
      </c>
      <c r="GW168" s="29" t="s">
        <v>6</v>
      </c>
      <c r="GX168" s="29" t="s">
        <v>6</v>
      </c>
      <c r="GY168" s="29" t="s">
        <v>6</v>
      </c>
      <c r="GZ168" s="29" t="s">
        <v>6</v>
      </c>
      <c r="HA168" s="29" t="s">
        <v>6</v>
      </c>
      <c r="HB168" s="29" t="s">
        <v>6</v>
      </c>
      <c r="HC168" s="29" t="s">
        <v>6</v>
      </c>
      <c r="HD168" s="29" t="s">
        <v>6</v>
      </c>
      <c r="HE168" s="29" t="s">
        <v>6</v>
      </c>
      <c r="HF168" s="23">
        <v>0.7339758308664629</v>
      </c>
      <c r="HG168" s="23">
        <v>0.61299667292523274</v>
      </c>
      <c r="HH168" s="23">
        <v>0.69913840989611509</v>
      </c>
      <c r="HI168" s="23">
        <v>0.71043571008150985</v>
      </c>
      <c r="HJ168" s="23">
        <v>0.71656389119018871</v>
      </c>
      <c r="HK168" s="23">
        <v>0.71743454570679177</v>
      </c>
      <c r="HL168" s="22">
        <v>0.63906462684700693</v>
      </c>
      <c r="HM168" s="22">
        <v>0.51241507660677843</v>
      </c>
      <c r="HN168" s="23">
        <v>0.5457751240481149</v>
      </c>
      <c r="HO168" s="23">
        <v>0.49190104534617934</v>
      </c>
      <c r="HP168" s="23">
        <v>0.55136800382134799</v>
      </c>
      <c r="HQ168" s="23">
        <v>0.5469622034464442</v>
      </c>
      <c r="HR168" s="23">
        <v>0.51174531876410334</v>
      </c>
      <c r="HS168" s="23">
        <v>0.47382465468174445</v>
      </c>
      <c r="HT168" s="23">
        <v>0.47076005518514291</v>
      </c>
      <c r="HU168" s="23">
        <v>0.45251500278436202</v>
      </c>
      <c r="HV168" s="24">
        <v>0.44140198497000366</v>
      </c>
      <c r="HW168" s="24">
        <v>0.40585365988723182</v>
      </c>
      <c r="HX168" s="23">
        <v>0.38659546531866246</v>
      </c>
      <c r="HZ168" s="29" t="s">
        <v>6</v>
      </c>
      <c r="IA168" s="29" t="s">
        <v>6</v>
      </c>
      <c r="IB168" s="29" t="s">
        <v>6</v>
      </c>
      <c r="IC168" s="29" t="s">
        <v>6</v>
      </c>
      <c r="ID168" s="29" t="s">
        <v>6</v>
      </c>
      <c r="IE168" s="29" t="s">
        <v>6</v>
      </c>
      <c r="IF168" s="29" t="s">
        <v>6</v>
      </c>
      <c r="IG168" s="29" t="s">
        <v>6</v>
      </c>
      <c r="IH168" s="29" t="s">
        <v>6</v>
      </c>
      <c r="II168" s="29" t="s">
        <v>6</v>
      </c>
      <c r="IJ168" s="29" t="s">
        <v>6</v>
      </c>
      <c r="IK168" s="29" t="s">
        <v>6</v>
      </c>
      <c r="IL168" s="29" t="s">
        <v>6</v>
      </c>
      <c r="IM168" s="19">
        <v>1.6091087901995078</v>
      </c>
      <c r="IN168" s="26">
        <v>1.349695287188329</v>
      </c>
      <c r="IO168" s="19">
        <v>1.5951858581172991</v>
      </c>
      <c r="IP168" s="19">
        <v>1.5526702737042273</v>
      </c>
      <c r="IQ168" s="19">
        <v>1.6450836218718616</v>
      </c>
      <c r="IR168" s="19">
        <v>1.5877412401546609</v>
      </c>
      <c r="IS168" s="27">
        <v>1.5127804262778166</v>
      </c>
      <c r="IT168" s="27">
        <v>1.2022265439017832</v>
      </c>
      <c r="IU168" s="26">
        <v>1.2645919236881977</v>
      </c>
      <c r="IV168" s="26">
        <v>1.1623979679470382</v>
      </c>
      <c r="IW168" s="26">
        <v>1.3418322626873878</v>
      </c>
      <c r="IX168" s="26">
        <v>1.3587870863142271</v>
      </c>
      <c r="IY168" s="26">
        <v>1.3031421627114805</v>
      </c>
      <c r="IZ168" s="26">
        <v>1.2416113472468695</v>
      </c>
      <c r="JA168" s="26">
        <v>1.2592469522500562</v>
      </c>
      <c r="JB168" s="26">
        <v>1.2185068846024427</v>
      </c>
      <c r="JC168" s="26">
        <v>1.1752507845817648</v>
      </c>
      <c r="JD168" s="26">
        <v>1.0796235488860171</v>
      </c>
      <c r="JE168" s="26">
        <v>1.031203921416501</v>
      </c>
      <c r="JG168" s="29" t="s">
        <v>6</v>
      </c>
      <c r="JH168" s="29" t="s">
        <v>6</v>
      </c>
      <c r="JI168" s="29" t="s">
        <v>6</v>
      </c>
      <c r="JJ168" s="29" t="s">
        <v>6</v>
      </c>
      <c r="JK168" s="29" t="s">
        <v>6</v>
      </c>
      <c r="JL168" s="29" t="s">
        <v>6</v>
      </c>
      <c r="JM168" s="29" t="s">
        <v>6</v>
      </c>
      <c r="JN168" s="29" t="s">
        <v>6</v>
      </c>
      <c r="JO168" s="29" t="s">
        <v>6</v>
      </c>
      <c r="JP168" s="29" t="s">
        <v>6</v>
      </c>
      <c r="JQ168" s="29" t="s">
        <v>6</v>
      </c>
      <c r="JR168" s="29" t="s">
        <v>6</v>
      </c>
      <c r="JS168" s="29" t="s">
        <v>6</v>
      </c>
      <c r="JT168" s="28">
        <v>0.53482969085183463</v>
      </c>
      <c r="JU168" s="28">
        <v>0.51122114057128953</v>
      </c>
      <c r="JV168" s="28">
        <v>0.54148099716943732</v>
      </c>
      <c r="JW168" s="28">
        <v>0.58390153537595924</v>
      </c>
      <c r="JX168" s="28">
        <v>0.55951947090743881</v>
      </c>
      <c r="JY168" s="28">
        <v>0.58676104065178636</v>
      </c>
      <c r="JZ168" s="28">
        <v>0.52814806087120914</v>
      </c>
      <c r="KA168" s="28">
        <v>0.46894623023529008</v>
      </c>
      <c r="KB168" s="28">
        <v>0.45625282574424458</v>
      </c>
      <c r="KC168" s="28">
        <v>0.4175428732868347</v>
      </c>
      <c r="KD168" s="28">
        <v>0.46192252832982883</v>
      </c>
      <c r="KE168" s="28">
        <v>0.46905576517370812</v>
      </c>
      <c r="KF168" s="28">
        <v>0.42957655071020795</v>
      </c>
      <c r="KG168" s="28">
        <v>0.35839164521286726</v>
      </c>
      <c r="KH168" s="28">
        <v>0.33172350312488375</v>
      </c>
      <c r="KI168" s="28">
        <v>0.32392334687306829</v>
      </c>
      <c r="KJ168" s="28">
        <v>0.34248193840657792</v>
      </c>
      <c r="KK168" s="28">
        <v>0.31061894586705141</v>
      </c>
      <c r="KL168" s="22">
        <v>0.3590533785244468</v>
      </c>
      <c r="KN168" s="29" t="s">
        <v>6</v>
      </c>
      <c r="KO168" s="29" t="s">
        <v>6</v>
      </c>
      <c r="KP168" s="29" t="s">
        <v>6</v>
      </c>
      <c r="KQ168" s="29" t="s">
        <v>6</v>
      </c>
      <c r="KR168" s="29" t="s">
        <v>6</v>
      </c>
      <c r="KS168" s="29" t="s">
        <v>6</v>
      </c>
      <c r="KT168" s="29" t="s">
        <v>6</v>
      </c>
      <c r="KU168" s="29" t="s">
        <v>6</v>
      </c>
      <c r="KV168" s="29" t="s">
        <v>6</v>
      </c>
      <c r="KW168" s="29" t="s">
        <v>6</v>
      </c>
      <c r="KX168" s="29" t="s">
        <v>6</v>
      </c>
      <c r="KY168" s="29" t="s">
        <v>6</v>
      </c>
      <c r="KZ168" s="29" t="s">
        <v>6</v>
      </c>
      <c r="LA168" s="26">
        <v>1.5839251858775694</v>
      </c>
      <c r="LB168" s="20">
        <v>1.5557371628707342</v>
      </c>
      <c r="LC168" s="27">
        <v>1.453587906853341</v>
      </c>
      <c r="LD168" s="26">
        <v>1.5099865770527003</v>
      </c>
      <c r="LE168" s="27">
        <v>1.4927804877709054</v>
      </c>
      <c r="LF168" s="26">
        <v>1.5121722940605251</v>
      </c>
      <c r="LG168" s="20">
        <v>1.5591073459150842</v>
      </c>
      <c r="LH168" s="20">
        <v>1.7024506882218273</v>
      </c>
      <c r="LI168" s="20">
        <v>1.670705289065769</v>
      </c>
      <c r="LJ168" s="20">
        <v>1.7248199312216645</v>
      </c>
      <c r="LK168" s="20">
        <v>1.8206511401114116</v>
      </c>
      <c r="LL168" s="20">
        <v>1.7949754410293997</v>
      </c>
      <c r="LM168" s="20">
        <v>1.8232793436115857</v>
      </c>
      <c r="LN168" s="20">
        <v>1.8205409671789996</v>
      </c>
      <c r="LO168" s="20">
        <v>1.7620308535893685</v>
      </c>
      <c r="LP168" s="20">
        <v>1.8337877987965021</v>
      </c>
      <c r="LQ168" s="20">
        <v>1.7169290242700765</v>
      </c>
      <c r="LR168" s="20">
        <v>1.6715941602795064</v>
      </c>
      <c r="LS168" s="20">
        <v>1.7602769219675545</v>
      </c>
    </row>
    <row r="169" spans="1:331" s="4" customFormat="1" ht="12.75" customHeight="1" x14ac:dyDescent="0.25">
      <c r="A169" s="90"/>
      <c r="B169" s="76" t="s">
        <v>168</v>
      </c>
      <c r="C169" s="27">
        <v>1.1867920967240102</v>
      </c>
      <c r="D169" s="27">
        <v>1.1932946737876056</v>
      </c>
      <c r="E169" s="27">
        <v>1.1939208867455919</v>
      </c>
      <c r="F169" s="27">
        <v>1.2117251742071702</v>
      </c>
      <c r="G169" s="25">
        <v>1.1739468382005156</v>
      </c>
      <c r="H169" s="25">
        <v>1.1101940596520479</v>
      </c>
      <c r="I169" s="25">
        <v>1.1366272567414031</v>
      </c>
      <c r="J169" s="25">
        <v>1.0981696596054822</v>
      </c>
      <c r="K169" s="25">
        <v>1.0774087702806903</v>
      </c>
      <c r="L169" s="25">
        <v>1.0601791011744683</v>
      </c>
      <c r="M169" s="25">
        <v>1.0791356432154506</v>
      </c>
      <c r="N169" s="25">
        <v>1.0881476568122712</v>
      </c>
      <c r="O169" s="25">
        <v>1.0427524615103458</v>
      </c>
      <c r="P169" s="25">
        <v>1.0540482254251446</v>
      </c>
      <c r="Q169" s="25">
        <v>1.0407782210939667</v>
      </c>
      <c r="R169" s="25">
        <v>1.0334408199639367</v>
      </c>
      <c r="S169" s="25">
        <v>1.0207072960998573</v>
      </c>
      <c r="T169" s="24">
        <v>0.98866564903035103</v>
      </c>
      <c r="U169" s="24">
        <v>0.99572665267173666</v>
      </c>
      <c r="V169" s="24">
        <v>0.96922186708845248</v>
      </c>
      <c r="W169" s="24">
        <v>0.95535008749396488</v>
      </c>
      <c r="X169" s="24">
        <v>0.93098296330028729</v>
      </c>
      <c r="Y169" s="24">
        <v>0.92980208698983613</v>
      </c>
      <c r="Z169" s="24">
        <v>0.91885317139536171</v>
      </c>
      <c r="AA169" s="24">
        <v>0.88673008753014138</v>
      </c>
      <c r="AB169" s="24">
        <v>0.8828653397804842</v>
      </c>
      <c r="AC169" s="24">
        <v>0.8311914239810041</v>
      </c>
      <c r="AD169" s="24">
        <v>0.80609560401552049</v>
      </c>
      <c r="AE169" s="24">
        <v>0.77349326200892854</v>
      </c>
      <c r="AF169" s="24">
        <v>0.71465051630365872</v>
      </c>
      <c r="AG169" s="24">
        <v>0.70208218607764106</v>
      </c>
      <c r="AH169" s="24">
        <v>0.69327816197360981</v>
      </c>
      <c r="AJ169" s="20">
        <v>2.5622737235886746</v>
      </c>
      <c r="AK169" s="20">
        <v>2.6367253837017497</v>
      </c>
      <c r="AL169" s="20">
        <v>2.6510439391127196</v>
      </c>
      <c r="AM169" s="20">
        <v>2.6925537697810715</v>
      </c>
      <c r="AN169" s="20">
        <v>2.6286635034266883</v>
      </c>
      <c r="AO169" s="20">
        <v>2.4606661004423862</v>
      </c>
      <c r="AP169" s="20">
        <v>2.4752799959041822</v>
      </c>
      <c r="AQ169" s="19">
        <v>2.3817232731349596</v>
      </c>
      <c r="AR169" s="19">
        <v>2.3553201858353745</v>
      </c>
      <c r="AS169" s="19">
        <v>2.365435184336695</v>
      </c>
      <c r="AT169" s="19">
        <v>2.3977374486292731</v>
      </c>
      <c r="AU169" s="19">
        <v>2.4258278361075942</v>
      </c>
      <c r="AV169" s="19">
        <v>2.3323525544380987</v>
      </c>
      <c r="AW169" s="19">
        <v>2.3390672715872682</v>
      </c>
      <c r="AX169" s="19">
        <v>2.3114746144082066</v>
      </c>
      <c r="AY169" s="19">
        <v>2.2955827372796715</v>
      </c>
      <c r="AZ169" s="19">
        <v>2.2542416915240837</v>
      </c>
      <c r="BA169" s="19">
        <v>2.2011935954275308</v>
      </c>
      <c r="BB169" s="19">
        <v>2.2341635682258931</v>
      </c>
      <c r="BC169" s="19">
        <v>2.1949415269264989</v>
      </c>
      <c r="BD169" s="19">
        <v>2.1784479438666398</v>
      </c>
      <c r="BE169" s="19">
        <v>2.1345291598225948</v>
      </c>
      <c r="BF169" s="19">
        <v>2.2016983972321547</v>
      </c>
      <c r="BG169" s="19">
        <v>2.1999934054434678</v>
      </c>
      <c r="BH169" s="19">
        <v>2.1404507324118369</v>
      </c>
      <c r="BI169" s="19">
        <v>2.1398091467306775</v>
      </c>
      <c r="BJ169" s="19">
        <v>2.0453983176127211</v>
      </c>
      <c r="BK169" s="19">
        <v>2.0568611729372392</v>
      </c>
      <c r="BL169" s="19">
        <v>1.9437184239762544</v>
      </c>
      <c r="BM169" s="19">
        <v>1.8585346198753769</v>
      </c>
      <c r="BN169" s="19">
        <v>1.8657704825432935</v>
      </c>
      <c r="BO169" s="19">
        <v>1.9319430320832414</v>
      </c>
      <c r="BQ169" s="26">
        <v>2.2924861533176535</v>
      </c>
      <c r="BR169" s="26">
        <v>2.3690660426869523</v>
      </c>
      <c r="BS169" s="26">
        <v>2.3831617099728124</v>
      </c>
      <c r="BT169" s="26">
        <v>2.4224485236945967</v>
      </c>
      <c r="BU169" s="26">
        <v>2.3689825841044443</v>
      </c>
      <c r="BV169" s="26">
        <v>2.2319802907946587</v>
      </c>
      <c r="BW169" s="26">
        <v>2.2373538510121778</v>
      </c>
      <c r="BX169" s="26">
        <v>2.1579080203882648</v>
      </c>
      <c r="BY169" s="26">
        <v>2.1379771021746832</v>
      </c>
      <c r="BZ169" s="26">
        <v>2.1382696750169825</v>
      </c>
      <c r="CA169" s="26">
        <v>2.1684818080348638</v>
      </c>
      <c r="CB169" s="26">
        <v>2.1905308479217225</v>
      </c>
      <c r="CC169" s="26">
        <v>2.1068087055974449</v>
      </c>
      <c r="CD169" s="26">
        <v>2.1127177952804765</v>
      </c>
      <c r="CE169" s="26">
        <v>2.0823913774808727</v>
      </c>
      <c r="CF169" s="26">
        <v>2.0655877191367482</v>
      </c>
      <c r="CG169" s="26">
        <v>2.0347020280576746</v>
      </c>
      <c r="CH169" s="26">
        <v>1.9926716200270074</v>
      </c>
      <c r="CI169" s="26">
        <v>2.0138702543286993</v>
      </c>
      <c r="CJ169" s="26">
        <v>1.9824018598069959</v>
      </c>
      <c r="CK169" s="26">
        <v>1.9651925504832566</v>
      </c>
      <c r="CL169" s="26">
        <v>1.9164236754633679</v>
      </c>
      <c r="CM169" s="26">
        <v>1.9686810179312932</v>
      </c>
      <c r="CN169" s="26">
        <v>1.9641752210506269</v>
      </c>
      <c r="CO169" s="26">
        <v>1.9056341609202003</v>
      </c>
      <c r="CP169" s="26">
        <v>1.9019835355848447</v>
      </c>
      <c r="CQ169" s="26">
        <v>1.8133264424026716</v>
      </c>
      <c r="CR169" s="26">
        <v>1.8038207082759994</v>
      </c>
      <c r="CS169" s="26">
        <v>1.7081269374584731</v>
      </c>
      <c r="CT169" s="26">
        <v>1.6223055619593989</v>
      </c>
      <c r="CU169" s="26">
        <v>1.6252777641454368</v>
      </c>
      <c r="CV169" s="26">
        <v>1.6532747436244819</v>
      </c>
      <c r="CX169" s="28">
        <v>0.18908878119565511</v>
      </c>
      <c r="CY169" s="28">
        <v>0.17952124114883766</v>
      </c>
      <c r="CZ169" s="28">
        <v>0.1708934367692613</v>
      </c>
      <c r="DA169" s="28">
        <v>0.16566369526748889</v>
      </c>
      <c r="DB169" s="28">
        <v>0.15424950081673539</v>
      </c>
      <c r="DC169" s="28">
        <v>0.14446319087738693</v>
      </c>
      <c r="DD169" s="28">
        <v>0.14581817681800449</v>
      </c>
      <c r="DE169" s="28">
        <v>0.14269054905338641</v>
      </c>
      <c r="DF169" s="28">
        <v>0.13712169716681305</v>
      </c>
      <c r="DG169" s="28">
        <v>0.13104346847408838</v>
      </c>
      <c r="DH169" s="28">
        <v>0.13167152851892094</v>
      </c>
      <c r="DI169" s="28">
        <v>0.13233382370926611</v>
      </c>
      <c r="DJ169" s="28">
        <v>0.12477822715502357</v>
      </c>
      <c r="DK169" s="28">
        <v>0.12211802182074194</v>
      </c>
      <c r="DL169" s="28">
        <v>0.11444906405229457</v>
      </c>
      <c r="DM169" s="28">
        <v>0.11272457188395169</v>
      </c>
      <c r="DN169" s="28">
        <v>0.10966221834102045</v>
      </c>
      <c r="DO169" s="28">
        <v>0.10414404212439111</v>
      </c>
      <c r="DP169" s="28">
        <v>0.10175770834074699</v>
      </c>
      <c r="DQ169" s="28">
        <v>9.9966094293815505E-2</v>
      </c>
      <c r="DR169" s="28">
        <v>9.2198122644156735E-2</v>
      </c>
      <c r="DS169" s="28">
        <v>8.6334890138670059E-2</v>
      </c>
      <c r="DT169" s="28">
        <v>8.2051630192604044E-2</v>
      </c>
      <c r="DU169" s="28">
        <v>7.7129457098904119E-2</v>
      </c>
      <c r="DV169" s="28">
        <v>7.6005064261688751E-2</v>
      </c>
      <c r="DW169" s="28">
        <v>7.3239760846670277E-2</v>
      </c>
      <c r="DX169" s="28">
        <v>6.1616042526656763E-2</v>
      </c>
      <c r="DY169" s="28">
        <v>4.9397028460757976E-2</v>
      </c>
      <c r="DZ169" s="28">
        <v>4.8660544554428038E-2</v>
      </c>
      <c r="EA169" s="28">
        <v>3.4127242440071141E-2</v>
      </c>
      <c r="EB169" s="28">
        <v>3.0119983071544527E-2</v>
      </c>
      <c r="EC169" s="28">
        <v>2.2411855421103601E-2</v>
      </c>
      <c r="EE169" s="25">
        <v>1.0190493468109354</v>
      </c>
      <c r="EF169" s="25">
        <v>1.0675389454815425</v>
      </c>
      <c r="EG169" s="25">
        <v>1.1181757071112701</v>
      </c>
      <c r="EH169" s="25">
        <v>1.0789288273976176</v>
      </c>
      <c r="EI169" s="27">
        <v>1.1829189219234815</v>
      </c>
      <c r="EJ169" s="27">
        <v>1.3379686504533543</v>
      </c>
      <c r="EK169" s="27">
        <v>1.2219604537761855</v>
      </c>
      <c r="EL169" s="27">
        <v>1.2568047585086477</v>
      </c>
      <c r="EM169" s="27">
        <v>1.2871277534609802</v>
      </c>
      <c r="EN169" s="27">
        <v>1.3216265454496212</v>
      </c>
      <c r="EO169" s="27">
        <v>1.266795461238198</v>
      </c>
      <c r="EP169" s="27">
        <v>1.2426283869850583</v>
      </c>
      <c r="EQ169" s="27">
        <v>1.3585984925063428</v>
      </c>
      <c r="ER169" s="27">
        <v>1.32689090100344</v>
      </c>
      <c r="ES169" s="27">
        <v>1.2974069778435546</v>
      </c>
      <c r="ET169" s="27">
        <v>1.2962443850038365</v>
      </c>
      <c r="EU169" s="27">
        <v>1.3047936667227071</v>
      </c>
      <c r="EV169" s="27">
        <v>1.4380582361891225</v>
      </c>
      <c r="EW169" s="27">
        <v>1.366092044463936</v>
      </c>
      <c r="EX169" s="27">
        <v>1.4385488996272309</v>
      </c>
      <c r="EY169" s="27">
        <v>1.4211888604124603</v>
      </c>
      <c r="EZ169" s="27">
        <v>1.3808176914607582</v>
      </c>
      <c r="FA169" s="27">
        <v>1.3656271043000927</v>
      </c>
      <c r="FB169" s="27">
        <v>1.394535485652598</v>
      </c>
      <c r="FC169" s="27">
        <v>1.4034361185501114</v>
      </c>
      <c r="FD169" s="27">
        <v>1.4114872424013309</v>
      </c>
      <c r="FE169" s="27">
        <v>1.4561106377961099</v>
      </c>
      <c r="FF169" s="27">
        <v>1.3089881094854507</v>
      </c>
      <c r="FG169" s="27">
        <v>1.4042723001873321</v>
      </c>
      <c r="FH169" s="27">
        <v>1.3557721089172559</v>
      </c>
      <c r="FI169" s="27">
        <v>1.3809204871657608</v>
      </c>
      <c r="FJ169" s="27">
        <v>1.1940832908943986</v>
      </c>
      <c r="FL169" s="21">
        <v>3.1695243402612099</v>
      </c>
      <c r="FM169" s="21">
        <v>3.2756589334902602</v>
      </c>
      <c r="FN169" s="21">
        <v>3.2826759727451571</v>
      </c>
      <c r="FO169" s="21">
        <v>3.333595377053622</v>
      </c>
      <c r="FP169" s="21">
        <v>3.2595876997425366</v>
      </c>
      <c r="FQ169" s="21">
        <v>3.0470093700626739</v>
      </c>
      <c r="FR169" s="21">
        <v>3.0579165486319528</v>
      </c>
      <c r="FS169" s="21">
        <v>2.947845812976547</v>
      </c>
      <c r="FT169" s="21">
        <v>2.9205647997525985</v>
      </c>
      <c r="FU169" s="21">
        <v>2.9437270461867855</v>
      </c>
      <c r="FV169" s="21">
        <v>2.995207012255376</v>
      </c>
      <c r="FW169" s="21">
        <v>3.042407928824487</v>
      </c>
      <c r="FX169" s="21">
        <v>2.9283034277960311</v>
      </c>
      <c r="FY169" s="21">
        <v>2.9297157403583558</v>
      </c>
      <c r="FZ169" s="21">
        <v>2.8969351770129754</v>
      </c>
      <c r="GA169" s="21">
        <v>2.8777518995159515</v>
      </c>
      <c r="GB169" s="21">
        <v>2.8263780346000251</v>
      </c>
      <c r="GC169" s="21">
        <v>2.7584507775655145</v>
      </c>
      <c r="GD169" s="21">
        <v>2.8036727333384763</v>
      </c>
      <c r="GE169" s="21">
        <v>2.757792849505599</v>
      </c>
      <c r="GF169" s="21">
        <v>2.7325886912560966</v>
      </c>
      <c r="GG169" s="21">
        <v>2.6721086617371341</v>
      </c>
      <c r="GH169" s="21">
        <v>2.7686666594120228</v>
      </c>
      <c r="GI169" s="21">
        <v>2.7660856567962773</v>
      </c>
      <c r="GJ169" s="21">
        <v>2.6978460108236093</v>
      </c>
      <c r="GK169" s="21">
        <v>2.7011028545387221</v>
      </c>
      <c r="GL169" s="21">
        <v>2.5824323770380677</v>
      </c>
      <c r="GM169" s="21">
        <v>2.6070180020128544</v>
      </c>
      <c r="GN169" s="21">
        <v>2.4583053612318468</v>
      </c>
      <c r="GO169" s="21">
        <v>2.3649963021349159</v>
      </c>
      <c r="GP169" s="21">
        <v>2.3893492719289795</v>
      </c>
      <c r="GQ169" s="21">
        <v>2.484597646928993</v>
      </c>
      <c r="GS169" s="23">
        <v>0.66044318811705882</v>
      </c>
      <c r="GT169" s="23">
        <v>0.67227587410720335</v>
      </c>
      <c r="GU169" s="23">
        <v>0.68013517403788515</v>
      </c>
      <c r="GV169" s="23">
        <v>0.6922839517061119</v>
      </c>
      <c r="GW169" s="23">
        <v>0.67631920833485748</v>
      </c>
      <c r="GX169" s="23">
        <v>0.64648749751703338</v>
      </c>
      <c r="GY169" s="23">
        <v>0.65396473505484143</v>
      </c>
      <c r="GZ169" s="23">
        <v>0.6303003603365116</v>
      </c>
      <c r="HA169" s="23">
        <v>0.61704604559242504</v>
      </c>
      <c r="HB169" s="23">
        <v>0.60626185419607281</v>
      </c>
      <c r="HC169" s="23">
        <v>0.62191959784466777</v>
      </c>
      <c r="HD169" s="23">
        <v>0.62672374018616495</v>
      </c>
      <c r="HE169" s="23">
        <v>0.59358969725564459</v>
      </c>
      <c r="HF169" s="23">
        <v>0.60215096842589833</v>
      </c>
      <c r="HG169" s="23">
        <v>0.59296031858669729</v>
      </c>
      <c r="HH169" s="23">
        <v>0.5895779151755437</v>
      </c>
      <c r="HI169" s="23">
        <v>0.58266003398741861</v>
      </c>
      <c r="HJ169" s="23">
        <v>0.5636397800850198</v>
      </c>
      <c r="HK169" s="23">
        <v>0.56878700190666232</v>
      </c>
      <c r="HL169" s="23">
        <v>0.55456883246649169</v>
      </c>
      <c r="HM169" s="23">
        <v>0.55077835157888733</v>
      </c>
      <c r="HN169" s="23">
        <v>0.53729795078408571</v>
      </c>
      <c r="HO169" s="23">
        <v>0.53863513483286152</v>
      </c>
      <c r="HP169" s="23">
        <v>0.53015513411666193</v>
      </c>
      <c r="HQ169" s="23">
        <v>0.50795953563802421</v>
      </c>
      <c r="HR169" s="23">
        <v>0.50138785441121581</v>
      </c>
      <c r="HS169" s="23">
        <v>0.47012811192310322</v>
      </c>
      <c r="HT169" s="23">
        <v>0.45718986686075441</v>
      </c>
      <c r="HU169" s="23">
        <v>0.43503851477205169</v>
      </c>
      <c r="HV169" s="23">
        <v>0.40373598528923971</v>
      </c>
      <c r="HW169" s="23">
        <v>0.39910607298894424</v>
      </c>
      <c r="HX169" s="23">
        <v>0.38929860469249378</v>
      </c>
      <c r="HZ169" s="19">
        <v>2.5256064222103705</v>
      </c>
      <c r="IA169" s="19">
        <v>2.6099414686302591</v>
      </c>
      <c r="IB169" s="19">
        <v>2.6278929165973421</v>
      </c>
      <c r="IC169" s="19">
        <v>2.6740872490841516</v>
      </c>
      <c r="ID169" s="19">
        <v>2.612208950557517</v>
      </c>
      <c r="IE169" s="19">
        <v>2.459468868512126</v>
      </c>
      <c r="IF169" s="19">
        <v>2.473062562902054</v>
      </c>
      <c r="IG169" s="20">
        <v>2.386161798132135</v>
      </c>
      <c r="IH169" s="20">
        <v>2.3645766642938293</v>
      </c>
      <c r="II169" s="20">
        <v>2.3685669275141512</v>
      </c>
      <c r="IJ169" s="20">
        <v>2.4062530424390398</v>
      </c>
      <c r="IK169" s="20">
        <v>2.4379131039273152</v>
      </c>
      <c r="IL169" s="20">
        <v>2.3486698812045539</v>
      </c>
      <c r="IM169" s="20">
        <v>2.3549998704356958</v>
      </c>
      <c r="IN169" s="20">
        <v>2.32779653268619</v>
      </c>
      <c r="IO169" s="20">
        <v>2.3130067200909621</v>
      </c>
      <c r="IP169" s="20">
        <v>2.2788288901889948</v>
      </c>
      <c r="IQ169" s="20">
        <v>2.2288367736212775</v>
      </c>
      <c r="IR169" s="20">
        <v>2.2615474994574507</v>
      </c>
      <c r="IS169" s="20">
        <v>2.228637269195664</v>
      </c>
      <c r="IT169" s="20">
        <v>2.2186383083877597</v>
      </c>
      <c r="IU169" s="20">
        <v>2.1775968853569054</v>
      </c>
      <c r="IV169" s="20">
        <v>2.263752860577215</v>
      </c>
      <c r="IW169" s="20">
        <v>2.2723702507114263</v>
      </c>
      <c r="IX169" s="20">
        <v>2.2333017186727275</v>
      </c>
      <c r="IY169" s="20">
        <v>2.2373308542689734</v>
      </c>
      <c r="IZ169" s="20">
        <v>2.1492966952724659</v>
      </c>
      <c r="JA169" s="20">
        <v>2.1817436264960728</v>
      </c>
      <c r="JB169" s="20">
        <v>2.0600420312651022</v>
      </c>
      <c r="JC169" s="20">
        <v>1.9713970855747949</v>
      </c>
      <c r="JD169" s="20">
        <v>1.9524422046902565</v>
      </c>
      <c r="JE169" s="20">
        <v>2.0192451507696871</v>
      </c>
      <c r="JG169" s="22">
        <v>0.53296326550379669</v>
      </c>
      <c r="JH169" s="22">
        <v>0.49702779842460265</v>
      </c>
      <c r="JI169" s="22">
        <v>0.4758856996453919</v>
      </c>
      <c r="JJ169" s="22">
        <v>0.45809826681634541</v>
      </c>
      <c r="JK169" s="22">
        <v>0.4271219423481587</v>
      </c>
      <c r="JL169" s="22">
        <v>0.40884966979019677</v>
      </c>
      <c r="JM169" s="22">
        <v>0.43893858269310532</v>
      </c>
      <c r="JN169" s="22">
        <v>0.4356837232695554</v>
      </c>
      <c r="JO169" s="22">
        <v>0.4143865545120814</v>
      </c>
      <c r="JP169" s="22">
        <v>0.40344129568869902</v>
      </c>
      <c r="JQ169" s="22">
        <v>0.41531652473254077</v>
      </c>
      <c r="JR169" s="22">
        <v>0.43542705601925863</v>
      </c>
      <c r="JS169" s="22">
        <v>0.41607004638731215</v>
      </c>
      <c r="JT169" s="22">
        <v>0.4136845104745332</v>
      </c>
      <c r="JU169" s="22">
        <v>0.40854682966187411</v>
      </c>
      <c r="JV169" s="22">
        <v>0.41225443482254059</v>
      </c>
      <c r="JW169" s="22">
        <v>0.40591674246467402</v>
      </c>
      <c r="JX169" s="22">
        <v>0.39582526361836806</v>
      </c>
      <c r="JY169" s="22">
        <v>0.39090981448012851</v>
      </c>
      <c r="JZ169" s="22">
        <v>0.39338609660545892</v>
      </c>
      <c r="KA169" s="22">
        <v>0.37214473433323814</v>
      </c>
      <c r="KB169" s="22">
        <v>0.36264855225659365</v>
      </c>
      <c r="KC169" s="22">
        <v>0.35782525482366545</v>
      </c>
      <c r="KD169" s="22">
        <v>0.35206928377984092</v>
      </c>
      <c r="KE169" s="22">
        <v>0.37411353371575562</v>
      </c>
      <c r="KF169" s="22">
        <v>0.38552166300069929</v>
      </c>
      <c r="KG169" s="22">
        <v>0.35530744487514826</v>
      </c>
      <c r="KH169" s="22">
        <v>0.31269411962953497</v>
      </c>
      <c r="KI169" s="22">
        <v>0.32411419498780086</v>
      </c>
      <c r="KJ169" s="22">
        <v>0.26874646257696033</v>
      </c>
      <c r="KK169" s="22">
        <v>0.26861188607075981</v>
      </c>
      <c r="KL169" s="22">
        <v>0.27503054106871377</v>
      </c>
      <c r="KN169" s="24">
        <v>0.76354820008659363</v>
      </c>
      <c r="KO169" s="24">
        <v>0.78346897247605396</v>
      </c>
      <c r="KP169" s="24">
        <v>0.81202692794996079</v>
      </c>
      <c r="KQ169" s="24">
        <v>0.80115189495913486</v>
      </c>
      <c r="KR169" s="24">
        <v>0.85394345496244384</v>
      </c>
      <c r="KS169" s="24">
        <v>0.94373546200928249</v>
      </c>
      <c r="KT169" s="24">
        <v>0.90765113385963225</v>
      </c>
      <c r="KU169" s="24">
        <v>0.93062939206200257</v>
      </c>
      <c r="KV169" s="24">
        <v>0.94725380528331726</v>
      </c>
      <c r="KW169" s="24">
        <v>0.95344151128076993</v>
      </c>
      <c r="KX169" s="24">
        <v>0.93179128739954042</v>
      </c>
      <c r="KY169" s="24">
        <v>0.93345928336666506</v>
      </c>
      <c r="KZ169" s="24">
        <v>0.98457382124941406</v>
      </c>
      <c r="LA169" s="24">
        <v>0.9767097366312425</v>
      </c>
      <c r="LB169" s="24">
        <v>0.96515642624345888</v>
      </c>
      <c r="LC169" s="24">
        <v>0.97378988510388298</v>
      </c>
      <c r="LD169" s="24">
        <v>0.97774140755927152</v>
      </c>
      <c r="LE169" s="25">
        <v>1.0403334366764052</v>
      </c>
      <c r="LF169" s="25">
        <v>1.0114144667144882</v>
      </c>
      <c r="LG169" s="25">
        <v>1.0621088496209572</v>
      </c>
      <c r="LH169" s="25">
        <v>1.0544718132814372</v>
      </c>
      <c r="LI169" s="25">
        <v>1.054275500736231</v>
      </c>
      <c r="LJ169" s="25">
        <v>1.0812187153286428</v>
      </c>
      <c r="LK169" s="25">
        <v>1.0940684694628908</v>
      </c>
      <c r="LL169" s="25">
        <v>1.1552043144710056</v>
      </c>
      <c r="LM169" s="25">
        <v>1.1692241954653033</v>
      </c>
      <c r="LN169" s="25">
        <v>1.1880186633695093</v>
      </c>
      <c r="LO169" s="25">
        <v>1.1503143152662703</v>
      </c>
      <c r="LP169" s="25">
        <v>1.1882409677187309</v>
      </c>
      <c r="LQ169" s="25">
        <v>1.1578444048020029</v>
      </c>
      <c r="LR169" s="25">
        <v>1.1371552062987689</v>
      </c>
      <c r="LS169" s="25">
        <v>1.1263953755092755</v>
      </c>
    </row>
    <row r="170" spans="1:331" s="4" customFormat="1" ht="12.75" customHeight="1" x14ac:dyDescent="0.25">
      <c r="A170" s="90"/>
      <c r="B170" s="76" t="s">
        <v>169</v>
      </c>
      <c r="C170" s="25">
        <v>1.2595391998756129</v>
      </c>
      <c r="D170" s="24">
        <v>1.3330965061106355</v>
      </c>
      <c r="E170" s="24">
        <v>1.3462661745445637</v>
      </c>
      <c r="F170" s="24">
        <v>1.4791721745602149</v>
      </c>
      <c r="G170" s="24">
        <v>1.4712508824378947</v>
      </c>
      <c r="H170" s="24">
        <v>1.5258405251490454</v>
      </c>
      <c r="I170" s="25">
        <v>1.533886798363945</v>
      </c>
      <c r="J170" s="25">
        <v>1.5697013416458241</v>
      </c>
      <c r="K170" s="25">
        <v>1.6416020933673436</v>
      </c>
      <c r="L170" s="25">
        <v>1.6527908650475098</v>
      </c>
      <c r="M170" s="25">
        <v>1.6626507002996136</v>
      </c>
      <c r="N170" s="25">
        <v>1.5833590607755701</v>
      </c>
      <c r="O170" s="25">
        <v>1.6416323237807848</v>
      </c>
      <c r="P170" s="25">
        <v>1.6752825776049998</v>
      </c>
      <c r="Q170" s="25">
        <v>1.675021382823676</v>
      </c>
      <c r="R170" s="25">
        <v>1.6282087469530979</v>
      </c>
      <c r="S170" s="25">
        <v>1.5984514711903399</v>
      </c>
      <c r="T170" s="25">
        <v>1.6208244157316081</v>
      </c>
      <c r="U170" s="25">
        <v>1.6150686432234742</v>
      </c>
      <c r="V170" s="25">
        <v>1.5646414870658065</v>
      </c>
      <c r="W170" s="25">
        <v>1.5587517549926841</v>
      </c>
      <c r="X170" s="25">
        <v>1.600728381353514</v>
      </c>
      <c r="Y170" s="25">
        <v>1.5534320360201435</v>
      </c>
      <c r="Z170" s="25">
        <v>1.453976411439269</v>
      </c>
      <c r="AA170" s="25">
        <v>1.4572997685372446</v>
      </c>
      <c r="AB170" s="25">
        <v>1.4402937295064469</v>
      </c>
      <c r="AC170" s="25">
        <v>1.3613106019911718</v>
      </c>
      <c r="AD170" s="27">
        <v>1.4060784980859333</v>
      </c>
      <c r="AE170" s="27">
        <v>1.3794616029699112</v>
      </c>
      <c r="AF170" s="25">
        <v>1.3705527829201509</v>
      </c>
      <c r="AG170" s="25">
        <v>1.2912647086700126</v>
      </c>
      <c r="AH170" s="27">
        <v>1.2904480190760723</v>
      </c>
      <c r="AJ170" s="26">
        <v>4.8669145636854632</v>
      </c>
      <c r="AK170" s="26">
        <v>5.7076120455219383</v>
      </c>
      <c r="AL170" s="26">
        <v>5.802564649589586</v>
      </c>
      <c r="AM170" s="26">
        <v>6.5779259043023437</v>
      </c>
      <c r="AN170" s="26">
        <v>6.4981986752653214</v>
      </c>
      <c r="AO170" s="26">
        <v>6.7661620088981538</v>
      </c>
      <c r="AP170" s="26">
        <v>7.0531696413539029</v>
      </c>
      <c r="AQ170" s="26">
        <v>7.2474159068354469</v>
      </c>
      <c r="AR170" s="26">
        <v>7.8149134858055413</v>
      </c>
      <c r="AS170" s="26">
        <v>7.9611735668238186</v>
      </c>
      <c r="AT170" s="26">
        <v>7.8800818053024191</v>
      </c>
      <c r="AU170" s="26">
        <v>7.3234023894028066</v>
      </c>
      <c r="AV170" s="26">
        <v>7.8388680798552937</v>
      </c>
      <c r="AW170" s="26">
        <v>7.9993965131481701</v>
      </c>
      <c r="AX170" s="26">
        <v>8.0816251938280654</v>
      </c>
      <c r="AY170" s="26">
        <v>7.7339575332563433</v>
      </c>
      <c r="AZ170" s="26">
        <v>7.631068375359777</v>
      </c>
      <c r="BA170" s="26">
        <v>7.8607628914215795</v>
      </c>
      <c r="BB170" s="26">
        <v>7.8464119127400229</v>
      </c>
      <c r="BC170" s="26">
        <v>7.4588441411157307</v>
      </c>
      <c r="BD170" s="26">
        <v>7.1923007973028383</v>
      </c>
      <c r="BE170" s="26">
        <v>7.5430764080744765</v>
      </c>
      <c r="BF170" s="26">
        <v>7.3562875152998615</v>
      </c>
      <c r="BG170" s="26">
        <v>6.911727758750537</v>
      </c>
      <c r="BH170" s="26">
        <v>7.0947080997210303</v>
      </c>
      <c r="BI170" s="26">
        <v>7.1002019890347539</v>
      </c>
      <c r="BJ170" s="26">
        <v>6.4375880914786006</v>
      </c>
      <c r="BK170" s="26">
        <v>6.69426272239994</v>
      </c>
      <c r="BL170" s="26">
        <v>6.5114064134360063</v>
      </c>
      <c r="BM170" s="26">
        <v>7.1129609609248572</v>
      </c>
      <c r="BN170" s="26">
        <v>6.9276836642366613</v>
      </c>
      <c r="BO170" s="26">
        <v>6.8193210180823618</v>
      </c>
      <c r="BQ170" s="19">
        <v>5.7779022747596089</v>
      </c>
      <c r="BR170" s="19">
        <v>6.7584759233052605</v>
      </c>
      <c r="BS170" s="19">
        <v>6.859012334232216</v>
      </c>
      <c r="BT170" s="19">
        <v>7.7708872120077608</v>
      </c>
      <c r="BU170" s="19">
        <v>7.6595281468420433</v>
      </c>
      <c r="BV170" s="19">
        <v>7.9619764697688042</v>
      </c>
      <c r="BW170" s="19">
        <v>8.2618312535436846</v>
      </c>
      <c r="BX170" s="19">
        <v>8.4862286608537598</v>
      </c>
      <c r="BY170" s="19">
        <v>9.1369275792648477</v>
      </c>
      <c r="BZ170" s="19">
        <v>9.2735368053014362</v>
      </c>
      <c r="CA170" s="19">
        <v>9.2017549122560371</v>
      </c>
      <c r="CB170" s="19">
        <v>8.5443375116080542</v>
      </c>
      <c r="CC170" s="19">
        <v>9.1069529472017035</v>
      </c>
      <c r="CD170" s="19">
        <v>9.2973570986156489</v>
      </c>
      <c r="CE170" s="19">
        <v>9.3715819929725779</v>
      </c>
      <c r="CF170" s="19">
        <v>8.9604736199735058</v>
      </c>
      <c r="CG170" s="19">
        <v>8.8594818739100081</v>
      </c>
      <c r="CH170" s="19">
        <v>9.1193734850477899</v>
      </c>
      <c r="CI170" s="19">
        <v>9.0813385292273061</v>
      </c>
      <c r="CJ170" s="19">
        <v>8.6157926949005645</v>
      </c>
      <c r="CK170" s="19">
        <v>8.3158951968933525</v>
      </c>
      <c r="CL170" s="19">
        <v>8.6777666693033826</v>
      </c>
      <c r="CM170" s="19">
        <v>8.4424702699655381</v>
      </c>
      <c r="CN170" s="19">
        <v>7.929286584444708</v>
      </c>
      <c r="CO170" s="19">
        <v>8.0864416389201175</v>
      </c>
      <c r="CP170" s="19">
        <v>8.0915338947571058</v>
      </c>
      <c r="CQ170" s="19">
        <v>7.3151044676346348</v>
      </c>
      <c r="CR170" s="19">
        <v>7.5734426056267008</v>
      </c>
      <c r="CS170" s="19">
        <v>7.356092963430263</v>
      </c>
      <c r="CT170" s="19">
        <v>7.9782776536983286</v>
      </c>
      <c r="CU170" s="19">
        <v>7.7640648850641458</v>
      </c>
      <c r="CV170" s="19">
        <v>7.583951039065937</v>
      </c>
      <c r="CX170" s="27">
        <v>1.4731887561864743</v>
      </c>
      <c r="CY170" s="27">
        <v>1.4907854364470357</v>
      </c>
      <c r="CZ170" s="27">
        <v>1.4723156592126547</v>
      </c>
      <c r="DA170" s="25">
        <v>1.5707110985190906</v>
      </c>
      <c r="DB170" s="25">
        <v>1.5388976896370017</v>
      </c>
      <c r="DC170" s="25">
        <v>1.5419804906275401</v>
      </c>
      <c r="DD170" s="24">
        <v>1.4431780241026211</v>
      </c>
      <c r="DE170" s="24">
        <v>1.4608240405418407</v>
      </c>
      <c r="DF170" s="24">
        <v>1.4924823148518842</v>
      </c>
      <c r="DG170" s="24">
        <v>1.4808893028326517</v>
      </c>
      <c r="DH170" s="24">
        <v>1.4884181809823664</v>
      </c>
      <c r="DI170" s="24">
        <v>1.4101663402665565</v>
      </c>
      <c r="DJ170" s="24">
        <v>1.4243103465540088</v>
      </c>
      <c r="DK170" s="24">
        <v>1.4311803345462617</v>
      </c>
      <c r="DL170" s="24">
        <v>1.3741915553072526</v>
      </c>
      <c r="DM170" s="24">
        <v>1.3360095222188371</v>
      </c>
      <c r="DN170" s="24">
        <v>1.2885012896067007</v>
      </c>
      <c r="DO170" s="24">
        <v>1.2675662953942781</v>
      </c>
      <c r="DP170" s="24">
        <v>1.2351367557959563</v>
      </c>
      <c r="DQ170" s="24">
        <v>1.1527179828011809</v>
      </c>
      <c r="DR170" s="24">
        <v>1.1175804435386083</v>
      </c>
      <c r="DS170" s="24">
        <v>1.113549648374087</v>
      </c>
      <c r="DT170" s="24">
        <v>1.0488198498452903</v>
      </c>
      <c r="DU170" s="24">
        <v>0.94362251327553781</v>
      </c>
      <c r="DV170" s="24">
        <v>0.90399476490732733</v>
      </c>
      <c r="DW170" s="23">
        <v>0.86947875108525363</v>
      </c>
      <c r="DX170" s="23">
        <v>0.77221821355928821</v>
      </c>
      <c r="DY170" s="22">
        <v>0.75355791149904272</v>
      </c>
      <c r="DZ170" s="22">
        <v>0.73047227221324662</v>
      </c>
      <c r="EA170" s="22">
        <v>0.70083902761976158</v>
      </c>
      <c r="EB170" s="22">
        <v>0.64893279920231672</v>
      </c>
      <c r="EC170" s="22">
        <v>0.58997555871879159</v>
      </c>
      <c r="EE170" s="28">
        <v>0.20704961180630072</v>
      </c>
      <c r="EF170" s="28">
        <v>0.17506544930426229</v>
      </c>
      <c r="EG170" s="28">
        <v>0.15866373743126</v>
      </c>
      <c r="EH170" s="28">
        <v>0.15306345414059136</v>
      </c>
      <c r="EI170" s="28">
        <v>0.13275752132174137</v>
      </c>
      <c r="EJ170" s="28">
        <v>0.11753163547631856</v>
      </c>
      <c r="EK170" s="28">
        <v>0.1073866759985732</v>
      </c>
      <c r="EL170" s="28">
        <v>0.10648419851546484</v>
      </c>
      <c r="EM170" s="28">
        <v>0.10095961591337507</v>
      </c>
      <c r="EN170" s="28">
        <v>0.10698485462421081</v>
      </c>
      <c r="EO170" s="28">
        <v>0.10848034340499002</v>
      </c>
      <c r="EP170" s="28">
        <v>0.10580455112729174</v>
      </c>
      <c r="EQ170" s="28">
        <v>0.10578502608069452</v>
      </c>
      <c r="ER170" s="28">
        <v>0.10318235493356238</v>
      </c>
      <c r="ES170" s="28">
        <v>0.10193080960882596</v>
      </c>
      <c r="ET170" s="28">
        <v>0.1016845822354281</v>
      </c>
      <c r="EU170" s="28">
        <v>9.8209347683333004E-2</v>
      </c>
      <c r="EV170" s="28">
        <v>0.10297936481455384</v>
      </c>
      <c r="EW170" s="28">
        <v>0.10914806639094077</v>
      </c>
      <c r="EX170" s="28">
        <v>0.11639386541924528</v>
      </c>
      <c r="EY170" s="28">
        <v>0.12820066469545646</v>
      </c>
      <c r="EZ170" s="28">
        <v>0.12934034413967668</v>
      </c>
      <c r="FA170" s="28">
        <v>0.13554355977205476</v>
      </c>
      <c r="FB170" s="28">
        <v>0.13954821452444102</v>
      </c>
      <c r="FC170" s="28">
        <v>0.14314913422757963</v>
      </c>
      <c r="FD170" s="28">
        <v>0.14540146696961817</v>
      </c>
      <c r="FE170" s="28">
        <v>0.1598860571463373</v>
      </c>
      <c r="FF170" s="28">
        <v>0.1882729254924525</v>
      </c>
      <c r="FG170" s="28">
        <v>0.19062017156982919</v>
      </c>
      <c r="FH170" s="28">
        <v>0.1662837500091488</v>
      </c>
      <c r="FI170" s="28">
        <v>0.16093387896125597</v>
      </c>
      <c r="FJ170" s="28">
        <v>0.19962092912094836</v>
      </c>
      <c r="FL170" s="21">
        <v>6.1395705760588379</v>
      </c>
      <c r="FM170" s="21">
        <v>7.2432209408121162</v>
      </c>
      <c r="FN170" s="21">
        <v>7.3412019425423027</v>
      </c>
      <c r="FO170" s="21">
        <v>8.3279078665794533</v>
      </c>
      <c r="FP170" s="21">
        <v>8.2495076554254467</v>
      </c>
      <c r="FQ170" s="21">
        <v>8.5989213863445482</v>
      </c>
      <c r="FR170" s="21">
        <v>8.9445232818567</v>
      </c>
      <c r="FS170" s="21">
        <v>9.2207069750327086</v>
      </c>
      <c r="FT170" s="21">
        <v>9.9733277806520171</v>
      </c>
      <c r="FU170" s="21">
        <v>10.19819780701026</v>
      </c>
      <c r="FV170" s="21">
        <v>10.12654352036278</v>
      </c>
      <c r="FW170" s="21">
        <v>9.4416785262731224</v>
      </c>
      <c r="FX170" s="21">
        <v>10.135256449576875</v>
      </c>
      <c r="FY170" s="21">
        <v>10.317936762447019</v>
      </c>
      <c r="FZ170" s="21">
        <v>10.432580106480822</v>
      </c>
      <c r="GA170" s="21">
        <v>9.9869468519025357</v>
      </c>
      <c r="GB170" s="21">
        <v>9.8611650996257101</v>
      </c>
      <c r="GC170" s="21">
        <v>10.167752732000976</v>
      </c>
      <c r="GD170" s="21">
        <v>10.153372299787714</v>
      </c>
      <c r="GE170" s="21">
        <v>9.6733699722390973</v>
      </c>
      <c r="GF170" s="21">
        <v>9.2983606974997954</v>
      </c>
      <c r="GG170" s="21">
        <v>9.7396113340357644</v>
      </c>
      <c r="GH170" s="21">
        <v>9.5374108976625642</v>
      </c>
      <c r="GI170" s="21">
        <v>8.9524790110541552</v>
      </c>
      <c r="GJ170" s="21">
        <v>9.2341446951854032</v>
      </c>
      <c r="GK170" s="21">
        <v>9.2576567220928361</v>
      </c>
      <c r="GL170" s="21">
        <v>8.3884809575743482</v>
      </c>
      <c r="GM170" s="21">
        <v>8.7387284468964914</v>
      </c>
      <c r="GN170" s="21">
        <v>8.5005092222458138</v>
      </c>
      <c r="GO170" s="21">
        <v>9.3513729001201806</v>
      </c>
      <c r="GP170" s="21">
        <v>9.1544389603054253</v>
      </c>
      <c r="GQ170" s="21">
        <v>9.0159077933181742</v>
      </c>
      <c r="GS170" s="24">
        <v>1.2281799999585932</v>
      </c>
      <c r="GT170" s="25">
        <v>1.370864539560509</v>
      </c>
      <c r="GU170" s="25">
        <v>1.4052461648300414</v>
      </c>
      <c r="GV170" s="27">
        <v>1.5772306397885421</v>
      </c>
      <c r="GW170" s="27">
        <v>1.5739962689886167</v>
      </c>
      <c r="GX170" s="27">
        <v>1.6602134101207897</v>
      </c>
      <c r="GY170" s="27">
        <v>1.6891945867614659</v>
      </c>
      <c r="GZ170" s="27">
        <v>1.7293346195935861</v>
      </c>
      <c r="HA170" s="27">
        <v>1.8270313286691116</v>
      </c>
      <c r="HB170" s="27">
        <v>1.8289652153124818</v>
      </c>
      <c r="HC170" s="27">
        <v>1.8429391110006021</v>
      </c>
      <c r="HD170" s="27">
        <v>1.7252138151943708</v>
      </c>
      <c r="HE170" s="27">
        <v>1.7944559617907263</v>
      </c>
      <c r="HF170" s="27">
        <v>1.8481294157113242</v>
      </c>
      <c r="HG170" s="27">
        <v>1.8514714924980447</v>
      </c>
      <c r="HH170" s="27">
        <v>1.7866824683182907</v>
      </c>
      <c r="HI170" s="27">
        <v>1.7651836235966836</v>
      </c>
      <c r="HJ170" s="27">
        <v>1.7930042938280097</v>
      </c>
      <c r="HK170" s="27">
        <v>1.7822697659043649</v>
      </c>
      <c r="HL170" s="27">
        <v>1.6996926858849177</v>
      </c>
      <c r="HM170" s="27">
        <v>1.6720715341330159</v>
      </c>
      <c r="HN170" s="27">
        <v>1.7297012690340887</v>
      </c>
      <c r="HO170" s="27">
        <v>1.6627103515784265</v>
      </c>
      <c r="HP170" s="27">
        <v>1.5429516596387383</v>
      </c>
      <c r="HQ170" s="27">
        <v>1.5369458853251983</v>
      </c>
      <c r="HR170" s="27">
        <v>1.5120105651414901</v>
      </c>
      <c r="HS170" s="27">
        <v>1.377765827133395</v>
      </c>
      <c r="HT170" s="25">
        <v>1.4037143438427135</v>
      </c>
      <c r="HU170" s="25">
        <v>1.3645836367969457</v>
      </c>
      <c r="HV170" s="27">
        <v>1.3977837867107776</v>
      </c>
      <c r="HW170" s="27">
        <v>1.3336695274102761</v>
      </c>
      <c r="HX170" s="25">
        <v>1.2741606933687279</v>
      </c>
      <c r="HZ170" s="20">
        <v>5.8138043004301414</v>
      </c>
      <c r="IA170" s="20">
        <v>6.7900984024716262</v>
      </c>
      <c r="IB170" s="20">
        <v>6.8996196797281053</v>
      </c>
      <c r="IC170" s="20">
        <v>7.8138203188638107</v>
      </c>
      <c r="ID170" s="20">
        <v>7.7177949316697667</v>
      </c>
      <c r="IE170" s="20">
        <v>8.0582932391269253</v>
      </c>
      <c r="IF170" s="20">
        <v>8.37786425893432</v>
      </c>
      <c r="IG170" s="20">
        <v>8.6264185446128643</v>
      </c>
      <c r="IH170" s="20">
        <v>9.3018132961856779</v>
      </c>
      <c r="II170" s="20">
        <v>9.457278170379233</v>
      </c>
      <c r="IJ170" s="20">
        <v>9.3925411398197163</v>
      </c>
      <c r="IK170" s="20">
        <v>8.7560159387487921</v>
      </c>
      <c r="IL170" s="20">
        <v>9.3641807016092287</v>
      </c>
      <c r="IM170" s="20">
        <v>9.5473618476149458</v>
      </c>
      <c r="IN170" s="20">
        <v>9.6382207277644412</v>
      </c>
      <c r="IO170" s="20">
        <v>9.2315120813155485</v>
      </c>
      <c r="IP170" s="20">
        <v>9.1260363035122563</v>
      </c>
      <c r="IQ170" s="20">
        <v>9.3868182724510536</v>
      </c>
      <c r="IR170" s="20">
        <v>9.3436948681597389</v>
      </c>
      <c r="IS170" s="20">
        <v>8.8870663792471749</v>
      </c>
      <c r="IT170" s="20">
        <v>8.59058386393699</v>
      </c>
      <c r="IU170" s="20">
        <v>8.9982028713086759</v>
      </c>
      <c r="IV170" s="20">
        <v>8.7653879524832519</v>
      </c>
      <c r="IW170" s="20">
        <v>8.2683922743212221</v>
      </c>
      <c r="IX170" s="20">
        <v>8.4628453244160813</v>
      </c>
      <c r="IY170" s="20">
        <v>8.481807532550933</v>
      </c>
      <c r="IZ170" s="20">
        <v>7.7143668551680058</v>
      </c>
      <c r="JA170" s="20">
        <v>7.981241362125262</v>
      </c>
      <c r="JB170" s="20">
        <v>7.7401289064163405</v>
      </c>
      <c r="JC170" s="20">
        <v>8.3776584132360554</v>
      </c>
      <c r="JD170" s="20">
        <v>8.1286651326111592</v>
      </c>
      <c r="JE170" s="20">
        <v>7.9615000929906419</v>
      </c>
      <c r="JG170" s="23">
        <v>1.021796745964306</v>
      </c>
      <c r="JH170" s="23">
        <v>0.90350327127542551</v>
      </c>
      <c r="JI170" s="23">
        <v>0.87857756738437953</v>
      </c>
      <c r="JJ170" s="23">
        <v>0.87098573673660251</v>
      </c>
      <c r="JK170" s="23">
        <v>0.87188935838812365</v>
      </c>
      <c r="JL170" s="23">
        <v>0.85956929467817023</v>
      </c>
      <c r="JM170" s="23">
        <v>0.76573728789482842</v>
      </c>
      <c r="JN170" s="23">
        <v>0.78153991633896902</v>
      </c>
      <c r="JO170" s="23">
        <v>0.73555564220094971</v>
      </c>
      <c r="JP170" s="23">
        <v>0.76737481025080689</v>
      </c>
      <c r="JQ170" s="23">
        <v>0.81925417159830283</v>
      </c>
      <c r="JR170" s="23">
        <v>0.867767849651644</v>
      </c>
      <c r="JS170" s="23">
        <v>0.81808315189327363</v>
      </c>
      <c r="JT170" s="23">
        <v>0.81535979820906102</v>
      </c>
      <c r="JU170" s="23">
        <v>0.81188770652201692</v>
      </c>
      <c r="JV170" s="23">
        <v>0.85216679602785261</v>
      </c>
      <c r="JW170" s="23">
        <v>0.8120867485815807</v>
      </c>
      <c r="JX170" s="23">
        <v>0.80389706960962704</v>
      </c>
      <c r="JY170" s="23">
        <v>0.80339747569659548</v>
      </c>
      <c r="JZ170" s="23">
        <v>0.84368682753134483</v>
      </c>
      <c r="KA170" s="23">
        <v>0.90693084572130567</v>
      </c>
      <c r="KB170" s="23">
        <v>0.91152197385174594</v>
      </c>
      <c r="KC170" s="23">
        <v>0.92304046147718144</v>
      </c>
      <c r="KD170" s="23">
        <v>0.87748494408176292</v>
      </c>
      <c r="KE170" s="23">
        <v>0.8871622301544495</v>
      </c>
      <c r="KF170" s="24">
        <v>0.89415454979483933</v>
      </c>
      <c r="KG170" s="24">
        <v>0.96258436041905648</v>
      </c>
      <c r="KH170" s="24">
        <v>1.0149478622669175</v>
      </c>
      <c r="KI170" s="24">
        <v>1.0301795637293776</v>
      </c>
      <c r="KJ170" s="24">
        <v>0.89980454818418254</v>
      </c>
      <c r="KK170" s="24">
        <v>0.82647179588045683</v>
      </c>
      <c r="KL170" s="24">
        <v>0.9124537318036261</v>
      </c>
      <c r="KN170" s="22">
        <v>0.77852243182335457</v>
      </c>
      <c r="KO170" s="22">
        <v>0.73612678074885107</v>
      </c>
      <c r="KP170" s="22">
        <v>0.71661224910124</v>
      </c>
      <c r="KQ170" s="22">
        <v>0.72287789575514438</v>
      </c>
      <c r="KR170" s="22">
        <v>0.68467910318532477</v>
      </c>
      <c r="KS170" s="22">
        <v>0.66044642151266963</v>
      </c>
      <c r="KT170" s="22">
        <v>0.63293353675639508</v>
      </c>
      <c r="KU170" s="22">
        <v>0.63667675058997009</v>
      </c>
      <c r="KV170" s="22">
        <v>0.62666220631048475</v>
      </c>
      <c r="KW170" s="22">
        <v>0.64506515272923803</v>
      </c>
      <c r="KX170" s="22">
        <v>0.65185261814096784</v>
      </c>
      <c r="KY170" s="22">
        <v>0.64116785096416995</v>
      </c>
      <c r="KZ170" s="22">
        <v>0.64316434961694369</v>
      </c>
      <c r="LA170" s="22">
        <v>0.64589576354774092</v>
      </c>
      <c r="LB170" s="22">
        <v>0.64551826515559241</v>
      </c>
      <c r="LC170" s="22">
        <v>0.64452183667042939</v>
      </c>
      <c r="LD170" s="22">
        <v>0.62899311767146582</v>
      </c>
      <c r="LE170" s="22">
        <v>0.6416519989527899</v>
      </c>
      <c r="LF170" s="22">
        <v>0.6440571458776102</v>
      </c>
      <c r="LG170" s="22">
        <v>0.64378866838713777</v>
      </c>
      <c r="LH170" s="22">
        <v>0.67612275545790823</v>
      </c>
      <c r="LI170" s="22">
        <v>0.70088902051093271</v>
      </c>
      <c r="LJ170" s="22">
        <v>0.69618209031105638</v>
      </c>
      <c r="LK170" s="22">
        <v>0.70244311889535282</v>
      </c>
      <c r="LL170" s="22">
        <v>0.71022375759804568</v>
      </c>
      <c r="LM170" s="22">
        <v>0.72939076209944531</v>
      </c>
      <c r="LN170" s="22">
        <v>0.75823039438846429</v>
      </c>
      <c r="LO170" s="23">
        <v>0.80015868659889589</v>
      </c>
      <c r="LP170" s="23">
        <v>0.81162355820878862</v>
      </c>
      <c r="LQ170" s="23">
        <v>0.789752094990402</v>
      </c>
      <c r="LR170" s="23">
        <v>0.77641579129673277</v>
      </c>
      <c r="LS170" s="23">
        <v>0.85077098850413913</v>
      </c>
    </row>
    <row r="171" spans="1:331" s="4" customFormat="1" ht="12.75" customHeight="1" x14ac:dyDescent="0.25">
      <c r="A171" s="90"/>
      <c r="B171" s="76" t="s">
        <v>170</v>
      </c>
      <c r="C171" s="27">
        <v>1.0914205633123142</v>
      </c>
      <c r="D171" s="24">
        <v>1.0245013302983947</v>
      </c>
      <c r="E171" s="24">
        <v>0.83942957992865797</v>
      </c>
      <c r="F171" s="24">
        <v>0.90476170176736037</v>
      </c>
      <c r="G171" s="24">
        <v>1.0701311910730495</v>
      </c>
      <c r="H171" s="24">
        <v>1.1456780460958775</v>
      </c>
      <c r="I171" s="24">
        <v>1.0315007621548595</v>
      </c>
      <c r="J171" s="24">
        <v>1.0313201354762853</v>
      </c>
      <c r="K171" s="24">
        <v>1.000890268104885</v>
      </c>
      <c r="L171" s="24">
        <v>1.2117116126998941</v>
      </c>
      <c r="M171" s="24">
        <v>1.2288548995828421</v>
      </c>
      <c r="N171" s="24">
        <v>1.2203880347605491</v>
      </c>
      <c r="O171" s="24">
        <v>1.1669643717318352</v>
      </c>
      <c r="P171" s="24">
        <v>1.2386898400119428</v>
      </c>
      <c r="Q171" s="24">
        <v>1.0874740821017139</v>
      </c>
      <c r="R171" s="20">
        <v>0.83690541577449895</v>
      </c>
      <c r="S171" s="21">
        <v>0.8772526059673732</v>
      </c>
      <c r="T171" s="21">
        <v>0.69635809693657436</v>
      </c>
      <c r="U171" s="21">
        <v>0.44585646565263781</v>
      </c>
      <c r="V171" s="21">
        <v>0.51708169784559788</v>
      </c>
      <c r="W171" s="21">
        <v>0.43011111313500577</v>
      </c>
      <c r="X171" s="21">
        <v>0.53032377852399704</v>
      </c>
      <c r="Y171" s="21">
        <v>1.1909203574760874</v>
      </c>
      <c r="Z171" s="21">
        <v>1.1633720827022647</v>
      </c>
      <c r="AA171" s="21">
        <v>1.1642147153293056</v>
      </c>
      <c r="AB171" s="21">
        <v>1.15189011698669</v>
      </c>
      <c r="AC171" s="21">
        <v>1.1247425438966425</v>
      </c>
      <c r="AD171" s="21">
        <v>1.0723669031025058</v>
      </c>
      <c r="AE171" s="21">
        <v>1.0303219747966359</v>
      </c>
      <c r="AF171" s="21">
        <v>1.0753194164446442</v>
      </c>
      <c r="AG171" s="21">
        <v>1.0744371972415137</v>
      </c>
      <c r="AH171" s="21">
        <v>0.98482000604174558</v>
      </c>
      <c r="AJ171" s="26">
        <v>1.0959617859993875</v>
      </c>
      <c r="AK171" s="26">
        <v>1.1584050104511092</v>
      </c>
      <c r="AL171" s="26">
        <v>1.079604481982559</v>
      </c>
      <c r="AM171" s="26">
        <v>1.0964417682059959</v>
      </c>
      <c r="AN171" s="26">
        <v>1.3150952489842911</v>
      </c>
      <c r="AO171" s="26">
        <v>1.4095501571449671</v>
      </c>
      <c r="AP171" s="26">
        <v>1.2724403220345053</v>
      </c>
      <c r="AQ171" s="26">
        <v>1.0963498596818773</v>
      </c>
      <c r="AR171" s="26">
        <v>1.1810259045339397</v>
      </c>
      <c r="AS171" s="26">
        <v>1.4206410974051524</v>
      </c>
      <c r="AT171" s="19">
        <v>1.4736624413456847</v>
      </c>
      <c r="AU171" s="19">
        <v>1.502104394876228</v>
      </c>
      <c r="AV171" s="19">
        <v>1.415703773960207</v>
      </c>
      <c r="AW171" s="19">
        <v>1.5065857534465046</v>
      </c>
      <c r="AX171" s="19">
        <v>1.2373797863241871</v>
      </c>
      <c r="AY171" s="25">
        <v>0.50157842741587788</v>
      </c>
      <c r="AZ171" s="25">
        <v>0.36167178071505274</v>
      </c>
      <c r="BA171" s="25">
        <v>0.12070672048277624</v>
      </c>
      <c r="BB171" s="22">
        <v>-0.35570984576536313</v>
      </c>
      <c r="BC171" s="22">
        <v>-0.38473187043933604</v>
      </c>
      <c r="BD171" s="22">
        <v>-0.38678471976056411</v>
      </c>
      <c r="BE171" s="22">
        <v>-0.3356520962528815</v>
      </c>
      <c r="BF171" s="23">
        <v>1.6154553321443377E-2</v>
      </c>
      <c r="BG171" s="23">
        <v>2.4900256096089695E-3</v>
      </c>
      <c r="BH171" s="23">
        <v>5.9262887430758899E-3</v>
      </c>
      <c r="BI171" s="23">
        <v>7.991348219115308E-3</v>
      </c>
      <c r="BJ171" s="23">
        <v>8.401635316067288E-4</v>
      </c>
      <c r="BK171" s="23">
        <v>-2.1083257863693229E-2</v>
      </c>
      <c r="BL171" s="23">
        <v>-5.8663924012758474E-2</v>
      </c>
      <c r="BM171" s="23">
        <v>-4.924277063659873E-2</v>
      </c>
      <c r="BN171" s="23">
        <v>-6.1418116978018918E-2</v>
      </c>
      <c r="BO171" s="22">
        <v>-0.14752817410830094</v>
      </c>
      <c r="BQ171" s="25">
        <v>1.0797194012913747</v>
      </c>
      <c r="BR171" s="27">
        <v>1.1358534003054859</v>
      </c>
      <c r="BS171" s="27">
        <v>1.0492390413596417</v>
      </c>
      <c r="BT171" s="27">
        <v>1.0687940939287828</v>
      </c>
      <c r="BU171" s="27">
        <v>1.2798501220221741</v>
      </c>
      <c r="BV171" s="27">
        <v>1.3703082215086575</v>
      </c>
      <c r="BW171" s="27">
        <v>1.2332399832183125</v>
      </c>
      <c r="BX171" s="27">
        <v>1.0678164271079365</v>
      </c>
      <c r="BY171" s="27">
        <v>1.1452952068473583</v>
      </c>
      <c r="BZ171" s="27">
        <v>1.3763503719392376</v>
      </c>
      <c r="CA171" s="27">
        <v>1.4284271163512254</v>
      </c>
      <c r="CB171" s="26">
        <v>1.4517582876142598</v>
      </c>
      <c r="CC171" s="26">
        <v>1.3652364096266998</v>
      </c>
      <c r="CD171" s="26">
        <v>1.4536450722121743</v>
      </c>
      <c r="CE171" s="26">
        <v>1.1926073311113867</v>
      </c>
      <c r="CF171" s="24">
        <v>0.49769391076580105</v>
      </c>
      <c r="CG171" s="27">
        <v>0.37354605407381919</v>
      </c>
      <c r="CH171" s="27">
        <v>0.13961147137823984</v>
      </c>
      <c r="CI171" s="23">
        <v>-0.31630397352571832</v>
      </c>
      <c r="CJ171" s="23">
        <v>-0.33745370520048001</v>
      </c>
      <c r="CK171" s="23">
        <v>-0.34588512452625064</v>
      </c>
      <c r="CL171" s="23">
        <v>-0.29009967065497161</v>
      </c>
      <c r="CM171" s="25">
        <v>8.0451098514078709E-2</v>
      </c>
      <c r="CN171" s="25">
        <v>6.7189399588539242E-2</v>
      </c>
      <c r="CO171" s="25">
        <v>7.1774549166586668E-2</v>
      </c>
      <c r="CP171" s="24">
        <v>7.749769952118013E-2</v>
      </c>
      <c r="CQ171" s="24">
        <v>6.9811393539590302E-2</v>
      </c>
      <c r="CR171" s="24">
        <v>4.8065118950458771E-2</v>
      </c>
      <c r="CS171" s="24">
        <v>1.1996340969220644E-2</v>
      </c>
      <c r="CT171" s="24">
        <v>2.883366743233148E-2</v>
      </c>
      <c r="CU171" s="24">
        <v>1.908087442796658E-2</v>
      </c>
      <c r="CV171" s="24">
        <v>-6.023386809023161E-2</v>
      </c>
      <c r="CX171" s="21">
        <v>1.1984999392253137</v>
      </c>
      <c r="CY171" s="21">
        <v>1.297195192583553</v>
      </c>
      <c r="CZ171" s="21">
        <v>1.2250408690445016</v>
      </c>
      <c r="DA171" s="21">
        <v>1.2782771635127514</v>
      </c>
      <c r="DB171" s="21">
        <v>1.4769862811076897</v>
      </c>
      <c r="DC171" s="21">
        <v>1.5752750803737998</v>
      </c>
      <c r="DD171" s="20">
        <v>1.3599957186373099</v>
      </c>
      <c r="DE171" s="20">
        <v>1.2331131119541918</v>
      </c>
      <c r="DF171" s="19">
        <v>1.2826969419982879</v>
      </c>
      <c r="DG171" s="19">
        <v>1.4290747435969706</v>
      </c>
      <c r="DH171" s="26">
        <v>1.4668453429107333</v>
      </c>
      <c r="DI171" s="25">
        <v>1.4309405183835937</v>
      </c>
      <c r="DJ171" s="27">
        <v>1.3564987264508486</v>
      </c>
      <c r="DK171" s="27">
        <v>1.440648672784127</v>
      </c>
      <c r="DL171" s="25">
        <v>1.1725112888074749</v>
      </c>
      <c r="DM171" s="26">
        <v>0.69812370926051825</v>
      </c>
      <c r="DN171" s="26">
        <v>0.58150133788346869</v>
      </c>
      <c r="DO171" s="26">
        <v>0.38526269141615832</v>
      </c>
      <c r="DP171" s="26">
        <v>3.2675595308775528E-2</v>
      </c>
      <c r="DQ171" s="26">
        <v>4.2033919030691917E-2</v>
      </c>
      <c r="DR171" s="27">
        <v>2.3327274218582016E-2</v>
      </c>
      <c r="DS171" s="27">
        <v>5.0607119123010365E-2</v>
      </c>
      <c r="DT171" s="27">
        <v>0.22569488954467698</v>
      </c>
      <c r="DU171" s="27">
        <v>0.21120537101604103</v>
      </c>
      <c r="DV171" s="27">
        <v>0.20438534878007594</v>
      </c>
      <c r="DW171" s="27">
        <v>0.19435293655799993</v>
      </c>
      <c r="DX171" s="27">
        <v>0.17889789092328312</v>
      </c>
      <c r="DY171" s="27">
        <v>0.16202497586889394</v>
      </c>
      <c r="DZ171" s="27">
        <v>0.14912497139005865</v>
      </c>
      <c r="EA171" s="27">
        <v>0.15256367137102003</v>
      </c>
      <c r="EB171" s="27">
        <v>0.15008798798134607</v>
      </c>
      <c r="EC171" s="27">
        <v>0.12067847812804454</v>
      </c>
      <c r="EE171" s="28">
        <v>-5.3528183774136068E-2</v>
      </c>
      <c r="EF171" s="28">
        <v>-0.1039554958219511</v>
      </c>
      <c r="EG171" s="28">
        <v>-0.13727137845865411</v>
      </c>
      <c r="EH171" s="28">
        <v>-0.14568340653571935</v>
      </c>
      <c r="EI171" s="28">
        <v>-0.11271147099013736</v>
      </c>
      <c r="EJ171" s="28">
        <v>-0.10468617700468927</v>
      </c>
      <c r="EK171" s="28">
        <v>-9.0741767997431055E-2</v>
      </c>
      <c r="EL171" s="28">
        <v>-0.1159965197796457</v>
      </c>
      <c r="EM171" s="28">
        <v>-0.10645246553471584</v>
      </c>
      <c r="EN171" s="28">
        <v>-7.7128227306806296E-2</v>
      </c>
      <c r="EO171" s="28">
        <v>-8.2306863708354827E-2</v>
      </c>
      <c r="EP171" s="28">
        <v>-7.120852600841153E-2</v>
      </c>
      <c r="EQ171" s="28">
        <v>-7.7873839492056063E-2</v>
      </c>
      <c r="ER171" s="28">
        <v>-7.5488571695034673E-2</v>
      </c>
      <c r="ES171" s="28">
        <v>-8.4609013770481883E-2</v>
      </c>
      <c r="ET171" s="28">
        <v>-0.18214218391548948</v>
      </c>
      <c r="EU171" s="28">
        <v>-0.16126102853664456</v>
      </c>
      <c r="EV171" s="28">
        <v>-0.18193435587254936</v>
      </c>
      <c r="EW171" s="25">
        <v>-0.20038995929554146</v>
      </c>
      <c r="EX171" s="25">
        <v>-0.21219132945106822</v>
      </c>
      <c r="EY171" s="25">
        <v>-0.22255666914922317</v>
      </c>
      <c r="EZ171" s="25">
        <v>-0.1932041105290313</v>
      </c>
      <c r="FA171" s="22">
        <v>-1.8823065463693615E-2</v>
      </c>
      <c r="FB171" s="22">
        <v>-2.703355352778658E-2</v>
      </c>
      <c r="FC171" s="22">
        <v>-2.5608005216770965E-2</v>
      </c>
      <c r="FD171" s="22">
        <v>-2.6748458199437879E-2</v>
      </c>
      <c r="FE171" s="22">
        <v>-3.171915877483554E-2</v>
      </c>
      <c r="FF171" s="22">
        <v>-4.7033130322565272E-2</v>
      </c>
      <c r="FG171" s="22">
        <v>-6.9422954902824976E-2</v>
      </c>
      <c r="FH171" s="22">
        <v>-6.3182230809854689E-2</v>
      </c>
      <c r="FI171" s="22">
        <v>-7.1455821422514526E-2</v>
      </c>
      <c r="FJ171" s="23">
        <v>-0.13083274208501788</v>
      </c>
      <c r="FL171" s="20">
        <v>1.1752695897843994</v>
      </c>
      <c r="FM171" s="20">
        <v>1.2521432000405326</v>
      </c>
      <c r="FN171" s="20">
        <v>1.1673382258689602</v>
      </c>
      <c r="FO171" s="19">
        <v>1.1819502069453185</v>
      </c>
      <c r="FP171" s="20">
        <v>1.4265896075752635</v>
      </c>
      <c r="FQ171" s="20">
        <v>1.5324682967108199</v>
      </c>
      <c r="FR171" s="21">
        <v>1.3796565909363103</v>
      </c>
      <c r="FS171" s="19">
        <v>1.1808856808225776</v>
      </c>
      <c r="FT171" s="20">
        <v>1.2829929142189016</v>
      </c>
      <c r="FU171" s="21">
        <v>1.5526313223978312</v>
      </c>
      <c r="FV171" s="21">
        <v>1.6172702252503768</v>
      </c>
      <c r="FW171" s="21">
        <v>1.656610256144349</v>
      </c>
      <c r="FX171" s="21">
        <v>1.5639148116810253</v>
      </c>
      <c r="FY171" s="21">
        <v>1.6618524557580194</v>
      </c>
      <c r="FZ171" s="21">
        <v>1.3566570579757993</v>
      </c>
      <c r="GA171" s="27">
        <v>0.51517791274371927</v>
      </c>
      <c r="GB171" s="24">
        <v>0.3550575627416338</v>
      </c>
      <c r="GC171" s="23">
        <v>8.228678418868754E-2</v>
      </c>
      <c r="GD171" s="28">
        <v>-0.46772277976989557</v>
      </c>
      <c r="GE171" s="28">
        <v>-0.5066858171543237</v>
      </c>
      <c r="GF171" s="28">
        <v>-0.50886033255667573</v>
      </c>
      <c r="GG171" s="28">
        <v>-0.45087627674996178</v>
      </c>
      <c r="GH171" s="28">
        <v>-5.4699655713712915E-2</v>
      </c>
      <c r="GI171" s="28">
        <v>-6.9945780527181325E-2</v>
      </c>
      <c r="GJ171" s="28">
        <v>-6.9158517985230206E-2</v>
      </c>
      <c r="GK171" s="28">
        <v>-6.8915134732272801E-2</v>
      </c>
      <c r="GL171" s="28">
        <v>-7.7918469894384709E-2</v>
      </c>
      <c r="GM171" s="28">
        <v>-0.10458394582031652</v>
      </c>
      <c r="GN171" s="28">
        <v>-0.14848823330333819</v>
      </c>
      <c r="GO171" s="28">
        <v>-0.14367957587140612</v>
      </c>
      <c r="GP171" s="28">
        <v>-0.15955641509441632</v>
      </c>
      <c r="GQ171" s="28">
        <v>-0.26431747416202839</v>
      </c>
      <c r="GS171" s="19">
        <v>1.1240306347896587</v>
      </c>
      <c r="GT171" s="19">
        <v>1.1929082249526886</v>
      </c>
      <c r="GU171" s="19">
        <v>1.125423501415699</v>
      </c>
      <c r="GV171" s="20">
        <v>1.1849822383574558</v>
      </c>
      <c r="GW171" s="19">
        <v>1.3888226388335141</v>
      </c>
      <c r="GX171" s="19">
        <v>1.5140159733553251</v>
      </c>
      <c r="GY171" s="19">
        <v>1.35833100728009</v>
      </c>
      <c r="GZ171" s="21">
        <v>1.2640271194270416</v>
      </c>
      <c r="HA171" s="21">
        <v>1.301353420914888</v>
      </c>
      <c r="HB171" s="20">
        <v>1.4813694673777613</v>
      </c>
      <c r="HC171" s="20">
        <v>1.5464402806334849</v>
      </c>
      <c r="HD171" s="20">
        <v>1.5417834580429945</v>
      </c>
      <c r="HE171" s="20">
        <v>1.4525130442937433</v>
      </c>
      <c r="HF171" s="20">
        <v>1.5557213327258543</v>
      </c>
      <c r="HG171" s="20">
        <v>1.3238475932317637</v>
      </c>
      <c r="HH171" s="21">
        <v>0.85827593628328891</v>
      </c>
      <c r="HI171" s="19">
        <v>0.75410374286149229</v>
      </c>
      <c r="HJ171" s="19">
        <v>0.54110193595960554</v>
      </c>
      <c r="HK171" s="19">
        <v>0.14775829193898868</v>
      </c>
      <c r="HL171" s="19">
        <v>0.17294637278737093</v>
      </c>
      <c r="HM171" s="19">
        <v>0.1409575681451358</v>
      </c>
      <c r="HN171" s="19">
        <v>0.18202728969047594</v>
      </c>
      <c r="HO171" s="19">
        <v>0.44976773974507311</v>
      </c>
      <c r="HP171" s="19">
        <v>0.43695853781031579</v>
      </c>
      <c r="HQ171" s="19">
        <v>0.43653160074273456</v>
      </c>
      <c r="HR171" s="19">
        <v>0.43008464034543398</v>
      </c>
      <c r="HS171" s="19">
        <v>0.41749455199562596</v>
      </c>
      <c r="HT171" s="19">
        <v>0.39587024088691269</v>
      </c>
      <c r="HU171" s="19">
        <v>0.37796891686491896</v>
      </c>
      <c r="HV171" s="19">
        <v>0.39301182300293808</v>
      </c>
      <c r="HW171" s="19">
        <v>0.39401386995485588</v>
      </c>
      <c r="HX171" s="19">
        <v>0.35096442904780217</v>
      </c>
      <c r="HZ171" s="24">
        <v>1.0456931904236997</v>
      </c>
      <c r="IA171" s="25">
        <v>1.0969916369321877</v>
      </c>
      <c r="IB171" s="25">
        <v>1.012078462058146</v>
      </c>
      <c r="IC171" s="25">
        <v>1.0299401136357631</v>
      </c>
      <c r="ID171" s="25">
        <v>1.2398458425832306</v>
      </c>
      <c r="IE171" s="25">
        <v>1.3339482136477989</v>
      </c>
      <c r="IF171" s="25">
        <v>1.2040137253386256</v>
      </c>
      <c r="IG171" s="25">
        <v>1.0390159283701357</v>
      </c>
      <c r="IH171" s="25">
        <v>1.1184070860579189</v>
      </c>
      <c r="II171" s="25">
        <v>1.3526503657355122</v>
      </c>
      <c r="IJ171" s="25">
        <v>1.4047756717682884</v>
      </c>
      <c r="IK171" s="27">
        <v>1.4346495265811614</v>
      </c>
      <c r="IL171" s="25">
        <v>1.351823188504768</v>
      </c>
      <c r="IM171" s="25">
        <v>1.4381953174429469</v>
      </c>
      <c r="IN171" s="27">
        <v>1.1812733434297331</v>
      </c>
      <c r="IO171" s="23">
        <v>0.46654694370481081</v>
      </c>
      <c r="IP171" s="23">
        <v>0.34266053002018343</v>
      </c>
      <c r="IQ171" s="24">
        <v>0.10917789547462815</v>
      </c>
      <c r="IR171" s="24">
        <v>-0.3035393150116224</v>
      </c>
      <c r="IS171" s="24">
        <v>-0.32804685997226257</v>
      </c>
      <c r="IT171" s="24">
        <v>-0.30646037666488152</v>
      </c>
      <c r="IU171" s="24">
        <v>-0.256731510958221</v>
      </c>
      <c r="IV171" s="24">
        <v>7.718454583809034E-2</v>
      </c>
      <c r="IW171" s="24">
        <v>6.242877684821739E-2</v>
      </c>
      <c r="IX171" s="24">
        <v>7.041593502195885E-2</v>
      </c>
      <c r="IY171" s="25">
        <v>9.0758349207448255E-2</v>
      </c>
      <c r="IZ171" s="25">
        <v>8.5978501674836449E-2</v>
      </c>
      <c r="JA171" s="25">
        <v>7.0927048500559961E-2</v>
      </c>
      <c r="JB171" s="25">
        <v>3.354264601858585E-2</v>
      </c>
      <c r="JC171" s="25">
        <v>6.0703653617255195E-2</v>
      </c>
      <c r="JD171" s="25">
        <v>4.3670530810266631E-2</v>
      </c>
      <c r="JE171" s="25">
        <v>-2.491786847570002E-2</v>
      </c>
      <c r="JG171" s="23">
        <v>0.9663003018440488</v>
      </c>
      <c r="JH171" s="23">
        <v>0.91786588243956102</v>
      </c>
      <c r="JI171" s="23">
        <v>0.76054635148388161</v>
      </c>
      <c r="JJ171" s="23">
        <v>0.81796546406851789</v>
      </c>
      <c r="JK171" s="23">
        <v>0.98787040387005576</v>
      </c>
      <c r="JL171" s="23">
        <v>1.0788771400424644</v>
      </c>
      <c r="JM171" s="23">
        <v>0.9697968089269341</v>
      </c>
      <c r="JN171" s="23">
        <v>0.94945708609030732</v>
      </c>
      <c r="JO171" s="23">
        <v>0.92670894908111501</v>
      </c>
      <c r="JP171" s="23">
        <v>1.137001091338584</v>
      </c>
      <c r="JQ171" s="23">
        <v>1.1653970869117867</v>
      </c>
      <c r="JR171" s="23">
        <v>1.1679555405136253</v>
      </c>
      <c r="JS171" s="23">
        <v>1.1319291878447266</v>
      </c>
      <c r="JT171" s="23">
        <v>1.2258531637397443</v>
      </c>
      <c r="JU171" s="23">
        <v>1.0790440690251832</v>
      </c>
      <c r="JV171" s="19">
        <v>0.74777730316139268</v>
      </c>
      <c r="JW171" s="20">
        <v>0.78146966447936339</v>
      </c>
      <c r="JX171" s="20">
        <v>0.58892659627953503</v>
      </c>
      <c r="JY171" s="20">
        <v>0.32318847924396904</v>
      </c>
      <c r="JZ171" s="20">
        <v>0.38408513216564177</v>
      </c>
      <c r="KA171" s="20">
        <v>0.31615058105012434</v>
      </c>
      <c r="KB171" s="20">
        <v>0.42676061703071672</v>
      </c>
      <c r="KC171" s="20">
        <v>1.1433589646654527</v>
      </c>
      <c r="KD171" s="20">
        <v>1.1087035311478246</v>
      </c>
      <c r="KE171" s="20">
        <v>1.1132311842906937</v>
      </c>
      <c r="KF171" s="20">
        <v>1.1183722815361616</v>
      </c>
      <c r="KG171" s="20">
        <v>1.1031915187075785</v>
      </c>
      <c r="KH171" s="20">
        <v>1.0531357318229644</v>
      </c>
      <c r="KI171" s="20">
        <v>1.0049448264729808</v>
      </c>
      <c r="KJ171" s="20">
        <v>1.0609505749511017</v>
      </c>
      <c r="KK171" s="20">
        <v>1.0595717217789566</v>
      </c>
      <c r="KL171" s="20">
        <v>0.94470434411773385</v>
      </c>
      <c r="KN171" s="22">
        <v>0.30566313961405972</v>
      </c>
      <c r="KO171" s="22">
        <v>0.22600395182443167</v>
      </c>
      <c r="KP171" s="22">
        <v>0.12810072562861602</v>
      </c>
      <c r="KQ171" s="22">
        <v>0.12450126716027098</v>
      </c>
      <c r="KR171" s="22">
        <v>0.18186038735034984</v>
      </c>
      <c r="KS171" s="22">
        <v>0.18625698662032433</v>
      </c>
      <c r="KT171" s="22">
        <v>0.16867821074752345</v>
      </c>
      <c r="KU171" s="22">
        <v>0.12484698553580807</v>
      </c>
      <c r="KV171" s="22">
        <v>0.12007213521531661</v>
      </c>
      <c r="KW171" s="22">
        <v>0.21931970986671867</v>
      </c>
      <c r="KX171" s="22">
        <v>0.21494071643312454</v>
      </c>
      <c r="KY171" s="22">
        <v>0.22575075335263306</v>
      </c>
      <c r="KZ171" s="22">
        <v>0.20090111838229907</v>
      </c>
      <c r="LA171" s="22">
        <v>0.21917348967895325</v>
      </c>
      <c r="LB171" s="22">
        <v>0.18109797286197959</v>
      </c>
      <c r="LC171" s="22">
        <v>-5.8635032249531829E-2</v>
      </c>
      <c r="LD171" s="22">
        <v>-3.144983029790635E-2</v>
      </c>
      <c r="LE171" s="22">
        <v>-8.6695237056190436E-2</v>
      </c>
      <c r="LF171" s="27">
        <v>-2.920673104150829E-2</v>
      </c>
      <c r="LG171" s="27">
        <v>-3.8492499314315122E-2</v>
      </c>
      <c r="LH171" s="26">
        <v>3.2563998655853875E-2</v>
      </c>
      <c r="LI171" s="26">
        <v>6.6400695897546005E-2</v>
      </c>
      <c r="LJ171" s="26">
        <v>0.289627511278229</v>
      </c>
      <c r="LK171" s="26">
        <v>0.28005334354819783</v>
      </c>
      <c r="LL171" s="26">
        <v>0.29286258674725302</v>
      </c>
      <c r="LM171" s="26">
        <v>0.31460042797144061</v>
      </c>
      <c r="LN171" s="26">
        <v>0.32111338821049806</v>
      </c>
      <c r="LO171" s="26">
        <v>0.32543244201027266</v>
      </c>
      <c r="LP171" s="26">
        <v>0.28376342900082485</v>
      </c>
      <c r="LQ171" s="26">
        <v>0.29733797501596015</v>
      </c>
      <c r="LR171" s="26">
        <v>0.27130282771008751</v>
      </c>
      <c r="LS171" s="26">
        <v>0.22608649478842557</v>
      </c>
    </row>
    <row r="172" spans="1:331" s="4" customFormat="1" ht="12.75" customHeight="1" x14ac:dyDescent="0.25">
      <c r="A172" s="90"/>
      <c r="B172" s="76" t="s">
        <v>171</v>
      </c>
      <c r="C172" s="20">
        <v>0.85724240910322014</v>
      </c>
      <c r="D172" s="20">
        <v>0.8937089111030081</v>
      </c>
      <c r="E172" s="21">
        <v>0.96986852142113689</v>
      </c>
      <c r="F172" s="21">
        <v>0.9847107305532008</v>
      </c>
      <c r="G172" s="21">
        <v>1.014215291265242</v>
      </c>
      <c r="H172" s="21">
        <v>1.0015552734372914</v>
      </c>
      <c r="I172" s="21">
        <v>0.99273560762941282</v>
      </c>
      <c r="J172" s="21">
        <v>1.0043875183567339</v>
      </c>
      <c r="K172" s="21">
        <v>1.0688101411749542</v>
      </c>
      <c r="L172" s="21">
        <v>1.0403027535032439</v>
      </c>
      <c r="M172" s="21">
        <v>1.0768064634516683</v>
      </c>
      <c r="N172" s="21">
        <v>1.0503066738911839</v>
      </c>
      <c r="O172" s="21">
        <v>1.0368750847441308</v>
      </c>
      <c r="P172" s="21">
        <v>1.0293603805017519</v>
      </c>
      <c r="Q172" s="21">
        <v>1.0509563864254867</v>
      </c>
      <c r="R172" s="21">
        <v>1.0629836744238159</v>
      </c>
      <c r="S172" s="21">
        <v>1.0137094804682383</v>
      </c>
      <c r="T172" s="21">
        <v>1.001408596609247</v>
      </c>
      <c r="U172" s="21">
        <v>0.99212775142617782</v>
      </c>
      <c r="V172" s="21">
        <v>0.94892294917845998</v>
      </c>
      <c r="W172" s="21">
        <v>0.93890912516866687</v>
      </c>
      <c r="X172" s="21">
        <v>0.93391574754236417</v>
      </c>
      <c r="Y172" s="21">
        <v>0.90908369714785753</v>
      </c>
      <c r="Z172" s="21">
        <v>0.90195757517025088</v>
      </c>
      <c r="AA172" s="21">
        <v>0.86636846496997511</v>
      </c>
      <c r="AB172" s="21">
        <v>0.78845637592506523</v>
      </c>
      <c r="AC172" s="21">
        <v>0.77782894063763541</v>
      </c>
      <c r="AD172" s="21">
        <v>0.79802930625958446</v>
      </c>
      <c r="AE172" s="21">
        <v>0.75764013343654169</v>
      </c>
      <c r="AF172" s="21">
        <v>0.73516737296549783</v>
      </c>
      <c r="AG172" s="21">
        <v>0.71472695403362729</v>
      </c>
      <c r="AH172" s="21">
        <v>0.67509391551507902</v>
      </c>
      <c r="AJ172" s="23">
        <v>0.12880637431112443</v>
      </c>
      <c r="AK172" s="23">
        <v>0.14810819794721233</v>
      </c>
      <c r="AL172" s="24">
        <v>0.23210781434008079</v>
      </c>
      <c r="AM172" s="24">
        <v>0.2535951266410304</v>
      </c>
      <c r="AN172" s="24">
        <v>0.26997825616544813</v>
      </c>
      <c r="AO172" s="24">
        <v>0.2599278997615953</v>
      </c>
      <c r="AP172" s="24">
        <v>0.24862058992700264</v>
      </c>
      <c r="AQ172" s="24">
        <v>0.26003133827316072</v>
      </c>
      <c r="AR172" s="25">
        <v>0.32230912338550377</v>
      </c>
      <c r="AS172" s="25">
        <v>0.31221991369494029</v>
      </c>
      <c r="AT172" s="27">
        <v>0.34556699749564762</v>
      </c>
      <c r="AU172" s="25">
        <v>0.31376642415511563</v>
      </c>
      <c r="AV172" s="25">
        <v>0.30376697984465595</v>
      </c>
      <c r="AW172" s="25">
        <v>0.29038968526401188</v>
      </c>
      <c r="AX172" s="27">
        <v>0.3145184315018229</v>
      </c>
      <c r="AY172" s="27">
        <v>0.33437724473356079</v>
      </c>
      <c r="AZ172" s="27">
        <v>0.29421935608557803</v>
      </c>
      <c r="BA172" s="27">
        <v>0.27448439156960902</v>
      </c>
      <c r="BB172" s="27">
        <v>0.28524124902944742</v>
      </c>
      <c r="BC172" s="27">
        <v>0.25258607127479898</v>
      </c>
      <c r="BD172" s="27">
        <v>0.25674802495674043</v>
      </c>
      <c r="BE172" s="27">
        <v>0.25816253510133808</v>
      </c>
      <c r="BF172" s="27">
        <v>0.2528428869700855</v>
      </c>
      <c r="BG172" s="27">
        <v>0.26103735589158306</v>
      </c>
      <c r="BH172" s="27">
        <v>0.23543813189411794</v>
      </c>
      <c r="BI172" s="25">
        <v>0.20209049498045056</v>
      </c>
      <c r="BJ172" s="25">
        <v>0.20478700471157751</v>
      </c>
      <c r="BK172" s="24">
        <v>0.22930015432710024</v>
      </c>
      <c r="BL172" s="24">
        <v>0.20157937835778195</v>
      </c>
      <c r="BM172" s="24">
        <v>0.18446829350912211</v>
      </c>
      <c r="BN172" s="25">
        <v>0.1617141615169374</v>
      </c>
      <c r="BO172" s="25">
        <v>0.15907647124876662</v>
      </c>
      <c r="BQ172" s="25">
        <v>0.1923576985150435</v>
      </c>
      <c r="BR172" s="25">
        <v>0.20985088447145761</v>
      </c>
      <c r="BS172" s="25">
        <v>0.2723549142801599</v>
      </c>
      <c r="BT172" s="25">
        <v>0.27571632863277779</v>
      </c>
      <c r="BU172" s="25">
        <v>0.28657308818528049</v>
      </c>
      <c r="BV172" s="25">
        <v>0.27534469874974909</v>
      </c>
      <c r="BW172" s="25">
        <v>0.26440525928147396</v>
      </c>
      <c r="BX172" s="25">
        <v>0.27128363722914051</v>
      </c>
      <c r="BY172" s="27">
        <v>0.32649426289360434</v>
      </c>
      <c r="BZ172" s="27">
        <v>0.31597882658441495</v>
      </c>
      <c r="CA172" s="25">
        <v>0.3440932100551658</v>
      </c>
      <c r="CB172" s="27">
        <v>0.31501160561440833</v>
      </c>
      <c r="CC172" s="27">
        <v>0.30604899944686387</v>
      </c>
      <c r="CD172" s="27">
        <v>0.29382554410695227</v>
      </c>
      <c r="CE172" s="25">
        <v>0.31385357329349844</v>
      </c>
      <c r="CF172" s="25">
        <v>0.32896477662996271</v>
      </c>
      <c r="CG172" s="25">
        <v>0.29220619151526195</v>
      </c>
      <c r="CH172" s="25">
        <v>0.26908962919727214</v>
      </c>
      <c r="CI172" s="25">
        <v>0.28157397020852987</v>
      </c>
      <c r="CJ172" s="25">
        <v>0.25170410556938272</v>
      </c>
      <c r="CK172" s="25">
        <v>0.25377655126771143</v>
      </c>
      <c r="CL172" s="25">
        <v>0.25299793570986168</v>
      </c>
      <c r="CM172" s="25">
        <v>0.24550050803817633</v>
      </c>
      <c r="CN172" s="25">
        <v>0.25390848089288615</v>
      </c>
      <c r="CO172" s="25">
        <v>0.22823843546876627</v>
      </c>
      <c r="CP172" s="23">
        <v>0.19219082259750886</v>
      </c>
      <c r="CQ172" s="24">
        <v>0.19263156454031111</v>
      </c>
      <c r="CR172" s="23">
        <v>0.21932826740204922</v>
      </c>
      <c r="CS172" s="23">
        <v>0.19178161688708062</v>
      </c>
      <c r="CT172" s="23">
        <v>0.17275586204598439</v>
      </c>
      <c r="CU172" s="23">
        <v>0.15019575685756689</v>
      </c>
      <c r="CV172" s="24">
        <v>0.14576683960166736</v>
      </c>
      <c r="CX172" s="24">
        <v>0.17570345877420901</v>
      </c>
      <c r="CY172" s="24">
        <v>0.18486145111456165</v>
      </c>
      <c r="CZ172" s="22">
        <v>0.15885499996496025</v>
      </c>
      <c r="DA172" s="28">
        <v>0.1206569847777884</v>
      </c>
      <c r="DB172" s="28">
        <v>0.11381031472471871</v>
      </c>
      <c r="DC172" s="28">
        <v>0.10362122166481987</v>
      </c>
      <c r="DD172" s="28">
        <v>9.6921078791478238E-2</v>
      </c>
      <c r="DE172" s="28">
        <v>9.4171588764011924E-2</v>
      </c>
      <c r="DF172" s="28">
        <v>9.8554833298908642E-2</v>
      </c>
      <c r="DG172" s="28">
        <v>9.0953816612826213E-2</v>
      </c>
      <c r="DH172" s="28">
        <v>9.0756681460910107E-2</v>
      </c>
      <c r="DI172" s="28">
        <v>8.5793551744482069E-2</v>
      </c>
      <c r="DJ172" s="28">
        <v>8.3998764523811276E-2</v>
      </c>
      <c r="DK172" s="28">
        <v>7.9678144010908572E-2</v>
      </c>
      <c r="DL172" s="28">
        <v>7.7564097221980779E-2</v>
      </c>
      <c r="DM172" s="28">
        <v>7.2457278343481868E-2</v>
      </c>
      <c r="DN172" s="28">
        <v>6.2808797865857288E-2</v>
      </c>
      <c r="DO172" s="28">
        <v>5.6505549297757293E-2</v>
      </c>
      <c r="DP172" s="28">
        <v>5.6776448489252743E-2</v>
      </c>
      <c r="DQ172" s="28">
        <v>4.7751388190002436E-2</v>
      </c>
      <c r="DR172" s="28">
        <v>4.4446711157780087E-2</v>
      </c>
      <c r="DS172" s="28">
        <v>4.1487269114485748E-2</v>
      </c>
      <c r="DT172" s="28">
        <v>3.3816871471497666E-2</v>
      </c>
      <c r="DU172" s="28">
        <v>3.5781951328780627E-2</v>
      </c>
      <c r="DV172" s="28">
        <v>2.8303236681988517E-2</v>
      </c>
      <c r="DW172" s="28">
        <v>8.4902876687967845E-3</v>
      </c>
      <c r="DX172" s="28">
        <v>7.5648323053254902E-3</v>
      </c>
      <c r="DY172" s="28">
        <v>1.7889775490092134E-2</v>
      </c>
      <c r="DZ172" s="28">
        <v>1.001496226049379E-2</v>
      </c>
      <c r="EA172" s="28">
        <v>2.5064715592699408E-3</v>
      </c>
      <c r="EB172" s="28">
        <v>-2.7651948123371272E-3</v>
      </c>
      <c r="EC172" s="28">
        <v>-5.923674261101736E-3</v>
      </c>
      <c r="EE172" s="26">
        <v>0.67217443311558478</v>
      </c>
      <c r="EF172" s="27">
        <v>0.55803157343447329</v>
      </c>
      <c r="EG172" s="26">
        <v>0.56383752190639858</v>
      </c>
      <c r="EH172" s="26">
        <v>0.46910509713984927</v>
      </c>
      <c r="EI172" s="27">
        <v>0.40409722343711796</v>
      </c>
      <c r="EJ172" s="27">
        <v>0.37591173860060112</v>
      </c>
      <c r="EK172" s="27">
        <v>0.36591470391184788</v>
      </c>
      <c r="EL172" s="27">
        <v>0.29773283392811223</v>
      </c>
      <c r="EM172" s="24">
        <v>0.29095835200043252</v>
      </c>
      <c r="EN172" s="24">
        <v>0.30581785690003305</v>
      </c>
      <c r="EO172" s="23">
        <v>0.2756843502809414</v>
      </c>
      <c r="EP172" s="23">
        <v>0.24809744076396356</v>
      </c>
      <c r="EQ172" s="24">
        <v>0.27483663299328215</v>
      </c>
      <c r="ER172" s="24">
        <v>0.27929842342745403</v>
      </c>
      <c r="ES172" s="23">
        <v>0.27122426336382127</v>
      </c>
      <c r="ET172" s="23">
        <v>0.26638389193389389</v>
      </c>
      <c r="EU172" s="23">
        <v>0.25626466364464073</v>
      </c>
      <c r="EV172" s="23">
        <v>0.15355960223708484</v>
      </c>
      <c r="EW172" s="23">
        <v>0.2297321069548392</v>
      </c>
      <c r="EX172" s="24">
        <v>0.23576191975440025</v>
      </c>
      <c r="EY172" s="23">
        <v>0.2336340274574488</v>
      </c>
      <c r="EZ172" s="23">
        <v>0.22204577270888853</v>
      </c>
      <c r="FA172" s="23">
        <v>0.2136383058956397</v>
      </c>
      <c r="FB172" s="23">
        <v>0.23249266827301418</v>
      </c>
      <c r="FC172" s="23">
        <v>0.20371781530153574</v>
      </c>
      <c r="FD172" s="27">
        <v>0.20617137856140977</v>
      </c>
      <c r="FE172" s="23">
        <v>0.18401688395987836</v>
      </c>
      <c r="FF172" s="25">
        <v>0.24138737614851283</v>
      </c>
      <c r="FG172" s="25">
        <v>0.22746494132151507</v>
      </c>
      <c r="FH172" s="27">
        <v>0.20342503626362551</v>
      </c>
      <c r="FI172" s="27">
        <v>0.17965931289126946</v>
      </c>
      <c r="FJ172" s="26">
        <v>0.21316589268854721</v>
      </c>
      <c r="FL172" s="28">
        <v>4.7766304624117413E-2</v>
      </c>
      <c r="FM172" s="28">
        <v>5.9335068596334729E-2</v>
      </c>
      <c r="FN172" s="28">
        <v>0.11508128692903419</v>
      </c>
      <c r="FO172" s="22">
        <v>0.13291110379345059</v>
      </c>
      <c r="FP172" s="22">
        <v>0.14452556044606135</v>
      </c>
      <c r="FQ172" s="22">
        <v>0.13826798698729187</v>
      </c>
      <c r="FR172" s="22">
        <v>0.13105490231254147</v>
      </c>
      <c r="FS172" s="22">
        <v>0.13837616994848614</v>
      </c>
      <c r="FT172" s="22">
        <v>0.17567339648433439</v>
      </c>
      <c r="FU172" s="22">
        <v>0.17019131289756295</v>
      </c>
      <c r="FV172" s="22">
        <v>0.19085745357957917</v>
      </c>
      <c r="FW172" s="22">
        <v>0.17203528046552774</v>
      </c>
      <c r="FX172" s="22">
        <v>0.16630601350450497</v>
      </c>
      <c r="FY172" s="22">
        <v>0.15755340471608664</v>
      </c>
      <c r="FZ172" s="22">
        <v>0.17216253399199952</v>
      </c>
      <c r="GA172" s="22">
        <v>0.18373918217730928</v>
      </c>
      <c r="GB172" s="22">
        <v>0.15918578252703383</v>
      </c>
      <c r="GC172" s="22">
        <v>0.1476500023850949</v>
      </c>
      <c r="GD172" s="22">
        <v>0.15356856503582902</v>
      </c>
      <c r="GE172" s="22">
        <v>0.13324672720489761</v>
      </c>
      <c r="GF172" s="22">
        <v>0.13566390861758759</v>
      </c>
      <c r="GG172" s="22">
        <v>0.13614991856888567</v>
      </c>
      <c r="GH172" s="22">
        <v>0.13276401772644161</v>
      </c>
      <c r="GI172" s="22">
        <v>0.13779568720619906</v>
      </c>
      <c r="GJ172" s="22">
        <v>0.12140755305556312</v>
      </c>
      <c r="GK172" s="22">
        <v>9.877142348147773E-2</v>
      </c>
      <c r="GL172" s="22">
        <v>9.9928121101993714E-2</v>
      </c>
      <c r="GM172" s="22">
        <v>0.11582954408525312</v>
      </c>
      <c r="GN172" s="22">
        <v>9.7121242398804264E-2</v>
      </c>
      <c r="GO172" s="22">
        <v>8.5139538931734315E-2</v>
      </c>
      <c r="GP172" s="22">
        <v>7.1177759278772498E-2</v>
      </c>
      <c r="GQ172" s="22">
        <v>6.7257358935312636E-2</v>
      </c>
      <c r="GS172" s="27">
        <v>0.57781475579966479</v>
      </c>
      <c r="GT172" s="26">
        <v>0.60263253098249514</v>
      </c>
      <c r="GU172" s="27">
        <v>0.52506154318571374</v>
      </c>
      <c r="GV172" s="27">
        <v>0.43273633810793966</v>
      </c>
      <c r="GW172" s="26">
        <v>0.41730478297250218</v>
      </c>
      <c r="GX172" s="26">
        <v>0.41362316173425162</v>
      </c>
      <c r="GY172" s="26">
        <v>0.40782665636864884</v>
      </c>
      <c r="GZ172" s="26">
        <v>0.41194961511399159</v>
      </c>
      <c r="HA172" s="19">
        <v>0.43072677680917149</v>
      </c>
      <c r="HB172" s="26">
        <v>0.41452461614750558</v>
      </c>
      <c r="HC172" s="19">
        <v>0.42841900708709735</v>
      </c>
      <c r="HD172" s="19">
        <v>0.42253972338397361</v>
      </c>
      <c r="HE172" s="26">
        <v>0.40975568409095192</v>
      </c>
      <c r="HF172" s="26">
        <v>0.40778678613920216</v>
      </c>
      <c r="HG172" s="26">
        <v>0.41297026983335416</v>
      </c>
      <c r="HH172" s="19">
        <v>0.41495471329046624</v>
      </c>
      <c r="HI172" s="19">
        <v>0.39839980910845946</v>
      </c>
      <c r="HJ172" s="19">
        <v>0.39392589140499684</v>
      </c>
      <c r="HK172" s="19">
        <v>0.3914809734354005</v>
      </c>
      <c r="HL172" s="19">
        <v>0.37840149255102945</v>
      </c>
      <c r="HM172" s="19">
        <v>0.37290006248819257</v>
      </c>
      <c r="HN172" s="19">
        <v>0.37106917229162212</v>
      </c>
      <c r="HO172" s="19">
        <v>0.35985944283487015</v>
      </c>
      <c r="HP172" s="26">
        <v>0.35578393717700718</v>
      </c>
      <c r="HQ172" s="26">
        <v>0.34263923908802518</v>
      </c>
      <c r="HR172" s="19">
        <v>0.31289765707138356</v>
      </c>
      <c r="HS172" s="19">
        <v>0.30635255335805622</v>
      </c>
      <c r="HT172" s="26">
        <v>0.31146293812097625</v>
      </c>
      <c r="HU172" s="19">
        <v>0.29684023155223338</v>
      </c>
      <c r="HV172" s="19">
        <v>0.28468611469764304</v>
      </c>
      <c r="HW172" s="19">
        <v>0.27815141450485986</v>
      </c>
      <c r="HX172" s="19">
        <v>0.26066887753583806</v>
      </c>
      <c r="HZ172" s="22">
        <v>0.12617340839995064</v>
      </c>
      <c r="IA172" s="22">
        <v>0.14255625142684911</v>
      </c>
      <c r="IB172" s="23">
        <v>0.20958076086043192</v>
      </c>
      <c r="IC172" s="23">
        <v>0.2232326276709595</v>
      </c>
      <c r="ID172" s="23">
        <v>0.23607232120533761</v>
      </c>
      <c r="IE172" s="23">
        <v>0.22773341033507394</v>
      </c>
      <c r="IF172" s="23">
        <v>0.21809951499103286</v>
      </c>
      <c r="IG172" s="23">
        <v>0.22704875821072154</v>
      </c>
      <c r="IH172" s="23">
        <v>0.27982961095754405</v>
      </c>
      <c r="II172" s="23">
        <v>0.27073602306363764</v>
      </c>
      <c r="IJ172" s="24">
        <v>0.29919439443048756</v>
      </c>
      <c r="IK172" s="24">
        <v>0.273044084562031</v>
      </c>
      <c r="IL172" s="23">
        <v>0.2668049360434312</v>
      </c>
      <c r="IM172" s="23">
        <v>0.25544200076961082</v>
      </c>
      <c r="IN172" s="24">
        <v>0.27652154247620614</v>
      </c>
      <c r="IO172" s="24">
        <v>0.2938286438448614</v>
      </c>
      <c r="IP172" s="24">
        <v>0.26152558046657115</v>
      </c>
      <c r="IQ172" s="24">
        <v>0.24352328328847037</v>
      </c>
      <c r="IR172" s="24">
        <v>0.2554526279560646</v>
      </c>
      <c r="IS172" s="23">
        <v>0.22834897243564775</v>
      </c>
      <c r="IT172" s="24">
        <v>0.23374227241113374</v>
      </c>
      <c r="IU172" s="24">
        <v>0.23334667062830969</v>
      </c>
      <c r="IV172" s="24">
        <v>0.22945764742026761</v>
      </c>
      <c r="IW172" s="24">
        <v>0.24319933466699412</v>
      </c>
      <c r="IX172" s="24">
        <v>0.22820309720454124</v>
      </c>
      <c r="IY172" s="24">
        <v>0.20088758201360285</v>
      </c>
      <c r="IZ172" s="27">
        <v>0.21418198575856687</v>
      </c>
      <c r="JA172" s="27">
        <v>0.24480945169298965</v>
      </c>
      <c r="JB172" s="27">
        <v>0.23058253843919516</v>
      </c>
      <c r="JC172" s="26">
        <v>0.21983370112034697</v>
      </c>
      <c r="JD172" s="26">
        <v>0.18777684522780502</v>
      </c>
      <c r="JE172" s="27">
        <v>0.20293759025584054</v>
      </c>
      <c r="JG172" s="21">
        <v>0.90737260925180829</v>
      </c>
      <c r="JH172" s="21">
        <v>0.97531681827879191</v>
      </c>
      <c r="JI172" s="20">
        <v>0.82586111785765659</v>
      </c>
      <c r="JJ172" s="20">
        <v>0.60238831400553827</v>
      </c>
      <c r="JK172" s="20">
        <v>0.56429926420897081</v>
      </c>
      <c r="JL172" s="20">
        <v>0.54861014033057209</v>
      </c>
      <c r="JM172" s="20">
        <v>0.53403663187738182</v>
      </c>
      <c r="JN172" s="20">
        <v>0.54412415429821936</v>
      </c>
      <c r="JO172" s="20">
        <v>0.60504857483602958</v>
      </c>
      <c r="JP172" s="20">
        <v>0.56372689151715527</v>
      </c>
      <c r="JQ172" s="20">
        <v>0.59622848701689224</v>
      </c>
      <c r="JR172" s="20">
        <v>0.56766727437234676</v>
      </c>
      <c r="JS172" s="20">
        <v>0.56291722261108024</v>
      </c>
      <c r="JT172" s="20">
        <v>0.55128729801669996</v>
      </c>
      <c r="JU172" s="20">
        <v>0.58013032629861028</v>
      </c>
      <c r="JV172" s="20">
        <v>0.58377878330661825</v>
      </c>
      <c r="JW172" s="20">
        <v>0.52051133342168354</v>
      </c>
      <c r="JX172" s="20">
        <v>0.49017804617652466</v>
      </c>
      <c r="JY172" s="20">
        <v>0.49621951032201905</v>
      </c>
      <c r="JZ172" s="20">
        <v>0.44069457997614148</v>
      </c>
      <c r="KA172" s="20">
        <v>0.43876797384894717</v>
      </c>
      <c r="KB172" s="20">
        <v>0.43175161274251067</v>
      </c>
      <c r="KC172" s="20">
        <v>0.39407205456925731</v>
      </c>
      <c r="KD172" s="20">
        <v>0.40969767645218402</v>
      </c>
      <c r="KE172" s="19">
        <v>0.3584063830696349</v>
      </c>
      <c r="KF172" s="26">
        <v>0.25032249339704937</v>
      </c>
      <c r="KG172" s="26">
        <v>0.25002245916346011</v>
      </c>
      <c r="KH172" s="19">
        <v>0.31460903429388182</v>
      </c>
      <c r="KI172" s="26">
        <v>0.25557668511581932</v>
      </c>
      <c r="KJ172" s="25">
        <v>0.19791881439437628</v>
      </c>
      <c r="KK172" s="24">
        <v>0.15034247906862008</v>
      </c>
      <c r="KL172" s="23">
        <v>0.12855382970233376</v>
      </c>
      <c r="KN172" s="19">
        <v>0.6939642646133598</v>
      </c>
      <c r="KO172" s="19">
        <v>0.6703745283103234</v>
      </c>
      <c r="KP172" s="19">
        <v>0.63394721923710984</v>
      </c>
      <c r="KQ172" s="19">
        <v>0.53321386841378982</v>
      </c>
      <c r="KR172" s="19">
        <v>0.49744643931676025</v>
      </c>
      <c r="KS172" s="19">
        <v>0.4707923733003509</v>
      </c>
      <c r="KT172" s="19">
        <v>0.46273642552822764</v>
      </c>
      <c r="KU172" s="19">
        <v>0.42880843038206329</v>
      </c>
      <c r="KV172" s="26">
        <v>0.42953536326824449</v>
      </c>
      <c r="KW172" s="19">
        <v>0.42950916449104232</v>
      </c>
      <c r="KX172" s="26">
        <v>0.41643950250157585</v>
      </c>
      <c r="KY172" s="26">
        <v>0.40073397725579823</v>
      </c>
      <c r="KZ172" s="19">
        <v>0.41761717990794645</v>
      </c>
      <c r="LA172" s="19">
        <v>0.41443628334846716</v>
      </c>
      <c r="LB172" s="19">
        <v>0.41610761073507269</v>
      </c>
      <c r="LC172" s="26">
        <v>0.41049335877020726</v>
      </c>
      <c r="LD172" s="26">
        <v>0.39211011982359223</v>
      </c>
      <c r="LE172" s="26">
        <v>0.33832302939892644</v>
      </c>
      <c r="LF172" s="26">
        <v>0.38046708100791871</v>
      </c>
      <c r="LG172" s="26">
        <v>0.36990446128403492</v>
      </c>
      <c r="LH172" s="26">
        <v>0.37040673101795707</v>
      </c>
      <c r="LI172" s="26">
        <v>0.36100841471166328</v>
      </c>
      <c r="LJ172" s="26">
        <v>0.34665351238271747</v>
      </c>
      <c r="LK172" s="19">
        <v>0.37746121850756648</v>
      </c>
      <c r="LL172" s="20">
        <v>0.36677303997627575</v>
      </c>
      <c r="LM172" s="20">
        <v>0.32707631223021377</v>
      </c>
      <c r="LN172" s="20">
        <v>0.34244523281606243</v>
      </c>
      <c r="LO172" s="20">
        <v>0.41868466385640618</v>
      </c>
      <c r="LP172" s="20">
        <v>0.4103465384701479</v>
      </c>
      <c r="LQ172" s="20">
        <v>0.38432063858170673</v>
      </c>
      <c r="LR172" s="20">
        <v>0.333342332123786</v>
      </c>
      <c r="LS172" s="20">
        <v>0.36948152386281263</v>
      </c>
    </row>
    <row r="173" spans="1:331" s="4" customFormat="1" ht="12.75" customHeight="1" x14ac:dyDescent="0.25">
      <c r="A173" s="90"/>
      <c r="B173" s="76" t="s">
        <v>172</v>
      </c>
      <c r="C173" s="26">
        <v>0.89537802681251122</v>
      </c>
      <c r="D173" s="26">
        <v>0.90596094405271566</v>
      </c>
      <c r="E173" s="26">
        <v>0.93889149650924719</v>
      </c>
      <c r="F173" s="26">
        <v>0.94674140268228724</v>
      </c>
      <c r="G173" s="26">
        <v>0.98325175544861054</v>
      </c>
      <c r="H173" s="26">
        <v>1.0106923613085679</v>
      </c>
      <c r="I173" s="26">
        <v>1.015870498029229</v>
      </c>
      <c r="J173" s="26">
        <v>1.0109283893358221</v>
      </c>
      <c r="K173" s="26">
        <v>0.93455619696319647</v>
      </c>
      <c r="L173" s="26">
        <v>0.86134609670762841</v>
      </c>
      <c r="M173" s="19">
        <v>0.84217592542376496</v>
      </c>
      <c r="N173" s="19">
        <v>0.84722709152097786</v>
      </c>
      <c r="O173" s="19">
        <v>0.74711331422310912</v>
      </c>
      <c r="P173" s="19">
        <v>0.79987050161289552</v>
      </c>
      <c r="Q173" s="19">
        <v>0.76593371502650831</v>
      </c>
      <c r="R173" s="19">
        <v>0.77056152219918672</v>
      </c>
      <c r="S173" s="19">
        <v>0.85269259525670782</v>
      </c>
      <c r="T173" s="19">
        <v>0.80026749736840785</v>
      </c>
      <c r="U173" s="19">
        <v>0.79690362331455133</v>
      </c>
      <c r="V173" s="19">
        <v>0.90522126682097359</v>
      </c>
      <c r="W173" s="19">
        <v>0.84624644805251359</v>
      </c>
      <c r="X173" s="19">
        <v>0.88958075826979066</v>
      </c>
      <c r="Y173" s="19">
        <v>0.78502724458274142</v>
      </c>
      <c r="Z173" s="19">
        <v>0.84722931700161375</v>
      </c>
      <c r="AA173" s="19">
        <v>0.77308654172248736</v>
      </c>
      <c r="AB173" s="26">
        <v>0.71052684103699615</v>
      </c>
      <c r="AC173" s="26">
        <v>0.72797327462726569</v>
      </c>
      <c r="AD173" s="26">
        <v>0.70717384505232717</v>
      </c>
      <c r="AE173" s="26">
        <v>0.76203143979239918</v>
      </c>
      <c r="AF173" s="26">
        <v>0.77624321163882637</v>
      </c>
      <c r="AG173" s="26">
        <v>0.93054514646055586</v>
      </c>
      <c r="AH173" s="26">
        <v>0.76344175926692392</v>
      </c>
      <c r="AJ173" s="22">
        <v>5.7492989261864171E-2</v>
      </c>
      <c r="AK173" s="22">
        <v>5.7273177728942269E-2</v>
      </c>
      <c r="AL173" s="22">
        <v>5.7436671880711561E-2</v>
      </c>
      <c r="AM173" s="22">
        <v>5.6976418089176417E-2</v>
      </c>
      <c r="AN173" s="22">
        <v>5.8069508388601053E-2</v>
      </c>
      <c r="AO173" s="22">
        <v>5.7794194456755509E-2</v>
      </c>
      <c r="AP173" s="22">
        <v>5.7830443457065804E-2</v>
      </c>
      <c r="AQ173" s="22">
        <v>5.765016230983603E-2</v>
      </c>
      <c r="AR173" s="22">
        <v>5.5802343623422686E-2</v>
      </c>
      <c r="AS173" s="22">
        <v>5.4704846888764924E-2</v>
      </c>
      <c r="AT173" s="22">
        <v>5.425788874302323E-2</v>
      </c>
      <c r="AU173" s="22">
        <v>5.5100174168136583E-2</v>
      </c>
      <c r="AV173" s="22">
        <v>5.2008416727831776E-2</v>
      </c>
      <c r="AW173" s="22">
        <v>5.3207696788465292E-2</v>
      </c>
      <c r="AX173" s="22">
        <v>5.2487231425393958E-2</v>
      </c>
      <c r="AY173" s="22">
        <v>5.3029316831665334E-2</v>
      </c>
      <c r="AZ173" s="22">
        <v>5.5099430284529759E-2</v>
      </c>
      <c r="BA173" s="22">
        <v>5.3945311018002609E-2</v>
      </c>
      <c r="BB173" s="22">
        <v>5.4207837840186679E-2</v>
      </c>
      <c r="BC173" s="22">
        <v>5.8267011305862447E-2</v>
      </c>
      <c r="BD173" s="22">
        <v>5.5727449269872394E-2</v>
      </c>
      <c r="BE173" s="22">
        <v>5.7547701385666741E-2</v>
      </c>
      <c r="BF173" s="22">
        <v>5.5514197081229059E-2</v>
      </c>
      <c r="BG173" s="22">
        <v>5.7472247603218979E-2</v>
      </c>
      <c r="BH173" s="22">
        <v>5.7030771140186017E-2</v>
      </c>
      <c r="BI173" s="22">
        <v>6.6357365169487786E-2</v>
      </c>
      <c r="BJ173" s="22">
        <v>6.7101518685545203E-2</v>
      </c>
      <c r="BK173" s="22">
        <v>6.6345610040867822E-2</v>
      </c>
      <c r="BL173" s="22">
        <v>6.8963537265415542E-2</v>
      </c>
      <c r="BM173" s="22">
        <v>7.2012923412596852E-2</v>
      </c>
      <c r="BN173" s="22">
        <v>7.8890562357773364E-2</v>
      </c>
      <c r="BO173" s="22">
        <v>7.4573443877308895E-2</v>
      </c>
      <c r="BQ173" s="23">
        <v>0.18737671283549842</v>
      </c>
      <c r="BR173" s="23">
        <v>0.18739991434850681</v>
      </c>
      <c r="BS173" s="23">
        <v>0.19014979364342741</v>
      </c>
      <c r="BT173" s="23">
        <v>0.18891906715178355</v>
      </c>
      <c r="BU173" s="23">
        <v>0.19410199097459774</v>
      </c>
      <c r="BV173" s="23">
        <v>0.1947884044666103</v>
      </c>
      <c r="BW173" s="23">
        <v>0.19442270978827553</v>
      </c>
      <c r="BX173" s="23">
        <v>0.19374786117858453</v>
      </c>
      <c r="BY173" s="23">
        <v>0.1800856617679075</v>
      </c>
      <c r="BZ173" s="23">
        <v>0.16976438289662968</v>
      </c>
      <c r="CA173" s="23">
        <v>0.16635652117033331</v>
      </c>
      <c r="CB173" s="23">
        <v>0.16854809583702207</v>
      </c>
      <c r="CC173" s="23">
        <v>0.14890990823970041</v>
      </c>
      <c r="CD173" s="23">
        <v>0.15691959543958181</v>
      </c>
      <c r="CE173" s="23">
        <v>0.15107637406354044</v>
      </c>
      <c r="CF173" s="23">
        <v>0.1523724220322383</v>
      </c>
      <c r="CG173" s="23">
        <v>0.16720221961881007</v>
      </c>
      <c r="CH173" s="23">
        <v>0.15887044185829616</v>
      </c>
      <c r="CI173" s="23">
        <v>0.15939874747830513</v>
      </c>
      <c r="CJ173" s="23">
        <v>0.18177053104594104</v>
      </c>
      <c r="CK173" s="23">
        <v>0.16957003224323472</v>
      </c>
      <c r="CL173" s="23">
        <v>0.17883302370812287</v>
      </c>
      <c r="CM173" s="23">
        <v>0.16234982097471645</v>
      </c>
      <c r="CN173" s="23">
        <v>0.17628875999371246</v>
      </c>
      <c r="CO173" s="23">
        <v>0.16572940921922533</v>
      </c>
      <c r="CP173" s="23">
        <v>0.16855995480787225</v>
      </c>
      <c r="CQ173" s="23">
        <v>0.17354150947907598</v>
      </c>
      <c r="CR173" s="23">
        <v>0.17127742947954636</v>
      </c>
      <c r="CS173" s="23">
        <v>0.18384148102730233</v>
      </c>
      <c r="CT173" s="23">
        <v>0.19076733098385756</v>
      </c>
      <c r="CU173" s="23">
        <v>0.22798462195830493</v>
      </c>
      <c r="CV173" s="23">
        <v>0.19568834012378761</v>
      </c>
      <c r="CX173" s="19">
        <v>1.0270653219231496</v>
      </c>
      <c r="CY173" s="19">
        <v>1.0447444765717235</v>
      </c>
      <c r="CZ173" s="19">
        <v>1.07188702683311</v>
      </c>
      <c r="DA173" s="19">
        <v>1.0748404085417045</v>
      </c>
      <c r="DB173" s="19">
        <v>1.0998726023071743</v>
      </c>
      <c r="DC173" s="19">
        <v>1.1077178251657656</v>
      </c>
      <c r="DD173" s="19">
        <v>1.0620797741793235</v>
      </c>
      <c r="DE173" s="19">
        <v>1.0467166579560041</v>
      </c>
      <c r="DF173" s="19">
        <v>0.96247401197844362</v>
      </c>
      <c r="DG173" s="19">
        <v>0.86888038159941017</v>
      </c>
      <c r="DH173" s="26">
        <v>0.84102407162544446</v>
      </c>
      <c r="DI173" s="26">
        <v>0.82579615818983632</v>
      </c>
      <c r="DJ173" s="26">
        <v>0.72287546545335724</v>
      </c>
      <c r="DK173" s="26">
        <v>0.76817500235070069</v>
      </c>
      <c r="DL173" s="26">
        <v>0.70883952193469446</v>
      </c>
      <c r="DM173" s="26">
        <v>0.70476032303477765</v>
      </c>
      <c r="DN173" s="26">
        <v>0.7702540285590399</v>
      </c>
      <c r="DO173" s="26">
        <v>0.70737315515877353</v>
      </c>
      <c r="DP173" s="26">
        <v>0.70117613041626914</v>
      </c>
      <c r="DQ173" s="26">
        <v>0.77922375909498887</v>
      </c>
      <c r="DR173" s="26">
        <v>0.71578168466379755</v>
      </c>
      <c r="DS173" s="26">
        <v>0.73509187867746806</v>
      </c>
      <c r="DT173" s="27">
        <v>0.63178052941998641</v>
      </c>
      <c r="DU173" s="27">
        <v>0.65911181429603272</v>
      </c>
      <c r="DV173" s="27">
        <v>0.5803333572274848</v>
      </c>
      <c r="DW173" s="27">
        <v>0.51280560263712571</v>
      </c>
      <c r="DX173" s="27">
        <v>0.49755356594404271</v>
      </c>
      <c r="DY173" s="27">
        <v>0.46601626604827928</v>
      </c>
      <c r="DZ173" s="27">
        <v>0.49416857961894728</v>
      </c>
      <c r="EA173" s="27">
        <v>0.48947870409078564</v>
      </c>
      <c r="EB173" s="27">
        <v>0.58184290359867197</v>
      </c>
      <c r="EC173" s="27">
        <v>0.44692664172443597</v>
      </c>
      <c r="EE173" s="25">
        <v>0.37271527985868169</v>
      </c>
      <c r="EF173" s="25">
        <v>0.3395154908634358</v>
      </c>
      <c r="EG173" s="25">
        <v>0.32560209200495233</v>
      </c>
      <c r="EH173" s="25">
        <v>0.30635530223910917</v>
      </c>
      <c r="EI173" s="25">
        <v>0.27770364224638822</v>
      </c>
      <c r="EJ173" s="25">
        <v>0.2528580341591683</v>
      </c>
      <c r="EK173" s="25">
        <v>0.24488496556341141</v>
      </c>
      <c r="EL173" s="25">
        <v>0.23710467604974531</v>
      </c>
      <c r="EM173" s="25">
        <v>0.20844058541822266</v>
      </c>
      <c r="EN173" s="25">
        <v>0.19833543138180151</v>
      </c>
      <c r="EO173" s="25">
        <v>0.19084736048880319</v>
      </c>
      <c r="EP173" s="24">
        <v>0.18660586494285336</v>
      </c>
      <c r="EQ173" s="24">
        <v>0.16699725020018139</v>
      </c>
      <c r="ER173" s="24">
        <v>0.17489113482779756</v>
      </c>
      <c r="ES173" s="24">
        <v>0.16717815591086349</v>
      </c>
      <c r="ET173" s="24">
        <v>0.16694925804441774</v>
      </c>
      <c r="EU173" s="24">
        <v>0.18458799074884585</v>
      </c>
      <c r="EV173" s="24">
        <v>0.17978069138411282</v>
      </c>
      <c r="EW173" s="24">
        <v>0.18094968564244701</v>
      </c>
      <c r="EX173" s="25">
        <v>0.20457620816182939</v>
      </c>
      <c r="EY173" s="25">
        <v>0.19726078201483951</v>
      </c>
      <c r="EZ173" s="25">
        <v>0.20591473541411134</v>
      </c>
      <c r="FA173" s="24">
        <v>0.18782165553275684</v>
      </c>
      <c r="FB173" s="25">
        <v>0.21774029424446734</v>
      </c>
      <c r="FC173" s="25">
        <v>0.19849901550443097</v>
      </c>
      <c r="FD173" s="24">
        <v>0.19015168944406932</v>
      </c>
      <c r="FE173" s="24">
        <v>0.20346375663508204</v>
      </c>
      <c r="FF173" s="24">
        <v>0.21451973394294893</v>
      </c>
      <c r="FG173" s="24">
        <v>0.23421209003921439</v>
      </c>
      <c r="FH173" s="24">
        <v>0.23141822710664375</v>
      </c>
      <c r="FI173" s="24">
        <v>0.28869321059402347</v>
      </c>
      <c r="FJ173" s="24">
        <v>0.26292325112438741</v>
      </c>
      <c r="FL173" s="28">
        <v>8.8312609189535804E-3</v>
      </c>
      <c r="FM173" s="28">
        <v>8.8307151743601525E-3</v>
      </c>
      <c r="FN173" s="28">
        <v>8.8370617603668634E-3</v>
      </c>
      <c r="FO173" s="28">
        <v>8.7629290108319977E-3</v>
      </c>
      <c r="FP173" s="28">
        <v>8.9663886364515916E-3</v>
      </c>
      <c r="FQ173" s="28">
        <v>8.9379345049857908E-3</v>
      </c>
      <c r="FR173" s="28">
        <v>8.9196890356342869E-3</v>
      </c>
      <c r="FS173" s="28">
        <v>8.9195516946359438E-3</v>
      </c>
      <c r="FT173" s="28">
        <v>8.6172835597977428E-3</v>
      </c>
      <c r="FU173" s="28">
        <v>8.4486166855641288E-3</v>
      </c>
      <c r="FV173" s="28">
        <v>8.3957246594874406E-3</v>
      </c>
      <c r="FW173" s="28">
        <v>8.5591844797669753E-3</v>
      </c>
      <c r="FX173" s="28">
        <v>8.0445297256240764E-3</v>
      </c>
      <c r="FY173" s="28">
        <v>8.2326433757265692E-3</v>
      </c>
      <c r="FZ173" s="28">
        <v>8.1091788930556588E-3</v>
      </c>
      <c r="GA173" s="28">
        <v>8.1984457481737959E-3</v>
      </c>
      <c r="GB173" s="28">
        <v>8.5691197117540915E-3</v>
      </c>
      <c r="GC173" s="28">
        <v>8.3712226175964976E-3</v>
      </c>
      <c r="GD173" s="28">
        <v>8.4175154359454728E-3</v>
      </c>
      <c r="GE173" s="28">
        <v>9.1330616869688946E-3</v>
      </c>
      <c r="GF173" s="28">
        <v>8.6896585355290892E-3</v>
      </c>
      <c r="GG173" s="28">
        <v>8.9854553531753621E-3</v>
      </c>
      <c r="GH173" s="28">
        <v>8.6543170974640315E-3</v>
      </c>
      <c r="GI173" s="28">
        <v>9.0003216687939303E-3</v>
      </c>
      <c r="GJ173" s="28">
        <v>8.9323086071398106E-3</v>
      </c>
      <c r="GK173" s="28">
        <v>1.1527240098403127E-2</v>
      </c>
      <c r="GL173" s="28">
        <v>1.1628587403051031E-2</v>
      </c>
      <c r="GM173" s="28">
        <v>1.1445440598176428E-2</v>
      </c>
      <c r="GN173" s="28">
        <v>1.1911061226291372E-2</v>
      </c>
      <c r="GO173" s="28">
        <v>1.2511157589458609E-2</v>
      </c>
      <c r="GP173" s="28">
        <v>1.3798428727810752E-2</v>
      </c>
      <c r="GQ173" s="28">
        <v>1.3059482736831338E-2</v>
      </c>
      <c r="GS173" s="21">
        <v>1.2077877312457697</v>
      </c>
      <c r="GT173" s="20">
        <v>1.2220646665435231</v>
      </c>
      <c r="GU173" s="20">
        <v>1.2700656562139525</v>
      </c>
      <c r="GV173" s="20">
        <v>1.2790806968105022</v>
      </c>
      <c r="GW173" s="20">
        <v>1.3324486675513565</v>
      </c>
      <c r="GX173" s="20">
        <v>1.3752595851617431</v>
      </c>
      <c r="GY173" s="20">
        <v>1.3712572196820993</v>
      </c>
      <c r="GZ173" s="20">
        <v>1.3636056103714493</v>
      </c>
      <c r="HA173" s="20">
        <v>1.2542828607015732</v>
      </c>
      <c r="HB173" s="20">
        <v>1.1554750840742201</v>
      </c>
      <c r="HC173" s="20">
        <v>1.1400379092118824</v>
      </c>
      <c r="HD173" s="20">
        <v>1.1464193454754352</v>
      </c>
      <c r="HE173" s="20">
        <v>0.99529470441183343</v>
      </c>
      <c r="HF173" s="20">
        <v>1.0689144922412732</v>
      </c>
      <c r="HG173" s="20">
        <v>1.0223347328029124</v>
      </c>
      <c r="HH173" s="20">
        <v>1.0311881754044157</v>
      </c>
      <c r="HI173" s="20">
        <v>1.1434700031354395</v>
      </c>
      <c r="HJ173" s="20">
        <v>1.0713959690616097</v>
      </c>
      <c r="HK173" s="20">
        <v>1.0699847532144944</v>
      </c>
      <c r="HL173" s="20">
        <v>1.2196389192029624</v>
      </c>
      <c r="HM173" s="20">
        <v>1.1429735245412844</v>
      </c>
      <c r="HN173" s="20">
        <v>1.2048641447451947</v>
      </c>
      <c r="HO173" s="20">
        <v>1.0632632471339123</v>
      </c>
      <c r="HP173" s="20">
        <v>1.1438503604269832</v>
      </c>
      <c r="HQ173" s="20">
        <v>1.0409603959548299</v>
      </c>
      <c r="HR173" s="20">
        <v>0.95171632906053727</v>
      </c>
      <c r="HS173" s="20">
        <v>0.97027377627613598</v>
      </c>
      <c r="HT173" s="20">
        <v>0.93970287061581392</v>
      </c>
      <c r="HU173" s="20">
        <v>1.0113318688831767</v>
      </c>
      <c r="HV173" s="20">
        <v>1.024348319751607</v>
      </c>
      <c r="HW173" s="20">
        <v>1.2348964404230263</v>
      </c>
      <c r="HX173" s="20">
        <v>0.9949633015640259</v>
      </c>
      <c r="HZ173" s="24">
        <v>0.20150065494336244</v>
      </c>
      <c r="IA173" s="24">
        <v>0.20152101163557287</v>
      </c>
      <c r="IB173" s="24">
        <v>0.20346772298851773</v>
      </c>
      <c r="IC173" s="24">
        <v>0.20224292910407204</v>
      </c>
      <c r="ID173" s="24">
        <v>0.2070778800773814</v>
      </c>
      <c r="IE173" s="24">
        <v>0.20784805749159052</v>
      </c>
      <c r="IF173" s="24">
        <v>0.20793260514379586</v>
      </c>
      <c r="IG173" s="24">
        <v>0.2077438622299202</v>
      </c>
      <c r="IH173" s="24">
        <v>0.19766436004436957</v>
      </c>
      <c r="II173" s="24">
        <v>0.19022431566595183</v>
      </c>
      <c r="IJ173" s="24">
        <v>0.18797004188676569</v>
      </c>
      <c r="IK173" s="25">
        <v>0.19110565640030541</v>
      </c>
      <c r="IL173" s="25">
        <v>0.17557834394458613</v>
      </c>
      <c r="IM173" s="25">
        <v>0.18178778593765024</v>
      </c>
      <c r="IN173" s="25">
        <v>0.1775253475771541</v>
      </c>
      <c r="IO173" s="25">
        <v>0.17930596669450966</v>
      </c>
      <c r="IP173" s="25">
        <v>0.1910996963490123</v>
      </c>
      <c r="IQ173" s="25">
        <v>0.18449344036259122</v>
      </c>
      <c r="IR173" s="25">
        <v>0.18500525225463321</v>
      </c>
      <c r="IS173" s="24">
        <v>0.20436733196553042</v>
      </c>
      <c r="IT173" s="24">
        <v>0.19326350585205757</v>
      </c>
      <c r="IU173" s="24">
        <v>0.20132776134188293</v>
      </c>
      <c r="IV173" s="25">
        <v>0.18908675700963917</v>
      </c>
      <c r="IW173" s="24">
        <v>0.20026345428864248</v>
      </c>
      <c r="IX173" s="24">
        <v>0.19388934944692379</v>
      </c>
      <c r="IY173" s="25">
        <v>0.28840907381007669</v>
      </c>
      <c r="IZ173" s="25">
        <v>0.28929401645605568</v>
      </c>
      <c r="JA173" s="25">
        <v>0.28043002864273342</v>
      </c>
      <c r="JB173" s="25">
        <v>0.2907982727014829</v>
      </c>
      <c r="JC173" s="25">
        <v>0.3002027590016102</v>
      </c>
      <c r="JD173" s="25">
        <v>0.3307605667581438</v>
      </c>
      <c r="JE173" s="25">
        <v>0.30281292909827517</v>
      </c>
      <c r="JG173" s="20">
        <v>1.2061272925606803</v>
      </c>
      <c r="JH173" s="21">
        <v>1.2369347611542958</v>
      </c>
      <c r="JI173" s="21">
        <v>1.3098486198740027</v>
      </c>
      <c r="JJ173" s="21">
        <v>1.3272641779409053</v>
      </c>
      <c r="JK173" s="21">
        <v>1.3978173285172746</v>
      </c>
      <c r="JL173" s="21">
        <v>1.4692674860861317</v>
      </c>
      <c r="JM173" s="21">
        <v>1.4728113162715624</v>
      </c>
      <c r="JN173" s="21">
        <v>1.4732044700083591</v>
      </c>
      <c r="JO173" s="21">
        <v>1.320648187744524</v>
      </c>
      <c r="JP173" s="21">
        <v>1.1865937016061976</v>
      </c>
      <c r="JQ173" s="21">
        <v>1.1600269604518654</v>
      </c>
      <c r="JR173" s="21">
        <v>1.1721748282960942</v>
      </c>
      <c r="JS173" s="21">
        <v>1.0017619185778486</v>
      </c>
      <c r="JT173" s="21">
        <v>1.1159074415188857</v>
      </c>
      <c r="JU173" s="21">
        <v>1.0661979858218869</v>
      </c>
      <c r="JV173" s="21">
        <v>1.0837353468155104</v>
      </c>
      <c r="JW173" s="21">
        <v>1.2494450487831354</v>
      </c>
      <c r="JX173" s="21">
        <v>1.1509040829306472</v>
      </c>
      <c r="JY173" s="21">
        <v>1.1449962928684465</v>
      </c>
      <c r="JZ173" s="21">
        <v>1.3671838807492898</v>
      </c>
      <c r="KA173" s="21">
        <v>1.2725025244278509</v>
      </c>
      <c r="KB173" s="21">
        <v>1.3708392464035557</v>
      </c>
      <c r="KC173" s="21">
        <v>1.1627153105415178</v>
      </c>
      <c r="KD173" s="21">
        <v>1.2954602147632546</v>
      </c>
      <c r="KE173" s="21">
        <v>1.1426086025932152</v>
      </c>
      <c r="KF173" s="21">
        <v>1.0642388438369363</v>
      </c>
      <c r="KG173" s="21">
        <v>1.115195558390234</v>
      </c>
      <c r="KH173" s="21">
        <v>1.0805262728522036</v>
      </c>
      <c r="KI173" s="21">
        <v>1.194623585386748</v>
      </c>
      <c r="KJ173" s="21">
        <v>1.219330718459086</v>
      </c>
      <c r="KK173" s="21">
        <v>1.5506444033464288</v>
      </c>
      <c r="KL173" s="21">
        <v>1.1890858252362895</v>
      </c>
      <c r="KN173" s="27">
        <v>0.85195543462647816</v>
      </c>
      <c r="KO173" s="27">
        <v>0.83268296112071682</v>
      </c>
      <c r="KP173" s="27">
        <v>0.83962630054389153</v>
      </c>
      <c r="KQ173" s="27">
        <v>0.82216688838543217</v>
      </c>
      <c r="KR173" s="27">
        <v>0.80396482255788226</v>
      </c>
      <c r="KS173" s="27">
        <v>0.78577798244273411</v>
      </c>
      <c r="KT173" s="27">
        <v>0.77752127721943765</v>
      </c>
      <c r="KU173" s="27">
        <v>0.76805456991135101</v>
      </c>
      <c r="KV173" s="27">
        <v>0.70872695212323022</v>
      </c>
      <c r="KW173" s="27">
        <v>0.67859814489856174</v>
      </c>
      <c r="KX173" s="27">
        <v>0.66364057583756753</v>
      </c>
      <c r="KY173" s="27">
        <v>0.66113109129656966</v>
      </c>
      <c r="KZ173" s="27">
        <v>0.61349587193262367</v>
      </c>
      <c r="LA173" s="27">
        <v>0.63866501405788734</v>
      </c>
      <c r="LB173" s="27">
        <v>0.62335645969332754</v>
      </c>
      <c r="LC173" s="27">
        <v>0.62794354067818281</v>
      </c>
      <c r="LD173" s="27">
        <v>0.67106859449977607</v>
      </c>
      <c r="LE173" s="27">
        <v>0.65337498197814059</v>
      </c>
      <c r="LF173" s="27">
        <v>0.65551036417242314</v>
      </c>
      <c r="LG173" s="27">
        <v>0.71630264029269086</v>
      </c>
      <c r="LH173" s="27">
        <v>0.69385066370174386</v>
      </c>
      <c r="LI173" s="27">
        <v>0.7203512538905783</v>
      </c>
      <c r="LJ173" s="26">
        <v>0.66998699439243614</v>
      </c>
      <c r="LK173" s="26">
        <v>0.72673004398572449</v>
      </c>
      <c r="LL173" s="26">
        <v>0.68382177693613488</v>
      </c>
      <c r="LM173" s="19">
        <v>0.84251238941874218</v>
      </c>
      <c r="LN173" s="19">
        <v>0.86042732779600306</v>
      </c>
      <c r="LO173" s="19">
        <v>0.85549818947206757</v>
      </c>
      <c r="LP173" s="19">
        <v>0.8865364177246351</v>
      </c>
      <c r="LQ173" s="19">
        <v>0.87805010400616956</v>
      </c>
      <c r="LR173" s="19">
        <v>0.98013508809037797</v>
      </c>
      <c r="LS173" s="19">
        <v>0.8827011700079973</v>
      </c>
    </row>
    <row r="174" spans="1:331" s="4" customFormat="1" ht="12.75" customHeight="1" x14ac:dyDescent="0.25">
      <c r="A174" s="90"/>
      <c r="B174" s="76" t="s">
        <v>173</v>
      </c>
      <c r="C174" s="25">
        <v>2.9594697548241167E-2</v>
      </c>
      <c r="D174" s="25">
        <v>3.5054304310119203E-2</v>
      </c>
      <c r="E174" s="25">
        <v>1.9955615397130748E-2</v>
      </c>
      <c r="F174" s="24">
        <v>1.6797439240304197E-2</v>
      </c>
      <c r="G174" s="24">
        <v>1.6915224597569889E-2</v>
      </c>
      <c r="H174" s="24">
        <v>1.7125314714448309E-2</v>
      </c>
      <c r="I174" s="24">
        <v>1.7618284013308456E-2</v>
      </c>
      <c r="J174" s="24">
        <v>1.7832672487849973E-2</v>
      </c>
      <c r="K174" s="24">
        <v>1.790486045935763E-2</v>
      </c>
      <c r="L174" s="24">
        <v>1.7874233643964454E-2</v>
      </c>
      <c r="M174" s="24">
        <v>1.8549310857664026E-2</v>
      </c>
      <c r="N174" s="24">
        <v>1.8312958263742588E-2</v>
      </c>
      <c r="O174" s="24">
        <v>1.7347528534327045E-2</v>
      </c>
      <c r="P174" s="24">
        <v>1.7933749257411657E-2</v>
      </c>
      <c r="Q174" s="25">
        <v>1.7899111996868392E-2</v>
      </c>
      <c r="R174" s="25">
        <v>1.8353779897264066E-2</v>
      </c>
      <c r="S174" s="25">
        <v>1.9011226629020977E-2</v>
      </c>
      <c r="T174" s="25">
        <v>1.8950473617141739E-2</v>
      </c>
      <c r="U174" s="25">
        <v>2.1905117169039871E-2</v>
      </c>
      <c r="V174" s="25">
        <v>2.6272914414568513E-2</v>
      </c>
      <c r="W174" s="25">
        <v>2.7051359933892353E-2</v>
      </c>
      <c r="X174" s="25">
        <v>2.7621704330208736E-2</v>
      </c>
      <c r="Y174" s="25">
        <v>2.6700246777205699E-2</v>
      </c>
      <c r="Z174" s="25">
        <v>2.5739437457055127E-2</v>
      </c>
      <c r="AA174" s="25">
        <v>2.6360877310028171E-2</v>
      </c>
      <c r="AB174" s="25">
        <v>2.7689855247009839E-2</v>
      </c>
      <c r="AC174" s="25">
        <v>3.3045477437572177E-2</v>
      </c>
      <c r="AD174" s="25">
        <v>3.5007240841849266E-2</v>
      </c>
      <c r="AE174" s="25">
        <v>3.1152198429752302E-2</v>
      </c>
      <c r="AF174" s="25">
        <v>3.4496942098717856E-2</v>
      </c>
      <c r="AG174" s="25">
        <v>3.3862182916874962E-2</v>
      </c>
      <c r="AH174" s="25">
        <v>3.4139260289689756E-2</v>
      </c>
      <c r="AJ174" s="26">
        <v>3.5460257769529359E-2</v>
      </c>
      <c r="AK174" s="26">
        <v>4.2264467189715119E-2</v>
      </c>
      <c r="AL174" s="19">
        <v>4.2787991124010778E-2</v>
      </c>
      <c r="AM174" s="19">
        <v>4.3198292715341598E-2</v>
      </c>
      <c r="AN174" s="19">
        <v>4.3034685775031695E-2</v>
      </c>
      <c r="AO174" s="19">
        <v>4.2662743980060716E-2</v>
      </c>
      <c r="AP174" s="19">
        <v>4.4078628208363974E-2</v>
      </c>
      <c r="AQ174" s="19">
        <v>4.4971762760203676E-2</v>
      </c>
      <c r="AR174" s="19">
        <v>4.5121662673699998E-2</v>
      </c>
      <c r="AS174" s="19">
        <v>4.6187022614390262E-2</v>
      </c>
      <c r="AT174" s="19">
        <v>4.8404229559906718E-2</v>
      </c>
      <c r="AU174" s="19">
        <v>4.7923492382737902E-2</v>
      </c>
      <c r="AV174" s="19">
        <v>4.4336372098256201E-2</v>
      </c>
      <c r="AW174" s="19">
        <v>4.5601360439834586E-2</v>
      </c>
      <c r="AX174" s="19">
        <v>4.5673206978596094E-2</v>
      </c>
      <c r="AY174" s="19">
        <v>4.736348602971132E-2</v>
      </c>
      <c r="AZ174" s="19">
        <v>4.9506835083190058E-2</v>
      </c>
      <c r="BA174" s="19">
        <v>4.9793860611143353E-2</v>
      </c>
      <c r="BB174" s="19">
        <v>6.0853074876685558E-2</v>
      </c>
      <c r="BC174" s="19">
        <v>7.7351681821972162E-2</v>
      </c>
      <c r="BD174" s="19">
        <v>7.9908832230190699E-2</v>
      </c>
      <c r="BE174" s="19">
        <v>8.2940327215936069E-2</v>
      </c>
      <c r="BF174" s="19">
        <v>8.1585436709445222E-2</v>
      </c>
      <c r="BG174" s="19">
        <v>7.9357904872475529E-2</v>
      </c>
      <c r="BH174" s="19">
        <v>8.4072981387284931E-2</v>
      </c>
      <c r="BI174" s="19">
        <v>9.0533129269472185E-2</v>
      </c>
      <c r="BJ174" s="19">
        <v>0.11362978853912593</v>
      </c>
      <c r="BK174" s="19">
        <v>0.12481395019107946</v>
      </c>
      <c r="BL174" s="19">
        <v>0.10967166534724876</v>
      </c>
      <c r="BM174" s="19">
        <v>0.12619246866208289</v>
      </c>
      <c r="BN174" s="19">
        <v>0.1257689873546424</v>
      </c>
      <c r="BO174" s="19">
        <v>0.13161863692313056</v>
      </c>
      <c r="BQ174" s="24">
        <v>1.7656311374551602E-2</v>
      </c>
      <c r="BR174" s="24">
        <v>2.0958967295061637E-2</v>
      </c>
      <c r="BS174" s="24">
        <v>1.8260700281430366E-2</v>
      </c>
      <c r="BT174" s="25">
        <v>1.7803176711618282E-2</v>
      </c>
      <c r="BU174" s="25">
        <v>1.7709365827624009E-2</v>
      </c>
      <c r="BV174" s="25">
        <v>1.7543142357646233E-2</v>
      </c>
      <c r="BW174" s="25">
        <v>1.804924364101914E-2</v>
      </c>
      <c r="BX174" s="25">
        <v>1.8386345342706573E-2</v>
      </c>
      <c r="BY174" s="25">
        <v>1.8449792737135449E-2</v>
      </c>
      <c r="BZ174" s="25">
        <v>1.8796669858311365E-2</v>
      </c>
      <c r="CA174" s="27">
        <v>1.9691563967629864E-2</v>
      </c>
      <c r="CB174" s="27">
        <v>1.9475414009623868E-2</v>
      </c>
      <c r="CC174" s="27">
        <v>1.803784304249215E-2</v>
      </c>
      <c r="CD174" s="27">
        <v>1.8542456174947479E-2</v>
      </c>
      <c r="CE174" s="27">
        <v>1.8538187404009619E-2</v>
      </c>
      <c r="CF174" s="27">
        <v>1.9164977879199931E-2</v>
      </c>
      <c r="CG174" s="27">
        <v>2.0032132866089836E-2</v>
      </c>
      <c r="CH174" s="27">
        <v>2.0142793814714514E-2</v>
      </c>
      <c r="CI174" s="27">
        <v>2.4365123870762097E-2</v>
      </c>
      <c r="CJ174" s="27">
        <v>3.0673807353969403E-2</v>
      </c>
      <c r="CK174" s="27">
        <v>3.1664262250072558E-2</v>
      </c>
      <c r="CL174" s="27">
        <v>3.2678324580424509E-2</v>
      </c>
      <c r="CM174" s="27">
        <v>3.2102823870231674E-2</v>
      </c>
      <c r="CN174" s="27">
        <v>3.1237733713413197E-2</v>
      </c>
      <c r="CO174" s="27">
        <v>3.2869106403139239E-2</v>
      </c>
      <c r="CP174" s="27">
        <v>3.5289756776369544E-2</v>
      </c>
      <c r="CQ174" s="27">
        <v>4.388897121142997E-2</v>
      </c>
      <c r="CR174" s="27">
        <v>4.7938279442381798E-2</v>
      </c>
      <c r="CS174" s="27">
        <v>4.2174948759287241E-2</v>
      </c>
      <c r="CT174" s="27">
        <v>4.8113514875096713E-2</v>
      </c>
      <c r="CU174" s="27">
        <v>4.7949928670191294E-2</v>
      </c>
      <c r="CV174" s="27">
        <v>4.9701374278949398E-2</v>
      </c>
      <c r="CX174" s="27">
        <v>3.4084147769575204E-2</v>
      </c>
      <c r="CY174" s="27">
        <v>4.1046605070405702E-2</v>
      </c>
      <c r="CZ174" s="27">
        <v>2.3500667112165294E-2</v>
      </c>
      <c r="DA174" s="27">
        <v>1.9851471453315891E-2</v>
      </c>
      <c r="DB174" s="27">
        <v>1.9666223283601961E-2</v>
      </c>
      <c r="DC174" s="27">
        <v>1.9521828336409062E-2</v>
      </c>
      <c r="DD174" s="27">
        <v>1.923646671453479E-2</v>
      </c>
      <c r="DE174" s="27">
        <v>1.93388098986997E-2</v>
      </c>
      <c r="DF174" s="27">
        <v>1.9298619387948766E-2</v>
      </c>
      <c r="DG174" s="27">
        <v>1.889266328868721E-2</v>
      </c>
      <c r="DH174" s="25">
        <v>1.9510761359400965E-2</v>
      </c>
      <c r="DI174" s="25">
        <v>1.8742468785373185E-2</v>
      </c>
      <c r="DJ174" s="25">
        <v>1.7460295160336928E-2</v>
      </c>
      <c r="DK174" s="25">
        <v>1.7982680390335064E-2</v>
      </c>
      <c r="DL174" s="24">
        <v>1.7287986212530561E-2</v>
      </c>
      <c r="DM174" s="24">
        <v>1.75767241354483E-2</v>
      </c>
      <c r="DN174" s="24">
        <v>1.8093663723783397E-2</v>
      </c>
      <c r="DO174" s="24">
        <v>1.7650559514237562E-2</v>
      </c>
      <c r="DP174" s="24">
        <v>2.0766301852437684E-2</v>
      </c>
      <c r="DQ174" s="24">
        <v>2.4909345916342491E-2</v>
      </c>
      <c r="DR174" s="24">
        <v>2.5321225575805236E-2</v>
      </c>
      <c r="DS174" s="24">
        <v>2.5323301327023547E-2</v>
      </c>
      <c r="DT174" s="24">
        <v>2.3771400149184527E-2</v>
      </c>
      <c r="DU174" s="24">
        <v>2.2113700404709898E-2</v>
      </c>
      <c r="DV174" s="24">
        <v>2.1897031110570349E-2</v>
      </c>
      <c r="DW174" s="24">
        <v>2.2224800975809075E-2</v>
      </c>
      <c r="DX174" s="24">
        <v>2.5550948124860445E-2</v>
      </c>
      <c r="DY174" s="24">
        <v>2.6258761726194846E-2</v>
      </c>
      <c r="DZ174" s="24">
        <v>2.2767476054964066E-2</v>
      </c>
      <c r="EA174" s="24">
        <v>2.4684752891598619E-2</v>
      </c>
      <c r="EB174" s="24">
        <v>2.3989403628557608E-2</v>
      </c>
      <c r="EC174" s="23">
        <v>2.2690190614253241E-2</v>
      </c>
      <c r="EE174" s="23">
        <v>9.8862234015056755E-3</v>
      </c>
      <c r="EF174" s="23">
        <v>1.0737834665517056E-2</v>
      </c>
      <c r="EG174" s="22">
        <v>4.6063672941001627E-3</v>
      </c>
      <c r="EH174" s="22">
        <v>3.2296298286692655E-3</v>
      </c>
      <c r="EI174" s="22">
        <v>2.8327320212661621E-3</v>
      </c>
      <c r="EJ174" s="22">
        <v>2.5424113375457232E-3</v>
      </c>
      <c r="EK174" s="22">
        <v>2.5332161221020672E-3</v>
      </c>
      <c r="EL174" s="22">
        <v>2.503870852903196E-3</v>
      </c>
      <c r="EM174" s="22">
        <v>2.389630217956617E-3</v>
      </c>
      <c r="EN174" s="22">
        <v>2.4676512261687573E-3</v>
      </c>
      <c r="EO174" s="22">
        <v>2.5373007933395899E-3</v>
      </c>
      <c r="EP174" s="22">
        <v>2.4252164727721058E-3</v>
      </c>
      <c r="EQ174" s="22">
        <v>2.3062850925113128E-3</v>
      </c>
      <c r="ER174" s="22">
        <v>2.3421361690146316E-3</v>
      </c>
      <c r="ES174" s="22">
        <v>2.3330407488830799E-3</v>
      </c>
      <c r="ET174" s="22">
        <v>2.3845073122946217E-3</v>
      </c>
      <c r="EU174" s="22">
        <v>2.4853171075959121E-3</v>
      </c>
      <c r="EV174" s="22">
        <v>2.5724000313063363E-3</v>
      </c>
      <c r="EW174" s="22">
        <v>3.0905804942871085E-3</v>
      </c>
      <c r="EX174" s="22">
        <v>3.7887922271393993E-3</v>
      </c>
      <c r="EY174" s="22">
        <v>4.049021090761858E-3</v>
      </c>
      <c r="EZ174" s="22">
        <v>4.1170179085360629E-3</v>
      </c>
      <c r="FA174" s="22">
        <v>4.102093566592694E-3</v>
      </c>
      <c r="FB174" s="22">
        <v>4.2357638585179009E-3</v>
      </c>
      <c r="FC174" s="22">
        <v>4.3477656278341371E-3</v>
      </c>
      <c r="FD174" s="22">
        <v>4.800919273041983E-3</v>
      </c>
      <c r="FE174" s="22">
        <v>6.1092894704503926E-3</v>
      </c>
      <c r="FF174" s="22">
        <v>7.077619342121629E-3</v>
      </c>
      <c r="FG174" s="22">
        <v>6.2995922205972233E-3</v>
      </c>
      <c r="FH174" s="22">
        <v>6.8243718244867281E-3</v>
      </c>
      <c r="FI174" s="22">
        <v>6.9477240171084975E-3</v>
      </c>
      <c r="FJ174" s="22">
        <v>7.8064004881274827E-3</v>
      </c>
      <c r="FL174" s="22">
        <v>5.1751268831483933E-3</v>
      </c>
      <c r="FM174" s="22">
        <v>6.4975296423554077E-3</v>
      </c>
      <c r="FN174" s="23">
        <v>6.5990655869559243E-3</v>
      </c>
      <c r="FO174" s="23">
        <v>6.6890105470127125E-3</v>
      </c>
      <c r="FP174" s="23">
        <v>6.664050121322115E-3</v>
      </c>
      <c r="FQ174" s="23">
        <v>6.6187610640679418E-3</v>
      </c>
      <c r="FR174" s="23">
        <v>6.8695902710179425E-3</v>
      </c>
      <c r="FS174" s="23">
        <v>7.0661999834856493E-3</v>
      </c>
      <c r="FT174" s="23">
        <v>7.0984098852627233E-3</v>
      </c>
      <c r="FU174" s="23">
        <v>7.3086527771955871E-3</v>
      </c>
      <c r="FV174" s="23">
        <v>7.7535559262434904E-3</v>
      </c>
      <c r="FW174" s="23">
        <v>7.6660786638417539E-3</v>
      </c>
      <c r="FX174" s="23">
        <v>6.9922181829377185E-3</v>
      </c>
      <c r="FY174" s="23">
        <v>7.2208042083431899E-3</v>
      </c>
      <c r="FZ174" s="23">
        <v>7.2320611678118561E-3</v>
      </c>
      <c r="GA174" s="23">
        <v>7.5477260622096387E-3</v>
      </c>
      <c r="GB174" s="23">
        <v>7.9786395207271359E-3</v>
      </c>
      <c r="GC174" s="23">
        <v>8.0330695198367035E-3</v>
      </c>
      <c r="GD174" s="23">
        <v>1.0177396740342194E-2</v>
      </c>
      <c r="GE174" s="23">
        <v>1.3392891415529807E-2</v>
      </c>
      <c r="GF174" s="23">
        <v>1.3890082401090742E-2</v>
      </c>
      <c r="GG174" s="23">
        <v>1.444574759752738E-2</v>
      </c>
      <c r="GH174" s="23">
        <v>1.4218556599141773E-2</v>
      </c>
      <c r="GI174" s="23">
        <v>1.3792720264009793E-2</v>
      </c>
      <c r="GJ174" s="23">
        <v>1.472593261443025E-2</v>
      </c>
      <c r="GK174" s="23">
        <v>1.6007966629548922E-2</v>
      </c>
      <c r="GL174" s="23">
        <v>2.0550028998314901E-2</v>
      </c>
      <c r="GM174" s="23">
        <v>2.2785408130282247E-2</v>
      </c>
      <c r="GN174" s="23">
        <v>1.9795020696258075E-2</v>
      </c>
      <c r="GO174" s="23">
        <v>2.3103707039038867E-2</v>
      </c>
      <c r="GP174" s="23">
        <v>2.3104998413563633E-2</v>
      </c>
      <c r="GQ174" s="24">
        <v>2.4303757231313897E-2</v>
      </c>
      <c r="GS174" s="19">
        <v>3.7833456597429656E-2</v>
      </c>
      <c r="GT174" s="19">
        <v>4.8643677471485298E-2</v>
      </c>
      <c r="GU174" s="26">
        <v>2.9009002679541342E-2</v>
      </c>
      <c r="GV174" s="26">
        <v>2.5154295526721632E-2</v>
      </c>
      <c r="GW174" s="26">
        <v>2.515228766190182E-2</v>
      </c>
      <c r="GX174" s="26">
        <v>2.5685812384866589E-2</v>
      </c>
      <c r="GY174" s="26">
        <v>2.6910585032650543E-2</v>
      </c>
      <c r="GZ174" s="26">
        <v>2.7722116459306716E-2</v>
      </c>
      <c r="HA174" s="26">
        <v>2.7568286060987941E-2</v>
      </c>
      <c r="HB174" s="26">
        <v>2.7717538666457906E-2</v>
      </c>
      <c r="HC174" s="26">
        <v>2.9974019085373563E-2</v>
      </c>
      <c r="HD174" s="26">
        <v>2.9023527114290924E-2</v>
      </c>
      <c r="HE174" s="26">
        <v>2.552113093069373E-2</v>
      </c>
      <c r="HF174" s="26">
        <v>2.7098531540855418E-2</v>
      </c>
      <c r="HG174" s="26">
        <v>2.6943590395942966E-2</v>
      </c>
      <c r="HH174" s="26">
        <v>2.8279975006558211E-2</v>
      </c>
      <c r="HI174" s="26">
        <v>3.0490994862861425E-2</v>
      </c>
      <c r="HJ174" s="26">
        <v>3.0370277563337138E-2</v>
      </c>
      <c r="HK174" s="26">
        <v>4.0019270967473104E-2</v>
      </c>
      <c r="HL174" s="26">
        <v>5.3996185728776798E-2</v>
      </c>
      <c r="HM174" s="26">
        <v>5.7064335539838293E-2</v>
      </c>
      <c r="HN174" s="26">
        <v>5.9145789471245748E-2</v>
      </c>
      <c r="HO174" s="26">
        <v>5.6396167957855042E-2</v>
      </c>
      <c r="HP174" s="26">
        <v>5.3716431893541153E-2</v>
      </c>
      <c r="HQ174" s="26">
        <v>5.5426975736062908E-2</v>
      </c>
      <c r="HR174" s="26">
        <v>5.957054467012371E-2</v>
      </c>
      <c r="HS174" s="26">
        <v>7.654340500400128E-2</v>
      </c>
      <c r="HT174" s="26">
        <v>8.3067604071978496E-2</v>
      </c>
      <c r="HU174" s="26">
        <v>7.0583208558626584E-2</v>
      </c>
      <c r="HV174" s="26">
        <v>8.0162494155989042E-2</v>
      </c>
      <c r="HW174" s="26">
        <v>7.8503844179976398E-2</v>
      </c>
      <c r="HX174" s="26">
        <v>7.851737888395656E-2</v>
      </c>
      <c r="HZ174" s="20">
        <v>6.8991895582930951E-2</v>
      </c>
      <c r="IA174" s="20">
        <v>7.4086609196175435E-2</v>
      </c>
      <c r="IB174" s="20">
        <v>7.1996218275395027E-2</v>
      </c>
      <c r="IC174" s="20">
        <v>7.1605623730115489E-2</v>
      </c>
      <c r="ID174" s="20">
        <v>7.1835191980261601E-2</v>
      </c>
      <c r="IE174" s="20">
        <v>7.1290529094522381E-2</v>
      </c>
      <c r="IF174" s="20">
        <v>7.225724605565674E-2</v>
      </c>
      <c r="IG174" s="20">
        <v>7.2888860465455674E-2</v>
      </c>
      <c r="IH174" s="20">
        <v>7.3523055954729827E-2</v>
      </c>
      <c r="II174" s="20">
        <v>7.4661504181548363E-2</v>
      </c>
      <c r="IJ174" s="20">
        <v>7.6551618167717272E-2</v>
      </c>
      <c r="IK174" s="20">
        <v>7.6992662268119003E-2</v>
      </c>
      <c r="IL174" s="20">
        <v>7.4489611521790094E-2</v>
      </c>
      <c r="IM174" s="20">
        <v>7.5263119914289717E-2</v>
      </c>
      <c r="IN174" s="20">
        <v>7.5513296201932575E-2</v>
      </c>
      <c r="IO174" s="20">
        <v>7.7097330079657106E-2</v>
      </c>
      <c r="IP174" s="20">
        <v>7.8448314455260987E-2</v>
      </c>
      <c r="IQ174" s="20">
        <v>7.8802342157022795E-2</v>
      </c>
      <c r="IR174" s="20">
        <v>8.6355091464742254E-2</v>
      </c>
      <c r="IS174" s="20">
        <v>9.8341192227120525E-2</v>
      </c>
      <c r="IT174" s="20">
        <v>9.9190242399163506E-2</v>
      </c>
      <c r="IU174" s="20">
        <v>0.10130440680959822</v>
      </c>
      <c r="IV174" s="20">
        <v>0.1011082805963964</v>
      </c>
      <c r="IW174" s="20">
        <v>9.9347987755151926E-2</v>
      </c>
      <c r="IX174" s="20">
        <v>0.10385090061981962</v>
      </c>
      <c r="IY174" s="20">
        <v>0.10846073081830773</v>
      </c>
      <c r="IZ174" s="20">
        <v>0.12408230028022588</v>
      </c>
      <c r="JA174" s="20">
        <v>0.13131366216296642</v>
      </c>
      <c r="JB174" s="20">
        <v>0.12091130410810469</v>
      </c>
      <c r="JC174" s="20">
        <v>0.13250036236299209</v>
      </c>
      <c r="JD174" s="20">
        <v>0.13215034878361892</v>
      </c>
      <c r="JE174" s="20">
        <v>0.1342543060279757</v>
      </c>
      <c r="JG174" s="28">
        <v>-0.30464817171494429</v>
      </c>
      <c r="JH174" s="28">
        <v>-0.28657396223195203</v>
      </c>
      <c r="JI174" s="28">
        <v>-0.31775505291630246</v>
      </c>
      <c r="JJ174" s="28">
        <v>-0.32579836695895925</v>
      </c>
      <c r="JK174" s="28">
        <v>-0.33507443667422315</v>
      </c>
      <c r="JL174" s="28">
        <v>-0.3428854676116041</v>
      </c>
      <c r="JM174" s="28">
        <v>-0.33916128780321564</v>
      </c>
      <c r="JN174" s="28">
        <v>-0.33586397211403335</v>
      </c>
      <c r="JO174" s="28">
        <v>-0.33802127841451712</v>
      </c>
      <c r="JP174" s="28">
        <v>-0.33326586380852175</v>
      </c>
      <c r="JQ174" s="28">
        <v>-0.33203312110769967</v>
      </c>
      <c r="JR174" s="28">
        <v>-0.33946495530452309</v>
      </c>
      <c r="JS174" s="28">
        <v>-0.35698041290780536</v>
      </c>
      <c r="JT174" s="28">
        <v>-0.36296035154705619</v>
      </c>
      <c r="JU174" s="28">
        <v>-0.36945287428012497</v>
      </c>
      <c r="JV174" s="28">
        <v>-0.37134133730359575</v>
      </c>
      <c r="JW174" s="28">
        <v>-0.36224336444737482</v>
      </c>
      <c r="JX174" s="28">
        <v>-0.36210739420042082</v>
      </c>
      <c r="JY174" s="28">
        <v>-0.32344361395231697</v>
      </c>
      <c r="JZ174" s="28">
        <v>-0.27443374719424751</v>
      </c>
      <c r="KA174" s="28">
        <v>-0.26020583388091495</v>
      </c>
      <c r="KB174" s="28">
        <v>-0.25273968931205121</v>
      </c>
      <c r="KC174" s="28">
        <v>-0.26129099639018433</v>
      </c>
      <c r="KD174" s="28">
        <v>-0.26007199442022627</v>
      </c>
      <c r="KE174" s="28">
        <v>-0.25594104272381102</v>
      </c>
      <c r="KF174" s="28">
        <v>-0.23696181034524552</v>
      </c>
      <c r="KG174" s="28">
        <v>-0.16547909514966766</v>
      </c>
      <c r="KH174" s="28">
        <v>-0.12961670207011608</v>
      </c>
      <c r="KI174" s="28">
        <v>-0.18294152986399959</v>
      </c>
      <c r="KJ174" s="28">
        <v>-0.15144396505991908</v>
      </c>
      <c r="KK174" s="28">
        <v>-0.16139106059338312</v>
      </c>
      <c r="KL174" s="28">
        <v>-0.14501382755501377</v>
      </c>
      <c r="KN174" s="21">
        <v>0.28897433870758932</v>
      </c>
      <c r="KO174" s="21">
        <v>0.33659015442305168</v>
      </c>
      <c r="KP174" s="21">
        <v>0.33331572459153486</v>
      </c>
      <c r="KQ174" s="21">
        <v>0.33054510351841349</v>
      </c>
      <c r="KR174" s="21">
        <v>0.31430475868380603</v>
      </c>
      <c r="KS174" s="21">
        <v>0.30452565473907156</v>
      </c>
      <c r="KT174" s="21">
        <v>0.31092688121658546</v>
      </c>
      <c r="KU174" s="21">
        <v>0.31419919410099056</v>
      </c>
      <c r="KV174" s="21">
        <v>0.30708934741282995</v>
      </c>
      <c r="KW174" s="21">
        <v>0.31261606571769379</v>
      </c>
      <c r="KX174" s="21">
        <v>0.32509069805031071</v>
      </c>
      <c r="KY174" s="21">
        <v>0.31589651294460336</v>
      </c>
      <c r="KZ174" s="21">
        <v>0.29714415973746683</v>
      </c>
      <c r="LA174" s="21">
        <v>0.30636819833911444</v>
      </c>
      <c r="LB174" s="21">
        <v>0.30706149963282259</v>
      </c>
      <c r="LC174" s="21">
        <v>0.31732372248560597</v>
      </c>
      <c r="LD174" s="21">
        <v>0.33193095058385247</v>
      </c>
      <c r="LE174" s="21">
        <v>0.33707264892331645</v>
      </c>
      <c r="LF174" s="21">
        <v>0.40990682548074514</v>
      </c>
      <c r="LG174" s="21">
        <v>0.51185416270811235</v>
      </c>
      <c r="LH174" s="21">
        <v>0.54242084932549994</v>
      </c>
      <c r="LI174" s="21">
        <v>0.55828739466522526</v>
      </c>
      <c r="LJ174" s="21">
        <v>0.54583660318560945</v>
      </c>
      <c r="LK174" s="21">
        <v>0.54288990606616605</v>
      </c>
      <c r="LL174" s="21">
        <v>0.55880717260254309</v>
      </c>
      <c r="LM174" s="21">
        <v>0.60677787156877527</v>
      </c>
      <c r="LN174" s="21">
        <v>0.76446421353121108</v>
      </c>
      <c r="LO174" s="21">
        <v>0.84875405137232851</v>
      </c>
      <c r="LP174" s="21">
        <v>0.7350875844468765</v>
      </c>
      <c r="LQ174" s="21">
        <v>0.8015545343544821</v>
      </c>
      <c r="LR174" s="21">
        <v>0.7872179053206283</v>
      </c>
      <c r="LS174" s="21">
        <v>0.81154251592104076</v>
      </c>
    </row>
    <row r="175" spans="1:331" s="4" customFormat="1" ht="12.75" customHeight="1" x14ac:dyDescent="0.25">
      <c r="A175" s="90"/>
      <c r="B175" s="76" t="s">
        <v>174</v>
      </c>
      <c r="C175" s="29" t="s">
        <v>6</v>
      </c>
      <c r="D175" s="29" t="s">
        <v>6</v>
      </c>
      <c r="E175" s="29" t="s">
        <v>6</v>
      </c>
      <c r="F175" s="29" t="s">
        <v>6</v>
      </c>
      <c r="G175" s="29" t="s">
        <v>6</v>
      </c>
      <c r="H175" s="29" t="s">
        <v>6</v>
      </c>
      <c r="I175" s="29" t="s">
        <v>6</v>
      </c>
      <c r="J175" s="29" t="s">
        <v>6</v>
      </c>
      <c r="K175" s="29" t="s">
        <v>6</v>
      </c>
      <c r="L175" s="29" t="s">
        <v>6</v>
      </c>
      <c r="M175" s="29" t="s">
        <v>6</v>
      </c>
      <c r="N175" s="29" t="s">
        <v>6</v>
      </c>
      <c r="O175" s="19">
        <v>0.59760797804738075</v>
      </c>
      <c r="P175" s="19">
        <v>0.62959313509944226</v>
      </c>
      <c r="Q175" s="19">
        <v>0.43411434726647791</v>
      </c>
      <c r="R175" s="19">
        <v>0.50129447226546608</v>
      </c>
      <c r="S175" s="26">
        <v>0.36093882786558767</v>
      </c>
      <c r="T175" s="19">
        <v>0.56134314621974146</v>
      </c>
      <c r="U175" s="19">
        <v>0.61660474734609971</v>
      </c>
      <c r="V175" s="19">
        <v>0.57687584796490776</v>
      </c>
      <c r="W175" s="20">
        <v>0.565254561550806</v>
      </c>
      <c r="X175" s="20">
        <v>0.57078754711959601</v>
      </c>
      <c r="Y175" s="20">
        <v>0.68450056963960637</v>
      </c>
      <c r="Z175" s="20">
        <v>0.76084849964681545</v>
      </c>
      <c r="AA175" s="20">
        <v>0.570063153026098</v>
      </c>
      <c r="AB175" s="20">
        <v>0.60802346323108214</v>
      </c>
      <c r="AC175" s="20">
        <v>0.62171782721911184</v>
      </c>
      <c r="AD175" s="20">
        <v>0.74920585684122731</v>
      </c>
      <c r="AE175" s="20">
        <v>0.67867831125784062</v>
      </c>
      <c r="AF175" s="20">
        <v>0.54527060856938758</v>
      </c>
      <c r="AG175" s="20">
        <v>0.46584901030045828</v>
      </c>
      <c r="AH175" s="19">
        <v>0.39139589136218239</v>
      </c>
      <c r="AJ175" s="29" t="s">
        <v>6</v>
      </c>
      <c r="AK175" s="29" t="s">
        <v>6</v>
      </c>
      <c r="AL175" s="29" t="s">
        <v>6</v>
      </c>
      <c r="AM175" s="29" t="s">
        <v>6</v>
      </c>
      <c r="AN175" s="29" t="s">
        <v>6</v>
      </c>
      <c r="AO175" s="29" t="s">
        <v>6</v>
      </c>
      <c r="AP175" s="29" t="s">
        <v>6</v>
      </c>
      <c r="AQ175" s="29" t="s">
        <v>6</v>
      </c>
      <c r="AR175" s="29" t="s">
        <v>6</v>
      </c>
      <c r="AS175" s="29" t="s">
        <v>6</v>
      </c>
      <c r="AT175" s="29" t="s">
        <v>6</v>
      </c>
      <c r="AU175" s="29" t="s">
        <v>6</v>
      </c>
      <c r="AV175" s="22">
        <v>4.4586822678264394E-2</v>
      </c>
      <c r="AW175" s="23">
        <v>0.11487715775996561</v>
      </c>
      <c r="AX175" s="23">
        <v>5.8910822954132608E-2</v>
      </c>
      <c r="AY175" s="23">
        <v>8.29271209322993E-2</v>
      </c>
      <c r="AZ175" s="23">
        <v>5.4026438102210278E-2</v>
      </c>
      <c r="BA175" s="23">
        <v>0.12238773433928961</v>
      </c>
      <c r="BB175" s="23">
        <v>0.11941368526748038</v>
      </c>
      <c r="BC175" s="23">
        <v>0.11025574937210388</v>
      </c>
      <c r="BD175" s="23">
        <v>0.26306123242139162</v>
      </c>
      <c r="BE175" s="23">
        <v>0.24824794032402023</v>
      </c>
      <c r="BF175" s="23">
        <v>0.31309737097399493</v>
      </c>
      <c r="BG175" s="23">
        <v>0.34137203164023322</v>
      </c>
      <c r="BH175" s="23">
        <v>0.3015927207372664</v>
      </c>
      <c r="BI175" s="23">
        <v>0.34397466164894835</v>
      </c>
      <c r="BJ175" s="23">
        <v>0.3391461582937223</v>
      </c>
      <c r="BK175" s="23">
        <v>0.37696990126587737</v>
      </c>
      <c r="BL175" s="24">
        <v>0.38264202146754528</v>
      </c>
      <c r="BM175" s="23">
        <v>0.26834914635064977</v>
      </c>
      <c r="BN175" s="25">
        <v>0.33893121524516778</v>
      </c>
      <c r="BO175" s="25">
        <v>0.29661536909119002</v>
      </c>
      <c r="BQ175" s="29" t="s">
        <v>6</v>
      </c>
      <c r="BR175" s="29" t="s">
        <v>6</v>
      </c>
      <c r="BS175" s="29" t="s">
        <v>6</v>
      </c>
      <c r="BT175" s="29" t="s">
        <v>6</v>
      </c>
      <c r="BU175" s="29" t="s">
        <v>6</v>
      </c>
      <c r="BV175" s="29" t="s">
        <v>6</v>
      </c>
      <c r="BW175" s="29" t="s">
        <v>6</v>
      </c>
      <c r="BX175" s="29" t="s">
        <v>6</v>
      </c>
      <c r="BY175" s="29" t="s">
        <v>6</v>
      </c>
      <c r="BZ175" s="29" t="s">
        <v>6</v>
      </c>
      <c r="CA175" s="29" t="s">
        <v>6</v>
      </c>
      <c r="CB175" s="29" t="s">
        <v>6</v>
      </c>
      <c r="CC175" s="24">
        <v>0.18593445338743939</v>
      </c>
      <c r="CD175" s="24">
        <v>0.22241425065114859</v>
      </c>
      <c r="CE175" s="24">
        <v>0.12376403425846122</v>
      </c>
      <c r="CF175" s="24">
        <v>0.18382891854271488</v>
      </c>
      <c r="CG175" s="24">
        <v>0.11689239325458556</v>
      </c>
      <c r="CH175" s="24">
        <v>0.22163151172886125</v>
      </c>
      <c r="CI175" s="24">
        <v>0.23927822282444425</v>
      </c>
      <c r="CJ175" s="24">
        <v>0.22723964440224237</v>
      </c>
      <c r="CK175" s="24">
        <v>0.29422135968703161</v>
      </c>
      <c r="CL175" s="24">
        <v>0.28837606281491934</v>
      </c>
      <c r="CM175" s="24">
        <v>0.35306466397406355</v>
      </c>
      <c r="CN175" s="24">
        <v>0.40510414443257192</v>
      </c>
      <c r="CO175" s="24">
        <v>0.31714476345199105</v>
      </c>
      <c r="CP175" s="24">
        <v>0.36360293031936586</v>
      </c>
      <c r="CQ175" s="24">
        <v>0.36392563926709098</v>
      </c>
      <c r="CR175" s="24">
        <v>0.41659753761593599</v>
      </c>
      <c r="CS175" s="25">
        <v>0.40473655753808041</v>
      </c>
      <c r="CT175" s="24">
        <v>0.30244877372933393</v>
      </c>
      <c r="CU175" s="24">
        <v>0.30876262084724299</v>
      </c>
      <c r="CV175" s="24">
        <v>0.26843667390297005</v>
      </c>
      <c r="CX175" s="29" t="s">
        <v>6</v>
      </c>
      <c r="CY175" s="29" t="s">
        <v>6</v>
      </c>
      <c r="CZ175" s="29" t="s">
        <v>6</v>
      </c>
      <c r="DA175" s="29" t="s">
        <v>6</v>
      </c>
      <c r="DB175" s="29" t="s">
        <v>6</v>
      </c>
      <c r="DC175" s="29" t="s">
        <v>6</v>
      </c>
      <c r="DD175" s="29" t="s">
        <v>6</v>
      </c>
      <c r="DE175" s="29" t="s">
        <v>6</v>
      </c>
      <c r="DF175" s="29" t="s">
        <v>6</v>
      </c>
      <c r="DG175" s="29" t="s">
        <v>6</v>
      </c>
      <c r="DH175" s="29" t="s">
        <v>6</v>
      </c>
      <c r="DI175" s="29" t="s">
        <v>6</v>
      </c>
      <c r="DJ175" s="20">
        <v>0.9423099296966243</v>
      </c>
      <c r="DK175" s="20">
        <v>0.81135765234757329</v>
      </c>
      <c r="DL175" s="20">
        <v>0.46979507770034534</v>
      </c>
      <c r="DM175" s="20">
        <v>0.71609581535968025</v>
      </c>
      <c r="DN175" s="20">
        <v>0.45853131665110558</v>
      </c>
      <c r="DO175" s="20">
        <v>0.71320745996319612</v>
      </c>
      <c r="DP175" s="20">
        <v>0.81416429823820191</v>
      </c>
      <c r="DQ175" s="20">
        <v>0.76828616710496089</v>
      </c>
      <c r="DR175" s="26">
        <v>0.45031971034919588</v>
      </c>
      <c r="DS175" s="26">
        <v>0.47337617629314321</v>
      </c>
      <c r="DT175" s="26">
        <v>0.50383358092248376</v>
      </c>
      <c r="DU175" s="26">
        <v>0.61923920079005434</v>
      </c>
      <c r="DV175" s="25">
        <v>0.34863060484666603</v>
      </c>
      <c r="DW175" s="25">
        <v>0.38766401616561208</v>
      </c>
      <c r="DX175" s="25">
        <v>0.37955228194844826</v>
      </c>
      <c r="DY175" s="25">
        <v>0.43294471582371985</v>
      </c>
      <c r="DZ175" s="23">
        <v>0.3745356823825528</v>
      </c>
      <c r="EA175" s="25">
        <v>0.32872330217360446</v>
      </c>
      <c r="EB175" s="22">
        <v>0.15688501014223133</v>
      </c>
      <c r="EC175" s="22">
        <v>0.13304233058647377</v>
      </c>
      <c r="EE175" s="29" t="s">
        <v>6</v>
      </c>
      <c r="EF175" s="29" t="s">
        <v>6</v>
      </c>
      <c r="EG175" s="29" t="s">
        <v>6</v>
      </c>
      <c r="EH175" s="29" t="s">
        <v>6</v>
      </c>
      <c r="EI175" s="29" t="s">
        <v>6</v>
      </c>
      <c r="EJ175" s="29" t="s">
        <v>6</v>
      </c>
      <c r="EK175" s="29" t="s">
        <v>6</v>
      </c>
      <c r="EL175" s="29" t="s">
        <v>6</v>
      </c>
      <c r="EM175" s="29" t="s">
        <v>6</v>
      </c>
      <c r="EN175" s="29" t="s">
        <v>6</v>
      </c>
      <c r="EO175" s="29" t="s">
        <v>6</v>
      </c>
      <c r="EP175" s="29" t="s">
        <v>6</v>
      </c>
      <c r="EQ175" s="23">
        <v>8.2887438623557227E-2</v>
      </c>
      <c r="ER175" s="22">
        <v>6.890219811882152E-2</v>
      </c>
      <c r="ES175" s="22">
        <v>4.1509720141641941E-2</v>
      </c>
      <c r="ET175" s="22">
        <v>6.4883507603531718E-2</v>
      </c>
      <c r="EU175" s="22">
        <v>4.1073697846938914E-2</v>
      </c>
      <c r="EV175" s="22">
        <v>6.9080241865464409E-2</v>
      </c>
      <c r="EW175" s="22">
        <v>8.0081532369720279E-2</v>
      </c>
      <c r="EX175" s="22">
        <v>7.6989326945357456E-2</v>
      </c>
      <c r="EY175" s="28">
        <v>4.6782338129429259E-2</v>
      </c>
      <c r="EZ175" s="28">
        <v>5.002693746794637E-2</v>
      </c>
      <c r="FA175" s="28">
        <v>5.6052547613757255E-2</v>
      </c>
      <c r="FB175" s="28">
        <v>7.7102361866015545E-2</v>
      </c>
      <c r="FC175" s="28">
        <v>4.4540619407468389E-2</v>
      </c>
      <c r="FD175" s="28">
        <v>5.3445025568323153E-2</v>
      </c>
      <c r="FE175" s="28">
        <v>5.7569984323893604E-2</v>
      </c>
      <c r="FF175" s="28">
        <v>7.4283264864170959E-2</v>
      </c>
      <c r="FG175" s="28">
        <v>6.5470959390991304E-2</v>
      </c>
      <c r="FH175" s="28">
        <v>5.6703584566718937E-2</v>
      </c>
      <c r="FI175" s="28">
        <v>2.6032815389280369E-2</v>
      </c>
      <c r="FJ175" s="28">
        <v>2.5790533217058469E-2</v>
      </c>
      <c r="FL175" s="29" t="s">
        <v>6</v>
      </c>
      <c r="FM175" s="29" t="s">
        <v>6</v>
      </c>
      <c r="FN175" s="29" t="s">
        <v>6</v>
      </c>
      <c r="FO175" s="29" t="s">
        <v>6</v>
      </c>
      <c r="FP175" s="29" t="s">
        <v>6</v>
      </c>
      <c r="FQ175" s="29" t="s">
        <v>6</v>
      </c>
      <c r="FR175" s="29" t="s">
        <v>6</v>
      </c>
      <c r="FS175" s="29" t="s">
        <v>6</v>
      </c>
      <c r="FT175" s="29" t="s">
        <v>6</v>
      </c>
      <c r="FU175" s="29" t="s">
        <v>6</v>
      </c>
      <c r="FV175" s="29" t="s">
        <v>6</v>
      </c>
      <c r="FW175" s="29" t="s">
        <v>6</v>
      </c>
      <c r="FX175" s="28">
        <v>-1.5106232501487432E-2</v>
      </c>
      <c r="FY175" s="28">
        <v>5.9594155877553248E-2</v>
      </c>
      <c r="FZ175" s="28">
        <v>1.5089203883182445E-2</v>
      </c>
      <c r="GA175" s="28">
        <v>2.9819532264185392E-2</v>
      </c>
      <c r="GB175" s="28">
        <v>1.0629773158850869E-2</v>
      </c>
      <c r="GC175" s="28">
        <v>6.8256654188801918E-2</v>
      </c>
      <c r="GD175" s="28">
        <v>6.0770295317102777E-2</v>
      </c>
      <c r="GE175" s="28">
        <v>5.2173954957212533E-2</v>
      </c>
      <c r="GF175" s="22">
        <v>0.21812226510329769</v>
      </c>
      <c r="GG175" s="22">
        <v>0.2011447117617676</v>
      </c>
      <c r="GH175" s="22">
        <v>0.26391234317883833</v>
      </c>
      <c r="GI175" s="22">
        <v>0.28595291680018597</v>
      </c>
      <c r="GJ175" s="22">
        <v>0.25815117958830786</v>
      </c>
      <c r="GK175" s="22">
        <v>0.2983406954639633</v>
      </c>
      <c r="GL175" s="22">
        <v>0.29229588397436906</v>
      </c>
      <c r="GM175" s="22">
        <v>0.32561224386318999</v>
      </c>
      <c r="GN175" s="22">
        <v>0.33456605729008604</v>
      </c>
      <c r="GO175" s="22">
        <v>0.22036699355552972</v>
      </c>
      <c r="GP175" s="23">
        <v>0.30359526940876319</v>
      </c>
      <c r="GQ175" s="23">
        <v>0.26049099023905986</v>
      </c>
      <c r="GS175" s="29" t="s">
        <v>6</v>
      </c>
      <c r="GT175" s="29" t="s">
        <v>6</v>
      </c>
      <c r="GU175" s="29" t="s">
        <v>6</v>
      </c>
      <c r="GV175" s="29" t="s">
        <v>6</v>
      </c>
      <c r="GW175" s="29" t="s">
        <v>6</v>
      </c>
      <c r="GX175" s="29" t="s">
        <v>6</v>
      </c>
      <c r="GY175" s="29" t="s">
        <v>6</v>
      </c>
      <c r="GZ175" s="29" t="s">
        <v>6</v>
      </c>
      <c r="HA175" s="29" t="s">
        <v>6</v>
      </c>
      <c r="HB175" s="29" t="s">
        <v>6</v>
      </c>
      <c r="HC175" s="29" t="s">
        <v>6</v>
      </c>
      <c r="HD175" s="29" t="s">
        <v>6</v>
      </c>
      <c r="HE175" s="27">
        <v>0.44908017225513297</v>
      </c>
      <c r="HF175" s="26">
        <v>0.48840712745444975</v>
      </c>
      <c r="HG175" s="27">
        <v>0.29051713424099984</v>
      </c>
      <c r="HH175" s="27">
        <v>0.406127580733329</v>
      </c>
      <c r="HI175" s="27">
        <v>0.2685166987074305</v>
      </c>
      <c r="HJ175" s="27">
        <v>0.4638954714506317</v>
      </c>
      <c r="HK175" s="27">
        <v>0.50951743869204569</v>
      </c>
      <c r="HL175" s="27">
        <v>0.48160351260937301</v>
      </c>
      <c r="HM175" s="19">
        <v>0.5149313784434657</v>
      </c>
      <c r="HN175" s="19">
        <v>0.51361763421704254</v>
      </c>
      <c r="HO175" s="19">
        <v>0.61044878683256365</v>
      </c>
      <c r="HP175" s="19">
        <v>0.69709986063327889</v>
      </c>
      <c r="HQ175" s="19">
        <v>0.51074395544821127</v>
      </c>
      <c r="HR175" s="19">
        <v>0.57032856122760622</v>
      </c>
      <c r="HS175" s="19">
        <v>0.56797046010889118</v>
      </c>
      <c r="HT175" s="19">
        <v>0.65006384530977734</v>
      </c>
      <c r="HU175" s="19">
        <v>0.61151223163858603</v>
      </c>
      <c r="HV175" s="19">
        <v>0.46701299041031508</v>
      </c>
      <c r="HW175" s="19">
        <v>0.42130058362289896</v>
      </c>
      <c r="HX175" s="26">
        <v>0.35140033630117301</v>
      </c>
      <c r="HZ175" s="29" t="s">
        <v>6</v>
      </c>
      <c r="IA175" s="29" t="s">
        <v>6</v>
      </c>
      <c r="IB175" s="29" t="s">
        <v>6</v>
      </c>
      <c r="IC175" s="29" t="s">
        <v>6</v>
      </c>
      <c r="ID175" s="29" t="s">
        <v>6</v>
      </c>
      <c r="IE175" s="29" t="s">
        <v>6</v>
      </c>
      <c r="IF175" s="29" t="s">
        <v>6</v>
      </c>
      <c r="IG175" s="29" t="s">
        <v>6</v>
      </c>
      <c r="IH175" s="29" t="s">
        <v>6</v>
      </c>
      <c r="II175" s="29" t="s">
        <v>6</v>
      </c>
      <c r="IJ175" s="29" t="s">
        <v>6</v>
      </c>
      <c r="IK175" s="29" t="s">
        <v>6</v>
      </c>
      <c r="IL175" s="25">
        <v>0.26815126835589609</v>
      </c>
      <c r="IM175" s="25">
        <v>0.29345011546321481</v>
      </c>
      <c r="IN175" s="25">
        <v>0.18544919461047063</v>
      </c>
      <c r="IO175" s="25">
        <v>0.26290942187015448</v>
      </c>
      <c r="IP175" s="25">
        <v>0.18680305756681972</v>
      </c>
      <c r="IQ175" s="25">
        <v>0.29801220494894659</v>
      </c>
      <c r="IR175" s="25">
        <v>0.31967867862505134</v>
      </c>
      <c r="IS175" s="25">
        <v>0.31037391891910099</v>
      </c>
      <c r="IT175" s="25">
        <v>0.35325650759306099</v>
      </c>
      <c r="IU175" s="25">
        <v>0.35032169530588775</v>
      </c>
      <c r="IV175" s="25">
        <v>0.41142801027625159</v>
      </c>
      <c r="IW175" s="25">
        <v>0.47117395116671795</v>
      </c>
      <c r="IX175" s="27">
        <v>0.37553287411350145</v>
      </c>
      <c r="IY175" s="27">
        <v>0.42701320774501478</v>
      </c>
      <c r="IZ175" s="27">
        <v>0.42867446431139061</v>
      </c>
      <c r="JA175" s="27">
        <v>0.47901928959549561</v>
      </c>
      <c r="JB175" s="27">
        <v>0.46656472634335527</v>
      </c>
      <c r="JC175" s="27">
        <v>0.37230541139549977</v>
      </c>
      <c r="JD175" s="27">
        <v>0.3702380812240868</v>
      </c>
      <c r="JE175" s="27">
        <v>0.33772527138784864</v>
      </c>
      <c r="JG175" s="29" t="s">
        <v>6</v>
      </c>
      <c r="JH175" s="29" t="s">
        <v>6</v>
      </c>
      <c r="JI175" s="29" t="s">
        <v>6</v>
      </c>
      <c r="JJ175" s="29" t="s">
        <v>6</v>
      </c>
      <c r="JK175" s="29" t="s">
        <v>6</v>
      </c>
      <c r="JL175" s="29" t="s">
        <v>6</v>
      </c>
      <c r="JM175" s="29" t="s">
        <v>6</v>
      </c>
      <c r="JN175" s="29" t="s">
        <v>6</v>
      </c>
      <c r="JO175" s="29" t="s">
        <v>6</v>
      </c>
      <c r="JP175" s="29" t="s">
        <v>6</v>
      </c>
      <c r="JQ175" s="29" t="s">
        <v>6</v>
      </c>
      <c r="JR175" s="29" t="s">
        <v>6</v>
      </c>
      <c r="JS175" s="21">
        <v>1.0946182024862683</v>
      </c>
      <c r="JT175" s="21">
        <v>1.0425925644734781</v>
      </c>
      <c r="JU175" s="21">
        <v>0.65107197712850906</v>
      </c>
      <c r="JV175" s="21">
        <v>0.91564062647052702</v>
      </c>
      <c r="JW175" s="21">
        <v>0.5941259231764553</v>
      </c>
      <c r="JX175" s="21">
        <v>0.98797560463021261</v>
      </c>
      <c r="JY175" s="21">
        <v>1.1225651687391593</v>
      </c>
      <c r="JZ175" s="21">
        <v>1.0697793699268952</v>
      </c>
      <c r="KA175" s="21">
        <v>0.79829694129066842</v>
      </c>
      <c r="KB175" s="21">
        <v>0.83979360996047947</v>
      </c>
      <c r="KC175" s="21">
        <v>0.98186288104995856</v>
      </c>
      <c r="KD175" s="21">
        <v>1.1746486771209743</v>
      </c>
      <c r="KE175" s="21">
        <v>0.75845478919813603</v>
      </c>
      <c r="KF175" s="21">
        <v>0.85115458395285526</v>
      </c>
      <c r="KG175" s="21">
        <v>0.88888801198420819</v>
      </c>
      <c r="KH175" s="21">
        <v>1.0883112149036434</v>
      </c>
      <c r="KI175" s="21">
        <v>0.96291544324965328</v>
      </c>
      <c r="KJ175" s="21">
        <v>0.80384612826347346</v>
      </c>
      <c r="KK175" s="21">
        <v>0.52408357955326246</v>
      </c>
      <c r="KL175" s="21">
        <v>0.43777671218411374</v>
      </c>
      <c r="KN175" s="29" t="s">
        <v>6</v>
      </c>
      <c r="KO175" s="29" t="s">
        <v>6</v>
      </c>
      <c r="KP175" s="29" t="s">
        <v>6</v>
      </c>
      <c r="KQ175" s="29" t="s">
        <v>6</v>
      </c>
      <c r="KR175" s="29" t="s">
        <v>6</v>
      </c>
      <c r="KS175" s="29" t="s">
        <v>6</v>
      </c>
      <c r="KT175" s="29" t="s">
        <v>6</v>
      </c>
      <c r="KU175" s="29" t="s">
        <v>6</v>
      </c>
      <c r="KV175" s="29" t="s">
        <v>6</v>
      </c>
      <c r="KW175" s="29" t="s">
        <v>6</v>
      </c>
      <c r="KX175" s="29" t="s">
        <v>6</v>
      </c>
      <c r="KY175" s="29" t="s">
        <v>6</v>
      </c>
      <c r="KZ175" s="26">
        <v>0.50507003681147655</v>
      </c>
      <c r="LA175" s="27">
        <v>0.47183926528210673</v>
      </c>
      <c r="LB175" s="26">
        <v>0.36098063187507173</v>
      </c>
      <c r="LC175" s="26">
        <v>0.46029366751966616</v>
      </c>
      <c r="LD175" s="19">
        <v>0.36701096447239906</v>
      </c>
      <c r="LE175" s="26">
        <v>0.47930199896739079</v>
      </c>
      <c r="LF175" s="26">
        <v>0.517919371818227</v>
      </c>
      <c r="LG175" s="26">
        <v>0.5075315806630929</v>
      </c>
      <c r="LH175" s="27">
        <v>0.42545166147632785</v>
      </c>
      <c r="LI175" s="27">
        <v>0.43556244184048648</v>
      </c>
      <c r="LJ175" s="27">
        <v>0.46495175085197388</v>
      </c>
      <c r="LK175" s="27">
        <v>0.54111843774983848</v>
      </c>
      <c r="LL175" s="26">
        <v>0.42171988098064123</v>
      </c>
      <c r="LM175" s="26">
        <v>0.4642371884876606</v>
      </c>
      <c r="LN175" s="26">
        <v>0.47778085597399944</v>
      </c>
      <c r="LO175" s="26">
        <v>0.53204489861930637</v>
      </c>
      <c r="LP175" s="26">
        <v>0.50440591214349828</v>
      </c>
      <c r="LQ175" s="26">
        <v>0.4593855455499386</v>
      </c>
      <c r="LR175" s="26">
        <v>0.39380078547145891</v>
      </c>
      <c r="LS175" s="20">
        <v>0.39578549677926061</v>
      </c>
    </row>
    <row r="176" spans="1:331" s="4" customFormat="1" ht="12.75" customHeight="1" x14ac:dyDescent="0.25">
      <c r="A176" s="90"/>
      <c r="B176" s="76" t="s">
        <v>175</v>
      </c>
      <c r="C176" s="19">
        <v>0.33727097565653397</v>
      </c>
      <c r="D176" s="19">
        <v>0.32813024519893913</v>
      </c>
      <c r="E176" s="19">
        <v>0.32603142428309362</v>
      </c>
      <c r="F176" s="20">
        <v>0.33309163376590412</v>
      </c>
      <c r="G176" s="20">
        <v>0.35839020682668138</v>
      </c>
      <c r="H176" s="20">
        <v>0.34485170862258302</v>
      </c>
      <c r="I176" s="20">
        <v>0.33903548539941969</v>
      </c>
      <c r="J176" s="20">
        <v>0.4049771337282001</v>
      </c>
      <c r="K176" s="20">
        <v>0.29799838133954021</v>
      </c>
      <c r="L176" s="20">
        <v>0.32822472522857599</v>
      </c>
      <c r="M176" s="20">
        <v>0.40897403787625508</v>
      </c>
      <c r="N176" s="20">
        <v>0.43885057931988025</v>
      </c>
      <c r="O176" s="20">
        <v>0.33906134774243041</v>
      </c>
      <c r="P176" s="20">
        <v>0.29672862626668767</v>
      </c>
      <c r="Q176" s="20">
        <v>0.34117481088981882</v>
      </c>
      <c r="R176" s="20">
        <v>0.3390389973064456</v>
      </c>
      <c r="S176" s="20">
        <v>0.38726202110190205</v>
      </c>
      <c r="T176" s="20">
        <v>0.37712282573905054</v>
      </c>
      <c r="U176" s="20">
        <v>0.34588234172746546</v>
      </c>
      <c r="V176" s="20">
        <v>0.32443151102989859</v>
      </c>
      <c r="W176" s="20">
        <v>0.31558777981397773</v>
      </c>
      <c r="X176" s="20">
        <v>0.35976660834199709</v>
      </c>
      <c r="Y176" s="20">
        <v>0.3581883455711426</v>
      </c>
      <c r="Z176" s="20">
        <v>0.45042554106627686</v>
      </c>
      <c r="AA176" s="20">
        <v>0.40620915829058329</v>
      </c>
      <c r="AB176" s="20">
        <v>0.39603692533926022</v>
      </c>
      <c r="AC176" s="20">
        <v>0.34756099403126167</v>
      </c>
      <c r="AD176" s="20">
        <v>0.28552751156885836</v>
      </c>
      <c r="AE176" s="20">
        <v>0.28075286359617874</v>
      </c>
      <c r="AF176" s="20">
        <v>0.25360162565410976</v>
      </c>
      <c r="AG176" s="20">
        <v>0.31482908706092633</v>
      </c>
      <c r="AH176" s="20">
        <v>0.27235421656293923</v>
      </c>
      <c r="AJ176" s="25">
        <v>0.10756231556514691</v>
      </c>
      <c r="AK176" s="27">
        <v>0.13650447772506097</v>
      </c>
      <c r="AL176" s="25">
        <v>0.13059882561019528</v>
      </c>
      <c r="AM176" s="25">
        <v>0.13154359066917634</v>
      </c>
      <c r="AN176" s="27">
        <v>0.14578322213382811</v>
      </c>
      <c r="AO176" s="27">
        <v>0.1423560758822808</v>
      </c>
      <c r="AP176" s="25">
        <v>0.13316054305107611</v>
      </c>
      <c r="AQ176" s="26">
        <v>0.16271496845578418</v>
      </c>
      <c r="AR176" s="27">
        <v>0.12597868191660389</v>
      </c>
      <c r="AS176" s="27">
        <v>0.14411128641290405</v>
      </c>
      <c r="AT176" s="26">
        <v>0.17750667011787169</v>
      </c>
      <c r="AU176" s="26">
        <v>0.19093511551040745</v>
      </c>
      <c r="AV176" s="27">
        <v>0.14332376758293031</v>
      </c>
      <c r="AW176" s="25">
        <v>0.11400821445261941</v>
      </c>
      <c r="AX176" s="25">
        <v>0.13206520616564574</v>
      </c>
      <c r="AY176" s="27">
        <v>0.13814956175982224</v>
      </c>
      <c r="AZ176" s="27">
        <v>0.16081178258116735</v>
      </c>
      <c r="BA176" s="27">
        <v>0.15859789268737562</v>
      </c>
      <c r="BB176" s="25">
        <v>0.13735144539842525</v>
      </c>
      <c r="BC176" s="27">
        <v>0.13423967223405653</v>
      </c>
      <c r="BD176" s="27">
        <v>0.14363567872334532</v>
      </c>
      <c r="BE176" s="27">
        <v>0.16497033873823203</v>
      </c>
      <c r="BF176" s="27">
        <v>0.16955071261643581</v>
      </c>
      <c r="BG176" s="27">
        <v>0.20939196673617377</v>
      </c>
      <c r="BH176" s="27">
        <v>0.1968228558479376</v>
      </c>
      <c r="BI176" s="27">
        <v>0.1893852280029566</v>
      </c>
      <c r="BJ176" s="27">
        <v>0.1714131627166702</v>
      </c>
      <c r="BK176" s="27">
        <v>0.14492915819381766</v>
      </c>
      <c r="BL176" s="27">
        <v>0.13936475406004617</v>
      </c>
      <c r="BM176" s="27">
        <v>0.1237671234698363</v>
      </c>
      <c r="BN176" s="27">
        <v>0.15721330785306134</v>
      </c>
      <c r="BO176" s="27">
        <v>0.13934410819161602</v>
      </c>
      <c r="BQ176" s="24">
        <v>0.10438726727543432</v>
      </c>
      <c r="BR176" s="24">
        <v>0.12169883568107466</v>
      </c>
      <c r="BS176" s="24">
        <v>0.11477435262241917</v>
      </c>
      <c r="BT176" s="24">
        <v>0.11656055227845198</v>
      </c>
      <c r="BU176" s="24">
        <v>0.12600303239887903</v>
      </c>
      <c r="BV176" s="24">
        <v>0.12042902587923256</v>
      </c>
      <c r="BW176" s="24">
        <v>0.11275679629147503</v>
      </c>
      <c r="BX176" s="24">
        <v>0.13981502575353949</v>
      </c>
      <c r="BY176" s="24">
        <v>0.10244635296988319</v>
      </c>
      <c r="BZ176" s="24">
        <v>0.11773423634693042</v>
      </c>
      <c r="CA176" s="24">
        <v>0.1495768836877345</v>
      </c>
      <c r="CB176" s="24">
        <v>0.16223320537849989</v>
      </c>
      <c r="CC176" s="24">
        <v>0.11726958979337122</v>
      </c>
      <c r="CD176" s="24">
        <v>9.2401952296802287E-2</v>
      </c>
      <c r="CE176" s="24">
        <v>0.10928548858788323</v>
      </c>
      <c r="CF176" s="24">
        <v>0.11037724228292281</v>
      </c>
      <c r="CG176" s="24">
        <v>0.13139363295746509</v>
      </c>
      <c r="CH176" s="24">
        <v>0.13021744372005353</v>
      </c>
      <c r="CI176" s="24">
        <v>0.11172061246972402</v>
      </c>
      <c r="CJ176" s="24">
        <v>0.10745967496982742</v>
      </c>
      <c r="CK176" s="24">
        <v>0.11413012338974365</v>
      </c>
      <c r="CL176" s="24">
        <v>0.13280038009837861</v>
      </c>
      <c r="CM176" s="24">
        <v>0.13561037711840071</v>
      </c>
      <c r="CN176" s="25">
        <v>0.17275756463602177</v>
      </c>
      <c r="CO176" s="25">
        <v>0.15856527003148857</v>
      </c>
      <c r="CP176" s="24">
        <v>0.14914842904624423</v>
      </c>
      <c r="CQ176" s="24">
        <v>0.12943986244840117</v>
      </c>
      <c r="CR176" s="24">
        <v>0.10109393920220305</v>
      </c>
      <c r="CS176" s="24">
        <v>9.5245398459273101E-2</v>
      </c>
      <c r="CT176" s="24">
        <v>7.9833787767486106E-2</v>
      </c>
      <c r="CU176" s="24">
        <v>0.10916054318247506</v>
      </c>
      <c r="CV176" s="23">
        <v>8.4777215968355454E-2</v>
      </c>
      <c r="CX176" s="22">
        <v>0.10153796119434451</v>
      </c>
      <c r="CY176" s="23">
        <v>8.6823337098274986E-2</v>
      </c>
      <c r="CZ176" s="23">
        <v>8.9987490409991669E-2</v>
      </c>
      <c r="DA176" s="23">
        <v>8.3522657072527956E-2</v>
      </c>
      <c r="DB176" s="23">
        <v>8.8531770418609712E-2</v>
      </c>
      <c r="DC176" s="22">
        <v>8.2753010223304169E-2</v>
      </c>
      <c r="DD176" s="23">
        <v>8.1741567751551905E-2</v>
      </c>
      <c r="DE176" s="22">
        <v>9.4986575306069632E-2</v>
      </c>
      <c r="DF176" s="22">
        <v>7.4118646466521942E-2</v>
      </c>
      <c r="DG176" s="22">
        <v>7.866579761390402E-2</v>
      </c>
      <c r="DH176" s="22">
        <v>9.0011212577796249E-2</v>
      </c>
      <c r="DI176" s="22">
        <v>8.9223898699616194E-2</v>
      </c>
      <c r="DJ176" s="22">
        <v>7.3293337840563522E-2</v>
      </c>
      <c r="DK176" s="23">
        <v>6.9283928286039423E-2</v>
      </c>
      <c r="DL176" s="23">
        <v>8.5449684557572195E-2</v>
      </c>
      <c r="DM176" s="22">
        <v>7.1256157657450636E-2</v>
      </c>
      <c r="DN176" s="22">
        <v>7.9308119651562953E-2</v>
      </c>
      <c r="DO176" s="22">
        <v>6.9354809415761581E-2</v>
      </c>
      <c r="DP176" s="22">
        <v>7.0427274133376266E-2</v>
      </c>
      <c r="DQ176" s="22">
        <v>6.4483774693683271E-2</v>
      </c>
      <c r="DR176" s="22">
        <v>5.4953994773974724E-2</v>
      </c>
      <c r="DS176" s="22">
        <v>5.9478104503478277E-2</v>
      </c>
      <c r="DT176" s="28">
        <v>6.0352315675617149E-2</v>
      </c>
      <c r="DU176" s="28">
        <v>7.3402095304249307E-2</v>
      </c>
      <c r="DV176" s="28">
        <v>6.1933483211769058E-2</v>
      </c>
      <c r="DW176" s="28">
        <v>5.8509839806986513E-2</v>
      </c>
      <c r="DX176" s="28">
        <v>3.6393165277448847E-2</v>
      </c>
      <c r="DY176" s="28">
        <v>1.9229952261346037E-2</v>
      </c>
      <c r="DZ176" s="28">
        <v>2.1216082983443189E-2</v>
      </c>
      <c r="EA176" s="28">
        <v>2.3029814954457273E-2</v>
      </c>
      <c r="EB176" s="28">
        <v>3.1527419675000209E-2</v>
      </c>
      <c r="EC176" s="28">
        <v>7.4876619517795341E-3</v>
      </c>
      <c r="EE176" s="23">
        <v>0.10410649188851072</v>
      </c>
      <c r="EF176" s="22">
        <v>7.7105424682291646E-2</v>
      </c>
      <c r="EG176" s="22">
        <v>7.8887330898621155E-2</v>
      </c>
      <c r="EH176" s="28">
        <v>6.9286022133496716E-2</v>
      </c>
      <c r="EI176" s="28">
        <v>6.8803176295430521E-2</v>
      </c>
      <c r="EJ176" s="28">
        <v>5.9383924091864215E-2</v>
      </c>
      <c r="EK176" s="28">
        <v>5.9947059278605171E-2</v>
      </c>
      <c r="EL176" s="28">
        <v>6.7237264350445511E-2</v>
      </c>
      <c r="EM176" s="28">
        <v>5.1016273737195507E-2</v>
      </c>
      <c r="EN176" s="28">
        <v>5.677747462709741E-2</v>
      </c>
      <c r="EO176" s="28">
        <v>6.4375626221433807E-2</v>
      </c>
      <c r="EP176" s="28">
        <v>6.3962709683926255E-2</v>
      </c>
      <c r="EQ176" s="28">
        <v>5.6882491836513747E-2</v>
      </c>
      <c r="ER176" s="28">
        <v>5.432500452844783E-2</v>
      </c>
      <c r="ES176" s="28">
        <v>6.4661643356986348E-2</v>
      </c>
      <c r="ET176" s="28">
        <v>6.1195721438539442E-2</v>
      </c>
      <c r="EU176" s="28">
        <v>6.627483258832402E-2</v>
      </c>
      <c r="EV176" s="28">
        <v>6.2327218771207109E-2</v>
      </c>
      <c r="EW176" s="28">
        <v>6.5256079117579316E-2</v>
      </c>
      <c r="EX176" s="28">
        <v>6.0692959022262516E-2</v>
      </c>
      <c r="EY176" s="28">
        <v>5.3407414154268085E-2</v>
      </c>
      <c r="EZ176" s="28">
        <v>5.8451287422480916E-2</v>
      </c>
      <c r="FA176" s="22">
        <v>6.2142936590525236E-2</v>
      </c>
      <c r="FB176" s="22">
        <v>8.2912307216291323E-2</v>
      </c>
      <c r="FC176" s="22">
        <v>7.6249125456843356E-2</v>
      </c>
      <c r="FD176" s="22">
        <v>8.6154835067954072E-2</v>
      </c>
      <c r="FE176" s="22">
        <v>7.6434064677026042E-2</v>
      </c>
      <c r="FF176" s="22">
        <v>7.2389583153551179E-2</v>
      </c>
      <c r="FG176" s="22">
        <v>7.8429369578538674E-2</v>
      </c>
      <c r="FH176" s="23">
        <v>7.9679434131580351E-2</v>
      </c>
      <c r="FI176" s="22">
        <v>9.5539106920287289E-2</v>
      </c>
      <c r="FJ176" s="24">
        <v>9.298877774832609E-2</v>
      </c>
      <c r="FL176" s="28">
        <v>5.6593815605934059E-2</v>
      </c>
      <c r="FM176" s="28">
        <v>7.5316282894393599E-2</v>
      </c>
      <c r="FN176" s="28">
        <v>7.3969231637762353E-2</v>
      </c>
      <c r="FO176" s="22">
        <v>7.2181117391178481E-2</v>
      </c>
      <c r="FP176" s="22">
        <v>8.4426578052962553E-2</v>
      </c>
      <c r="FQ176" s="23">
        <v>8.3092834225669349E-2</v>
      </c>
      <c r="FR176" s="22">
        <v>7.7720446172779359E-2</v>
      </c>
      <c r="FS176" s="23">
        <v>9.8716430533069027E-2</v>
      </c>
      <c r="FT176" s="23">
        <v>7.4738407367870158E-2</v>
      </c>
      <c r="FU176" s="23">
        <v>8.7854658205856404E-2</v>
      </c>
      <c r="FV176" s="23">
        <v>0.1099296688974639</v>
      </c>
      <c r="FW176" s="23">
        <v>0.11776408099447828</v>
      </c>
      <c r="FX176" s="23">
        <v>8.7012405131288634E-2</v>
      </c>
      <c r="FY176" s="22">
        <v>6.7560679362717507E-2</v>
      </c>
      <c r="FZ176" s="22">
        <v>8.3387520762921552E-2</v>
      </c>
      <c r="GA176" s="23">
        <v>8.5995223165656359E-2</v>
      </c>
      <c r="GB176" s="23">
        <v>0.10192635128593824</v>
      </c>
      <c r="GC176" s="23">
        <v>9.7229879350902743E-2</v>
      </c>
      <c r="GD176" s="23">
        <v>8.5099026202177158E-2</v>
      </c>
      <c r="GE176" s="23">
        <v>8.2622403599250938E-2</v>
      </c>
      <c r="GF176" s="23">
        <v>8.623407657193273E-2</v>
      </c>
      <c r="GG176" s="23">
        <v>0.10060231342209333</v>
      </c>
      <c r="GH176" s="23">
        <v>0.10540738623051206</v>
      </c>
      <c r="GI176" s="23">
        <v>0.13409735223316233</v>
      </c>
      <c r="GJ176" s="23">
        <v>0.12417920052117551</v>
      </c>
      <c r="GK176" s="23">
        <v>0.12200419693164524</v>
      </c>
      <c r="GL176" s="23">
        <v>0.10466298360421812</v>
      </c>
      <c r="GM176" s="23">
        <v>8.4932581445322966E-2</v>
      </c>
      <c r="GN176" s="23">
        <v>8.3552678764948318E-2</v>
      </c>
      <c r="GO176" s="22">
        <v>7.6179321173010128E-2</v>
      </c>
      <c r="GP176" s="23">
        <v>0.10121170725382325</v>
      </c>
      <c r="GQ176" s="22">
        <v>8.3890065039096254E-2</v>
      </c>
      <c r="GS176" s="26">
        <v>0.1531491869055297</v>
      </c>
      <c r="GT176" s="25">
        <v>0.13385476494837892</v>
      </c>
      <c r="GU176" s="27">
        <v>0.1349230022471089</v>
      </c>
      <c r="GV176" s="26">
        <v>0.13673680222921711</v>
      </c>
      <c r="GW176" s="25">
        <v>0.14361038372514986</v>
      </c>
      <c r="GX176" s="25">
        <v>0.13701879553125121</v>
      </c>
      <c r="GY176" s="27">
        <v>0.13731824368080398</v>
      </c>
      <c r="GZ176" s="25">
        <v>0.15812006636005743</v>
      </c>
      <c r="HA176" s="25">
        <v>0.11866512061089211</v>
      </c>
      <c r="HB176" s="25">
        <v>0.12730985210849033</v>
      </c>
      <c r="HC176" s="25">
        <v>0.15554703246621099</v>
      </c>
      <c r="HD176" s="25">
        <v>0.16570070840092582</v>
      </c>
      <c r="HE176" s="25">
        <v>0.13262964928009435</v>
      </c>
      <c r="HF176" s="26">
        <v>0.12416609957715384</v>
      </c>
      <c r="HG176" s="26">
        <v>0.14026203819461919</v>
      </c>
      <c r="HH176" s="25">
        <v>0.13556720322109073</v>
      </c>
      <c r="HI176" s="25">
        <v>0.1504234594636879</v>
      </c>
      <c r="HJ176" s="25">
        <v>0.14597727783431408</v>
      </c>
      <c r="HK176" s="27">
        <v>0.14082289234936002</v>
      </c>
      <c r="HL176" s="25">
        <v>0.13214374779076477</v>
      </c>
      <c r="HM176" s="25">
        <v>0.12230142900193053</v>
      </c>
      <c r="HN176" s="25">
        <v>0.13702419174247291</v>
      </c>
      <c r="HO176" s="25">
        <v>0.13612765321085568</v>
      </c>
      <c r="HP176" s="24">
        <v>0.16813275472486083</v>
      </c>
      <c r="HQ176" s="24">
        <v>0.15292040329973108</v>
      </c>
      <c r="HR176" s="25">
        <v>0.15099801065508914</v>
      </c>
      <c r="HS176" s="25">
        <v>0.13205526461663097</v>
      </c>
      <c r="HT176" s="25">
        <v>0.10994969220043159</v>
      </c>
      <c r="HU176" s="25">
        <v>0.11013161324475539</v>
      </c>
      <c r="HV176" s="25">
        <v>0.1037285707558601</v>
      </c>
      <c r="HW176" s="25">
        <v>0.12475110594606223</v>
      </c>
      <c r="HX176" s="25">
        <v>0.10584558152081701</v>
      </c>
      <c r="HZ176" s="27">
        <v>0.11644922198705376</v>
      </c>
      <c r="IA176" s="26">
        <v>0.1396592128370496</v>
      </c>
      <c r="IB176" s="26">
        <v>0.13501341230916014</v>
      </c>
      <c r="IC176" s="27">
        <v>0.13539321341389182</v>
      </c>
      <c r="ID176" s="26">
        <v>0.14735236809070007</v>
      </c>
      <c r="IE176" s="26">
        <v>0.14473003657367869</v>
      </c>
      <c r="IF176" s="26">
        <v>0.13739529076129287</v>
      </c>
      <c r="IG176" s="27">
        <v>0.1620341953131674</v>
      </c>
      <c r="IH176" s="26">
        <v>0.13229381167239881</v>
      </c>
      <c r="II176" s="26">
        <v>0.14731892953884942</v>
      </c>
      <c r="IJ176" s="27">
        <v>0.17517471876179327</v>
      </c>
      <c r="IK176" s="27">
        <v>0.18663194040226821</v>
      </c>
      <c r="IL176" s="26">
        <v>0.14758226296286903</v>
      </c>
      <c r="IM176" s="27">
        <v>0.12351593979715159</v>
      </c>
      <c r="IN176" s="27">
        <v>0.13928131430503873</v>
      </c>
      <c r="IO176" s="26">
        <v>0.143749027578702</v>
      </c>
      <c r="IP176" s="26">
        <v>0.16270906487031786</v>
      </c>
      <c r="IQ176" s="26">
        <v>0.16062212849783675</v>
      </c>
      <c r="IR176" s="26">
        <v>0.14405079621131933</v>
      </c>
      <c r="IS176" s="26">
        <v>0.14190365158155419</v>
      </c>
      <c r="IT176" s="26">
        <v>0.14894479800522956</v>
      </c>
      <c r="IU176" s="26">
        <v>0.16703317964483558</v>
      </c>
      <c r="IV176" s="26">
        <v>0.17211449280628874</v>
      </c>
      <c r="IW176" s="26">
        <v>0.20999757233960634</v>
      </c>
      <c r="IX176" s="26">
        <v>0.2107916254131153</v>
      </c>
      <c r="IY176" s="26">
        <v>0.21212334059838339</v>
      </c>
      <c r="IZ176" s="26">
        <v>0.20542806202102232</v>
      </c>
      <c r="JA176" s="26">
        <v>0.18798175321461943</v>
      </c>
      <c r="JB176" s="26">
        <v>0.18152294051269846</v>
      </c>
      <c r="JC176" s="26">
        <v>0.17022456316305518</v>
      </c>
      <c r="JD176" s="26">
        <v>0.19822625502209931</v>
      </c>
      <c r="JE176" s="19">
        <v>0.18397029161882891</v>
      </c>
      <c r="JG176" s="21">
        <v>0.47198062401789714</v>
      </c>
      <c r="JH176" s="21">
        <v>0.38483789840312088</v>
      </c>
      <c r="JI176" s="21">
        <v>0.38950427882648603</v>
      </c>
      <c r="JJ176" s="21">
        <v>0.39124009640585439</v>
      </c>
      <c r="JK176" s="21">
        <v>0.40024486279561799</v>
      </c>
      <c r="JL176" s="21">
        <v>0.37568236149727902</v>
      </c>
      <c r="JM176" s="21">
        <v>0.38554436548374166</v>
      </c>
      <c r="JN176" s="21">
        <v>0.45114251372981024</v>
      </c>
      <c r="JO176" s="21">
        <v>0.32313951173506211</v>
      </c>
      <c r="JP176" s="21">
        <v>0.34693787978520668</v>
      </c>
      <c r="JQ176" s="21">
        <v>0.42985074343339275</v>
      </c>
      <c r="JR176" s="21">
        <v>0.45945770999469376</v>
      </c>
      <c r="JS176" s="21">
        <v>0.37094584397619107</v>
      </c>
      <c r="JT176" s="21">
        <v>0.35886544934099368</v>
      </c>
      <c r="JU176" s="21">
        <v>0.43547392515016853</v>
      </c>
      <c r="JV176" s="21">
        <v>0.38527630296307791</v>
      </c>
      <c r="JW176" s="21">
        <v>0.43459684561255529</v>
      </c>
      <c r="JX176" s="21">
        <v>0.41734402082484634</v>
      </c>
      <c r="JY176" s="21">
        <v>0.41102918632719659</v>
      </c>
      <c r="JZ176" s="21">
        <v>0.37994623458280602</v>
      </c>
      <c r="KA176" s="21">
        <v>0.33769647942172876</v>
      </c>
      <c r="KB176" s="21">
        <v>0.38483027241295231</v>
      </c>
      <c r="KC176" s="21">
        <v>0.38571888611558247</v>
      </c>
      <c r="KD176" s="21">
        <v>0.49771616131003277</v>
      </c>
      <c r="KE176" s="21">
        <v>0.44195356525920415</v>
      </c>
      <c r="KF176" s="21">
        <v>0.42887607945024975</v>
      </c>
      <c r="KG176" s="19">
        <v>0.33363276116510254</v>
      </c>
      <c r="KH176" s="19">
        <v>0.22549933278218892</v>
      </c>
      <c r="KI176" s="19">
        <v>0.22903200623118461</v>
      </c>
      <c r="KJ176" s="19">
        <v>0.22056540984440245</v>
      </c>
      <c r="KK176" s="19">
        <v>0.2974543618610801</v>
      </c>
      <c r="KL176" s="26">
        <v>0.16087847561060195</v>
      </c>
      <c r="KN176" s="20">
        <v>0.39509474611094664</v>
      </c>
      <c r="KO176" s="20">
        <v>0.34345596258600575</v>
      </c>
      <c r="KP176" s="20">
        <v>0.33773269613619195</v>
      </c>
      <c r="KQ176" s="19">
        <v>0.32594027666230935</v>
      </c>
      <c r="KR176" s="19">
        <v>0.30960448325367684</v>
      </c>
      <c r="KS176" s="19">
        <v>0.28684306750972605</v>
      </c>
      <c r="KT176" s="19">
        <v>0.28808662767780419</v>
      </c>
      <c r="KU176" s="19">
        <v>0.30135468968407741</v>
      </c>
      <c r="KV176" s="19">
        <v>0.26351157169247141</v>
      </c>
      <c r="KW176" s="19">
        <v>0.27218295441331847</v>
      </c>
      <c r="KX176" s="19">
        <v>0.28884192753594146</v>
      </c>
      <c r="KY176" s="19">
        <v>0.2917406302411179</v>
      </c>
      <c r="KZ176" s="19">
        <v>0.2718203117720111</v>
      </c>
      <c r="LA176" s="19">
        <v>0.26963767018300966</v>
      </c>
      <c r="LB176" s="19">
        <v>0.29517324693953712</v>
      </c>
      <c r="LC176" s="19">
        <v>0.27072814825366787</v>
      </c>
      <c r="LD176" s="19">
        <v>0.28173448948810426</v>
      </c>
      <c r="LE176" s="19">
        <v>0.27973553258212686</v>
      </c>
      <c r="LF176" s="19">
        <v>0.28567990702489476</v>
      </c>
      <c r="LG176" s="19">
        <v>0.27773044827031002</v>
      </c>
      <c r="LH176" s="19">
        <v>0.2671115834476982</v>
      </c>
      <c r="LI176" s="19">
        <v>0.27928158188167423</v>
      </c>
      <c r="LJ176" s="19">
        <v>0.28657043237091745</v>
      </c>
      <c r="LK176" s="19">
        <v>0.33826886479730373</v>
      </c>
      <c r="LL176" s="19">
        <v>0.35994880567280824</v>
      </c>
      <c r="LM176" s="19">
        <v>0.38164951927797858</v>
      </c>
      <c r="LN176" s="21">
        <v>0.37813422686152492</v>
      </c>
      <c r="LO176" s="21">
        <v>0.36119454901054693</v>
      </c>
      <c r="LP176" s="21">
        <v>0.35579482321402756</v>
      </c>
      <c r="LQ176" s="21">
        <v>0.35386343925528568</v>
      </c>
      <c r="LR176" s="21">
        <v>0.38065118653428931</v>
      </c>
      <c r="LS176" s="21">
        <v>0.32872850430509382</v>
      </c>
    </row>
    <row r="177" spans="1:331" s="4" customFormat="1" ht="12.75" customHeight="1" x14ac:dyDescent="0.25">
      <c r="A177" s="90"/>
      <c r="B177" s="76" t="s">
        <v>176</v>
      </c>
      <c r="C177" s="24">
        <v>0.80154910842074067</v>
      </c>
      <c r="D177" s="24">
        <v>0.75445412379509902</v>
      </c>
      <c r="E177" s="24">
        <v>0.76445602895341314</v>
      </c>
      <c r="F177" s="24">
        <v>0.95598743149950749</v>
      </c>
      <c r="G177" s="24">
        <v>0.94165593214989274</v>
      </c>
      <c r="H177" s="24">
        <v>1.1037115288104471</v>
      </c>
      <c r="I177" s="24">
        <v>1.134524296016451</v>
      </c>
      <c r="J177" s="24">
        <v>0.8839170202324198</v>
      </c>
      <c r="K177" s="24">
        <v>0.61911543723873497</v>
      </c>
      <c r="L177" s="24">
        <v>0.92604555920896947</v>
      </c>
      <c r="M177" s="24">
        <v>0.87823747998513035</v>
      </c>
      <c r="N177" s="24">
        <v>0.90535636898966632</v>
      </c>
      <c r="O177" s="24">
        <v>0.90736814090048312</v>
      </c>
      <c r="P177" s="24">
        <v>0.81483268822213761</v>
      </c>
      <c r="Q177" s="24">
        <v>0.91510273124104591</v>
      </c>
      <c r="R177" s="24">
        <v>0.86442028894320988</v>
      </c>
      <c r="S177" s="24">
        <v>0.84711905358087336</v>
      </c>
      <c r="T177" s="24">
        <v>0.88838944876291759</v>
      </c>
      <c r="U177" s="24">
        <v>0.88654294526689748</v>
      </c>
      <c r="V177" s="24">
        <v>0.96878378417521493</v>
      </c>
      <c r="W177" s="24">
        <v>0.99641151767155434</v>
      </c>
      <c r="X177" s="24">
        <v>1.0543179666186231</v>
      </c>
      <c r="Y177" s="25">
        <v>0.93321570685164634</v>
      </c>
      <c r="Z177" s="25">
        <v>0.8986339987995785</v>
      </c>
      <c r="AA177" s="25">
        <v>0.84383975319913307</v>
      </c>
      <c r="AB177" s="25">
        <v>0.91640670747499064</v>
      </c>
      <c r="AC177" s="25">
        <v>0.89329283555074213</v>
      </c>
      <c r="AD177" s="25">
        <v>0.94853140579624085</v>
      </c>
      <c r="AE177" s="25">
        <v>0.98252611660885469</v>
      </c>
      <c r="AF177" s="25">
        <v>0.96756419227972279</v>
      </c>
      <c r="AG177" s="25">
        <v>0.87740183846358044</v>
      </c>
      <c r="AH177" s="25">
        <v>0.88947852762951329</v>
      </c>
      <c r="AJ177" s="27">
        <v>1.4151194875843003</v>
      </c>
      <c r="AK177" s="27">
        <v>1.3310405249791828</v>
      </c>
      <c r="AL177" s="27">
        <v>1.3387698106154293</v>
      </c>
      <c r="AM177" s="27">
        <v>1.6900678032569196</v>
      </c>
      <c r="AN177" s="27">
        <v>1.7973283379037848</v>
      </c>
      <c r="AO177" s="27">
        <v>2.330380045274326</v>
      </c>
      <c r="AP177" s="27">
        <v>2.4905655642838682</v>
      </c>
      <c r="AQ177" s="27">
        <v>1.9481532829507615</v>
      </c>
      <c r="AR177" s="27">
        <v>1.3456301247153926</v>
      </c>
      <c r="AS177" s="27">
        <v>1.9716306529955296</v>
      </c>
      <c r="AT177" s="27">
        <v>1.8599012997296234</v>
      </c>
      <c r="AU177" s="27">
        <v>1.9295348646412338</v>
      </c>
      <c r="AV177" s="27">
        <v>1.9556862646000015</v>
      </c>
      <c r="AW177" s="27">
        <v>1.7217705772895804</v>
      </c>
      <c r="AX177" s="27">
        <v>1.9418355789494341</v>
      </c>
      <c r="AY177" s="27">
        <v>1.7691202325183966</v>
      </c>
      <c r="AZ177" s="27">
        <v>1.7330552467968039</v>
      </c>
      <c r="BA177" s="27">
        <v>1.7839090121382628</v>
      </c>
      <c r="BB177" s="27">
        <v>1.7606779176133365</v>
      </c>
      <c r="BC177" s="27">
        <v>1.7877156971523764</v>
      </c>
      <c r="BD177" s="27">
        <v>1.693475267267011</v>
      </c>
      <c r="BE177" s="27">
        <v>1.7536340984958141</v>
      </c>
      <c r="BF177" s="27">
        <v>1.4244519008798435</v>
      </c>
      <c r="BG177" s="27">
        <v>1.3126024234504652</v>
      </c>
      <c r="BH177" s="27">
        <v>1.3483992842948771</v>
      </c>
      <c r="BI177" s="27">
        <v>1.579448296704294</v>
      </c>
      <c r="BJ177" s="27">
        <v>1.5760032989300556</v>
      </c>
      <c r="BK177" s="27">
        <v>1.6734800381029007</v>
      </c>
      <c r="BL177" s="27">
        <v>1.7693172543382152</v>
      </c>
      <c r="BM177" s="27">
        <v>1.8124320496462947</v>
      </c>
      <c r="BN177" s="27">
        <v>1.6846408872160519</v>
      </c>
      <c r="BO177" s="27">
        <v>1.8873108888462113</v>
      </c>
      <c r="BQ177" s="26">
        <v>1.5478599012091732</v>
      </c>
      <c r="BR177" s="26">
        <v>1.4580705242679912</v>
      </c>
      <c r="BS177" s="26">
        <v>1.4636301608009374</v>
      </c>
      <c r="BT177" s="26">
        <v>1.8510989857796227</v>
      </c>
      <c r="BU177" s="26">
        <v>1.9492303817117562</v>
      </c>
      <c r="BV177" s="26">
        <v>2.5047414918615458</v>
      </c>
      <c r="BW177" s="26">
        <v>2.6613677430275016</v>
      </c>
      <c r="BX177" s="26">
        <v>2.0758471328301993</v>
      </c>
      <c r="BY177" s="26">
        <v>1.4284358476794716</v>
      </c>
      <c r="BZ177" s="26">
        <v>2.0996851756707056</v>
      </c>
      <c r="CA177" s="26">
        <v>1.9833791789126527</v>
      </c>
      <c r="CB177" s="26">
        <v>2.0535552054482249</v>
      </c>
      <c r="CC177" s="26">
        <v>2.0742249839349522</v>
      </c>
      <c r="CD177" s="26">
        <v>1.8265300785842651</v>
      </c>
      <c r="CE177" s="26">
        <v>2.0582274840290786</v>
      </c>
      <c r="CF177" s="26">
        <v>1.876382241387939</v>
      </c>
      <c r="CG177" s="26">
        <v>1.841903406409555</v>
      </c>
      <c r="CH177" s="26">
        <v>1.9004521710380511</v>
      </c>
      <c r="CI177" s="26">
        <v>1.8755782562682297</v>
      </c>
      <c r="CJ177" s="26">
        <v>1.9157508537779586</v>
      </c>
      <c r="CK177" s="26">
        <v>1.8292213503301484</v>
      </c>
      <c r="CL177" s="26">
        <v>1.8920622326514598</v>
      </c>
      <c r="CM177" s="26">
        <v>1.5472386682940504</v>
      </c>
      <c r="CN177" s="26">
        <v>1.4328087294266598</v>
      </c>
      <c r="CO177" s="26">
        <v>1.4523449487797446</v>
      </c>
      <c r="CP177" s="26">
        <v>1.6910525151696532</v>
      </c>
      <c r="CQ177" s="26">
        <v>1.6801427033863645</v>
      </c>
      <c r="CR177" s="26">
        <v>1.7836309515329696</v>
      </c>
      <c r="CS177" s="26">
        <v>1.880206457943834</v>
      </c>
      <c r="CT177" s="26">
        <v>1.9101283414367622</v>
      </c>
      <c r="CU177" s="26">
        <v>1.7707948227490804</v>
      </c>
      <c r="CV177" s="26">
        <v>1.9554124786307734</v>
      </c>
      <c r="CX177" s="21">
        <v>4.3241936221827979</v>
      </c>
      <c r="CY177" s="21">
        <v>4.1355454271309169</v>
      </c>
      <c r="CZ177" s="21">
        <v>4.1882462416723651</v>
      </c>
      <c r="DA177" s="21">
        <v>5.3371312309078176</v>
      </c>
      <c r="DB177" s="21">
        <v>5.5449376358457378</v>
      </c>
      <c r="DC177" s="21">
        <v>7.0670150211958571</v>
      </c>
      <c r="DD177" s="21">
        <v>7.1598003351799457</v>
      </c>
      <c r="DE177" s="21">
        <v>5.4937108428104704</v>
      </c>
      <c r="DF177" s="21">
        <v>3.7306205188352739</v>
      </c>
      <c r="DG177" s="21">
        <v>5.2378051803503034</v>
      </c>
      <c r="DH177" s="21">
        <v>4.8862077059475633</v>
      </c>
      <c r="DI177" s="21">
        <v>4.8816472732864904</v>
      </c>
      <c r="DJ177" s="21">
        <v>4.9613440016946084</v>
      </c>
      <c r="DK177" s="21">
        <v>4.3860093015135799</v>
      </c>
      <c r="DL177" s="21">
        <v>4.7433544264127026</v>
      </c>
      <c r="DM177" s="21">
        <v>4.2514358712720552</v>
      </c>
      <c r="DN177" s="21">
        <v>4.1335655773179107</v>
      </c>
      <c r="DO177" s="21">
        <v>4.1279516619083818</v>
      </c>
      <c r="DP177" s="21">
        <v>4.0226841097272796</v>
      </c>
      <c r="DQ177" s="21">
        <v>3.9448004092129798</v>
      </c>
      <c r="DR177" s="21">
        <v>3.7045397668212123</v>
      </c>
      <c r="DS177" s="21">
        <v>3.7178206464023829</v>
      </c>
      <c r="DT177" s="21">
        <v>2.8831185545663107</v>
      </c>
      <c r="DU177" s="21">
        <v>2.5217443160262403</v>
      </c>
      <c r="DV177" s="21">
        <v>2.4094639961068403</v>
      </c>
      <c r="DW177" s="21">
        <v>2.6566154159866109</v>
      </c>
      <c r="DX177" s="21">
        <v>2.4601115538176614</v>
      </c>
      <c r="DY177" s="21">
        <v>2.4682121704537927</v>
      </c>
      <c r="DZ177" s="21">
        <v>2.5533554016368991</v>
      </c>
      <c r="EA177" s="21">
        <v>2.4673826626366067</v>
      </c>
      <c r="EB177" s="21">
        <v>2.2163705842003512</v>
      </c>
      <c r="EC177" s="20">
        <v>2.2442709985015674</v>
      </c>
      <c r="EE177" s="28">
        <v>0.1764617644874025</v>
      </c>
      <c r="EF177" s="28">
        <v>0.1472790199812295</v>
      </c>
      <c r="EG177" s="28">
        <v>0.13598175498922899</v>
      </c>
      <c r="EH177" s="28">
        <v>0.154108898476392</v>
      </c>
      <c r="EI177" s="28">
        <v>0.11944774230269946</v>
      </c>
      <c r="EJ177" s="28">
        <v>0.10144905342690376</v>
      </c>
      <c r="EK177" s="28">
        <v>8.5301185128564994E-2</v>
      </c>
      <c r="EL177" s="28">
        <v>5.8582778822150613E-2</v>
      </c>
      <c r="EM177" s="28">
        <v>3.4843212160349149E-2</v>
      </c>
      <c r="EN177" s="28">
        <v>4.4638016925498257E-2</v>
      </c>
      <c r="EO177" s="28">
        <v>3.9936438517522106E-2</v>
      </c>
      <c r="EP177" s="28">
        <v>3.4942545488947784E-2</v>
      </c>
      <c r="EQ177" s="28">
        <v>4.3404752711466356E-2</v>
      </c>
      <c r="ER177" s="28">
        <v>3.8358422137604091E-2</v>
      </c>
      <c r="ES177" s="28">
        <v>4.0379755210394344E-2</v>
      </c>
      <c r="ET177" s="28">
        <v>3.7830920925653946E-2</v>
      </c>
      <c r="EU177" s="28">
        <v>3.8082445783003224E-2</v>
      </c>
      <c r="EV177" s="28">
        <v>4.0182172684487115E-2</v>
      </c>
      <c r="EW177" s="28">
        <v>4.1074847513593693E-2</v>
      </c>
      <c r="EX177" s="28">
        <v>4.1330754044665068E-2</v>
      </c>
      <c r="EY177" s="28">
        <v>4.4199180128070371E-2</v>
      </c>
      <c r="EZ177" s="28">
        <v>4.8068009201593542E-2</v>
      </c>
      <c r="FA177" s="28">
        <v>4.6317913793642071E-2</v>
      </c>
      <c r="FB177" s="28">
        <v>4.1665452381405968E-2</v>
      </c>
      <c r="FC177" s="28">
        <v>3.5619264226532631E-2</v>
      </c>
      <c r="FD177" s="28">
        <v>3.2195020229457652E-2</v>
      </c>
      <c r="FE177" s="28">
        <v>2.9337276089258169E-2</v>
      </c>
      <c r="FF177" s="28">
        <v>3.6709748237264916E-2</v>
      </c>
      <c r="FG177" s="28">
        <v>3.9793125737420318E-2</v>
      </c>
      <c r="FH177" s="28">
        <v>3.3024409117210239E-2</v>
      </c>
      <c r="FI177" s="28">
        <v>2.5981485981798003E-2</v>
      </c>
      <c r="FJ177" s="28">
        <v>2.640676987752863E-2</v>
      </c>
      <c r="FL177" s="20">
        <v>1.7336988882229227</v>
      </c>
      <c r="FM177" s="20">
        <v>1.6354523715328266</v>
      </c>
      <c r="FN177" s="20">
        <v>1.640095631575218</v>
      </c>
      <c r="FO177" s="20">
        <v>2.0798963971822966</v>
      </c>
      <c r="FP177" s="20">
        <v>2.2235422173406274</v>
      </c>
      <c r="FQ177" s="20">
        <v>2.9016317175040172</v>
      </c>
      <c r="FR177" s="20">
        <v>3.096969033319211</v>
      </c>
      <c r="FS177" s="20">
        <v>2.4227481847625363</v>
      </c>
      <c r="FT177" s="20">
        <v>1.6665666234513243</v>
      </c>
      <c r="FU177" s="20">
        <v>2.4649398004708516</v>
      </c>
      <c r="FV177" s="20">
        <v>2.3307572626401809</v>
      </c>
      <c r="FW177" s="20">
        <v>2.4280654024271753</v>
      </c>
      <c r="FX177" s="20">
        <v>2.4676306679971325</v>
      </c>
      <c r="FY177" s="20">
        <v>2.1625281454811094</v>
      </c>
      <c r="FZ177" s="20">
        <v>2.445104600486105</v>
      </c>
      <c r="GA177" s="20">
        <v>2.2240709958538258</v>
      </c>
      <c r="GB177" s="20">
        <v>2.1798472810096383</v>
      </c>
      <c r="GC177" s="20">
        <v>2.2455142735945022</v>
      </c>
      <c r="GD177" s="20">
        <v>2.2162465851263091</v>
      </c>
      <c r="GE177" s="20">
        <v>2.2533372522851485</v>
      </c>
      <c r="GF177" s="20">
        <v>2.1246586321560317</v>
      </c>
      <c r="GG177" s="20">
        <v>2.196395347367369</v>
      </c>
      <c r="GH177" s="20">
        <v>1.7799561802696167</v>
      </c>
      <c r="GI177" s="20">
        <v>1.6345037966604146</v>
      </c>
      <c r="GJ177" s="20">
        <v>1.689978310278865</v>
      </c>
      <c r="GK177" s="20">
        <v>1.9924407051770097</v>
      </c>
      <c r="GL177" s="20">
        <v>1.9902635172563707</v>
      </c>
      <c r="GM177" s="20">
        <v>2.1184588167560698</v>
      </c>
      <c r="GN177" s="20">
        <v>2.2433023070526175</v>
      </c>
      <c r="GO177" s="20">
        <v>2.3102012913715702</v>
      </c>
      <c r="GP177" s="20">
        <v>2.1535323008971665</v>
      </c>
      <c r="GQ177" s="21">
        <v>2.425974563</v>
      </c>
      <c r="GS177" s="25">
        <v>1.113258150609302</v>
      </c>
      <c r="GT177" s="25">
        <v>1.0473846967616252</v>
      </c>
      <c r="GU177" s="25">
        <v>1.0626749401991438</v>
      </c>
      <c r="GV177" s="25">
        <v>1.3292164185430282</v>
      </c>
      <c r="GW177" s="25">
        <v>1.3145380184156732</v>
      </c>
      <c r="GX177" s="25">
        <v>1.5491782933369476</v>
      </c>
      <c r="GY177" s="25">
        <v>1.5502071910625779</v>
      </c>
      <c r="GZ177" s="25">
        <v>1.1784024727658728</v>
      </c>
      <c r="HA177" s="25">
        <v>0.79109451814932952</v>
      </c>
      <c r="HB177" s="25">
        <v>1.1130570218215181</v>
      </c>
      <c r="HC177" s="25">
        <v>1.0537149119455698</v>
      </c>
      <c r="HD177" s="25">
        <v>1.0587984414172957</v>
      </c>
      <c r="HE177" s="25">
        <v>1.0931669942151538</v>
      </c>
      <c r="HF177" s="25">
        <v>0.98057521001606696</v>
      </c>
      <c r="HG177" s="25">
        <v>1.0879880415972631</v>
      </c>
      <c r="HH177" s="25">
        <v>1.0039975749548153</v>
      </c>
      <c r="HI177" s="25">
        <v>0.99293557756346285</v>
      </c>
      <c r="HJ177" s="25">
        <v>1.0166899522231643</v>
      </c>
      <c r="HK177" s="25">
        <v>1.0074784166742863</v>
      </c>
      <c r="HL177" s="25">
        <v>1.0325374952433519</v>
      </c>
      <c r="HM177" s="25">
        <v>1.0197492305061275</v>
      </c>
      <c r="HN177" s="25">
        <v>1.0697006899227033</v>
      </c>
      <c r="HO177" s="24">
        <v>0.9008156842120858</v>
      </c>
      <c r="HP177" s="24">
        <v>0.81215627376490351</v>
      </c>
      <c r="HQ177" s="24">
        <v>0.77101857498715276</v>
      </c>
      <c r="HR177" s="24">
        <v>0.83129305547236698</v>
      </c>
      <c r="HS177" s="24">
        <v>0.79621285235498473</v>
      </c>
      <c r="HT177" s="24">
        <v>0.841394487773369</v>
      </c>
      <c r="HU177" s="24">
        <v>0.88198670668395462</v>
      </c>
      <c r="HV177" s="24">
        <v>0.85328399702714597</v>
      </c>
      <c r="HW177" s="24">
        <v>0.76195903300330037</v>
      </c>
      <c r="HX177" s="24">
        <v>0.7837087210864907</v>
      </c>
      <c r="HZ177" s="19">
        <v>1.5938556683096543</v>
      </c>
      <c r="IA177" s="19">
        <v>1.5052601727726416</v>
      </c>
      <c r="IB177" s="19">
        <v>1.5139612587846716</v>
      </c>
      <c r="IC177" s="19">
        <v>1.9043759748847877</v>
      </c>
      <c r="ID177" s="19">
        <v>2.0136517034494115</v>
      </c>
      <c r="IE177" s="19">
        <v>2.5966487030133707</v>
      </c>
      <c r="IF177" s="19">
        <v>2.765900715679849</v>
      </c>
      <c r="IG177" s="19">
        <v>2.1733864361450617</v>
      </c>
      <c r="IH177" s="19">
        <v>1.5129923173337121</v>
      </c>
      <c r="II177" s="19">
        <v>2.2008987872695336</v>
      </c>
      <c r="IJ177" s="19">
        <v>2.0832599826001079</v>
      </c>
      <c r="IK177" s="19">
        <v>2.1626604892763774</v>
      </c>
      <c r="IL177" s="19">
        <v>2.1935802083406073</v>
      </c>
      <c r="IM177" s="19">
        <v>1.9341677010416523</v>
      </c>
      <c r="IN177" s="19">
        <v>2.1767529704398503</v>
      </c>
      <c r="IO177" s="19">
        <v>1.9887201019894758</v>
      </c>
      <c r="IP177" s="19">
        <v>1.9531150251571427</v>
      </c>
      <c r="IQ177" s="19">
        <v>2.0102030145651408</v>
      </c>
      <c r="IR177" s="19">
        <v>1.982108949535198</v>
      </c>
      <c r="IS177" s="19">
        <v>2.0200105969313054</v>
      </c>
      <c r="IT177" s="19">
        <v>1.9223673806697787</v>
      </c>
      <c r="IU177" s="19">
        <v>1.9875339024726486</v>
      </c>
      <c r="IV177" s="19">
        <v>1.6293009048134477</v>
      </c>
      <c r="IW177" s="19">
        <v>1.509595453150492</v>
      </c>
      <c r="IX177" s="19">
        <v>1.5404311782898819</v>
      </c>
      <c r="IY177" s="19">
        <v>1.791304043756444</v>
      </c>
      <c r="IZ177" s="19">
        <v>1.7836501208224285</v>
      </c>
      <c r="JA177" s="19">
        <v>1.8887483195864938</v>
      </c>
      <c r="JB177" s="19">
        <v>1.982167787900097</v>
      </c>
      <c r="JC177" s="19">
        <v>2.0106003531492345</v>
      </c>
      <c r="JD177" s="19">
        <v>1.8642611350337068</v>
      </c>
      <c r="JE177" s="19">
        <v>2.0481213506447418</v>
      </c>
      <c r="JG177" s="22">
        <v>0.58674156485009143</v>
      </c>
      <c r="JH177" s="22">
        <v>0.51775452280434431</v>
      </c>
      <c r="JI177" s="22">
        <v>0.51995674530988945</v>
      </c>
      <c r="JJ177" s="23">
        <v>0.7393428977308405</v>
      </c>
      <c r="JK177" s="23">
        <v>0.63675973258010865</v>
      </c>
      <c r="JL177" s="23">
        <v>0.67456285509681235</v>
      </c>
      <c r="JM177" s="23">
        <v>0.62228946847312117</v>
      </c>
      <c r="JN177" s="22">
        <v>0.36467921791992508</v>
      </c>
      <c r="JO177" s="22">
        <v>0.10205709346650192</v>
      </c>
      <c r="JP177" s="22">
        <v>0.40449906854794609</v>
      </c>
      <c r="JQ177" s="22">
        <v>0.35781063238241384</v>
      </c>
      <c r="JR177" s="22">
        <v>0.37080143607324495</v>
      </c>
      <c r="JS177" s="22">
        <v>0.39053001000467863</v>
      </c>
      <c r="JT177" s="22">
        <v>0.30399271362019231</v>
      </c>
      <c r="JU177" s="22">
        <v>0.40281709627256834</v>
      </c>
      <c r="JV177" s="22">
        <v>0.38402560649806317</v>
      </c>
      <c r="JW177" s="22">
        <v>0.3666768770858076</v>
      </c>
      <c r="JX177" s="23">
        <v>0.43154260245050979</v>
      </c>
      <c r="JY177" s="23">
        <v>0.44693267584288177</v>
      </c>
      <c r="JZ177" s="23">
        <v>0.59191324465506434</v>
      </c>
      <c r="KA177" s="23">
        <v>0.69714955714954596</v>
      </c>
      <c r="KB177" s="23">
        <v>0.80454750439532285</v>
      </c>
      <c r="KC177" s="23">
        <v>0.72828776001896001</v>
      </c>
      <c r="KD177" s="23">
        <v>0.70250316521416467</v>
      </c>
      <c r="KE177" s="23">
        <v>0.58615992236659153</v>
      </c>
      <c r="KF177" s="23">
        <v>0.63196401366748922</v>
      </c>
      <c r="KG177" s="23">
        <v>0.60286094059530693</v>
      </c>
      <c r="KH177" s="23">
        <v>0.70908494835980052</v>
      </c>
      <c r="KI177" s="23">
        <v>0.74683519319969738</v>
      </c>
      <c r="KJ177" s="23">
        <v>0.70411152165886903</v>
      </c>
      <c r="KK177" s="23">
        <v>0.5835745971998465</v>
      </c>
      <c r="KL177" s="23">
        <v>0.55964143106563224</v>
      </c>
      <c r="KN177" s="23">
        <v>0.62004452452749437</v>
      </c>
      <c r="KO177" s="23">
        <v>0.5762564733261667</v>
      </c>
      <c r="KP177" s="23">
        <v>0.56989751578616388</v>
      </c>
      <c r="KQ177" s="22">
        <v>0.6300513748643074</v>
      </c>
      <c r="KR177" s="22">
        <v>0.56839811367490511</v>
      </c>
      <c r="KS177" s="22">
        <v>0.55301482103531929</v>
      </c>
      <c r="KT177" s="22">
        <v>0.52584460083297968</v>
      </c>
      <c r="KU177" s="23">
        <v>0.44064000949600562</v>
      </c>
      <c r="KV177" s="23">
        <v>0.35546162994994784</v>
      </c>
      <c r="KW177" s="23">
        <v>0.4240773627114835</v>
      </c>
      <c r="KX177" s="23">
        <v>0.40790671745827484</v>
      </c>
      <c r="KY177" s="23">
        <v>0.40191510546989667</v>
      </c>
      <c r="KZ177" s="23">
        <v>0.41988002826160459</v>
      </c>
      <c r="LA177" s="23">
        <v>0.39719323581363325</v>
      </c>
      <c r="LB177" s="23">
        <v>0.41832901262245054</v>
      </c>
      <c r="LC177" s="23">
        <v>0.41005025203898415</v>
      </c>
      <c r="LD177" s="23">
        <v>0.4062374941172982</v>
      </c>
      <c r="LE177" s="22">
        <v>0.42190368688197555</v>
      </c>
      <c r="LF177" s="22">
        <v>0.42644533559009873</v>
      </c>
      <c r="LG177" s="22">
        <v>0.44721800298044462</v>
      </c>
      <c r="LH177" s="22">
        <v>0.46601147567947693</v>
      </c>
      <c r="LI177" s="22">
        <v>0.48762637648176099</v>
      </c>
      <c r="LJ177" s="22">
        <v>0.47276266928138028</v>
      </c>
      <c r="LK177" s="22">
        <v>0.46675701322582325</v>
      </c>
      <c r="LL177" s="22">
        <v>0.44408840615533551</v>
      </c>
      <c r="LM177" s="22">
        <v>0.4546100219624144</v>
      </c>
      <c r="LN177" s="22">
        <v>0.45149315651979266</v>
      </c>
      <c r="LO177" s="22">
        <v>0.48841612549060937</v>
      </c>
      <c r="LP177" s="22">
        <v>0.50402673267438103</v>
      </c>
      <c r="LQ177" s="22">
        <v>0.49692403975702876</v>
      </c>
      <c r="LR177" s="22">
        <v>0.49097868915183829</v>
      </c>
      <c r="LS177" s="22">
        <v>0.51332236842883638</v>
      </c>
    </row>
    <row r="178" spans="1:331" s="4" customFormat="1" ht="12.75" customHeight="1" x14ac:dyDescent="0.25">
      <c r="A178" s="90"/>
      <c r="B178" s="76" t="s">
        <v>177</v>
      </c>
      <c r="C178" s="29" t="s">
        <v>6</v>
      </c>
      <c r="D178" s="29" t="s">
        <v>6</v>
      </c>
      <c r="E178" s="29" t="s">
        <v>6</v>
      </c>
      <c r="F178" s="29" t="s">
        <v>6</v>
      </c>
      <c r="G178" s="29" t="s">
        <v>6</v>
      </c>
      <c r="H178" s="29" t="s">
        <v>6</v>
      </c>
      <c r="I178" s="29" t="s">
        <v>6</v>
      </c>
      <c r="J178" s="29" t="s">
        <v>6</v>
      </c>
      <c r="K178" s="29" t="s">
        <v>6</v>
      </c>
      <c r="L178" s="29" t="s">
        <v>6</v>
      </c>
      <c r="M178" s="29" t="s">
        <v>6</v>
      </c>
      <c r="N178" s="29" t="s">
        <v>6</v>
      </c>
      <c r="O178" s="29" t="s">
        <v>6</v>
      </c>
      <c r="P178" s="29" t="s">
        <v>6</v>
      </c>
      <c r="Q178" s="29" t="s">
        <v>6</v>
      </c>
      <c r="R178" s="29" t="s">
        <v>6</v>
      </c>
      <c r="S178" s="29" t="s">
        <v>6</v>
      </c>
      <c r="T178" s="29" t="s">
        <v>6</v>
      </c>
      <c r="U178" s="29" t="s">
        <v>6</v>
      </c>
      <c r="V178" s="29" t="s">
        <v>6</v>
      </c>
      <c r="W178" s="29" t="s">
        <v>6</v>
      </c>
      <c r="X178" s="29" t="s">
        <v>6</v>
      </c>
      <c r="Y178" s="29" t="s">
        <v>6</v>
      </c>
      <c r="Z178" s="29" t="s">
        <v>6</v>
      </c>
      <c r="AA178" s="29" t="s">
        <v>6</v>
      </c>
      <c r="AB178" s="29" t="s">
        <v>6</v>
      </c>
      <c r="AC178" s="25">
        <v>0.62263058410007599</v>
      </c>
      <c r="AD178" s="25">
        <v>0.64287614452402619</v>
      </c>
      <c r="AE178" s="25">
        <v>0.68428927533868733</v>
      </c>
      <c r="AF178" s="25">
        <v>0.39610135108047101</v>
      </c>
      <c r="AG178" s="25">
        <v>0.50153702106436904</v>
      </c>
      <c r="AH178" s="25">
        <v>0.54578493962056274</v>
      </c>
      <c r="AJ178" s="29" t="s">
        <v>6</v>
      </c>
      <c r="AK178" s="29" t="s">
        <v>6</v>
      </c>
      <c r="AL178" s="29" t="s">
        <v>6</v>
      </c>
      <c r="AM178" s="29" t="s">
        <v>6</v>
      </c>
      <c r="AN178" s="29" t="s">
        <v>6</v>
      </c>
      <c r="AO178" s="29" t="s">
        <v>6</v>
      </c>
      <c r="AP178" s="29" t="s">
        <v>6</v>
      </c>
      <c r="AQ178" s="29" t="s">
        <v>6</v>
      </c>
      <c r="AR178" s="29" t="s">
        <v>6</v>
      </c>
      <c r="AS178" s="29" t="s">
        <v>6</v>
      </c>
      <c r="AT178" s="29" t="s">
        <v>6</v>
      </c>
      <c r="AU178" s="29" t="s">
        <v>6</v>
      </c>
      <c r="AV178" s="29" t="s">
        <v>6</v>
      </c>
      <c r="AW178" s="29" t="s">
        <v>6</v>
      </c>
      <c r="AX178" s="29" t="s">
        <v>6</v>
      </c>
      <c r="AY178" s="29" t="s">
        <v>6</v>
      </c>
      <c r="AZ178" s="29" t="s">
        <v>6</v>
      </c>
      <c r="BA178" s="29" t="s">
        <v>6</v>
      </c>
      <c r="BB178" s="29" t="s">
        <v>6</v>
      </c>
      <c r="BC178" s="29" t="s">
        <v>6</v>
      </c>
      <c r="BD178" s="29" t="s">
        <v>6</v>
      </c>
      <c r="BE178" s="29" t="s">
        <v>6</v>
      </c>
      <c r="BF178" s="29" t="s">
        <v>6</v>
      </c>
      <c r="BG178" s="29" t="s">
        <v>6</v>
      </c>
      <c r="BH178" s="29" t="s">
        <v>6</v>
      </c>
      <c r="BI178" s="29" t="s">
        <v>6</v>
      </c>
      <c r="BJ178" s="20">
        <v>0.92406901791460916</v>
      </c>
      <c r="BK178" s="20">
        <v>0.97677540101679383</v>
      </c>
      <c r="BL178" s="20">
        <v>1.0460990447911194</v>
      </c>
      <c r="BM178" s="20">
        <v>0.62733613723928272</v>
      </c>
      <c r="BN178" s="20">
        <v>0.80496710142503913</v>
      </c>
      <c r="BO178" s="20">
        <v>0.90379611505544311</v>
      </c>
      <c r="BQ178" s="29" t="s">
        <v>6</v>
      </c>
      <c r="BR178" s="29" t="s">
        <v>6</v>
      </c>
      <c r="BS178" s="29" t="s">
        <v>6</v>
      </c>
      <c r="BT178" s="29" t="s">
        <v>6</v>
      </c>
      <c r="BU178" s="29" t="s">
        <v>6</v>
      </c>
      <c r="BV178" s="29" t="s">
        <v>6</v>
      </c>
      <c r="BW178" s="29" t="s">
        <v>6</v>
      </c>
      <c r="BX178" s="29" t="s">
        <v>6</v>
      </c>
      <c r="BY178" s="29" t="s">
        <v>6</v>
      </c>
      <c r="BZ178" s="29" t="s">
        <v>6</v>
      </c>
      <c r="CA178" s="29" t="s">
        <v>6</v>
      </c>
      <c r="CB178" s="29" t="s">
        <v>6</v>
      </c>
      <c r="CC178" s="29" t="s">
        <v>6</v>
      </c>
      <c r="CD178" s="29" t="s">
        <v>6</v>
      </c>
      <c r="CE178" s="29" t="s">
        <v>6</v>
      </c>
      <c r="CF178" s="29" t="s">
        <v>6</v>
      </c>
      <c r="CG178" s="29" t="s">
        <v>6</v>
      </c>
      <c r="CH178" s="29" t="s">
        <v>6</v>
      </c>
      <c r="CI178" s="29" t="s">
        <v>6</v>
      </c>
      <c r="CJ178" s="29" t="s">
        <v>6</v>
      </c>
      <c r="CK178" s="29" t="s">
        <v>6</v>
      </c>
      <c r="CL178" s="29" t="s">
        <v>6</v>
      </c>
      <c r="CM178" s="29" t="s">
        <v>6</v>
      </c>
      <c r="CN178" s="29" t="s">
        <v>6</v>
      </c>
      <c r="CO178" s="29" t="s">
        <v>6</v>
      </c>
      <c r="CP178" s="29" t="s">
        <v>6</v>
      </c>
      <c r="CQ178" s="26">
        <v>0.86222415926738283</v>
      </c>
      <c r="CR178" s="26">
        <v>0.90906304464505272</v>
      </c>
      <c r="CS178" s="26">
        <v>0.97260183303616865</v>
      </c>
      <c r="CT178" s="26">
        <v>0.5715063619759756</v>
      </c>
      <c r="CU178" s="26">
        <v>0.73789386644913812</v>
      </c>
      <c r="CV178" s="26">
        <v>0.82323697008530605</v>
      </c>
      <c r="CX178" s="29" t="s">
        <v>6</v>
      </c>
      <c r="CY178" s="29" t="s">
        <v>6</v>
      </c>
      <c r="CZ178" s="29" t="s">
        <v>6</v>
      </c>
      <c r="DA178" s="29" t="s">
        <v>6</v>
      </c>
      <c r="DB178" s="29" t="s">
        <v>6</v>
      </c>
      <c r="DC178" s="29" t="s">
        <v>6</v>
      </c>
      <c r="DD178" s="29" t="s">
        <v>6</v>
      </c>
      <c r="DE178" s="29" t="s">
        <v>6</v>
      </c>
      <c r="DF178" s="29" t="s">
        <v>6</v>
      </c>
      <c r="DG178" s="29" t="s">
        <v>6</v>
      </c>
      <c r="DH178" s="29" t="s">
        <v>6</v>
      </c>
      <c r="DI178" s="29" t="s">
        <v>6</v>
      </c>
      <c r="DJ178" s="29" t="s">
        <v>6</v>
      </c>
      <c r="DK178" s="29" t="s">
        <v>6</v>
      </c>
      <c r="DL178" s="29" t="s">
        <v>6</v>
      </c>
      <c r="DM178" s="29" t="s">
        <v>6</v>
      </c>
      <c r="DN178" s="29" t="s">
        <v>6</v>
      </c>
      <c r="DO178" s="29" t="s">
        <v>6</v>
      </c>
      <c r="DP178" s="29" t="s">
        <v>6</v>
      </c>
      <c r="DQ178" s="29" t="s">
        <v>6</v>
      </c>
      <c r="DR178" s="29" t="s">
        <v>6</v>
      </c>
      <c r="DS178" s="29" t="s">
        <v>6</v>
      </c>
      <c r="DT178" s="29" t="s">
        <v>6</v>
      </c>
      <c r="DU178" s="29" t="s">
        <v>6</v>
      </c>
      <c r="DV178" s="29" t="s">
        <v>6</v>
      </c>
      <c r="DW178" s="29" t="s">
        <v>6</v>
      </c>
      <c r="DX178" s="24">
        <v>0.50410069229060039</v>
      </c>
      <c r="DY178" s="24">
        <v>0.501957506574368</v>
      </c>
      <c r="DZ178" s="24">
        <v>0.52589520470001128</v>
      </c>
      <c r="EA178" s="23">
        <v>0.29529090978913636</v>
      </c>
      <c r="EB178" s="24">
        <v>0.37120947044634889</v>
      </c>
      <c r="EC178" s="24">
        <v>0.37834296888742208</v>
      </c>
      <c r="EE178" s="29" t="s">
        <v>6</v>
      </c>
      <c r="EF178" s="29" t="s">
        <v>6</v>
      </c>
      <c r="EG178" s="29" t="s">
        <v>6</v>
      </c>
      <c r="EH178" s="29" t="s">
        <v>6</v>
      </c>
      <c r="EI178" s="29" t="s">
        <v>6</v>
      </c>
      <c r="EJ178" s="29" t="s">
        <v>6</v>
      </c>
      <c r="EK178" s="29" t="s">
        <v>6</v>
      </c>
      <c r="EL178" s="29" t="s">
        <v>6</v>
      </c>
      <c r="EM178" s="29" t="s">
        <v>6</v>
      </c>
      <c r="EN178" s="29" t="s">
        <v>6</v>
      </c>
      <c r="EO178" s="29" t="s">
        <v>6</v>
      </c>
      <c r="EP178" s="29" t="s">
        <v>6</v>
      </c>
      <c r="EQ178" s="29" t="s">
        <v>6</v>
      </c>
      <c r="ER178" s="29" t="s">
        <v>6</v>
      </c>
      <c r="ES178" s="29" t="s">
        <v>6</v>
      </c>
      <c r="ET178" s="29" t="s">
        <v>6</v>
      </c>
      <c r="EU178" s="29" t="s">
        <v>6</v>
      </c>
      <c r="EV178" s="29" t="s">
        <v>6</v>
      </c>
      <c r="EW178" s="29" t="s">
        <v>6</v>
      </c>
      <c r="EX178" s="29" t="s">
        <v>6</v>
      </c>
      <c r="EY178" s="29" t="s">
        <v>6</v>
      </c>
      <c r="EZ178" s="29" t="s">
        <v>6</v>
      </c>
      <c r="FA178" s="29" t="s">
        <v>6</v>
      </c>
      <c r="FB178" s="29" t="s">
        <v>6</v>
      </c>
      <c r="FC178" s="29" t="s">
        <v>6</v>
      </c>
      <c r="FD178" s="29" t="s">
        <v>6</v>
      </c>
      <c r="FE178" s="28">
        <v>5.6488133295271815E-3</v>
      </c>
      <c r="FF178" s="28">
        <v>6.2210613822409428E-3</v>
      </c>
      <c r="FG178" s="28">
        <v>6.5857773213530953E-3</v>
      </c>
      <c r="FH178" s="28">
        <v>4.592718379044256E-3</v>
      </c>
      <c r="FI178" s="28">
        <v>5.4741818577293978E-3</v>
      </c>
      <c r="FJ178" s="28">
        <v>6.3659599800124003E-3</v>
      </c>
      <c r="FL178" s="29" t="s">
        <v>6</v>
      </c>
      <c r="FM178" s="29" t="s">
        <v>6</v>
      </c>
      <c r="FN178" s="29" t="s">
        <v>6</v>
      </c>
      <c r="FO178" s="29" t="s">
        <v>6</v>
      </c>
      <c r="FP178" s="29" t="s">
        <v>6</v>
      </c>
      <c r="FQ178" s="29" t="s">
        <v>6</v>
      </c>
      <c r="FR178" s="29" t="s">
        <v>6</v>
      </c>
      <c r="FS178" s="29" t="s">
        <v>6</v>
      </c>
      <c r="FT178" s="29" t="s">
        <v>6</v>
      </c>
      <c r="FU178" s="29" t="s">
        <v>6</v>
      </c>
      <c r="FV178" s="29" t="s">
        <v>6</v>
      </c>
      <c r="FW178" s="29" t="s">
        <v>6</v>
      </c>
      <c r="FX178" s="29" t="s">
        <v>6</v>
      </c>
      <c r="FY178" s="29" t="s">
        <v>6</v>
      </c>
      <c r="FZ178" s="29" t="s">
        <v>6</v>
      </c>
      <c r="GA178" s="29" t="s">
        <v>6</v>
      </c>
      <c r="GB178" s="29" t="s">
        <v>6</v>
      </c>
      <c r="GC178" s="29" t="s">
        <v>6</v>
      </c>
      <c r="GD178" s="29" t="s">
        <v>6</v>
      </c>
      <c r="GE178" s="29" t="s">
        <v>6</v>
      </c>
      <c r="GF178" s="29" t="s">
        <v>6</v>
      </c>
      <c r="GG178" s="29" t="s">
        <v>6</v>
      </c>
      <c r="GH178" s="29" t="s">
        <v>6</v>
      </c>
      <c r="GI178" s="29" t="s">
        <v>6</v>
      </c>
      <c r="GJ178" s="29" t="s">
        <v>6</v>
      </c>
      <c r="GK178" s="29" t="s">
        <v>6</v>
      </c>
      <c r="GL178" s="21">
        <v>1.021817505776456</v>
      </c>
      <c r="GM178" s="21">
        <v>1.0841000538995627</v>
      </c>
      <c r="GN178" s="21">
        <v>1.1637391423764667</v>
      </c>
      <c r="GO178" s="21">
        <v>0.68684537351206543</v>
      </c>
      <c r="GP178" s="21">
        <v>0.89547994010317788</v>
      </c>
      <c r="GQ178" s="21">
        <v>1.0119741618502007</v>
      </c>
      <c r="GS178" s="29" t="s">
        <v>6</v>
      </c>
      <c r="GT178" s="29" t="s">
        <v>6</v>
      </c>
      <c r="GU178" s="29" t="s">
        <v>6</v>
      </c>
      <c r="GV178" s="29" t="s">
        <v>6</v>
      </c>
      <c r="GW178" s="29" t="s">
        <v>6</v>
      </c>
      <c r="GX178" s="29" t="s">
        <v>6</v>
      </c>
      <c r="GY178" s="29" t="s">
        <v>6</v>
      </c>
      <c r="GZ178" s="29" t="s">
        <v>6</v>
      </c>
      <c r="HA178" s="29" t="s">
        <v>6</v>
      </c>
      <c r="HB178" s="29" t="s">
        <v>6</v>
      </c>
      <c r="HC178" s="29" t="s">
        <v>6</v>
      </c>
      <c r="HD178" s="29" t="s">
        <v>6</v>
      </c>
      <c r="HE178" s="29" t="s">
        <v>6</v>
      </c>
      <c r="HF178" s="29" t="s">
        <v>6</v>
      </c>
      <c r="HG178" s="29" t="s">
        <v>6</v>
      </c>
      <c r="HH178" s="29" t="s">
        <v>6</v>
      </c>
      <c r="HI178" s="29" t="s">
        <v>6</v>
      </c>
      <c r="HJ178" s="29" t="s">
        <v>6</v>
      </c>
      <c r="HK178" s="29" t="s">
        <v>6</v>
      </c>
      <c r="HL178" s="29" t="s">
        <v>6</v>
      </c>
      <c r="HM178" s="29" t="s">
        <v>6</v>
      </c>
      <c r="HN178" s="29" t="s">
        <v>6</v>
      </c>
      <c r="HO178" s="29" t="s">
        <v>6</v>
      </c>
      <c r="HP178" s="29" t="s">
        <v>6</v>
      </c>
      <c r="HQ178" s="29" t="s">
        <v>6</v>
      </c>
      <c r="HR178" s="29" t="s">
        <v>6</v>
      </c>
      <c r="HS178" s="27">
        <v>0.75601096882733476</v>
      </c>
      <c r="HT178" s="27">
        <v>0.77843871754685956</v>
      </c>
      <c r="HU178" s="27">
        <v>0.82747318641152134</v>
      </c>
      <c r="HV178" s="27">
        <v>0.47497516459841044</v>
      </c>
      <c r="HW178" s="27">
        <v>0.60517628508717047</v>
      </c>
      <c r="HX178" s="27">
        <v>0.64751401093227345</v>
      </c>
      <c r="HZ178" s="29" t="s">
        <v>6</v>
      </c>
      <c r="IA178" s="29" t="s">
        <v>6</v>
      </c>
      <c r="IB178" s="29" t="s">
        <v>6</v>
      </c>
      <c r="IC178" s="29" t="s">
        <v>6</v>
      </c>
      <c r="ID178" s="29" t="s">
        <v>6</v>
      </c>
      <c r="IE178" s="29" t="s">
        <v>6</v>
      </c>
      <c r="IF178" s="29" t="s">
        <v>6</v>
      </c>
      <c r="IG178" s="29" t="s">
        <v>6</v>
      </c>
      <c r="IH178" s="29" t="s">
        <v>6</v>
      </c>
      <c r="II178" s="29" t="s">
        <v>6</v>
      </c>
      <c r="IJ178" s="29" t="s">
        <v>6</v>
      </c>
      <c r="IK178" s="29" t="s">
        <v>6</v>
      </c>
      <c r="IL178" s="29" t="s">
        <v>6</v>
      </c>
      <c r="IM178" s="29" t="s">
        <v>6</v>
      </c>
      <c r="IN178" s="29" t="s">
        <v>6</v>
      </c>
      <c r="IO178" s="29" t="s">
        <v>6</v>
      </c>
      <c r="IP178" s="29" t="s">
        <v>6</v>
      </c>
      <c r="IQ178" s="29" t="s">
        <v>6</v>
      </c>
      <c r="IR178" s="29" t="s">
        <v>6</v>
      </c>
      <c r="IS178" s="29" t="s">
        <v>6</v>
      </c>
      <c r="IT178" s="29" t="s">
        <v>6</v>
      </c>
      <c r="IU178" s="29" t="s">
        <v>6</v>
      </c>
      <c r="IV178" s="29" t="s">
        <v>6</v>
      </c>
      <c r="IW178" s="29" t="s">
        <v>6</v>
      </c>
      <c r="IX178" s="29" t="s">
        <v>6</v>
      </c>
      <c r="IY178" s="29" t="s">
        <v>6</v>
      </c>
      <c r="IZ178" s="19">
        <v>0.90606888825733356</v>
      </c>
      <c r="JA178" s="19">
        <v>0.95201933040226738</v>
      </c>
      <c r="JB178" s="19">
        <v>1.0097257895313834</v>
      </c>
      <c r="JC178" s="19">
        <v>0.61579299687680122</v>
      </c>
      <c r="JD178" s="19">
        <v>0.77320872266639307</v>
      </c>
      <c r="JE178" s="19">
        <v>0.84824915961923653</v>
      </c>
      <c r="JG178" s="29" t="s">
        <v>6</v>
      </c>
      <c r="JH178" s="29" t="s">
        <v>6</v>
      </c>
      <c r="JI178" s="29" t="s">
        <v>6</v>
      </c>
      <c r="JJ178" s="29" t="s">
        <v>6</v>
      </c>
      <c r="JK178" s="29" t="s">
        <v>6</v>
      </c>
      <c r="JL178" s="29" t="s">
        <v>6</v>
      </c>
      <c r="JM178" s="29" t="s">
        <v>6</v>
      </c>
      <c r="JN178" s="29" t="s">
        <v>6</v>
      </c>
      <c r="JO178" s="29" t="s">
        <v>6</v>
      </c>
      <c r="JP178" s="29" t="s">
        <v>6</v>
      </c>
      <c r="JQ178" s="29" t="s">
        <v>6</v>
      </c>
      <c r="JR178" s="29" t="s">
        <v>6</v>
      </c>
      <c r="JS178" s="29" t="s">
        <v>6</v>
      </c>
      <c r="JT178" s="29" t="s">
        <v>6</v>
      </c>
      <c r="JU178" s="29" t="s">
        <v>6</v>
      </c>
      <c r="JV178" s="29" t="s">
        <v>6</v>
      </c>
      <c r="JW178" s="29" t="s">
        <v>6</v>
      </c>
      <c r="JX178" s="29" t="s">
        <v>6</v>
      </c>
      <c r="JY178" s="29" t="s">
        <v>6</v>
      </c>
      <c r="JZ178" s="29" t="s">
        <v>6</v>
      </c>
      <c r="KA178" s="29" t="s">
        <v>6</v>
      </c>
      <c r="KB178" s="29" t="s">
        <v>6</v>
      </c>
      <c r="KC178" s="29" t="s">
        <v>6</v>
      </c>
      <c r="KD178" s="29" t="s">
        <v>6</v>
      </c>
      <c r="KE178" s="29" t="s">
        <v>6</v>
      </c>
      <c r="KF178" s="29" t="s">
        <v>6</v>
      </c>
      <c r="KG178" s="23">
        <v>0.41572480287890623</v>
      </c>
      <c r="KH178" s="23">
        <v>0.45373578789220548</v>
      </c>
      <c r="KI178" s="23">
        <v>0.50844486309141368</v>
      </c>
      <c r="KJ178" s="22">
        <v>0.10322382384805269</v>
      </c>
      <c r="KK178" s="22">
        <v>0.24911726103264767</v>
      </c>
      <c r="KL178" s="22">
        <v>0.31463844389646844</v>
      </c>
      <c r="KN178" s="29" t="s">
        <v>6</v>
      </c>
      <c r="KO178" s="29" t="s">
        <v>6</v>
      </c>
      <c r="KP178" s="29" t="s">
        <v>6</v>
      </c>
      <c r="KQ178" s="29" t="s">
        <v>6</v>
      </c>
      <c r="KR178" s="29" t="s">
        <v>6</v>
      </c>
      <c r="KS178" s="29" t="s">
        <v>6</v>
      </c>
      <c r="KT178" s="29" t="s">
        <v>6</v>
      </c>
      <c r="KU178" s="29" t="s">
        <v>6</v>
      </c>
      <c r="KV178" s="29" t="s">
        <v>6</v>
      </c>
      <c r="KW178" s="29" t="s">
        <v>6</v>
      </c>
      <c r="KX178" s="29" t="s">
        <v>6</v>
      </c>
      <c r="KY178" s="29" t="s">
        <v>6</v>
      </c>
      <c r="KZ178" s="29" t="s">
        <v>6</v>
      </c>
      <c r="LA178" s="29" t="s">
        <v>6</v>
      </c>
      <c r="LB178" s="29" t="s">
        <v>6</v>
      </c>
      <c r="LC178" s="29" t="s">
        <v>6</v>
      </c>
      <c r="LD178" s="29" t="s">
        <v>6</v>
      </c>
      <c r="LE178" s="29" t="s">
        <v>6</v>
      </c>
      <c r="LF178" s="29" t="s">
        <v>6</v>
      </c>
      <c r="LG178" s="29" t="s">
        <v>6</v>
      </c>
      <c r="LH178" s="29" t="s">
        <v>6</v>
      </c>
      <c r="LI178" s="29" t="s">
        <v>6</v>
      </c>
      <c r="LJ178" s="29" t="s">
        <v>6</v>
      </c>
      <c r="LK178" s="29" t="s">
        <v>6</v>
      </c>
      <c r="LL178" s="29" t="s">
        <v>6</v>
      </c>
      <c r="LM178" s="29" t="s">
        <v>6</v>
      </c>
      <c r="LN178" s="22">
        <v>0.33384254729922797</v>
      </c>
      <c r="LO178" s="22">
        <v>0.34501352510589883</v>
      </c>
      <c r="LP178" s="22">
        <v>0.35094928633370709</v>
      </c>
      <c r="LQ178" s="24">
        <v>0.29564752141156669</v>
      </c>
      <c r="LR178" s="23">
        <v>0.31538975126380908</v>
      </c>
      <c r="LS178" s="23">
        <v>0.32477292238983574</v>
      </c>
    </row>
    <row r="179" spans="1:331" s="4" customFormat="1" ht="12.75" customHeight="1" x14ac:dyDescent="0.25">
      <c r="A179" s="90"/>
      <c r="B179" s="76" t="s">
        <v>178</v>
      </c>
      <c r="C179" s="23">
        <v>3.1915045272134679E-2</v>
      </c>
      <c r="D179" s="23">
        <v>2.8609924111001109E-2</v>
      </c>
      <c r="E179" s="23">
        <v>2.8984824155637631E-2</v>
      </c>
      <c r="F179" s="23">
        <v>2.9856672603274584E-2</v>
      </c>
      <c r="G179" s="23">
        <v>2.9401079062647703E-2</v>
      </c>
      <c r="H179" s="22">
        <v>2.9411946961885246E-2</v>
      </c>
      <c r="I179" s="23">
        <v>3.0316126696931789E-2</v>
      </c>
      <c r="J179" s="23">
        <v>3.0200852580559781E-2</v>
      </c>
      <c r="K179" s="23">
        <v>1.5695405445619721E-2</v>
      </c>
      <c r="L179" s="22">
        <v>3.2512672300253072E-2</v>
      </c>
      <c r="M179" s="23">
        <v>1.7526045681045745E-2</v>
      </c>
      <c r="N179" s="23">
        <v>2.2774938494646412E-2</v>
      </c>
      <c r="O179" s="23">
        <v>2.3803892942098288E-2</v>
      </c>
      <c r="P179" s="23">
        <v>1.7159171491280101E-2</v>
      </c>
      <c r="Q179" s="23">
        <v>2.2629901324420922E-2</v>
      </c>
      <c r="R179" s="23">
        <v>2.4556684350441709E-2</v>
      </c>
      <c r="S179" s="23">
        <v>1.9231069008018759E-2</v>
      </c>
      <c r="T179" s="23">
        <v>1.8214653924600983E-2</v>
      </c>
      <c r="U179" s="23">
        <v>2.1421088557555857E-2</v>
      </c>
      <c r="V179" s="23">
        <v>1.7785609241785624E-2</v>
      </c>
      <c r="W179" s="23">
        <v>1.6690203201204016E-2</v>
      </c>
      <c r="X179" s="23">
        <v>1.4304947386856517E-2</v>
      </c>
      <c r="Y179" s="22">
        <v>1.3918131992547491E-2</v>
      </c>
      <c r="Z179" s="23">
        <v>1.4568626775799854E-2</v>
      </c>
      <c r="AA179" s="22">
        <v>1.2985416211902969E-2</v>
      </c>
      <c r="AB179" s="22">
        <v>1.0438018221037923E-2</v>
      </c>
      <c r="AC179" s="22">
        <v>7.2594819708221145E-3</v>
      </c>
      <c r="AD179" s="22">
        <v>6.0824246939330581E-3</v>
      </c>
      <c r="AE179" s="22">
        <v>4.2388917648684488E-3</v>
      </c>
      <c r="AF179" s="22">
        <v>2.9330046741900995E-3</v>
      </c>
      <c r="AG179" s="22">
        <v>6.7405088281153698E-3</v>
      </c>
      <c r="AH179" s="22">
        <v>6.3537935327901141E-3</v>
      </c>
      <c r="AJ179" s="27">
        <v>5.7521370910366652E-2</v>
      </c>
      <c r="AK179" s="27">
        <v>5.8659521579779703E-2</v>
      </c>
      <c r="AL179" s="27">
        <v>5.7064805847021033E-2</v>
      </c>
      <c r="AM179" s="27">
        <v>5.7150335902296782E-2</v>
      </c>
      <c r="AN179" s="27">
        <v>6.4732815629407553E-2</v>
      </c>
      <c r="AO179" s="27">
        <v>6.6534351668273303E-2</v>
      </c>
      <c r="AP179" s="27">
        <v>6.4914648683655887E-2</v>
      </c>
      <c r="AQ179" s="27">
        <v>6.1858243815617255E-2</v>
      </c>
      <c r="AR179" s="27">
        <v>6.0404969983817475E-2</v>
      </c>
      <c r="AS179" s="27">
        <v>6.8397316247720344E-2</v>
      </c>
      <c r="AT179" s="27">
        <v>6.5933313668830013E-2</v>
      </c>
      <c r="AU179" s="27">
        <v>6.4103715793222243E-2</v>
      </c>
      <c r="AV179" s="27">
        <v>6.395029958782994E-2</v>
      </c>
      <c r="AW179" s="27">
        <v>6.2058096489940685E-2</v>
      </c>
      <c r="AX179" s="27">
        <v>6.1928895322959157E-2</v>
      </c>
      <c r="AY179" s="27">
        <v>6.5117830636223936E-2</v>
      </c>
      <c r="AZ179" s="27">
        <v>6.833679727288279E-2</v>
      </c>
      <c r="BA179" s="27">
        <v>6.5308006844465194E-2</v>
      </c>
      <c r="BB179" s="27">
        <v>6.5875888728001944E-2</v>
      </c>
      <c r="BC179" s="27">
        <v>6.3738308744302946E-2</v>
      </c>
      <c r="BD179" s="27">
        <v>6.4446197854211726E-2</v>
      </c>
      <c r="BE179" s="27">
        <v>6.2804576434760465E-2</v>
      </c>
      <c r="BF179" s="27">
        <v>6.7180552374749042E-2</v>
      </c>
      <c r="BG179" s="27">
        <v>6.7113400972274057E-2</v>
      </c>
      <c r="BH179" s="27">
        <v>6.9537251070001846E-2</v>
      </c>
      <c r="BI179" s="27">
        <v>6.7917178987329047E-2</v>
      </c>
      <c r="BJ179" s="27">
        <v>7.1907660282344008E-2</v>
      </c>
      <c r="BK179" s="27">
        <v>6.9602402030140564E-2</v>
      </c>
      <c r="BL179" s="27">
        <v>6.9809668952859644E-2</v>
      </c>
      <c r="BM179" s="27">
        <v>7.3096730210814823E-2</v>
      </c>
      <c r="BN179" s="27">
        <v>7.4257807252852942E-2</v>
      </c>
      <c r="BO179" s="27">
        <v>7.8188766094176174E-2</v>
      </c>
      <c r="BQ179" s="19">
        <v>0.11307986043262551</v>
      </c>
      <c r="BR179" s="19">
        <v>0.11209760610944611</v>
      </c>
      <c r="BS179" s="19">
        <v>0.10823533908222496</v>
      </c>
      <c r="BT179" s="19">
        <v>0.11126865194202824</v>
      </c>
      <c r="BU179" s="19">
        <v>0.1358952441428036</v>
      </c>
      <c r="BV179" s="19">
        <v>0.14537862211865388</v>
      </c>
      <c r="BW179" s="19">
        <v>0.1417441384491894</v>
      </c>
      <c r="BX179" s="19">
        <v>0.13620127454856837</v>
      </c>
      <c r="BY179" s="19">
        <v>0.1364213994938448</v>
      </c>
      <c r="BZ179" s="19">
        <v>0.15573046811846103</v>
      </c>
      <c r="CA179" s="19">
        <v>0.15503061316907352</v>
      </c>
      <c r="CB179" s="19">
        <v>0.14796970395173284</v>
      </c>
      <c r="CC179" s="19">
        <v>0.14735455065874775</v>
      </c>
      <c r="CD179" s="19">
        <v>0.1393548589303153</v>
      </c>
      <c r="CE179" s="19">
        <v>0.13640528647239553</v>
      </c>
      <c r="CF179" s="19">
        <v>0.14746206858656496</v>
      </c>
      <c r="CG179" s="19">
        <v>0.1623374814526336</v>
      </c>
      <c r="CH179" s="19">
        <v>0.1495256678890356</v>
      </c>
      <c r="CI179" s="19">
        <v>0.15249113550161683</v>
      </c>
      <c r="CJ179" s="19">
        <v>0.14031607567576451</v>
      </c>
      <c r="CK179" s="19">
        <v>0.14481602951036093</v>
      </c>
      <c r="CL179" s="19">
        <v>0.13776960904551644</v>
      </c>
      <c r="CM179" s="19">
        <v>0.15263658785122289</v>
      </c>
      <c r="CN179" s="19">
        <v>0.15302945989216049</v>
      </c>
      <c r="CO179" s="19">
        <v>0.1575663751420745</v>
      </c>
      <c r="CP179" s="19">
        <v>0.1508364295721723</v>
      </c>
      <c r="CQ179" s="19">
        <v>0.16660129221185344</v>
      </c>
      <c r="CR179" s="19">
        <v>0.1568937094021447</v>
      </c>
      <c r="CS179" s="19">
        <v>0.15586659867150801</v>
      </c>
      <c r="CT179" s="19">
        <v>0.16250504169302235</v>
      </c>
      <c r="CU179" s="19">
        <v>0.16103395426889958</v>
      </c>
      <c r="CV179" s="19">
        <v>0.17258517341320545</v>
      </c>
      <c r="CX179" s="25">
        <v>4.4763991008132657E-2</v>
      </c>
      <c r="CY179" s="25">
        <v>4.299900524669837E-2</v>
      </c>
      <c r="CZ179" s="25">
        <v>4.2665843693226457E-2</v>
      </c>
      <c r="DA179" s="24">
        <v>4.3617483808185462E-2</v>
      </c>
      <c r="DB179" s="25">
        <v>4.5221775940064948E-2</v>
      </c>
      <c r="DC179" s="25">
        <v>4.5324048627648057E-2</v>
      </c>
      <c r="DD179" s="24">
        <v>4.3936116956881342E-2</v>
      </c>
      <c r="DE179" s="24">
        <v>4.173742991919225E-2</v>
      </c>
      <c r="DF179" s="25">
        <v>3.1056909606506897E-2</v>
      </c>
      <c r="DG179" s="24">
        <v>4.4184278218905693E-2</v>
      </c>
      <c r="DH179" s="24">
        <v>3.3882571314683911E-2</v>
      </c>
      <c r="DI179" s="24">
        <v>3.6174211643284146E-2</v>
      </c>
      <c r="DJ179" s="24">
        <v>3.6919529219673133E-2</v>
      </c>
      <c r="DK179" s="24">
        <v>2.8679858768635765E-2</v>
      </c>
      <c r="DL179" s="24">
        <v>2.998596097509075E-2</v>
      </c>
      <c r="DM179" s="24">
        <v>3.1643508594283165E-2</v>
      </c>
      <c r="DN179" s="24">
        <v>2.9235423951759151E-2</v>
      </c>
      <c r="DO179" s="24">
        <v>2.6875602637998777E-2</v>
      </c>
      <c r="DP179" s="24">
        <v>3.1241277330514714E-2</v>
      </c>
      <c r="DQ179" s="24">
        <v>2.5182994138708465E-2</v>
      </c>
      <c r="DR179" s="24">
        <v>2.3700997142073747E-2</v>
      </c>
      <c r="DS179" s="24">
        <v>2.1940493665819981E-2</v>
      </c>
      <c r="DT179" s="24">
        <v>2.1764966696136933E-2</v>
      </c>
      <c r="DU179" s="24">
        <v>2.1100402819435309E-2</v>
      </c>
      <c r="DV179" s="24">
        <v>1.9480709805814705E-2</v>
      </c>
      <c r="DW179" s="24">
        <v>1.7459038482015632E-2</v>
      </c>
      <c r="DX179" s="24">
        <v>1.650129072215302E-2</v>
      </c>
      <c r="DY179" s="23">
        <v>1.4743757137424858E-2</v>
      </c>
      <c r="DZ179" s="23">
        <v>1.3576120263899673E-2</v>
      </c>
      <c r="EA179" s="23">
        <v>1.2949089367642762E-2</v>
      </c>
      <c r="EB179" s="23">
        <v>1.2665157193800606E-2</v>
      </c>
      <c r="EC179" s="23">
        <v>1.1873751387095368E-2</v>
      </c>
      <c r="EE179" s="21">
        <v>3.0018097905953458</v>
      </c>
      <c r="EF179" s="21">
        <v>2.6839767540385417</v>
      </c>
      <c r="EG179" s="21">
        <v>2.4429768398711316</v>
      </c>
      <c r="EH179" s="21">
        <v>2.4037158589915908</v>
      </c>
      <c r="EI179" s="21">
        <v>2.6508738778625505</v>
      </c>
      <c r="EJ179" s="21">
        <v>2.5995797934399354</v>
      </c>
      <c r="EK179" s="21">
        <v>2.4706045723961378</v>
      </c>
      <c r="EL179" s="21">
        <v>2.3360551300692149</v>
      </c>
      <c r="EM179" s="21">
        <v>2.292486394031187</v>
      </c>
      <c r="EN179" s="21">
        <v>2.5899836350985366</v>
      </c>
      <c r="EO179" s="21">
        <v>2.6297520559779493</v>
      </c>
      <c r="EP179" s="21">
        <v>2.4064222472232331</v>
      </c>
      <c r="EQ179" s="21">
        <v>2.4509359094087588</v>
      </c>
      <c r="ER179" s="21">
        <v>2.3044738111767438</v>
      </c>
      <c r="ES179" s="21">
        <v>2.2267479652467155</v>
      </c>
      <c r="ET179" s="21">
        <v>2.3965627534397136</v>
      </c>
      <c r="EU179" s="21">
        <v>2.6878137008854064</v>
      </c>
      <c r="EV179" s="21">
        <v>2.5374274928942078</v>
      </c>
      <c r="EW179" s="21">
        <v>2.5924782108612909</v>
      </c>
      <c r="EX179" s="21">
        <v>2.3353346455441155</v>
      </c>
      <c r="EY179" s="21">
        <v>2.5185126847309078</v>
      </c>
      <c r="EZ179" s="21">
        <v>2.3559960742990107</v>
      </c>
      <c r="FA179" s="21">
        <v>2.6726875327887631</v>
      </c>
      <c r="FB179" s="21">
        <v>2.8405374119588531</v>
      </c>
      <c r="FC179" s="21">
        <v>2.8676555961955019</v>
      </c>
      <c r="FD179" s="21">
        <v>2.8435052510112779</v>
      </c>
      <c r="FE179" s="21">
        <v>3.2608380831469645</v>
      </c>
      <c r="FF179" s="21">
        <v>3.2517034927649107</v>
      </c>
      <c r="FG179" s="21">
        <v>3.2572211845386163</v>
      </c>
      <c r="FH179" s="21">
        <v>3.2297173604678004</v>
      </c>
      <c r="FI179" s="21">
        <v>3.2280014925973681</v>
      </c>
      <c r="FJ179" s="21">
        <v>3.7768697070341211</v>
      </c>
      <c r="FL179" s="28">
        <v>1.325161988899023E-2</v>
      </c>
      <c r="FM179" s="28">
        <v>1.5664205991205209E-2</v>
      </c>
      <c r="FN179" s="28">
        <v>1.4825671849029736E-2</v>
      </c>
      <c r="FO179" s="28">
        <v>1.4371977874778796E-2</v>
      </c>
      <c r="FP179" s="28">
        <v>1.739152376231845E-2</v>
      </c>
      <c r="FQ179" s="28">
        <v>1.7376495920254913E-2</v>
      </c>
      <c r="FR179" s="28">
        <v>1.6160739228099096E-2</v>
      </c>
      <c r="FS179" s="28">
        <v>1.3731989330998869E-2</v>
      </c>
      <c r="FT179" s="22">
        <v>1.1335564346128483E-2</v>
      </c>
      <c r="FU179" s="28">
        <v>1.6257848454705622E-2</v>
      </c>
      <c r="FV179" s="22">
        <v>1.3389291742123265E-2</v>
      </c>
      <c r="FW179" s="22">
        <v>1.2360104172274573E-2</v>
      </c>
      <c r="FX179" s="22">
        <v>1.2454341576021951E-2</v>
      </c>
      <c r="FY179" s="22">
        <v>1.1982065893513139E-2</v>
      </c>
      <c r="FZ179" s="22">
        <v>1.2418683821379608E-2</v>
      </c>
      <c r="GA179" s="22">
        <v>1.3216893067201857E-2</v>
      </c>
      <c r="GB179" s="22">
        <v>1.3868830367084613E-2</v>
      </c>
      <c r="GC179" s="22">
        <v>1.3380834885755827E-2</v>
      </c>
      <c r="GD179" s="22">
        <v>1.3351038905522325E-2</v>
      </c>
      <c r="GE179" s="22">
        <v>1.3174400822091507E-2</v>
      </c>
      <c r="GF179" s="22">
        <v>1.3745504305217366E-2</v>
      </c>
      <c r="GG179" s="22">
        <v>1.3003645803277042E-2</v>
      </c>
      <c r="GH179" s="23">
        <v>1.4283882374262565E-2</v>
      </c>
      <c r="GI179" s="22">
        <v>1.4331029221754327E-2</v>
      </c>
      <c r="GJ179" s="23">
        <v>1.5086079630776879E-2</v>
      </c>
      <c r="GK179" s="23">
        <v>1.5025101864386685E-2</v>
      </c>
      <c r="GL179" s="23">
        <v>1.5581398748582982E-2</v>
      </c>
      <c r="GM179" s="24">
        <v>1.4843560386336272E-2</v>
      </c>
      <c r="GN179" s="24">
        <v>1.4980893107346977E-2</v>
      </c>
      <c r="GO179" s="24">
        <v>1.5887800680823093E-2</v>
      </c>
      <c r="GP179" s="24">
        <v>1.7237965972677814E-2</v>
      </c>
      <c r="GQ179" s="24">
        <v>1.8425761981279896E-2</v>
      </c>
      <c r="GS179" s="24">
        <v>4.4105257661133601E-2</v>
      </c>
      <c r="GT179" s="24">
        <v>4.1946869230771885E-2</v>
      </c>
      <c r="GU179" s="24">
        <v>4.2485209190584503E-2</v>
      </c>
      <c r="GV179" s="25">
        <v>4.3689952914508515E-2</v>
      </c>
      <c r="GW179" s="24">
        <v>4.3853908425842844E-2</v>
      </c>
      <c r="GX179" s="24">
        <v>4.2862016675672972E-2</v>
      </c>
      <c r="GY179" s="25">
        <v>4.4718134329343705E-2</v>
      </c>
      <c r="GZ179" s="25">
        <v>4.482528722214954E-2</v>
      </c>
      <c r="HA179" s="24">
        <v>2.7831828851712322E-2</v>
      </c>
      <c r="HB179" s="25">
        <v>4.8012140486504477E-2</v>
      </c>
      <c r="HC179" s="25">
        <v>3.4263023650098617E-2</v>
      </c>
      <c r="HD179" s="25">
        <v>4.0354502154478861E-2</v>
      </c>
      <c r="HE179" s="25">
        <v>4.181530547109992E-2</v>
      </c>
      <c r="HF179" s="25">
        <v>3.1950485026715436E-2</v>
      </c>
      <c r="HG179" s="25">
        <v>3.7831493734274003E-2</v>
      </c>
      <c r="HH179" s="25">
        <v>4.0792775499589845E-2</v>
      </c>
      <c r="HI179" s="25">
        <v>3.6892778412036732E-2</v>
      </c>
      <c r="HJ179" s="25">
        <v>3.6015356678948868E-2</v>
      </c>
      <c r="HK179" s="25">
        <v>4.2314760211528919E-2</v>
      </c>
      <c r="HL179" s="25">
        <v>3.6024035047702643E-2</v>
      </c>
      <c r="HM179" s="25">
        <v>3.6164626529322882E-2</v>
      </c>
      <c r="HN179" s="25">
        <v>3.2921659883299849E-2</v>
      </c>
      <c r="HO179" s="25">
        <v>3.430637941311853E-2</v>
      </c>
      <c r="HP179" s="25">
        <v>3.4535017901593405E-2</v>
      </c>
      <c r="HQ179" s="25">
        <v>3.3695537710149534E-2</v>
      </c>
      <c r="HR179" s="25">
        <v>3.3116470206979297E-2</v>
      </c>
      <c r="HS179" s="25">
        <v>3.0427744858242782E-2</v>
      </c>
      <c r="HT179" s="25">
        <v>2.738396733577635E-2</v>
      </c>
      <c r="HU179" s="25">
        <v>2.5833193291463059E-2</v>
      </c>
      <c r="HV179" s="25">
        <v>2.524895303619492E-2</v>
      </c>
      <c r="HW179" s="25">
        <v>2.8699669009634891E-2</v>
      </c>
      <c r="HX179" s="25">
        <v>2.8648784271760517E-2</v>
      </c>
      <c r="HZ179" s="26">
        <v>9.6591192377095306E-2</v>
      </c>
      <c r="IA179" s="26">
        <v>9.7159008945571057E-2</v>
      </c>
      <c r="IB179" s="26">
        <v>9.5243430215414038E-2</v>
      </c>
      <c r="IC179" s="26">
        <v>9.5557330755044925E-2</v>
      </c>
      <c r="ID179" s="26">
        <v>0.10437085330340645</v>
      </c>
      <c r="IE179" s="26">
        <v>0.10680443212756027</v>
      </c>
      <c r="IF179" s="26">
        <v>0.10523329530189499</v>
      </c>
      <c r="IG179" s="26">
        <v>0.10220246255354226</v>
      </c>
      <c r="IH179" s="26">
        <v>0.1008749013917463</v>
      </c>
      <c r="II179" s="26">
        <v>0.11053731917076305</v>
      </c>
      <c r="IJ179" s="26">
        <v>0.10807107195134792</v>
      </c>
      <c r="IK179" s="26">
        <v>0.1069964623318366</v>
      </c>
      <c r="IL179" s="26">
        <v>0.1068830526418364</v>
      </c>
      <c r="IM179" s="26">
        <v>0.10347442297348966</v>
      </c>
      <c r="IN179" s="26">
        <v>0.10335663803643427</v>
      </c>
      <c r="IO179" s="26">
        <v>0.1075624836220351</v>
      </c>
      <c r="IP179" s="26">
        <v>0.11131233792598713</v>
      </c>
      <c r="IQ179" s="26">
        <v>0.10747612292036203</v>
      </c>
      <c r="IR179" s="26">
        <v>0.10884743805459002</v>
      </c>
      <c r="IS179" s="26">
        <v>0.10588674261218253</v>
      </c>
      <c r="IT179" s="26">
        <v>0.10651815125183181</v>
      </c>
      <c r="IU179" s="26">
        <v>0.10455863604198509</v>
      </c>
      <c r="IV179" s="26">
        <v>0.11017810698349285</v>
      </c>
      <c r="IW179" s="26">
        <v>0.11000857832517787</v>
      </c>
      <c r="IX179" s="26">
        <v>0.11339365929877937</v>
      </c>
      <c r="IY179" s="26">
        <v>0.1114323269303389</v>
      </c>
      <c r="IZ179" s="26">
        <v>0.11747841209183009</v>
      </c>
      <c r="JA179" s="26">
        <v>0.11433071609067266</v>
      </c>
      <c r="JB179" s="26">
        <v>0.11467788508634943</v>
      </c>
      <c r="JC179" s="26">
        <v>0.12036170201714819</v>
      </c>
      <c r="JD179" s="26">
        <v>0.12343430264158844</v>
      </c>
      <c r="JE179" s="26">
        <v>0.12653027518408169</v>
      </c>
      <c r="JG179" s="22">
        <v>2.7400135492682005E-2</v>
      </c>
      <c r="JH179" s="22">
        <v>1.576196298461174E-2</v>
      </c>
      <c r="JI179" s="22">
        <v>1.5955100632014177E-2</v>
      </c>
      <c r="JJ179" s="22">
        <v>1.8349347022145517E-2</v>
      </c>
      <c r="JK179" s="22">
        <v>2.2534806541547988E-2</v>
      </c>
      <c r="JL179" s="23">
        <v>3.0979641966102794E-2</v>
      </c>
      <c r="JM179" s="22">
        <v>2.8985458708939805E-2</v>
      </c>
      <c r="JN179" s="22">
        <v>2.6222258941552161E-2</v>
      </c>
      <c r="JO179" s="28">
        <v>7.0360922445715313E-3</v>
      </c>
      <c r="JP179" s="23">
        <v>3.259912796089786E-2</v>
      </c>
      <c r="JQ179" s="28">
        <v>3.7083686820639427E-3</v>
      </c>
      <c r="JR179" s="28">
        <v>9.8748837931336639E-3</v>
      </c>
      <c r="JS179" s="28">
        <v>9.2539840999928385E-3</v>
      </c>
      <c r="JT179" s="28">
        <v>-3.1396266383983771E-3</v>
      </c>
      <c r="JU179" s="28">
        <v>2.4756575172343422E-3</v>
      </c>
      <c r="JV179" s="28">
        <v>6.72206487976782E-3</v>
      </c>
      <c r="JW179" s="28">
        <v>-3.1845392900186438E-3</v>
      </c>
      <c r="JX179" s="28">
        <v>-1.1606822329258923E-2</v>
      </c>
      <c r="JY179" s="28">
        <v>-7.564626809797915E-3</v>
      </c>
      <c r="JZ179" s="28">
        <v>-1.7703129064548212E-2</v>
      </c>
      <c r="KA179" s="28">
        <v>-2.4676201018101893E-2</v>
      </c>
      <c r="KB179" s="28">
        <v>-2.6904904987210775E-2</v>
      </c>
      <c r="KC179" s="28">
        <v>-3.0379612761627345E-2</v>
      </c>
      <c r="KD179" s="28">
        <v>-2.7828890347903323E-2</v>
      </c>
      <c r="KE179" s="28">
        <v>-3.4987906102628606E-2</v>
      </c>
      <c r="KF179" s="28">
        <v>-5.0155238801230087E-2</v>
      </c>
      <c r="KG179" s="28">
        <v>-5.1415265672902402E-2</v>
      </c>
      <c r="KH179" s="28">
        <v>-5.0582220804878307E-2</v>
      </c>
      <c r="KI179" s="28">
        <v>-5.7259601357912325E-2</v>
      </c>
      <c r="KJ179" s="28">
        <v>-6.2845722490721734E-2</v>
      </c>
      <c r="KK179" s="28">
        <v>-6.2371815722596195E-2</v>
      </c>
      <c r="KL179" s="28">
        <v>-6.2959978881549417E-2</v>
      </c>
      <c r="KN179" s="20">
        <v>1.0266560832693994</v>
      </c>
      <c r="KO179" s="20">
        <v>0.97653835794229982</v>
      </c>
      <c r="KP179" s="20">
        <v>0.94738235727479903</v>
      </c>
      <c r="KQ179" s="20">
        <v>0.96064422269445271</v>
      </c>
      <c r="KR179" s="20">
        <v>1.0976887222934286</v>
      </c>
      <c r="KS179" s="20">
        <v>1.1491970703860548</v>
      </c>
      <c r="KT179" s="20">
        <v>1.1159003246488477</v>
      </c>
      <c r="KU179" s="20">
        <v>1.0776791488310749</v>
      </c>
      <c r="KV179" s="20">
        <v>1.0749598305640231</v>
      </c>
      <c r="KW179" s="20">
        <v>1.1808401812042566</v>
      </c>
      <c r="KX179" s="20">
        <v>1.1849000512520727</v>
      </c>
      <c r="KY179" s="20">
        <v>1.118925724592968</v>
      </c>
      <c r="KZ179" s="20">
        <v>1.1314752051533332</v>
      </c>
      <c r="LA179" s="20">
        <v>1.0840330740859934</v>
      </c>
      <c r="LB179" s="20">
        <v>1.0604720845745628</v>
      </c>
      <c r="LC179" s="20">
        <v>1.136380126803743</v>
      </c>
      <c r="LD179" s="20">
        <v>1.2406560465717051</v>
      </c>
      <c r="LE179" s="20">
        <v>1.1592463811478275</v>
      </c>
      <c r="LF179" s="20">
        <v>1.1762091013747291</v>
      </c>
      <c r="LG179" s="20">
        <v>1.0787932886643123</v>
      </c>
      <c r="LH179" s="20">
        <v>1.1229287364549743</v>
      </c>
      <c r="LI179" s="20">
        <v>1.0736726584771932</v>
      </c>
      <c r="LJ179" s="20">
        <v>1.171916557600398</v>
      </c>
      <c r="LK179" s="20">
        <v>1.1997154572921269</v>
      </c>
      <c r="LL179" s="20">
        <v>1.205416124551856</v>
      </c>
      <c r="LM179" s="20">
        <v>1.1617211391146007</v>
      </c>
      <c r="LN179" s="20">
        <v>1.2823833518440813</v>
      </c>
      <c r="LO179" s="20">
        <v>1.2354057135031884</v>
      </c>
      <c r="LP179" s="20">
        <v>1.2018506905094017</v>
      </c>
      <c r="LQ179" s="20">
        <v>1.1761096053537916</v>
      </c>
      <c r="LR179" s="20">
        <v>1.1139657480090599</v>
      </c>
      <c r="LS179" s="20">
        <v>1.1788764578332065</v>
      </c>
    </row>
    <row r="180" spans="1:331" s="4" customFormat="1" ht="12.75" customHeight="1" x14ac:dyDescent="0.25">
      <c r="A180" s="90"/>
      <c r="B180" s="76" t="s">
        <v>179</v>
      </c>
      <c r="C180" s="19">
        <v>0.96382782049496352</v>
      </c>
      <c r="D180" s="19">
        <v>0.90164804140681032</v>
      </c>
      <c r="E180" s="19">
        <v>0.85688016787867771</v>
      </c>
      <c r="F180" s="21">
        <v>0.84070591543247297</v>
      </c>
      <c r="G180" s="21">
        <v>0.85581348820328784</v>
      </c>
      <c r="H180" s="21">
        <v>0.86365406303000614</v>
      </c>
      <c r="I180" s="19">
        <v>1.0939954390894784</v>
      </c>
      <c r="J180" s="20">
        <v>1.3119759184630981</v>
      </c>
      <c r="K180" s="21">
        <v>1.2789539665212757</v>
      </c>
      <c r="L180" s="21">
        <v>1.2896321887212905</v>
      </c>
      <c r="M180" s="21">
        <v>1.2985124251954201</v>
      </c>
      <c r="N180" s="20">
        <v>1.2970284607069087</v>
      </c>
      <c r="O180" s="20">
        <v>1.3232941375835796</v>
      </c>
      <c r="P180" s="20">
        <v>1.3075460937272196</v>
      </c>
      <c r="Q180" s="20">
        <v>1.2964235912141044</v>
      </c>
      <c r="R180" s="20">
        <v>1.3118656061351019</v>
      </c>
      <c r="S180" s="20">
        <v>1.2738954044489119</v>
      </c>
      <c r="T180" s="20">
        <v>1.2440051623055368</v>
      </c>
      <c r="U180" s="20">
        <v>1.2128160421267045</v>
      </c>
      <c r="V180" s="20">
        <v>1.1836938029897668</v>
      </c>
      <c r="W180" s="20">
        <v>1.1529271463776318</v>
      </c>
      <c r="X180" s="20">
        <v>1.1675947888576392</v>
      </c>
      <c r="Y180" s="21">
        <v>1.1123496733418112</v>
      </c>
      <c r="Z180" s="21">
        <v>1.0504455243375248</v>
      </c>
      <c r="AA180" s="21">
        <v>1.0482606019662795</v>
      </c>
      <c r="AB180" s="21">
        <v>1.0425121788377933</v>
      </c>
      <c r="AC180" s="21">
        <v>0.9685123962206087</v>
      </c>
      <c r="AD180" s="21">
        <v>0.91395791616610922</v>
      </c>
      <c r="AE180" s="21">
        <v>0.87780585640365283</v>
      </c>
      <c r="AF180" s="21">
        <v>0.82012439516130298</v>
      </c>
      <c r="AG180" s="21">
        <v>0.82505804583472897</v>
      </c>
      <c r="AH180" s="19">
        <v>0.7763080675654257</v>
      </c>
      <c r="AJ180" s="22">
        <v>3.5334322964142573E-2</v>
      </c>
      <c r="AK180" s="22">
        <v>3.8852671512290611E-2</v>
      </c>
      <c r="AL180" s="22">
        <v>5.0420869124444441E-2</v>
      </c>
      <c r="AM180" s="22">
        <v>5.5037007052910265E-2</v>
      </c>
      <c r="AN180" s="22">
        <v>5.6456569317800728E-2</v>
      </c>
      <c r="AO180" s="22">
        <v>5.9874514282015928E-2</v>
      </c>
      <c r="AP180" s="23">
        <v>0.28704648110549047</v>
      </c>
      <c r="AQ180" s="25">
        <v>0.76021055004761562</v>
      </c>
      <c r="AR180" s="26">
        <v>0.81583765900681293</v>
      </c>
      <c r="AS180" s="26">
        <v>0.85681621785022744</v>
      </c>
      <c r="AT180" s="27">
        <v>0.82398699984433199</v>
      </c>
      <c r="AU180" s="25">
        <v>0.77609747848450716</v>
      </c>
      <c r="AV180" s="25">
        <v>0.82423167494174387</v>
      </c>
      <c r="AW180" s="25">
        <v>0.78033921178188304</v>
      </c>
      <c r="AX180" s="25">
        <v>0.75854659925718881</v>
      </c>
      <c r="AY180" s="25">
        <v>0.770301852399909</v>
      </c>
      <c r="AZ180" s="25">
        <v>0.71389428711054093</v>
      </c>
      <c r="BA180" s="25">
        <v>0.65867351793291984</v>
      </c>
      <c r="BB180" s="24">
        <v>0.60519930064556982</v>
      </c>
      <c r="BC180" s="23">
        <v>0.51413412815963311</v>
      </c>
      <c r="BD180" s="24">
        <v>0.54150150337279279</v>
      </c>
      <c r="BE180" s="23">
        <v>0.55203941497036302</v>
      </c>
      <c r="BF180" s="23">
        <v>0.54214703350957649</v>
      </c>
      <c r="BG180" s="24">
        <v>0.4944047512494012</v>
      </c>
      <c r="BH180" s="24">
        <v>0.49532077385278384</v>
      </c>
      <c r="BI180" s="24">
        <v>0.52498153193352182</v>
      </c>
      <c r="BJ180" s="24">
        <v>0.46522680304943409</v>
      </c>
      <c r="BK180" s="24">
        <v>0.43452399286667209</v>
      </c>
      <c r="BL180" s="24">
        <v>0.40121142983577829</v>
      </c>
      <c r="BM180" s="24">
        <v>0.36025459760014916</v>
      </c>
      <c r="BN180" s="24">
        <v>0.36145759840586483</v>
      </c>
      <c r="BO180" s="24">
        <v>0.43068723759611899</v>
      </c>
      <c r="BQ180" s="24">
        <v>0.18048285713913914</v>
      </c>
      <c r="BR180" s="24">
        <v>0.15058440096128817</v>
      </c>
      <c r="BS180" s="25">
        <v>0.13120096059971609</v>
      </c>
      <c r="BT180" s="25">
        <v>0.12322958517551544</v>
      </c>
      <c r="BU180" s="25">
        <v>0.12232064154891614</v>
      </c>
      <c r="BV180" s="25">
        <v>0.12606231498061851</v>
      </c>
      <c r="BW180" s="25">
        <v>0.37746627258684379</v>
      </c>
      <c r="BX180" s="27">
        <v>0.78609006236169998</v>
      </c>
      <c r="BY180" s="27">
        <v>0.81224062535064612</v>
      </c>
      <c r="BZ180" s="27">
        <v>0.8440327167580709</v>
      </c>
      <c r="CA180" s="26">
        <v>0.82435670998512334</v>
      </c>
      <c r="CB180" s="27">
        <v>0.79015327989400241</v>
      </c>
      <c r="CC180" s="27">
        <v>0.83136827128014501</v>
      </c>
      <c r="CD180" s="27">
        <v>0.78811804100012617</v>
      </c>
      <c r="CE180" s="27">
        <v>0.77042378083525254</v>
      </c>
      <c r="CF180" s="27">
        <v>0.77835797799004702</v>
      </c>
      <c r="CG180" s="27">
        <v>0.72512001421727923</v>
      </c>
      <c r="CH180" s="27">
        <v>0.67928648734291008</v>
      </c>
      <c r="CI180" s="25">
        <v>0.63941802236280709</v>
      </c>
      <c r="CJ180" s="25">
        <v>0.56446436423440272</v>
      </c>
      <c r="CK180" s="25">
        <v>0.5734949609936888</v>
      </c>
      <c r="CL180" s="25">
        <v>0.58618120636891369</v>
      </c>
      <c r="CM180" s="25">
        <v>0.56554036370661009</v>
      </c>
      <c r="CN180" s="25">
        <v>0.51244753709327828</v>
      </c>
      <c r="CO180" s="25">
        <v>0.51925645441675583</v>
      </c>
      <c r="CP180" s="25">
        <v>0.55387884018288802</v>
      </c>
      <c r="CQ180" s="25">
        <v>0.49702380547525521</v>
      </c>
      <c r="CR180" s="25">
        <v>0.46569190668133298</v>
      </c>
      <c r="CS180" s="25">
        <v>0.43553117735820812</v>
      </c>
      <c r="CT180" s="25">
        <v>0.40293473363669902</v>
      </c>
      <c r="CU180" s="25">
        <v>0.40000817088152285</v>
      </c>
      <c r="CV180" s="26">
        <v>0.48109220368849176</v>
      </c>
      <c r="CX180" s="21">
        <v>1.8316667195684373</v>
      </c>
      <c r="CY180" s="21">
        <v>1.3706459850270565</v>
      </c>
      <c r="CZ180" s="21">
        <v>0.93370127687938687</v>
      </c>
      <c r="DA180" s="20">
        <v>0.75839120761363865</v>
      </c>
      <c r="DB180" s="20">
        <v>0.71350344995017934</v>
      </c>
      <c r="DC180" s="20">
        <v>0.73641587416635024</v>
      </c>
      <c r="DD180" s="20">
        <v>1.3916623183523642</v>
      </c>
      <c r="DE180" s="19">
        <v>1.1074720669869604</v>
      </c>
      <c r="DF180" s="25">
        <v>0.76720581120386211</v>
      </c>
      <c r="DG180" s="23">
        <v>0.69733378221325315</v>
      </c>
      <c r="DH180" s="25">
        <v>0.80193608996265708</v>
      </c>
      <c r="DI180" s="26">
        <v>0.91072684541202531</v>
      </c>
      <c r="DJ180" s="26">
        <v>0.9142928484196321</v>
      </c>
      <c r="DK180" s="26">
        <v>0.85333297963578425</v>
      </c>
      <c r="DL180" s="26">
        <v>0.86418333445722051</v>
      </c>
      <c r="DM180" s="26">
        <v>0.82316133353345089</v>
      </c>
      <c r="DN180" s="26">
        <v>0.76002525830535406</v>
      </c>
      <c r="DO180" s="26">
        <v>0.78180574434285288</v>
      </c>
      <c r="DP180" s="26">
        <v>0.85753639164362527</v>
      </c>
      <c r="DQ180" s="26">
        <v>0.90067693335962551</v>
      </c>
      <c r="DR180" s="26">
        <v>0.70737642564684478</v>
      </c>
      <c r="DS180" s="26">
        <v>0.72977320308993854</v>
      </c>
      <c r="DT180" s="27">
        <v>0.57454401344336914</v>
      </c>
      <c r="DU180" s="22">
        <v>0.4287266094733746</v>
      </c>
      <c r="DV180" s="23">
        <v>0.45397733695648018</v>
      </c>
      <c r="DW180" s="22">
        <v>0.45593572240069546</v>
      </c>
      <c r="DX180" s="22">
        <v>0.35032983387801425</v>
      </c>
      <c r="DY180" s="22">
        <v>0.27519228443966814</v>
      </c>
      <c r="DZ180" s="22">
        <v>0.23868572566944751</v>
      </c>
      <c r="EA180" s="22">
        <v>0.17672380742572713</v>
      </c>
      <c r="EB180" s="22">
        <v>0.1555072932175553</v>
      </c>
      <c r="EC180" s="22">
        <v>0.14561858764496335</v>
      </c>
      <c r="EE180" s="25">
        <v>0.27004946204152463</v>
      </c>
      <c r="EF180" s="25">
        <v>0.1815777002842697</v>
      </c>
      <c r="EG180" s="24">
        <v>0.11608296372569339</v>
      </c>
      <c r="EH180" s="24">
        <v>8.8729166403964443E-2</v>
      </c>
      <c r="EI180" s="23">
        <v>7.4044754420879835E-2</v>
      </c>
      <c r="EJ180" s="23">
        <v>6.8910181399651327E-2</v>
      </c>
      <c r="EK180" s="28">
        <v>0.12560381524518952</v>
      </c>
      <c r="EL180" s="28">
        <v>8.8333531040180338E-2</v>
      </c>
      <c r="EM180" s="28">
        <v>5.3916829593059511E-2</v>
      </c>
      <c r="EN180" s="28">
        <v>5.0319153460847234E-2</v>
      </c>
      <c r="EO180" s="28">
        <v>6.0321251783326681E-2</v>
      </c>
      <c r="EP180" s="28">
        <v>7.126841757894041E-2</v>
      </c>
      <c r="EQ180" s="28">
        <v>7.241349312876523E-2</v>
      </c>
      <c r="ER180" s="28">
        <v>6.6496221790526402E-2</v>
      </c>
      <c r="ES180" s="28">
        <v>7.081467512488758E-2</v>
      </c>
      <c r="ET180" s="28">
        <v>6.7242311874303656E-2</v>
      </c>
      <c r="EU180" s="28">
        <v>6.298638282930813E-2</v>
      </c>
      <c r="EV180" s="28">
        <v>7.0471895717529182E-2</v>
      </c>
      <c r="EW180" s="28">
        <v>8.0539123670723481E-2</v>
      </c>
      <c r="EX180" s="28">
        <v>8.8405899325311552E-2</v>
      </c>
      <c r="EY180" s="28">
        <v>7.0941226951138928E-2</v>
      </c>
      <c r="EZ180" s="28">
        <v>7.4715007915835643E-2</v>
      </c>
      <c r="FA180" s="28">
        <v>6.136793940620739E-2</v>
      </c>
      <c r="FB180" s="28">
        <v>5.0114098209451632E-2</v>
      </c>
      <c r="FC180" s="28">
        <v>5.5960303694887019E-2</v>
      </c>
      <c r="FD180" s="28">
        <v>6.0945467139677301E-2</v>
      </c>
      <c r="FE180" s="28">
        <v>5.1576911052311658E-2</v>
      </c>
      <c r="FF180" s="28">
        <v>4.5228373174950563E-2</v>
      </c>
      <c r="FG180" s="28">
        <v>4.0493536325044946E-2</v>
      </c>
      <c r="FH180" s="28">
        <v>3.0016429813341777E-2</v>
      </c>
      <c r="FI180" s="28">
        <v>2.745041805087663E-2</v>
      </c>
      <c r="FJ180" s="28">
        <v>2.935708815078153E-2</v>
      </c>
      <c r="FL180" s="28">
        <v>-2.0868048691705162E-2</v>
      </c>
      <c r="FM180" s="28">
        <v>-1.1429150875103778E-2</v>
      </c>
      <c r="FN180" s="28">
        <v>5.2724478080022627E-3</v>
      </c>
      <c r="FO180" s="28">
        <v>1.2111833139709092E-2</v>
      </c>
      <c r="FP180" s="28">
        <v>1.3627929153471448E-2</v>
      </c>
      <c r="FQ180" s="28">
        <v>1.7191367193788828E-2</v>
      </c>
      <c r="FR180" s="22">
        <v>0.22676738572877386</v>
      </c>
      <c r="FS180" s="22">
        <v>0.68621202724435182</v>
      </c>
      <c r="FT180" s="24">
        <v>0.74567082595080103</v>
      </c>
      <c r="FU180" s="25">
        <v>0.78812928872539401</v>
      </c>
      <c r="FV180" s="24">
        <v>0.75723344996072306</v>
      </c>
      <c r="FW180" s="24">
        <v>0.71105400713127676</v>
      </c>
      <c r="FX180" s="24">
        <v>0.75969274825262434</v>
      </c>
      <c r="FY180" s="24">
        <v>0.71590792142187398</v>
      </c>
      <c r="FZ180" s="23">
        <v>0.69441242560530791</v>
      </c>
      <c r="GA180" s="24">
        <v>0.70628602223571346</v>
      </c>
      <c r="GB180" s="24">
        <v>0.65273605821174208</v>
      </c>
      <c r="GC180" s="22">
        <v>0.59868922622836285</v>
      </c>
      <c r="GD180" s="22">
        <v>0.54472826309658029</v>
      </c>
      <c r="GE180" s="22">
        <v>0.45511159089777553</v>
      </c>
      <c r="GF180" s="22">
        <v>0.48425859683815803</v>
      </c>
      <c r="GG180" s="22">
        <v>0.49238284599736282</v>
      </c>
      <c r="GH180" s="22">
        <v>0.48611892316531091</v>
      </c>
      <c r="GI180" s="23">
        <v>0.44118474989533446</v>
      </c>
      <c r="GJ180" s="22">
        <v>0.44126353978504551</v>
      </c>
      <c r="GK180" s="23">
        <v>0.46876670512138152</v>
      </c>
      <c r="GL180" s="23">
        <v>0.4096088990844759</v>
      </c>
      <c r="GM180" s="23">
        <v>0.37985601093399501</v>
      </c>
      <c r="GN180" s="23">
        <v>0.34619736727252076</v>
      </c>
      <c r="GO180" s="23">
        <v>0.30371864509848939</v>
      </c>
      <c r="GP180" s="23">
        <v>0.30715223547097353</v>
      </c>
      <c r="GQ180" s="23">
        <v>0.36899973388830265</v>
      </c>
      <c r="GS180" s="26">
        <v>0.91680767612358804</v>
      </c>
      <c r="GT180" s="26">
        <v>0.75050815371663959</v>
      </c>
      <c r="GU180" s="26">
        <v>0.60792188547891979</v>
      </c>
      <c r="GV180" s="26">
        <v>0.54959910710472959</v>
      </c>
      <c r="GW180" s="26">
        <v>0.54632679795212258</v>
      </c>
      <c r="GX180" s="26">
        <v>0.5650203215622438</v>
      </c>
      <c r="GY180" s="26">
        <v>0.94908518063679181</v>
      </c>
      <c r="GZ180" s="26">
        <v>1.0818566781176466</v>
      </c>
      <c r="HA180" s="19">
        <v>0.9672681482877783</v>
      </c>
      <c r="HB180" s="19">
        <v>0.95874225022285553</v>
      </c>
      <c r="HC180" s="19">
        <v>1.0008191377295739</v>
      </c>
      <c r="HD180" s="19">
        <v>1.0297053761632491</v>
      </c>
      <c r="HE180" s="19">
        <v>1.0427154938988297</v>
      </c>
      <c r="HF180" s="19">
        <v>1.010337331066286</v>
      </c>
      <c r="HG180" s="19">
        <v>1.0136062641077315</v>
      </c>
      <c r="HH180" s="19">
        <v>1.0123166282788294</v>
      </c>
      <c r="HI180" s="19">
        <v>0.9637360124744172</v>
      </c>
      <c r="HJ180" s="19">
        <v>0.94991740759593479</v>
      </c>
      <c r="HK180" s="19">
        <v>0.9554640796652426</v>
      </c>
      <c r="HL180" s="19">
        <v>0.9436590850883716</v>
      </c>
      <c r="HM180" s="19">
        <v>0.86958008437839984</v>
      </c>
      <c r="HN180" s="19">
        <v>0.89488123352495674</v>
      </c>
      <c r="HO180" s="19">
        <v>0.80771749332089204</v>
      </c>
      <c r="HP180" s="19">
        <v>0.70920088449616947</v>
      </c>
      <c r="HQ180" s="19">
        <v>0.72203544241470152</v>
      </c>
      <c r="HR180" s="19">
        <v>0.73192092450309409</v>
      </c>
      <c r="HS180" s="27">
        <v>0.6408623656226996</v>
      </c>
      <c r="HT180" s="27">
        <v>0.57499388919865069</v>
      </c>
      <c r="HU180" s="27">
        <v>0.53457279651793088</v>
      </c>
      <c r="HV180" s="26">
        <v>0.46880411136071398</v>
      </c>
      <c r="HW180" s="26">
        <v>0.46197197405982465</v>
      </c>
      <c r="HX180" s="27">
        <v>0.44853444868914333</v>
      </c>
      <c r="HZ180" s="23">
        <v>0.116972070321227</v>
      </c>
      <c r="IA180" s="23">
        <v>9.6755740485514399E-2</v>
      </c>
      <c r="IB180" s="23">
        <v>8.5281758055532314E-2</v>
      </c>
      <c r="IC180" s="23">
        <v>8.067820970303749E-2</v>
      </c>
      <c r="ID180" s="24">
        <v>7.9781798804136828E-2</v>
      </c>
      <c r="IE180" s="24">
        <v>8.4217863173456212E-2</v>
      </c>
      <c r="IF180" s="24">
        <v>0.31019470725794718</v>
      </c>
      <c r="IG180" s="23">
        <v>0.69815479488772181</v>
      </c>
      <c r="IH180" s="23">
        <v>0.73015468935021954</v>
      </c>
      <c r="II180" s="24">
        <v>0.76066062244739363</v>
      </c>
      <c r="IJ180" s="23">
        <v>0.7405024781979278</v>
      </c>
      <c r="IK180" s="23">
        <v>0.7080222928554869</v>
      </c>
      <c r="IL180" s="23">
        <v>0.75013887524978096</v>
      </c>
      <c r="IM180" s="23">
        <v>0.71057864577244678</v>
      </c>
      <c r="IN180" s="24">
        <v>0.69452255789984385</v>
      </c>
      <c r="IO180" s="23">
        <v>0.70232167326502559</v>
      </c>
      <c r="IP180" s="23">
        <v>0.65186691828207877</v>
      </c>
      <c r="IQ180" s="23">
        <v>0.61047821031522487</v>
      </c>
      <c r="IR180" s="23">
        <v>0.59302359769764468</v>
      </c>
      <c r="IS180" s="24">
        <v>0.52147815242790985</v>
      </c>
      <c r="IT180" s="23">
        <v>0.54061170779338052</v>
      </c>
      <c r="IU180" s="24">
        <v>0.56352598526440278</v>
      </c>
      <c r="IV180" s="24">
        <v>0.55692427640505815</v>
      </c>
      <c r="IW180" s="27">
        <v>0.51934340942335755</v>
      </c>
      <c r="IX180" s="27">
        <v>0.55674219960684923</v>
      </c>
      <c r="IY180" s="27">
        <v>0.65718093230399566</v>
      </c>
      <c r="IZ180" s="26">
        <v>0.67173420035690068</v>
      </c>
      <c r="JA180" s="19">
        <v>0.68431097558710186</v>
      </c>
      <c r="JB180" s="19">
        <v>0.69571902730910307</v>
      </c>
      <c r="JC180" s="20">
        <v>0.79274454145814854</v>
      </c>
      <c r="JD180" s="20">
        <v>0.76135967631593493</v>
      </c>
      <c r="JE180" s="21">
        <v>1.0913034778200361</v>
      </c>
      <c r="JG180" s="20">
        <v>1.6802042460261195</v>
      </c>
      <c r="JH180" s="20">
        <v>1.2581458504159688</v>
      </c>
      <c r="JI180" s="20">
        <v>0.8691937712158081</v>
      </c>
      <c r="JJ180" s="19">
        <v>0.70845201188830342</v>
      </c>
      <c r="JK180" s="19">
        <v>0.67916749755010142</v>
      </c>
      <c r="JL180" s="19">
        <v>0.7317795915924139</v>
      </c>
      <c r="JM180" s="21">
        <v>1.585114961688499</v>
      </c>
      <c r="JN180" s="21">
        <v>1.5124421271397295</v>
      </c>
      <c r="JO180" s="20">
        <v>1.1613302714284313</v>
      </c>
      <c r="JP180" s="20">
        <v>1.1080245832198479</v>
      </c>
      <c r="JQ180" s="20">
        <v>1.2321475456047517</v>
      </c>
      <c r="JR180" s="21">
        <v>1.3633472663988706</v>
      </c>
      <c r="JS180" s="21">
        <v>1.424146998698383</v>
      </c>
      <c r="JT180" s="21">
        <v>1.362756139648184</v>
      </c>
      <c r="JU180" s="21">
        <v>1.4274511770487095</v>
      </c>
      <c r="JV180" s="21">
        <v>1.4035307057120185</v>
      </c>
      <c r="JW180" s="21">
        <v>1.3055800448114687</v>
      </c>
      <c r="JX180" s="21">
        <v>1.3292103013752621</v>
      </c>
      <c r="JY180" s="21">
        <v>1.412095191741721</v>
      </c>
      <c r="JZ180" s="21">
        <v>1.4605080412640834</v>
      </c>
      <c r="KA180" s="21">
        <v>1.2340568972955379</v>
      </c>
      <c r="KB180" s="21">
        <v>1.303251908017403</v>
      </c>
      <c r="KC180" s="20">
        <v>1.0862830467343443</v>
      </c>
      <c r="KD180" s="20">
        <v>0.8522378983381097</v>
      </c>
      <c r="KE180" s="20">
        <v>0.91506048284851782</v>
      </c>
      <c r="KF180" s="20">
        <v>0.96974230409025652</v>
      </c>
      <c r="KG180" s="20">
        <v>0.80223182882739341</v>
      </c>
      <c r="KH180" s="26">
        <v>0.66804387355425254</v>
      </c>
      <c r="KI180" s="26">
        <v>0.59043380934381962</v>
      </c>
      <c r="KJ180" s="27">
        <v>0.4550495449127257</v>
      </c>
      <c r="KK180" s="27">
        <v>0.40707070015585034</v>
      </c>
      <c r="KL180" s="25">
        <v>0.4393306259361392</v>
      </c>
      <c r="KN180" s="27">
        <v>0.89660924499361183</v>
      </c>
      <c r="KO180" s="27">
        <v>0.72823025271346442</v>
      </c>
      <c r="KP180" s="27">
        <v>0.59337218530451963</v>
      </c>
      <c r="KQ180" s="27">
        <v>0.53023215304623783</v>
      </c>
      <c r="KR180" s="27">
        <v>0.49874193128804151</v>
      </c>
      <c r="KS180" s="27">
        <v>0.4889925815457577</v>
      </c>
      <c r="KT180" s="27">
        <v>0.71147961922315051</v>
      </c>
      <c r="KU180" s="24">
        <v>0.70362029398708181</v>
      </c>
      <c r="KV180" s="22">
        <v>0.60235153881715142</v>
      </c>
      <c r="KW180" s="22">
        <v>0.60020800901100724</v>
      </c>
      <c r="KX180" s="22">
        <v>0.62456356825032355</v>
      </c>
      <c r="KY180" s="22">
        <v>0.64941369526298276</v>
      </c>
      <c r="KZ180" s="22">
        <v>0.66734242593764204</v>
      </c>
      <c r="LA180" s="22">
        <v>0.64380755211504315</v>
      </c>
      <c r="LB180" s="22">
        <v>0.65562217627215957</v>
      </c>
      <c r="LC180" s="22">
        <v>0.65130842397901856</v>
      </c>
      <c r="LD180" s="22">
        <v>0.62345471634313876</v>
      </c>
      <c r="LE180" s="24">
        <v>0.63625672346487094</v>
      </c>
      <c r="LF180" s="27">
        <v>0.67204058285208212</v>
      </c>
      <c r="LG180" s="27">
        <v>0.68013887979564303</v>
      </c>
      <c r="LH180" s="27">
        <v>0.63684365613421789</v>
      </c>
      <c r="LI180" s="27">
        <v>0.66257603051453573</v>
      </c>
      <c r="LJ180" s="26">
        <v>0.62286653153184623</v>
      </c>
      <c r="LK180" s="26">
        <v>0.58693994678610595</v>
      </c>
      <c r="LL180" s="26">
        <v>0.62440883934788372</v>
      </c>
      <c r="LM180" s="26">
        <v>0.6964646446004561</v>
      </c>
      <c r="LN180" s="19">
        <v>0.70719523865267697</v>
      </c>
      <c r="LO180" s="20">
        <v>0.71607857411095444</v>
      </c>
      <c r="LP180" s="20">
        <v>0.71830453202798838</v>
      </c>
      <c r="LQ180" s="19">
        <v>0.75019519783256372</v>
      </c>
      <c r="LR180" s="19">
        <v>0.71877641593576391</v>
      </c>
      <c r="LS180" s="20">
        <v>0.91035713451227751</v>
      </c>
    </row>
    <row r="181" spans="1:331" s="4" customFormat="1" ht="12.75" customHeight="1" x14ac:dyDescent="0.25">
      <c r="A181" s="90"/>
      <c r="B181" s="76" t="s">
        <v>180</v>
      </c>
      <c r="C181" s="20">
        <v>1.4159753218058417</v>
      </c>
      <c r="D181" s="20">
        <v>1.4249855496361858</v>
      </c>
      <c r="E181" s="20">
        <v>1.395481489689969</v>
      </c>
      <c r="F181" s="20">
        <v>1.3776670537238069</v>
      </c>
      <c r="G181" s="19">
        <v>1.3365746302952692</v>
      </c>
      <c r="H181" s="20">
        <v>1.3539534738676746</v>
      </c>
      <c r="I181" s="20">
        <v>1.3912327949013505</v>
      </c>
      <c r="J181" s="20">
        <v>1.3794938042363623</v>
      </c>
      <c r="K181" s="20">
        <v>1.3576653112104453</v>
      </c>
      <c r="L181" s="20">
        <v>1.3065867251430079</v>
      </c>
      <c r="M181" s="20">
        <v>1.3222270861938161</v>
      </c>
      <c r="N181" s="20">
        <v>1.3169974704357592</v>
      </c>
      <c r="O181" s="19">
        <v>1.2514514030728874</v>
      </c>
      <c r="P181" s="26">
        <v>1.1324828519422581</v>
      </c>
      <c r="Q181" s="26">
        <v>1.0738608493409925</v>
      </c>
      <c r="R181" s="26">
        <v>1.054404692659378</v>
      </c>
      <c r="S181" s="26">
        <v>1.0090792388766361</v>
      </c>
      <c r="T181" s="19">
        <v>0.89682476876478912</v>
      </c>
      <c r="U181" s="19">
        <v>0.8863073530311516</v>
      </c>
      <c r="V181" s="19">
        <v>0.83926022242920728</v>
      </c>
      <c r="W181" s="19">
        <v>0.87951075337467333</v>
      </c>
      <c r="X181" s="19">
        <v>0.86840444668861816</v>
      </c>
      <c r="Y181" s="19">
        <v>0.83633090259956266</v>
      </c>
      <c r="Z181" s="19">
        <v>0.8461840833194938</v>
      </c>
      <c r="AA181" s="19">
        <v>0.84171768876295106</v>
      </c>
      <c r="AB181" s="19">
        <v>0.82407980167411921</v>
      </c>
      <c r="AC181" s="19">
        <v>0.86334262506053883</v>
      </c>
      <c r="AD181" s="19">
        <v>0.83388875197597967</v>
      </c>
      <c r="AE181" s="19">
        <v>0.83220944087150628</v>
      </c>
      <c r="AF181" s="19">
        <v>0.74117333461590718</v>
      </c>
      <c r="AG181" s="19">
        <v>0.76298184670061486</v>
      </c>
      <c r="AH181" s="19">
        <v>0.70236001666375669</v>
      </c>
      <c r="AJ181" s="24">
        <v>1.2118268927446005</v>
      </c>
      <c r="AK181" s="27">
        <v>1.2334344942872011</v>
      </c>
      <c r="AL181" s="24">
        <v>1.1789428454023525</v>
      </c>
      <c r="AM181" s="24">
        <v>1.1535124222433473</v>
      </c>
      <c r="AN181" s="23">
        <v>0.77290589699999079</v>
      </c>
      <c r="AO181" s="23">
        <v>0.99327165084708646</v>
      </c>
      <c r="AP181" s="25">
        <v>1.1043047898962783</v>
      </c>
      <c r="AQ181" s="27">
        <v>1.1163376722275316</v>
      </c>
      <c r="AR181" s="25">
        <v>1.0896735231293135</v>
      </c>
      <c r="AS181" s="24">
        <v>1.068922277312488</v>
      </c>
      <c r="AT181" s="24">
        <v>1.0623559782272969</v>
      </c>
      <c r="AU181" s="24">
        <v>1.0963732989715076</v>
      </c>
      <c r="AV181" s="24">
        <v>1.0133181552481472</v>
      </c>
      <c r="AW181" s="24">
        <v>0.89406589641536993</v>
      </c>
      <c r="AX181" s="24">
        <v>0.83788473364429916</v>
      </c>
      <c r="AY181" s="24">
        <v>0.79699433902070815</v>
      </c>
      <c r="AZ181" s="24">
        <v>0.72526801312358491</v>
      </c>
      <c r="BA181" s="24">
        <v>0.61085250890451759</v>
      </c>
      <c r="BB181" s="24">
        <v>0.60775000276057534</v>
      </c>
      <c r="BC181" s="24">
        <v>0.53232350842299991</v>
      </c>
      <c r="BD181" s="24">
        <v>0.56602995227764519</v>
      </c>
      <c r="BE181" s="24">
        <v>0.59350321102928483</v>
      </c>
      <c r="BF181" s="24">
        <v>0.56436610805602216</v>
      </c>
      <c r="BG181" s="24">
        <v>0.59956536020161266</v>
      </c>
      <c r="BH181" s="24">
        <v>0.59441154145043307</v>
      </c>
      <c r="BI181" s="24">
        <v>0.59610021485670517</v>
      </c>
      <c r="BJ181" s="25">
        <v>0.66512784391480051</v>
      </c>
      <c r="BK181" s="25">
        <v>0.61433369436491936</v>
      </c>
      <c r="BL181" s="25">
        <v>0.58376583490453793</v>
      </c>
      <c r="BM181" s="25">
        <v>0.51010919037390146</v>
      </c>
      <c r="BN181" s="25">
        <v>0.53162102190114857</v>
      </c>
      <c r="BO181" s="25">
        <v>0.55020712382395398</v>
      </c>
      <c r="BQ181" s="27">
        <v>1.2352168065693889</v>
      </c>
      <c r="BR181" s="26">
        <v>1.2547884692102851</v>
      </c>
      <c r="BS181" s="25">
        <v>1.2077324950016226</v>
      </c>
      <c r="BT181" s="25">
        <v>1.1863929813521021</v>
      </c>
      <c r="BU181" s="24">
        <v>0.89627938715873645</v>
      </c>
      <c r="BV181" s="25">
        <v>1.057825912358229</v>
      </c>
      <c r="BW181" s="27">
        <v>1.1406579421075704</v>
      </c>
      <c r="BX181" s="26">
        <v>1.1405203097773773</v>
      </c>
      <c r="BY181" s="27">
        <v>1.1232941973390849</v>
      </c>
      <c r="BZ181" s="25">
        <v>1.1055510485477416</v>
      </c>
      <c r="CA181" s="25">
        <v>1.1042900315813085</v>
      </c>
      <c r="CB181" s="25">
        <v>1.1320886887602064</v>
      </c>
      <c r="CC181" s="25">
        <v>1.0567706474316818</v>
      </c>
      <c r="CD181" s="25">
        <v>0.94536865636792511</v>
      </c>
      <c r="CE181" s="25">
        <v>0.88334006071252125</v>
      </c>
      <c r="CF181" s="25">
        <v>0.84560943788452259</v>
      </c>
      <c r="CG181" s="25">
        <v>0.77889766944351146</v>
      </c>
      <c r="CH181" s="25">
        <v>0.66794913947256074</v>
      </c>
      <c r="CI181" s="25">
        <v>0.66096680472599323</v>
      </c>
      <c r="CJ181" s="25">
        <v>0.58600227840306729</v>
      </c>
      <c r="CK181" s="25">
        <v>0.60851587486832248</v>
      </c>
      <c r="CL181" s="25">
        <v>0.6289709000588638</v>
      </c>
      <c r="CM181" s="25">
        <v>0.59884632378614544</v>
      </c>
      <c r="CN181" s="27">
        <v>0.62925074833667471</v>
      </c>
      <c r="CO181" s="27">
        <v>0.61804088113754008</v>
      </c>
      <c r="CP181" s="27">
        <v>0.61889318290257345</v>
      </c>
      <c r="CQ181" s="27">
        <v>0.67832186693806606</v>
      </c>
      <c r="CR181" s="27">
        <v>0.62189719697697565</v>
      </c>
      <c r="CS181" s="27">
        <v>0.58935140621423598</v>
      </c>
      <c r="CT181" s="26">
        <v>0.53149949387369755</v>
      </c>
      <c r="CU181" s="26">
        <v>0.54375709594636401</v>
      </c>
      <c r="CV181" s="27">
        <v>0.564017473237718</v>
      </c>
      <c r="CX181" s="28">
        <v>1.0689558801438512</v>
      </c>
      <c r="CY181" s="28">
        <v>1.0536878909061238</v>
      </c>
      <c r="CZ181" s="28">
        <v>1.0304207675332471</v>
      </c>
      <c r="DA181" s="28">
        <v>1.0056939453927496</v>
      </c>
      <c r="DB181" s="27">
        <v>1.2813810743769833</v>
      </c>
      <c r="DC181" s="24">
        <v>1.0561948475345326</v>
      </c>
      <c r="DD181" s="28">
        <v>0.95668005204929729</v>
      </c>
      <c r="DE181" s="28">
        <v>0.91025742143759625</v>
      </c>
      <c r="DF181" s="28">
        <v>0.90325637645017498</v>
      </c>
      <c r="DG181" s="28">
        <v>0.85735149789338616</v>
      </c>
      <c r="DH181" s="28">
        <v>0.8738399072726577</v>
      </c>
      <c r="DI181" s="28">
        <v>0.82603383597742408</v>
      </c>
      <c r="DJ181" s="28">
        <v>0.78495621378183533</v>
      </c>
      <c r="DK181" s="28">
        <v>0.66299113780668284</v>
      </c>
      <c r="DL181" s="28">
        <v>0.56676642536550215</v>
      </c>
      <c r="DM181" s="28">
        <v>0.54808825692013929</v>
      </c>
      <c r="DN181" s="28">
        <v>0.49971904614519619</v>
      </c>
      <c r="DO181" s="28">
        <v>0.38996237450274424</v>
      </c>
      <c r="DP181" s="28">
        <v>0.37502008690381572</v>
      </c>
      <c r="DQ181" s="28">
        <v>0.32075565083976493</v>
      </c>
      <c r="DR181" s="28">
        <v>0.33151601281264198</v>
      </c>
      <c r="DS181" s="28">
        <v>0.31492700998921841</v>
      </c>
      <c r="DT181" s="28">
        <v>0.28380298879327426</v>
      </c>
      <c r="DU181" s="28">
        <v>0.28390943283781112</v>
      </c>
      <c r="DV181" s="28">
        <v>0.26448774630123872</v>
      </c>
      <c r="DW181" s="28">
        <v>0.25097554243465642</v>
      </c>
      <c r="DX181" s="28">
        <v>0.26048066005127973</v>
      </c>
      <c r="DY181" s="28">
        <v>0.22532290309171674</v>
      </c>
      <c r="DZ181" s="28">
        <v>0.21492445406702934</v>
      </c>
      <c r="EA181" s="28">
        <v>0.17817178306891457</v>
      </c>
      <c r="EB181" s="28">
        <v>0.1761242189404825</v>
      </c>
      <c r="EC181" s="28">
        <v>0.15697780988986459</v>
      </c>
      <c r="EE181" s="25">
        <v>1.2139750199703436</v>
      </c>
      <c r="EF181" s="24">
        <v>1.1491561749393007</v>
      </c>
      <c r="EG181" s="26">
        <v>1.2547753325088469</v>
      </c>
      <c r="EH181" s="19">
        <v>1.3049529765571242</v>
      </c>
      <c r="EI181" s="25">
        <v>1.2784553982196656</v>
      </c>
      <c r="EJ181" s="27">
        <v>1.1879306872115669</v>
      </c>
      <c r="EK181" s="24">
        <v>1.0818307582846214</v>
      </c>
      <c r="EL181" s="22">
        <v>0.9503350882706878</v>
      </c>
      <c r="EM181" s="24">
        <v>1.0322494302986138</v>
      </c>
      <c r="EN181" s="27">
        <v>1.174353893200661</v>
      </c>
      <c r="EO181" s="27">
        <v>1.1329610533784913</v>
      </c>
      <c r="EP181" s="27">
        <v>1.1681072641718995</v>
      </c>
      <c r="EQ181" s="20">
        <v>1.2944011721291251</v>
      </c>
      <c r="ER181" s="21">
        <v>1.465982048565496</v>
      </c>
      <c r="ES181" s="21">
        <v>1.427150813137817</v>
      </c>
      <c r="ET181" s="21">
        <v>1.4105622942693956</v>
      </c>
      <c r="EU181" s="21">
        <v>1.3971326707131166</v>
      </c>
      <c r="EV181" s="21">
        <v>1.4939961808633717</v>
      </c>
      <c r="EW181" s="21">
        <v>1.4609608370592755</v>
      </c>
      <c r="EX181" s="21">
        <v>1.374391728121779</v>
      </c>
      <c r="EY181" s="21">
        <v>1.2212805676745329</v>
      </c>
      <c r="EZ181" s="21">
        <v>1.2410812263267941</v>
      </c>
      <c r="FA181" s="21">
        <v>1.2314192750716748</v>
      </c>
      <c r="FB181" s="21">
        <v>1.2692616842704565</v>
      </c>
      <c r="FC181" s="21">
        <v>1.1583135977656025</v>
      </c>
      <c r="FD181" s="21">
        <v>1.2036792675794472</v>
      </c>
      <c r="FE181" s="21">
        <v>1.1566630230825132</v>
      </c>
      <c r="FF181" s="21">
        <v>1.0258926626875795</v>
      </c>
      <c r="FG181" s="21">
        <v>0.88628942010569334</v>
      </c>
      <c r="FH181" s="21">
        <v>1.1755614834883259</v>
      </c>
      <c r="FI181" s="21">
        <v>1.0285546184601062</v>
      </c>
      <c r="FJ181" s="21">
        <v>1.3524131484132125</v>
      </c>
      <c r="FL181" s="23">
        <v>1.1043079736071639</v>
      </c>
      <c r="FM181" s="23">
        <v>1.1306240286283098</v>
      </c>
      <c r="FN181" s="23">
        <v>1.0738499756218429</v>
      </c>
      <c r="FO181" s="23">
        <v>1.0492173783029113</v>
      </c>
      <c r="FP181" s="28">
        <v>0.67094016086066477</v>
      </c>
      <c r="FQ181" s="28">
        <v>0.89353315807861422</v>
      </c>
      <c r="FR181" s="22">
        <v>1.00160317765061</v>
      </c>
      <c r="FS181" s="24">
        <v>1.0197081022044487</v>
      </c>
      <c r="FT181" s="22">
        <v>0.99424010429712206</v>
      </c>
      <c r="FU181" s="22">
        <v>0.97612940446056373</v>
      </c>
      <c r="FV181" s="22">
        <v>0.97221145449300617</v>
      </c>
      <c r="FW181" s="23">
        <v>1.0088208947708373</v>
      </c>
      <c r="FX181" s="22">
        <v>0.92907671370336931</v>
      </c>
      <c r="FY181" s="22">
        <v>0.81163683156944755</v>
      </c>
      <c r="FZ181" s="22">
        <v>0.75981801705112395</v>
      </c>
      <c r="GA181" s="22">
        <v>0.72000601722038804</v>
      </c>
      <c r="GB181" s="22">
        <v>0.651616089753419</v>
      </c>
      <c r="GC181" s="22">
        <v>0.5420703811525851</v>
      </c>
      <c r="GD181" s="22">
        <v>0.54016235588399142</v>
      </c>
      <c r="GE181" s="22">
        <v>0.46911231967138761</v>
      </c>
      <c r="GF181" s="22">
        <v>0.50378280526321328</v>
      </c>
      <c r="GG181" s="22">
        <v>0.53064632582125404</v>
      </c>
      <c r="GH181" s="22">
        <v>0.50478745981949147</v>
      </c>
      <c r="GI181" s="22">
        <v>0.53980126035657161</v>
      </c>
      <c r="GJ181" s="22">
        <v>0.53731465029920811</v>
      </c>
      <c r="GK181" s="22">
        <v>0.53999889540860024</v>
      </c>
      <c r="GL181" s="22">
        <v>0.60835224051756631</v>
      </c>
      <c r="GM181" s="22">
        <v>0.56121784338832625</v>
      </c>
      <c r="GN181" s="22">
        <v>0.53157742826052934</v>
      </c>
      <c r="GO181" s="22">
        <v>0.45677399758755505</v>
      </c>
      <c r="GP181" s="22">
        <v>0.48200922897177118</v>
      </c>
      <c r="GQ181" s="24">
        <v>0.49762940012542906</v>
      </c>
      <c r="GS181" s="19">
        <v>1.2882557749582939</v>
      </c>
      <c r="GT181" s="19">
        <v>1.2766172480950018</v>
      </c>
      <c r="GU181" s="19">
        <v>1.2595493715496082</v>
      </c>
      <c r="GV181" s="27">
        <v>1.23727504764484</v>
      </c>
      <c r="GW181" s="20">
        <v>1.4394219302629221</v>
      </c>
      <c r="GX181" s="19">
        <v>1.3009294694401137</v>
      </c>
      <c r="GY181" s="19">
        <v>1.2647156650841189</v>
      </c>
      <c r="GZ181" s="19">
        <v>1.2366865524345567</v>
      </c>
      <c r="HA181" s="19">
        <v>1.2179332828823759</v>
      </c>
      <c r="HB181" s="26">
        <v>1.1764260492690619</v>
      </c>
      <c r="HC181" s="19">
        <v>1.2137402739406904</v>
      </c>
      <c r="HD181" s="26">
        <v>1.1874074959522294</v>
      </c>
      <c r="HE181" s="27">
        <v>1.1151172725804204</v>
      </c>
      <c r="HF181" s="27">
        <v>0.97425203088643175</v>
      </c>
      <c r="HG181" s="27">
        <v>0.88798308392729708</v>
      </c>
      <c r="HH181" s="27">
        <v>0.87196029329535663</v>
      </c>
      <c r="HI181" s="27">
        <v>0.81750115551500269</v>
      </c>
      <c r="HJ181" s="27">
        <v>0.68199175103461962</v>
      </c>
      <c r="HK181" s="27">
        <v>0.6690489365316169</v>
      </c>
      <c r="HL181" s="27">
        <v>0.60950013123108726</v>
      </c>
      <c r="HM181" s="27">
        <v>0.64337902337228903</v>
      </c>
      <c r="HN181" s="27">
        <v>0.63855646216170325</v>
      </c>
      <c r="HO181" s="27">
        <v>0.60473865554687833</v>
      </c>
      <c r="HP181" s="25">
        <v>0.61871832577169639</v>
      </c>
      <c r="HQ181" s="25">
        <v>0.60650268146508146</v>
      </c>
      <c r="HR181" s="25">
        <v>0.59817125846589647</v>
      </c>
      <c r="HS181" s="24">
        <v>0.63772812927217803</v>
      </c>
      <c r="HT181" s="24">
        <v>0.59055337915923301</v>
      </c>
      <c r="HU181" s="24">
        <v>0.58013848886545993</v>
      </c>
      <c r="HV181" s="24">
        <v>0.50947158930606462</v>
      </c>
      <c r="HW181" s="24">
        <v>0.52124818487879798</v>
      </c>
      <c r="HX181" s="23">
        <v>0.48558329153618163</v>
      </c>
      <c r="HZ181" s="22">
        <v>1.0898303478172775</v>
      </c>
      <c r="IA181" s="22">
        <v>1.1073091807545992</v>
      </c>
      <c r="IB181" s="22">
        <v>1.0631579020684772</v>
      </c>
      <c r="IC181" s="22">
        <v>1.0421371556612649</v>
      </c>
      <c r="ID181" s="22">
        <v>0.77283506133409452</v>
      </c>
      <c r="IE181" s="22">
        <v>0.92663692963696276</v>
      </c>
      <c r="IF181" s="23">
        <v>1.0077184751204811</v>
      </c>
      <c r="IG181" s="23">
        <v>1.014666061908851</v>
      </c>
      <c r="IH181" s="23">
        <v>0.99633333132127666</v>
      </c>
      <c r="II181" s="23">
        <v>0.97803455623202074</v>
      </c>
      <c r="IJ181" s="23">
        <v>0.97797538698247655</v>
      </c>
      <c r="IK181" s="22">
        <v>1.0048953211328076</v>
      </c>
      <c r="IL181" s="23">
        <v>0.93570171049041395</v>
      </c>
      <c r="IM181" s="23">
        <v>0.82628053031827542</v>
      </c>
      <c r="IN181" s="23">
        <v>0.77175566986769417</v>
      </c>
      <c r="IO181" s="23">
        <v>0.73758943088227458</v>
      </c>
      <c r="IP181" s="23">
        <v>0.67530898289594343</v>
      </c>
      <c r="IQ181" s="23">
        <v>0.5707698991530108</v>
      </c>
      <c r="IR181" s="23">
        <v>0.56643845693009898</v>
      </c>
      <c r="IS181" s="23">
        <v>0.49858917201782144</v>
      </c>
      <c r="IT181" s="23">
        <v>0.5257208480875819</v>
      </c>
      <c r="IU181" s="23">
        <v>0.54658776251221564</v>
      </c>
      <c r="IV181" s="23">
        <v>0.52191991864234033</v>
      </c>
      <c r="IW181" s="23">
        <v>0.5527129829503471</v>
      </c>
      <c r="IX181" s="23">
        <v>0.54978394760228733</v>
      </c>
      <c r="IY181" s="23">
        <v>0.55716556060440969</v>
      </c>
      <c r="IZ181" s="23">
        <v>0.62375311249429677</v>
      </c>
      <c r="JA181" s="23">
        <v>0.58008085059250836</v>
      </c>
      <c r="JB181" s="23">
        <v>0.56054959297893592</v>
      </c>
      <c r="JC181" s="27">
        <v>0.51576916619778956</v>
      </c>
      <c r="JD181" s="27">
        <v>0.53385467478939175</v>
      </c>
      <c r="JE181" s="26">
        <v>0.58427007313368384</v>
      </c>
      <c r="JG181" s="21">
        <v>1.5406425374147472</v>
      </c>
      <c r="JH181" s="21">
        <v>1.5390832578604905</v>
      </c>
      <c r="JI181" s="21">
        <v>1.5392410107182666</v>
      </c>
      <c r="JJ181" s="21">
        <v>1.5199766873905802</v>
      </c>
      <c r="JK181" s="21">
        <v>1.885733010133259</v>
      </c>
      <c r="JL181" s="21">
        <v>1.6629144648979191</v>
      </c>
      <c r="JM181" s="21">
        <v>1.5980178895830353</v>
      </c>
      <c r="JN181" s="21">
        <v>1.5386110099118422</v>
      </c>
      <c r="JO181" s="21">
        <v>1.5283918546094624</v>
      </c>
      <c r="JP181" s="21">
        <v>1.4768407289680656</v>
      </c>
      <c r="JQ181" s="21">
        <v>1.5309645837684691</v>
      </c>
      <c r="JR181" s="21">
        <v>1.4982549296083749</v>
      </c>
      <c r="JS181" s="21">
        <v>1.4541430800551463</v>
      </c>
      <c r="JT181" s="19">
        <v>1.2569800254277472</v>
      </c>
      <c r="JU181" s="19">
        <v>1.1307715378752528</v>
      </c>
      <c r="JV181" s="19">
        <v>1.1109065894650203</v>
      </c>
      <c r="JW181" s="19">
        <v>1.0198188371185213</v>
      </c>
      <c r="JX181" s="26">
        <v>0.80813112085441308</v>
      </c>
      <c r="JY181" s="26">
        <v>0.77781867464161114</v>
      </c>
      <c r="JZ181" s="26">
        <v>0.67032062636363787</v>
      </c>
      <c r="KA181" s="26">
        <v>0.71764020363965075</v>
      </c>
      <c r="KB181" s="26">
        <v>0.69680629950279493</v>
      </c>
      <c r="KC181" s="26">
        <v>0.63811848543059202</v>
      </c>
      <c r="KD181" s="26">
        <v>0.66043757147575821</v>
      </c>
      <c r="KE181" s="26">
        <v>0.6316780491937366</v>
      </c>
      <c r="KF181" s="26">
        <v>0.62093519114520512</v>
      </c>
      <c r="KG181" s="26">
        <v>0.69859493250531579</v>
      </c>
      <c r="KH181" s="26">
        <v>0.62223436792087883</v>
      </c>
      <c r="KI181" s="26">
        <v>0.59752140163438372</v>
      </c>
      <c r="KJ181" s="23">
        <v>0.49052860843643126</v>
      </c>
      <c r="KK181" s="23">
        <v>0.48737829691125334</v>
      </c>
      <c r="KL181" s="22">
        <v>0.45923646698505893</v>
      </c>
      <c r="KN181" s="26">
        <v>1.2382879201195491</v>
      </c>
      <c r="KO181" s="25">
        <v>1.2121500526362368</v>
      </c>
      <c r="KP181" s="27">
        <v>1.2483831372427427</v>
      </c>
      <c r="KQ181" s="26">
        <v>1.2543432807948542</v>
      </c>
      <c r="KR181" s="26">
        <v>1.3313911074542246</v>
      </c>
      <c r="KS181" s="26">
        <v>1.2397985756897012</v>
      </c>
      <c r="KT181" s="26">
        <v>1.1835439720136887</v>
      </c>
      <c r="KU181" s="25">
        <v>1.1050957106284713</v>
      </c>
      <c r="KV181" s="26">
        <v>1.1377661216506787</v>
      </c>
      <c r="KW181" s="19">
        <v>1.1885989856735137</v>
      </c>
      <c r="KX181" s="26">
        <v>1.1800498335248408</v>
      </c>
      <c r="KY181" s="19">
        <v>1.1925376607138569</v>
      </c>
      <c r="KZ181" s="26">
        <v>1.2344312494734755</v>
      </c>
      <c r="LA181" s="20">
        <v>1.2599328941345569</v>
      </c>
      <c r="LB181" s="20">
        <v>1.2118156624947611</v>
      </c>
      <c r="LC181" s="20">
        <v>1.2030071648054268</v>
      </c>
      <c r="LD181" s="20">
        <v>1.1709539326001526</v>
      </c>
      <c r="LE181" s="20">
        <v>1.1553372373765542</v>
      </c>
      <c r="LF181" s="20">
        <v>1.1330173433296205</v>
      </c>
      <c r="LG181" s="20">
        <v>1.0645190608933905</v>
      </c>
      <c r="LH181" s="20">
        <v>1.0040498707278429</v>
      </c>
      <c r="LI181" s="20">
        <v>1.0081677765002266</v>
      </c>
      <c r="LJ181" s="20">
        <v>0.98353220835712674</v>
      </c>
      <c r="LK181" s="20">
        <v>0.99568753068306359</v>
      </c>
      <c r="LL181" s="20">
        <v>0.94488179250731574</v>
      </c>
      <c r="LM181" s="20">
        <v>0.96005403779770804</v>
      </c>
      <c r="LN181" s="20">
        <v>0.9684175105368118</v>
      </c>
      <c r="LO181" s="20">
        <v>0.89271766473444958</v>
      </c>
      <c r="LP181" s="20">
        <v>0.83456938590491647</v>
      </c>
      <c r="LQ181" s="20">
        <v>0.92517987597761586</v>
      </c>
      <c r="LR181" s="20">
        <v>0.86060987364860053</v>
      </c>
      <c r="LS181" s="20">
        <v>0.97920881365583079</v>
      </c>
    </row>
    <row r="182" spans="1:331" s="4" customFormat="1" ht="12.75" customHeight="1" x14ac:dyDescent="0.25">
      <c r="A182" s="90"/>
      <c r="B182" s="76" t="s">
        <v>181</v>
      </c>
      <c r="C182" s="29" t="s">
        <v>6</v>
      </c>
      <c r="D182" s="29" t="s">
        <v>6</v>
      </c>
      <c r="E182" s="29" t="s">
        <v>6</v>
      </c>
      <c r="F182" s="29" t="s">
        <v>6</v>
      </c>
      <c r="G182" s="29" t="s">
        <v>6</v>
      </c>
      <c r="H182" s="29" t="s">
        <v>6</v>
      </c>
      <c r="I182" s="29" t="s">
        <v>6</v>
      </c>
      <c r="J182" s="29" t="s">
        <v>6</v>
      </c>
      <c r="K182" s="29" t="s">
        <v>6</v>
      </c>
      <c r="L182" s="29" t="s">
        <v>6</v>
      </c>
      <c r="M182" s="29" t="s">
        <v>6</v>
      </c>
      <c r="N182" s="29" t="s">
        <v>6</v>
      </c>
      <c r="O182" s="22">
        <v>0.66671502087713441</v>
      </c>
      <c r="P182" s="22">
        <v>0.68071268665673967</v>
      </c>
      <c r="Q182" s="22">
        <v>0.6217446624871884</v>
      </c>
      <c r="R182" s="22">
        <v>0.63375616810840274</v>
      </c>
      <c r="S182" s="22">
        <v>0.59428225301993709</v>
      </c>
      <c r="T182" s="22">
        <v>0.64506858176012982</v>
      </c>
      <c r="U182" s="22">
        <v>0.6405455276846187</v>
      </c>
      <c r="V182" s="22">
        <v>0.60154035424081831</v>
      </c>
      <c r="W182" s="22">
        <v>0.59267782546165415</v>
      </c>
      <c r="X182" s="22">
        <v>0.59735314335198253</v>
      </c>
      <c r="Y182" s="22">
        <v>0.62615861722562949</v>
      </c>
      <c r="Z182" s="22">
        <v>0.62697045779821714</v>
      </c>
      <c r="AA182" s="22">
        <v>0.576165338217694</v>
      </c>
      <c r="AB182" s="22">
        <v>0.589021486862356</v>
      </c>
      <c r="AC182" s="22">
        <v>0.60135369103845626</v>
      </c>
      <c r="AD182" s="22">
        <v>0.60209722013453348</v>
      </c>
      <c r="AE182" s="22">
        <v>0.53530951725170006</v>
      </c>
      <c r="AF182" s="22">
        <v>0.54163960811957024</v>
      </c>
      <c r="AG182" s="22">
        <v>0.55141931779713671</v>
      </c>
      <c r="AH182" s="23">
        <v>0.55686685574754158</v>
      </c>
      <c r="AJ182" s="29" t="s">
        <v>6</v>
      </c>
      <c r="AK182" s="29" t="s">
        <v>6</v>
      </c>
      <c r="AL182" s="29" t="s">
        <v>6</v>
      </c>
      <c r="AM182" s="29" t="s">
        <v>6</v>
      </c>
      <c r="AN182" s="29" t="s">
        <v>6</v>
      </c>
      <c r="AO182" s="29" t="s">
        <v>6</v>
      </c>
      <c r="AP182" s="29" t="s">
        <v>6</v>
      </c>
      <c r="AQ182" s="29" t="s">
        <v>6</v>
      </c>
      <c r="AR182" s="29" t="s">
        <v>6</v>
      </c>
      <c r="AS182" s="29" t="s">
        <v>6</v>
      </c>
      <c r="AT182" s="29" t="s">
        <v>6</v>
      </c>
      <c r="AU182" s="29" t="s">
        <v>6</v>
      </c>
      <c r="AV182" s="26">
        <v>2.1242034430574659</v>
      </c>
      <c r="AW182" s="26">
        <v>2.1555519983902958</v>
      </c>
      <c r="AX182" s="26">
        <v>1.9766812447780231</v>
      </c>
      <c r="AY182" s="26">
        <v>2.0232386598031051</v>
      </c>
      <c r="AZ182" s="26">
        <v>1.8886612434826737</v>
      </c>
      <c r="BA182" s="26">
        <v>2.048618767277131</v>
      </c>
      <c r="BB182" s="26">
        <v>2.0903127718870347</v>
      </c>
      <c r="BC182" s="26">
        <v>1.9757334368526187</v>
      </c>
      <c r="BD182" s="26">
        <v>1.9432539692941548</v>
      </c>
      <c r="BE182" s="26">
        <v>1.9670514024545167</v>
      </c>
      <c r="BF182" s="26">
        <v>2.1375217588403839</v>
      </c>
      <c r="BG182" s="26">
        <v>2.1586542996434344</v>
      </c>
      <c r="BH182" s="27">
        <v>2.0497521405373966</v>
      </c>
      <c r="BI182" s="27">
        <v>2.1268659713449614</v>
      </c>
      <c r="BJ182" s="27">
        <v>2.199148067915103</v>
      </c>
      <c r="BK182" s="27">
        <v>2.2468648719075346</v>
      </c>
      <c r="BL182" s="27">
        <v>2.0393972772978661</v>
      </c>
      <c r="BM182" s="27">
        <v>2.0717143062864007</v>
      </c>
      <c r="BN182" s="27">
        <v>2.1691861681062194</v>
      </c>
      <c r="BO182" s="27">
        <v>2.2826273476192438</v>
      </c>
      <c r="BQ182" s="29" t="s">
        <v>6</v>
      </c>
      <c r="BR182" s="29" t="s">
        <v>6</v>
      </c>
      <c r="BS182" s="29" t="s">
        <v>6</v>
      </c>
      <c r="BT182" s="29" t="s">
        <v>6</v>
      </c>
      <c r="BU182" s="29" t="s">
        <v>6</v>
      </c>
      <c r="BV182" s="29" t="s">
        <v>6</v>
      </c>
      <c r="BW182" s="29" t="s">
        <v>6</v>
      </c>
      <c r="BX182" s="29" t="s">
        <v>6</v>
      </c>
      <c r="BY182" s="29" t="s">
        <v>6</v>
      </c>
      <c r="BZ182" s="29" t="s">
        <v>6</v>
      </c>
      <c r="CA182" s="29" t="s">
        <v>6</v>
      </c>
      <c r="CB182" s="29" t="s">
        <v>6</v>
      </c>
      <c r="CC182" s="19">
        <v>2.4966082216850731</v>
      </c>
      <c r="CD182" s="19">
        <v>2.5386664642174281</v>
      </c>
      <c r="CE182" s="19">
        <v>2.3337212579430084</v>
      </c>
      <c r="CF182" s="19">
        <v>2.3872406579237127</v>
      </c>
      <c r="CG182" s="19">
        <v>2.2346258811612048</v>
      </c>
      <c r="CH182" s="19">
        <v>2.4250174141057443</v>
      </c>
      <c r="CI182" s="19">
        <v>2.4628628668525252</v>
      </c>
      <c r="CJ182" s="19">
        <v>2.3261751173139675</v>
      </c>
      <c r="CK182" s="19">
        <v>2.2871245451890698</v>
      </c>
      <c r="CL182" s="19">
        <v>2.3083940658772368</v>
      </c>
      <c r="CM182" s="19">
        <v>2.5009064601470121</v>
      </c>
      <c r="CN182" s="19">
        <v>2.5226351426146922</v>
      </c>
      <c r="CO182" s="19">
        <v>2.3813390690546776</v>
      </c>
      <c r="CP182" s="19">
        <v>2.4749527359679075</v>
      </c>
      <c r="CQ182" s="19">
        <v>2.543038712971883</v>
      </c>
      <c r="CR182" s="19">
        <v>2.5905737212836897</v>
      </c>
      <c r="CS182" s="26">
        <v>2.3522921050082286</v>
      </c>
      <c r="CT182" s="19">
        <v>2.3686582575850856</v>
      </c>
      <c r="CU182" s="19">
        <v>2.4752907070157346</v>
      </c>
      <c r="CV182" s="19">
        <v>2.5955811983821597</v>
      </c>
      <c r="CX182" s="29" t="s">
        <v>6</v>
      </c>
      <c r="CY182" s="29" t="s">
        <v>6</v>
      </c>
      <c r="CZ182" s="29" t="s">
        <v>6</v>
      </c>
      <c r="DA182" s="29" t="s">
        <v>6</v>
      </c>
      <c r="DB182" s="29" t="s">
        <v>6</v>
      </c>
      <c r="DC182" s="29" t="s">
        <v>6</v>
      </c>
      <c r="DD182" s="29" t="s">
        <v>6</v>
      </c>
      <c r="DE182" s="29" t="s">
        <v>6</v>
      </c>
      <c r="DF182" s="29" t="s">
        <v>6</v>
      </c>
      <c r="DG182" s="29" t="s">
        <v>6</v>
      </c>
      <c r="DH182" s="29" t="s">
        <v>6</v>
      </c>
      <c r="DI182" s="29" t="s">
        <v>6</v>
      </c>
      <c r="DJ182" s="24">
        <v>1.0581273352557783</v>
      </c>
      <c r="DK182" s="24">
        <v>1.077769195283997</v>
      </c>
      <c r="DL182" s="24">
        <v>0.9481765056220911</v>
      </c>
      <c r="DM182" s="24">
        <v>0.95497526246048681</v>
      </c>
      <c r="DN182" s="24">
        <v>0.884143847784012</v>
      </c>
      <c r="DO182" s="24">
        <v>0.93290672492569893</v>
      </c>
      <c r="DP182" s="24">
        <v>0.9330404741653201</v>
      </c>
      <c r="DQ182" s="24">
        <v>0.85158765712637541</v>
      </c>
      <c r="DR182" s="23">
        <v>0.82487622694148655</v>
      </c>
      <c r="DS182" s="23">
        <v>0.80846703206417858</v>
      </c>
      <c r="DT182" s="23">
        <v>0.83294457302185732</v>
      </c>
      <c r="DU182" s="23">
        <v>0.80233503300476317</v>
      </c>
      <c r="DV182" s="23">
        <v>0.71298651181435768</v>
      </c>
      <c r="DW182" s="23">
        <v>0.70159753770037026</v>
      </c>
      <c r="DX182" s="23">
        <v>0.67631720888533498</v>
      </c>
      <c r="DY182" s="23">
        <v>0.65046624384309781</v>
      </c>
      <c r="DZ182" s="23">
        <v>0.57223436746841261</v>
      </c>
      <c r="EA182" s="23">
        <v>0.55454470195278105</v>
      </c>
      <c r="EB182" s="23">
        <v>0.5638280543926586</v>
      </c>
      <c r="EC182" s="22">
        <v>0.53595260955718838</v>
      </c>
      <c r="EE182" s="29" t="s">
        <v>6</v>
      </c>
      <c r="EF182" s="29" t="s">
        <v>6</v>
      </c>
      <c r="EG182" s="29" t="s">
        <v>6</v>
      </c>
      <c r="EH182" s="29" t="s">
        <v>6</v>
      </c>
      <c r="EI182" s="29" t="s">
        <v>6</v>
      </c>
      <c r="EJ182" s="29" t="s">
        <v>6</v>
      </c>
      <c r="EK182" s="29" t="s">
        <v>6</v>
      </c>
      <c r="EL182" s="29" t="s">
        <v>6</v>
      </c>
      <c r="EM182" s="29" t="s">
        <v>6</v>
      </c>
      <c r="EN182" s="29" t="s">
        <v>6</v>
      </c>
      <c r="EO182" s="29" t="s">
        <v>6</v>
      </c>
      <c r="EP182" s="29" t="s">
        <v>6</v>
      </c>
      <c r="EQ182" s="27">
        <v>1.6805509650083943</v>
      </c>
      <c r="ER182" s="27">
        <v>1.7526650662154968</v>
      </c>
      <c r="ES182" s="27">
        <v>1.8543983848771337</v>
      </c>
      <c r="ET182" s="27">
        <v>1.9253266882996225</v>
      </c>
      <c r="EU182" s="27">
        <v>1.8420288616108924</v>
      </c>
      <c r="EV182" s="27">
        <v>2.0272212401901593</v>
      </c>
      <c r="EW182" s="27">
        <v>1.9576169814639321</v>
      </c>
      <c r="EX182" s="27">
        <v>1.8842614988285575</v>
      </c>
      <c r="EY182" s="27">
        <v>1.8774994140966124</v>
      </c>
      <c r="EZ182" s="27">
        <v>1.9385507694794386</v>
      </c>
      <c r="FA182" s="27">
        <v>2.0774510833394957</v>
      </c>
      <c r="FB182" s="27">
        <v>2.1564643393267002</v>
      </c>
      <c r="FC182" s="26">
        <v>2.0531164210762456</v>
      </c>
      <c r="FD182" s="26">
        <v>2.3226404521426476</v>
      </c>
      <c r="FE182" s="26">
        <v>2.2664100326472298</v>
      </c>
      <c r="FF182" s="26">
        <v>2.4847843874721773</v>
      </c>
      <c r="FG182" s="20">
        <v>2.4992665735157593</v>
      </c>
      <c r="FH182" s="26">
        <v>2.2557776228855229</v>
      </c>
      <c r="FI182" s="26">
        <v>2.304590832831706</v>
      </c>
      <c r="FJ182" s="20">
        <v>2.8534795421944654</v>
      </c>
      <c r="FL182" s="29" t="s">
        <v>6</v>
      </c>
      <c r="FM182" s="29" t="s">
        <v>6</v>
      </c>
      <c r="FN182" s="29" t="s">
        <v>6</v>
      </c>
      <c r="FO182" s="29" t="s">
        <v>6</v>
      </c>
      <c r="FP182" s="29" t="s">
        <v>6</v>
      </c>
      <c r="FQ182" s="29" t="s">
        <v>6</v>
      </c>
      <c r="FR182" s="29" t="s">
        <v>6</v>
      </c>
      <c r="FS182" s="29" t="s">
        <v>6</v>
      </c>
      <c r="FT182" s="29" t="s">
        <v>6</v>
      </c>
      <c r="FU182" s="29" t="s">
        <v>6</v>
      </c>
      <c r="FV182" s="29" t="s">
        <v>6</v>
      </c>
      <c r="FW182" s="29" t="s">
        <v>6</v>
      </c>
      <c r="FX182" s="21">
        <v>2.6788077488284725</v>
      </c>
      <c r="FY182" s="21">
        <v>2.7110075926677135</v>
      </c>
      <c r="FZ182" s="21">
        <v>2.4802136571257751</v>
      </c>
      <c r="GA182" s="21">
        <v>2.5399213241587315</v>
      </c>
      <c r="GB182" s="21">
        <v>2.3696269233407539</v>
      </c>
      <c r="GC182" s="21">
        <v>2.5757188467591643</v>
      </c>
      <c r="GD182" s="21">
        <v>2.6327259646379728</v>
      </c>
      <c r="GE182" s="21">
        <v>2.4927011829599848</v>
      </c>
      <c r="GF182" s="21">
        <v>2.4476865186464889</v>
      </c>
      <c r="GG182" s="21">
        <v>2.4728831097196609</v>
      </c>
      <c r="GH182" s="21">
        <v>2.7035488851844369</v>
      </c>
      <c r="GI182" s="21">
        <v>2.7317373679023484</v>
      </c>
      <c r="GJ182" s="21">
        <v>2.6028166198782978</v>
      </c>
      <c r="GK182" s="21">
        <v>2.70434711145609</v>
      </c>
      <c r="GL182" s="21">
        <v>2.803559158514676</v>
      </c>
      <c r="GM182" s="21">
        <v>2.8704623070393169</v>
      </c>
      <c r="GN182" s="21">
        <v>2.6034804470378217</v>
      </c>
      <c r="GO182" s="21">
        <v>2.659477429930897</v>
      </c>
      <c r="GP182" s="21">
        <v>2.8029069703404255</v>
      </c>
      <c r="GQ182" s="21">
        <v>2.9545967955089063</v>
      </c>
      <c r="GS182" s="29" t="s">
        <v>6</v>
      </c>
      <c r="GT182" s="29" t="s">
        <v>6</v>
      </c>
      <c r="GU182" s="29" t="s">
        <v>6</v>
      </c>
      <c r="GV182" s="29" t="s">
        <v>6</v>
      </c>
      <c r="GW182" s="29" t="s">
        <v>6</v>
      </c>
      <c r="GX182" s="29" t="s">
        <v>6</v>
      </c>
      <c r="GY182" s="29" t="s">
        <v>6</v>
      </c>
      <c r="GZ182" s="29" t="s">
        <v>6</v>
      </c>
      <c r="HA182" s="29" t="s">
        <v>6</v>
      </c>
      <c r="HB182" s="29" t="s">
        <v>6</v>
      </c>
      <c r="HC182" s="29" t="s">
        <v>6</v>
      </c>
      <c r="HD182" s="29" t="s">
        <v>6</v>
      </c>
      <c r="HE182" s="23">
        <v>0.91778569999557835</v>
      </c>
      <c r="HF182" s="23">
        <v>0.94385627487481671</v>
      </c>
      <c r="HG182" s="23">
        <v>0.86046750496740454</v>
      </c>
      <c r="HH182" s="23">
        <v>0.87912967757382821</v>
      </c>
      <c r="HI182" s="23">
        <v>0.82546116326699526</v>
      </c>
      <c r="HJ182" s="23">
        <v>0.88943483659029765</v>
      </c>
      <c r="HK182" s="23">
        <v>0.89554556942134567</v>
      </c>
      <c r="HL182" s="23">
        <v>0.83969245859882335</v>
      </c>
      <c r="HM182" s="24">
        <v>0.83215281581206435</v>
      </c>
      <c r="HN182" s="24">
        <v>0.83704273387480055</v>
      </c>
      <c r="HO182" s="24">
        <v>0.88608423516604606</v>
      </c>
      <c r="HP182" s="24">
        <v>0.8820850894960921</v>
      </c>
      <c r="HQ182" s="24">
        <v>0.81020402754166054</v>
      </c>
      <c r="HR182" s="24">
        <v>0.82464062656223169</v>
      </c>
      <c r="HS182" s="24">
        <v>0.83558209310143183</v>
      </c>
      <c r="HT182" s="24">
        <v>0.83137488619664268</v>
      </c>
      <c r="HU182" s="24">
        <v>0.7473926167580085</v>
      </c>
      <c r="HV182" s="24">
        <v>0.73959817574370268</v>
      </c>
      <c r="HW182" s="24">
        <v>0.76244839525431396</v>
      </c>
      <c r="HX182" s="24">
        <v>0.76122029708144701</v>
      </c>
      <c r="HZ182" s="29" t="s">
        <v>6</v>
      </c>
      <c r="IA182" s="29" t="s">
        <v>6</v>
      </c>
      <c r="IB182" s="29" t="s">
        <v>6</v>
      </c>
      <c r="IC182" s="29" t="s">
        <v>6</v>
      </c>
      <c r="ID182" s="29" t="s">
        <v>6</v>
      </c>
      <c r="IE182" s="29" t="s">
        <v>6</v>
      </c>
      <c r="IF182" s="29" t="s">
        <v>6</v>
      </c>
      <c r="IG182" s="29" t="s">
        <v>6</v>
      </c>
      <c r="IH182" s="29" t="s">
        <v>6</v>
      </c>
      <c r="II182" s="29" t="s">
        <v>6</v>
      </c>
      <c r="IJ182" s="29" t="s">
        <v>6</v>
      </c>
      <c r="IK182" s="29" t="s">
        <v>6</v>
      </c>
      <c r="IL182" s="20">
        <v>2.5159923542673774</v>
      </c>
      <c r="IM182" s="20">
        <v>2.5514576833725746</v>
      </c>
      <c r="IN182" s="20">
        <v>2.3412524857890884</v>
      </c>
      <c r="IO182" s="20">
        <v>2.3957675502158704</v>
      </c>
      <c r="IP182" s="20">
        <v>2.2426374456589189</v>
      </c>
      <c r="IQ182" s="20">
        <v>2.4302452775283472</v>
      </c>
      <c r="IR182" s="20">
        <v>2.4723305213107687</v>
      </c>
      <c r="IS182" s="20">
        <v>2.3387378954837383</v>
      </c>
      <c r="IT182" s="20">
        <v>2.3012535014038087</v>
      </c>
      <c r="IU182" s="20">
        <v>2.3231908203570035</v>
      </c>
      <c r="IV182" s="20">
        <v>2.5222153752133947</v>
      </c>
      <c r="IW182" s="20">
        <v>2.5506584520334079</v>
      </c>
      <c r="IX182" s="20">
        <v>2.4153775539004054</v>
      </c>
      <c r="IY182" s="20">
        <v>2.5050488228572845</v>
      </c>
      <c r="IZ182" s="20">
        <v>2.5840395315241893</v>
      </c>
      <c r="JA182" s="20">
        <v>2.6297619295244998</v>
      </c>
      <c r="JB182" s="19">
        <v>2.3738560210530619</v>
      </c>
      <c r="JC182" s="20">
        <v>2.3825993131756658</v>
      </c>
      <c r="JD182" s="20">
        <v>2.4765942969859003</v>
      </c>
      <c r="JE182" s="26">
        <v>2.5745448114000742</v>
      </c>
      <c r="JG182" s="29" t="s">
        <v>6</v>
      </c>
      <c r="JH182" s="29" t="s">
        <v>6</v>
      </c>
      <c r="JI182" s="29" t="s">
        <v>6</v>
      </c>
      <c r="JJ182" s="29" t="s">
        <v>6</v>
      </c>
      <c r="JK182" s="29" t="s">
        <v>6</v>
      </c>
      <c r="JL182" s="29" t="s">
        <v>6</v>
      </c>
      <c r="JM182" s="29" t="s">
        <v>6</v>
      </c>
      <c r="JN182" s="29" t="s">
        <v>6</v>
      </c>
      <c r="JO182" s="29" t="s">
        <v>6</v>
      </c>
      <c r="JP182" s="29" t="s">
        <v>6</v>
      </c>
      <c r="JQ182" s="29" t="s">
        <v>6</v>
      </c>
      <c r="JR182" s="29" t="s">
        <v>6</v>
      </c>
      <c r="JS182" s="28">
        <v>0.23037883820238922</v>
      </c>
      <c r="JT182" s="28">
        <v>0.23132079194313099</v>
      </c>
      <c r="JU182" s="28">
        <v>0.22245414220896115</v>
      </c>
      <c r="JV182" s="28">
        <v>0.22874899673275387</v>
      </c>
      <c r="JW182" s="28">
        <v>0.21798618083413038</v>
      </c>
      <c r="JX182" s="28">
        <v>0.24594018995364844</v>
      </c>
      <c r="JY182" s="28">
        <v>0.21227227096807011</v>
      </c>
      <c r="JZ182" s="28">
        <v>0.20258533224482911</v>
      </c>
      <c r="KA182" s="28">
        <v>0.18195289210954921</v>
      </c>
      <c r="KB182" s="28">
        <v>0.19566053376095813</v>
      </c>
      <c r="KC182" s="28">
        <v>0.18625863772159715</v>
      </c>
      <c r="KD182" s="28">
        <v>0.17763151186628903</v>
      </c>
      <c r="KE182" s="28">
        <v>0.16512696883741212</v>
      </c>
      <c r="KF182" s="28">
        <v>0.1723102552601965</v>
      </c>
      <c r="KG182" s="28">
        <v>0.1775536953738088</v>
      </c>
      <c r="KH182" s="28">
        <v>0.17805515160895269</v>
      </c>
      <c r="KI182" s="28">
        <v>0.12985397263095122</v>
      </c>
      <c r="KJ182" s="28">
        <v>0.15294919314805966</v>
      </c>
      <c r="KK182" s="28">
        <v>0.14622032251629172</v>
      </c>
      <c r="KL182" s="28">
        <v>0.14833675201160873</v>
      </c>
      <c r="KN182" s="29" t="s">
        <v>6</v>
      </c>
      <c r="KO182" s="29" t="s">
        <v>6</v>
      </c>
      <c r="KP182" s="29" t="s">
        <v>6</v>
      </c>
      <c r="KQ182" s="29" t="s">
        <v>6</v>
      </c>
      <c r="KR182" s="29" t="s">
        <v>6</v>
      </c>
      <c r="KS182" s="29" t="s">
        <v>6</v>
      </c>
      <c r="KT182" s="29" t="s">
        <v>6</v>
      </c>
      <c r="KU182" s="29" t="s">
        <v>6</v>
      </c>
      <c r="KV182" s="29" t="s">
        <v>6</v>
      </c>
      <c r="KW182" s="29" t="s">
        <v>6</v>
      </c>
      <c r="KX182" s="29" t="s">
        <v>6</v>
      </c>
      <c r="KY182" s="29" t="s">
        <v>6</v>
      </c>
      <c r="KZ182" s="25">
        <v>1.0728593573655305</v>
      </c>
      <c r="LA182" s="25">
        <v>1.1168608574067622</v>
      </c>
      <c r="LB182" s="25">
        <v>1.1642569837728489</v>
      </c>
      <c r="LC182" s="25">
        <v>1.2092458590672284</v>
      </c>
      <c r="LD182" s="25">
        <v>1.161598417995835</v>
      </c>
      <c r="LE182" s="25">
        <v>1.2467865690848514</v>
      </c>
      <c r="LF182" s="25">
        <v>1.2037742942037992</v>
      </c>
      <c r="LG182" s="25">
        <v>1.1649917083883197</v>
      </c>
      <c r="LH182" s="25">
        <v>1.1450836253850134</v>
      </c>
      <c r="LI182" s="25">
        <v>1.1868485505170323</v>
      </c>
      <c r="LJ182" s="25">
        <v>1.2387117847452924</v>
      </c>
      <c r="LK182" s="25">
        <v>1.2404093537418777</v>
      </c>
      <c r="LL182" s="25">
        <v>1.190419270506295</v>
      </c>
      <c r="LM182" s="25">
        <v>1.2982209263235456</v>
      </c>
      <c r="LN182" s="25">
        <v>1.2594500144898351</v>
      </c>
      <c r="LO182" s="25">
        <v>1.3104707804148814</v>
      </c>
      <c r="LP182" s="25">
        <v>1.2681268045311513</v>
      </c>
      <c r="LQ182" s="25">
        <v>1.1762459037310748</v>
      </c>
      <c r="LR182" s="25">
        <v>1.164162183336289</v>
      </c>
      <c r="LS182" s="25">
        <v>1.2875007304967212</v>
      </c>
    </row>
    <row r="183" spans="1:331" s="4" customFormat="1" ht="12.75" customHeight="1" x14ac:dyDescent="0.25">
      <c r="A183" s="90"/>
      <c r="B183" s="76" t="s">
        <v>182</v>
      </c>
      <c r="C183" s="22">
        <v>1.0619601433811834</v>
      </c>
      <c r="D183" s="22">
        <v>0.98812182421132089</v>
      </c>
      <c r="E183" s="22">
        <v>1.0089835349327012</v>
      </c>
      <c r="F183" s="22">
        <v>0.97649034036012972</v>
      </c>
      <c r="G183" s="22">
        <v>1.0059226700204063</v>
      </c>
      <c r="H183" s="22">
        <v>0.94366617631711769</v>
      </c>
      <c r="I183" s="22">
        <v>1.0096775780676022</v>
      </c>
      <c r="J183" s="22">
        <v>1.0117359766188025</v>
      </c>
      <c r="K183" s="24">
        <v>0.87058465479634539</v>
      </c>
      <c r="L183" s="23">
        <v>0.88374387237155771</v>
      </c>
      <c r="M183" s="23">
        <v>0.99166228230033593</v>
      </c>
      <c r="N183" s="23">
        <v>0.97776845064939932</v>
      </c>
      <c r="O183" s="23">
        <v>1.0006675845151436</v>
      </c>
      <c r="P183" s="23">
        <v>0.94445693223959648</v>
      </c>
      <c r="Q183" s="23">
        <v>0.91735059714687628</v>
      </c>
      <c r="R183" s="23">
        <v>0.87052552036347908</v>
      </c>
      <c r="S183" s="23">
        <v>0.82217239544295173</v>
      </c>
      <c r="T183" s="23">
        <v>0.87772830935522828</v>
      </c>
      <c r="U183" s="23">
        <v>0.86215593167902527</v>
      </c>
      <c r="V183" s="23">
        <v>0.84850843202838699</v>
      </c>
      <c r="W183" s="23">
        <v>0.80395178536477607</v>
      </c>
      <c r="X183" s="23">
        <v>0.85359607940310922</v>
      </c>
      <c r="Y183" s="23">
        <v>0.75227626141757098</v>
      </c>
      <c r="Z183" s="23">
        <v>0.84556314472453387</v>
      </c>
      <c r="AA183" s="23">
        <v>0.84796098311527701</v>
      </c>
      <c r="AB183" s="23">
        <v>0.77389095084732429</v>
      </c>
      <c r="AC183" s="23">
        <v>0.76539557054209051</v>
      </c>
      <c r="AD183" s="23">
        <v>0.92436747065241087</v>
      </c>
      <c r="AE183" s="23">
        <v>0.91222654613345133</v>
      </c>
      <c r="AF183" s="23">
        <v>0.88669955118036459</v>
      </c>
      <c r="AG183" s="23">
        <v>0.87219888817820901</v>
      </c>
      <c r="AH183" s="23">
        <v>0.84063553615675046</v>
      </c>
      <c r="AJ183" s="26">
        <v>2.7767499595730554</v>
      </c>
      <c r="AK183" s="26">
        <v>2.5815918050628226</v>
      </c>
      <c r="AL183" s="26">
        <v>2.6254387707335551</v>
      </c>
      <c r="AM183" s="26">
        <v>2.4983736760701176</v>
      </c>
      <c r="AN183" s="26">
        <v>2.547301834939097</v>
      </c>
      <c r="AO183" s="27">
        <v>2.0393094835169348</v>
      </c>
      <c r="AP183" s="26">
        <v>2.3326309695697773</v>
      </c>
      <c r="AQ183" s="26">
        <v>2.4243456260881864</v>
      </c>
      <c r="AR183" s="26">
        <v>2.0148985432325159</v>
      </c>
      <c r="AS183" s="26">
        <v>2.0935222247773351</v>
      </c>
      <c r="AT183" s="26">
        <v>2.8134138306804561</v>
      </c>
      <c r="AU183" s="26">
        <v>2.8093237942939639</v>
      </c>
      <c r="AV183" s="26">
        <v>2.8351282104027677</v>
      </c>
      <c r="AW183" s="26">
        <v>2.5772680275374742</v>
      </c>
      <c r="AX183" s="26">
        <v>2.5489629080863319</v>
      </c>
      <c r="AY183" s="26">
        <v>2.4077216193551627</v>
      </c>
      <c r="AZ183" s="26">
        <v>2.2866726029742241</v>
      </c>
      <c r="BA183" s="26">
        <v>2.5872169158428111</v>
      </c>
      <c r="BB183" s="26">
        <v>2.5592348514701948</v>
      </c>
      <c r="BC183" s="26">
        <v>2.5261381587698977</v>
      </c>
      <c r="BD183" s="26">
        <v>2.4188204632622403</v>
      </c>
      <c r="BE183" s="26">
        <v>2.6296500531998896</v>
      </c>
      <c r="BF183" s="27">
        <v>2.361915909996346</v>
      </c>
      <c r="BG183" s="26">
        <v>2.6863540117209221</v>
      </c>
      <c r="BH183" s="26">
        <v>2.7911304274760891</v>
      </c>
      <c r="BI183" s="26">
        <v>2.5804348727684312</v>
      </c>
      <c r="BJ183" s="27">
        <v>2.5867874552194006</v>
      </c>
      <c r="BK183" s="26">
        <v>3.1934859525325296</v>
      </c>
      <c r="BL183" s="26">
        <v>3.2069867053455425</v>
      </c>
      <c r="BM183" s="26">
        <v>3.2057157274757886</v>
      </c>
      <c r="BN183" s="26">
        <v>3.2266106882619092</v>
      </c>
      <c r="BO183" s="26">
        <v>3.2638908443216366</v>
      </c>
      <c r="BQ183" s="21">
        <v>3.4886634368849156</v>
      </c>
      <c r="BR183" s="21">
        <v>3.2472942134226144</v>
      </c>
      <c r="BS183" s="21">
        <v>3.2738749915062932</v>
      </c>
      <c r="BT183" s="21">
        <v>3.1296999083701382</v>
      </c>
      <c r="BU183" s="21">
        <v>3.1881274245737319</v>
      </c>
      <c r="BV183" s="21">
        <v>2.6541317860051583</v>
      </c>
      <c r="BW183" s="21">
        <v>2.931914675584375</v>
      </c>
      <c r="BX183" s="20">
        <v>2.963233940608172</v>
      </c>
      <c r="BY183" s="20">
        <v>2.2857918762247862</v>
      </c>
      <c r="BZ183" s="20">
        <v>2.3868683741554202</v>
      </c>
      <c r="CA183" s="20">
        <v>3.1252919832553383</v>
      </c>
      <c r="CB183" s="20">
        <v>3.1200183346249863</v>
      </c>
      <c r="CC183" s="20">
        <v>3.1401619357701351</v>
      </c>
      <c r="CD183" s="20">
        <v>2.9018533569483544</v>
      </c>
      <c r="CE183" s="20">
        <v>2.8734135227372928</v>
      </c>
      <c r="CF183" s="20">
        <v>2.7060113313065721</v>
      </c>
      <c r="CG183" s="20">
        <v>2.5792588821549458</v>
      </c>
      <c r="CH183" s="20">
        <v>2.8703272212656681</v>
      </c>
      <c r="CI183" s="20">
        <v>2.8359412024661164</v>
      </c>
      <c r="CJ183" s="20">
        <v>2.8075802457261205</v>
      </c>
      <c r="CK183" s="20">
        <v>2.6830365272861032</v>
      </c>
      <c r="CL183" s="20">
        <v>2.8853528675262026</v>
      </c>
      <c r="CM183" s="19">
        <v>2.6252563893623648</v>
      </c>
      <c r="CN183" s="20">
        <v>2.9399123358102117</v>
      </c>
      <c r="CO183" s="20">
        <v>3.0373609668583983</v>
      </c>
      <c r="CP183" s="20">
        <v>2.8066226004340726</v>
      </c>
      <c r="CQ183" s="20">
        <v>2.793395811747208</v>
      </c>
      <c r="CR183" s="20">
        <v>3.4007308775598446</v>
      </c>
      <c r="CS183" s="20">
        <v>3.397154650102034</v>
      </c>
      <c r="CT183" s="20">
        <v>3.385769766068814</v>
      </c>
      <c r="CU183" s="19">
        <v>3.4078963667245739</v>
      </c>
      <c r="CV183" s="19">
        <v>3.4023619121321791</v>
      </c>
      <c r="CX183" s="27">
        <v>2.6272237641103482</v>
      </c>
      <c r="CY183" s="27">
        <v>2.3836601643801885</v>
      </c>
      <c r="CZ183" s="27">
        <v>2.3190331379264881</v>
      </c>
      <c r="DA183" s="27">
        <v>2.24024879556125</v>
      </c>
      <c r="DB183" s="27">
        <v>2.2893278793810308</v>
      </c>
      <c r="DC183" s="26">
        <v>2.1961954160575119</v>
      </c>
      <c r="DD183" s="27">
        <v>2.0793152678057969</v>
      </c>
      <c r="DE183" s="27">
        <v>1.8207273647541764</v>
      </c>
      <c r="DF183" s="22">
        <v>0.71564715691106306</v>
      </c>
      <c r="DG183" s="22">
        <v>0.81263260474765286</v>
      </c>
      <c r="DH183" s="22">
        <v>0.83331259512592804</v>
      </c>
      <c r="DI183" s="22">
        <v>0.82875434562104655</v>
      </c>
      <c r="DJ183" s="22">
        <v>0.84688339754351705</v>
      </c>
      <c r="DK183" s="22">
        <v>0.87847185940800521</v>
      </c>
      <c r="DL183" s="22">
        <v>0.83256900410923707</v>
      </c>
      <c r="DM183" s="22">
        <v>0.73611516401361943</v>
      </c>
      <c r="DN183" s="22">
        <v>0.67616993438438733</v>
      </c>
      <c r="DO183" s="22">
        <v>0.63826661070386859</v>
      </c>
      <c r="DP183" s="22">
        <v>0.62473644189784072</v>
      </c>
      <c r="DQ183" s="22">
        <v>0.6195230980048585</v>
      </c>
      <c r="DR183" s="22">
        <v>0.53361021311441204</v>
      </c>
      <c r="DS183" s="22">
        <v>0.52976365569263628</v>
      </c>
      <c r="DT183" s="22">
        <v>0.50331110653220845</v>
      </c>
      <c r="DU183" s="22">
        <v>0.52371151419358764</v>
      </c>
      <c r="DV183" s="22">
        <v>0.51518397144140615</v>
      </c>
      <c r="DW183" s="22">
        <v>0.42730284910243421</v>
      </c>
      <c r="DX183" s="28">
        <v>0.37097296794357204</v>
      </c>
      <c r="DY183" s="22">
        <v>0.4426006563742641</v>
      </c>
      <c r="DZ183" s="28">
        <v>0.39840584479305535</v>
      </c>
      <c r="EA183" s="28">
        <v>0.38694678686054501</v>
      </c>
      <c r="EB183" s="28">
        <v>0.38183338131514871</v>
      </c>
      <c r="EC183" s="28">
        <v>0.3207874827804294</v>
      </c>
      <c r="EE183" s="25">
        <v>1.6973278856865348</v>
      </c>
      <c r="EF183" s="25">
        <v>2.0940661580394289</v>
      </c>
      <c r="EG183" s="25">
        <v>2.0998362553115242</v>
      </c>
      <c r="EH183" s="25">
        <v>2.1361127092523478</v>
      </c>
      <c r="EI183" s="25">
        <v>1.8725279932336887</v>
      </c>
      <c r="EJ183" s="25">
        <v>1.8397498066912454</v>
      </c>
      <c r="EK183" s="25">
        <v>1.6372170340199983</v>
      </c>
      <c r="EL183" s="25">
        <v>1.5657278584198517</v>
      </c>
      <c r="EM183" s="27">
        <v>1.8265789814942179</v>
      </c>
      <c r="EN183" s="27">
        <v>1.8036966348502692</v>
      </c>
      <c r="EO183" s="27">
        <v>1.7907765406810554</v>
      </c>
      <c r="EP183" s="27">
        <v>1.7267993362362137</v>
      </c>
      <c r="EQ183" s="27">
        <v>1.6938515729959818</v>
      </c>
      <c r="ER183" s="27">
        <v>1.8935142086858525</v>
      </c>
      <c r="ES183" s="27">
        <v>2.064891206067399</v>
      </c>
      <c r="ET183" s="27">
        <v>2.1116830064811936</v>
      </c>
      <c r="EU183" s="27">
        <v>2.1926000357420001</v>
      </c>
      <c r="EV183" s="27">
        <v>2.1603489847310766</v>
      </c>
      <c r="EW183" s="27">
        <v>2.1572022587043755</v>
      </c>
      <c r="EX183" s="27">
        <v>2.1988257582304391</v>
      </c>
      <c r="EY183" s="27">
        <v>2.3997925814568664</v>
      </c>
      <c r="EZ183" s="27">
        <v>2.3643916668281304</v>
      </c>
      <c r="FA183" s="20">
        <v>2.6844730922446081</v>
      </c>
      <c r="FB183" s="27">
        <v>2.3178868805259842</v>
      </c>
      <c r="FC183" s="27">
        <v>2.315041792612345</v>
      </c>
      <c r="FD183" s="27">
        <v>2.5033911578589811</v>
      </c>
      <c r="FE183" s="26">
        <v>2.6125763745968453</v>
      </c>
      <c r="FF183" s="27">
        <v>2.2368105451417564</v>
      </c>
      <c r="FG183" s="27">
        <v>2.3847148069492703</v>
      </c>
      <c r="FH183" s="27">
        <v>2.395531302678009</v>
      </c>
      <c r="FI183" s="27">
        <v>2.2931883837156253</v>
      </c>
      <c r="FJ183" s="27">
        <v>2.3966322172263834</v>
      </c>
      <c r="FL183" s="19">
        <v>3.3737548230909105</v>
      </c>
      <c r="FM183" s="19">
        <v>3.1450299158474997</v>
      </c>
      <c r="FN183" s="19">
        <v>3.1938632690029065</v>
      </c>
      <c r="FO183" s="19">
        <v>3.0334318223823824</v>
      </c>
      <c r="FP183" s="19">
        <v>3.1013758714658013</v>
      </c>
      <c r="FQ183" s="19">
        <v>2.4511918108940516</v>
      </c>
      <c r="FR183" s="19">
        <v>2.8252574991806956</v>
      </c>
      <c r="FS183" s="21">
        <v>2.9653348166017723</v>
      </c>
      <c r="FT183" s="21">
        <v>2.4960113916275608</v>
      </c>
      <c r="FU183" s="21">
        <v>2.6005759690660231</v>
      </c>
      <c r="FV183" s="21">
        <v>3.545648556964907</v>
      </c>
      <c r="FW183" s="21">
        <v>3.5522140615613047</v>
      </c>
      <c r="FX183" s="21">
        <v>3.5934925333732917</v>
      </c>
      <c r="FY183" s="21">
        <v>3.2423459915669746</v>
      </c>
      <c r="FZ183" s="21">
        <v>3.2052635717606539</v>
      </c>
      <c r="GA183" s="21">
        <v>3.0262701630860467</v>
      </c>
      <c r="GB183" s="21">
        <v>2.8723700194984296</v>
      </c>
      <c r="GC183" s="21">
        <v>3.2713413378143765</v>
      </c>
      <c r="GD183" s="21">
        <v>3.2370892565480855</v>
      </c>
      <c r="GE183" s="21">
        <v>3.200556452658109</v>
      </c>
      <c r="GF183" s="21">
        <v>3.0562331059920194</v>
      </c>
      <c r="GG183" s="21">
        <v>3.326554956777473</v>
      </c>
      <c r="GH183" s="21">
        <v>2.983934230719484</v>
      </c>
      <c r="GI183" s="21">
        <v>3.4143344794691499</v>
      </c>
      <c r="GJ183" s="21">
        <v>3.5658178215290248</v>
      </c>
      <c r="GK183" s="21">
        <v>3.2966302455464183</v>
      </c>
      <c r="GL183" s="21">
        <v>3.3100701940475084</v>
      </c>
      <c r="GM183" s="21">
        <v>4.1199689276580447</v>
      </c>
      <c r="GN183" s="21">
        <v>4.1408033380116684</v>
      </c>
      <c r="GO183" s="21">
        <v>4.1560856877666978</v>
      </c>
      <c r="GP183" s="21">
        <v>4.2001979767112969</v>
      </c>
      <c r="GQ183" s="21">
        <v>4.2588713254034793</v>
      </c>
      <c r="GS183" s="24">
        <v>1.4609904091502071</v>
      </c>
      <c r="GT183" s="24">
        <v>1.3489772618478506</v>
      </c>
      <c r="GU183" s="24">
        <v>1.367894970246643</v>
      </c>
      <c r="GV183" s="24">
        <v>1.3235690483689924</v>
      </c>
      <c r="GW183" s="24">
        <v>1.3697956404458382</v>
      </c>
      <c r="GX183" s="23">
        <v>1.2496379247408538</v>
      </c>
      <c r="GY183" s="24">
        <v>1.3192325296947143</v>
      </c>
      <c r="GZ183" s="24">
        <v>1.2760496209804131</v>
      </c>
      <c r="HA183" s="23">
        <v>0.86003062051450918</v>
      </c>
      <c r="HB183" s="24">
        <v>0.89988617212547883</v>
      </c>
      <c r="HC183" s="24">
        <v>1.0969794453226844</v>
      </c>
      <c r="HD183" s="24">
        <v>1.090342349077235</v>
      </c>
      <c r="HE183" s="24">
        <v>1.0947737982875363</v>
      </c>
      <c r="HF183" s="24">
        <v>1.045887494928095</v>
      </c>
      <c r="HG183" s="24">
        <v>1.0243608586596238</v>
      </c>
      <c r="HH183" s="24">
        <v>0.95700918632093113</v>
      </c>
      <c r="HI183" s="24">
        <v>0.90637574184713909</v>
      </c>
      <c r="HJ183" s="24">
        <v>0.97163447825543192</v>
      </c>
      <c r="HK183" s="24">
        <v>0.95628707593738327</v>
      </c>
      <c r="HL183" s="24">
        <v>0.94426481143683672</v>
      </c>
      <c r="HM183" s="24">
        <v>0.89104865815276202</v>
      </c>
      <c r="HN183" s="24">
        <v>0.94760141862429714</v>
      </c>
      <c r="HO183" s="24">
        <v>0.84871446083478452</v>
      </c>
      <c r="HP183" s="24">
        <v>0.94383349585522147</v>
      </c>
      <c r="HQ183" s="24">
        <v>0.95026031157765278</v>
      </c>
      <c r="HR183" s="24">
        <v>0.85323320322563856</v>
      </c>
      <c r="HS183" s="24">
        <v>0.82679962941589791</v>
      </c>
      <c r="HT183" s="24">
        <v>1.0001744487091266</v>
      </c>
      <c r="HU183" s="24">
        <v>0.97827320790712124</v>
      </c>
      <c r="HV183" s="24">
        <v>0.95104124830138048</v>
      </c>
      <c r="HW183" s="24">
        <v>0.94395825877824135</v>
      </c>
      <c r="HX183" s="24">
        <v>0.89089165827987804</v>
      </c>
      <c r="HZ183" s="20">
        <v>3.4847158352885033</v>
      </c>
      <c r="IA183" s="20">
        <v>3.2235264404476176</v>
      </c>
      <c r="IB183" s="20">
        <v>3.2453693552950922</v>
      </c>
      <c r="IC183" s="20">
        <v>3.098568203308417</v>
      </c>
      <c r="ID183" s="20">
        <v>3.1647406162620642</v>
      </c>
      <c r="IE183" s="20">
        <v>2.6484957548147952</v>
      </c>
      <c r="IF183" s="20">
        <v>2.9286302130335566</v>
      </c>
      <c r="IG183" s="19">
        <v>2.9534062900572762</v>
      </c>
      <c r="IH183" s="19">
        <v>2.2156693993507681</v>
      </c>
      <c r="II183" s="19">
        <v>2.3282766149616343</v>
      </c>
      <c r="IJ183" s="19">
        <v>3.0577498126604015</v>
      </c>
      <c r="IK183" s="19">
        <v>3.065429264769103</v>
      </c>
      <c r="IL183" s="19">
        <v>3.1002941299116191</v>
      </c>
      <c r="IM183" s="19">
        <v>2.8541406407407277</v>
      </c>
      <c r="IN183" s="19">
        <v>2.823507545645743</v>
      </c>
      <c r="IO183" s="19">
        <v>2.6539955483815119</v>
      </c>
      <c r="IP183" s="19">
        <v>2.5222521252759016</v>
      </c>
      <c r="IQ183" s="19">
        <v>2.811236804209071</v>
      </c>
      <c r="IR183" s="19">
        <v>2.7759564430357924</v>
      </c>
      <c r="IS183" s="19">
        <v>2.7509144086691579</v>
      </c>
      <c r="IT183" s="19">
        <v>2.6158403557999574</v>
      </c>
      <c r="IU183" s="19">
        <v>2.8213726329330644</v>
      </c>
      <c r="IV183" s="26">
        <v>2.5586265864312181</v>
      </c>
      <c r="IW183" s="19">
        <v>2.8969875453747727</v>
      </c>
      <c r="IX183" s="19">
        <v>3.0035384443669662</v>
      </c>
      <c r="IY183" s="19">
        <v>2.7656277515912109</v>
      </c>
      <c r="IZ183" s="19">
        <v>2.7538644850266971</v>
      </c>
      <c r="JA183" s="19">
        <v>3.3917978257761279</v>
      </c>
      <c r="JB183" s="19">
        <v>3.3765978166622324</v>
      </c>
      <c r="JC183" s="19">
        <v>3.3756368529510308</v>
      </c>
      <c r="JD183" s="20">
        <v>3.4725907301871692</v>
      </c>
      <c r="JE183" s="20">
        <v>3.5069248632896728</v>
      </c>
      <c r="JG183" s="28">
        <v>0.80906721583588181</v>
      </c>
      <c r="JH183" s="28">
        <v>0.74980524165034035</v>
      </c>
      <c r="JI183" s="28">
        <v>0.75341788233952767</v>
      </c>
      <c r="JJ183" s="28">
        <v>0.73735146138160934</v>
      </c>
      <c r="JK183" s="28">
        <v>0.76878768991390478</v>
      </c>
      <c r="JL183" s="28">
        <v>0.81623864003925217</v>
      </c>
      <c r="JM183" s="28">
        <v>0.80156767601455314</v>
      </c>
      <c r="JN183" s="28">
        <v>0.74093133195153649</v>
      </c>
      <c r="JO183" s="28">
        <v>0.48951354937402958</v>
      </c>
      <c r="JP183" s="28">
        <v>0.51476284845533993</v>
      </c>
      <c r="JQ183" s="28">
        <v>0.46980189867751015</v>
      </c>
      <c r="JR183" s="28">
        <v>0.46983317971905325</v>
      </c>
      <c r="JS183" s="28">
        <v>0.49485798715593216</v>
      </c>
      <c r="JT183" s="28">
        <v>0.51368540749630043</v>
      </c>
      <c r="JU183" s="28">
        <v>0.50578028484791426</v>
      </c>
      <c r="JV183" s="28">
        <v>0.48230706722166455</v>
      </c>
      <c r="JW183" s="28">
        <v>0.45253113486473251</v>
      </c>
      <c r="JX183" s="28">
        <v>0.43562719351977841</v>
      </c>
      <c r="JY183" s="28">
        <v>0.4292679570456448</v>
      </c>
      <c r="JZ183" s="28">
        <v>0.43507263920822481</v>
      </c>
      <c r="KA183" s="28">
        <v>0.40270865341545115</v>
      </c>
      <c r="KB183" s="28">
        <v>0.41293892948424843</v>
      </c>
      <c r="KC183" s="28">
        <v>0.39080561821532728</v>
      </c>
      <c r="KD183" s="28">
        <v>0.41712099206738096</v>
      </c>
      <c r="KE183" s="28">
        <v>0.41776752934940048</v>
      </c>
      <c r="KF183" s="28">
        <v>0.38149311865729407</v>
      </c>
      <c r="KG183" s="22">
        <v>0.3742657151469137</v>
      </c>
      <c r="KH183" s="28">
        <v>0.44171885078688017</v>
      </c>
      <c r="KI183" s="22">
        <v>0.42201717358376323</v>
      </c>
      <c r="KJ183" s="22">
        <v>0.42013959266700707</v>
      </c>
      <c r="KK183" s="22">
        <v>0.42373931342517235</v>
      </c>
      <c r="KL183" s="22">
        <v>0.39414632453479553</v>
      </c>
      <c r="KN183" s="23">
        <v>1.112264679609078</v>
      </c>
      <c r="KO183" s="23">
        <v>1.2386663029821521</v>
      </c>
      <c r="KP183" s="23">
        <v>1.2743816048808378</v>
      </c>
      <c r="KQ183" s="23">
        <v>1.2957604336517665</v>
      </c>
      <c r="KR183" s="23">
        <v>1.2431883804248534</v>
      </c>
      <c r="KS183" s="24">
        <v>1.2498939887324307</v>
      </c>
      <c r="KT183" s="23">
        <v>1.1809197781730338</v>
      </c>
      <c r="KU183" s="23">
        <v>1.1429723177486451</v>
      </c>
      <c r="KV183" s="25">
        <v>1.1729248128813212</v>
      </c>
      <c r="KW183" s="25">
        <v>1.1639011774970114</v>
      </c>
      <c r="KX183" s="25">
        <v>1.1883647767411634</v>
      </c>
      <c r="KY183" s="25">
        <v>1.1712697429775756</v>
      </c>
      <c r="KZ183" s="25">
        <v>1.1604575666567551</v>
      </c>
      <c r="LA183" s="25">
        <v>1.2588585705922468</v>
      </c>
      <c r="LB183" s="25">
        <v>1.3453020714855561</v>
      </c>
      <c r="LC183" s="25">
        <v>1.3646960456867594</v>
      </c>
      <c r="LD183" s="25">
        <v>1.3922809816434196</v>
      </c>
      <c r="LE183" s="25">
        <v>1.3701306716036801</v>
      </c>
      <c r="LF183" s="25">
        <v>1.364192312131747</v>
      </c>
      <c r="LG183" s="25">
        <v>1.3858136239888443</v>
      </c>
      <c r="LH183" s="25">
        <v>1.4610884753022269</v>
      </c>
      <c r="LI183" s="25">
        <v>1.4646273970470218</v>
      </c>
      <c r="LJ183" s="25">
        <v>1.584772739419757</v>
      </c>
      <c r="LK183" s="25">
        <v>1.4002220451366096</v>
      </c>
      <c r="LL183" s="25">
        <v>1.403532614787663</v>
      </c>
      <c r="LM183" s="25">
        <v>1.4539280048541052</v>
      </c>
      <c r="LN183" s="25">
        <v>1.4816315626614005</v>
      </c>
      <c r="LO183" s="25">
        <v>1.3278023108218491</v>
      </c>
      <c r="LP183" s="25">
        <v>1.377053461763968</v>
      </c>
      <c r="LQ183" s="25">
        <v>1.4071980468272633</v>
      </c>
      <c r="LR183" s="25">
        <v>1.4403835365727131</v>
      </c>
      <c r="LS183" s="25">
        <v>1.4794634648122453</v>
      </c>
    </row>
    <row r="184" spans="1:331" s="4" customFormat="1" ht="12.75" customHeight="1" x14ac:dyDescent="0.25">
      <c r="A184" s="90"/>
      <c r="B184" s="76" t="s">
        <v>183</v>
      </c>
      <c r="C184" s="26">
        <v>0.66462699556620752</v>
      </c>
      <c r="D184" s="26">
        <v>0.33891977123459943</v>
      </c>
      <c r="E184" s="27">
        <v>0.32297830912849501</v>
      </c>
      <c r="F184" s="26">
        <v>0.32343484830344182</v>
      </c>
      <c r="G184" s="19">
        <v>0.37082593239489869</v>
      </c>
      <c r="H184" s="26">
        <v>0.48223341649849238</v>
      </c>
      <c r="I184" s="26">
        <v>0.4701190116800148</v>
      </c>
      <c r="J184" s="26">
        <v>0.48301947061740924</v>
      </c>
      <c r="K184" s="19">
        <v>0.37294624105657631</v>
      </c>
      <c r="L184" s="26">
        <v>0.50947140407198632</v>
      </c>
      <c r="M184" s="26">
        <v>0.55937410177638791</v>
      </c>
      <c r="N184" s="26">
        <v>0.55652495873732555</v>
      </c>
      <c r="O184" s="19">
        <v>0.28900561735037716</v>
      </c>
      <c r="P184" s="19">
        <v>0.33004786767988969</v>
      </c>
      <c r="Q184" s="19">
        <v>0.42462913711013434</v>
      </c>
      <c r="R184" s="19">
        <v>0.37135159516309668</v>
      </c>
      <c r="S184" s="19">
        <v>0.47954130828805042</v>
      </c>
      <c r="T184" s="19">
        <v>0.37072524698318648</v>
      </c>
      <c r="U184" s="19">
        <v>0.23408401597135478</v>
      </c>
      <c r="V184" s="19">
        <v>0.2853462832547416</v>
      </c>
      <c r="W184" s="19">
        <v>0.25725963028005705</v>
      </c>
      <c r="X184" s="19">
        <v>0.34071000853513855</v>
      </c>
      <c r="Y184" s="19">
        <v>0.35100499876854513</v>
      </c>
      <c r="Z184" s="19">
        <v>0.45419645901566996</v>
      </c>
      <c r="AA184" s="19">
        <v>0.37794604481177957</v>
      </c>
      <c r="AB184" s="19">
        <v>0.21594398970777293</v>
      </c>
      <c r="AC184" s="19">
        <v>0.37660121910192895</v>
      </c>
      <c r="AD184" s="19">
        <v>0.33585056369632893</v>
      </c>
      <c r="AE184" s="19">
        <v>0.22356405397892026</v>
      </c>
      <c r="AF184" s="26">
        <v>0.2802189874402754</v>
      </c>
      <c r="AG184" s="19">
        <v>0.32119344326464749</v>
      </c>
      <c r="AH184" s="26">
        <v>0.24198977363462704</v>
      </c>
      <c r="AJ184" s="27">
        <v>0.51528023294887171</v>
      </c>
      <c r="AK184" s="24">
        <v>0.25976773317473584</v>
      </c>
      <c r="AL184" s="24">
        <v>0.26587308212216565</v>
      </c>
      <c r="AM184" s="24">
        <v>0.2811222028245523</v>
      </c>
      <c r="AN184" s="24">
        <v>0.31602603333666957</v>
      </c>
      <c r="AO184" s="25">
        <v>0.3966359304336261</v>
      </c>
      <c r="AP184" s="25">
        <v>0.37857313256155434</v>
      </c>
      <c r="AQ184" s="25">
        <v>0.38686135723047893</v>
      </c>
      <c r="AR184" s="24">
        <v>0.31007624665608946</v>
      </c>
      <c r="AS184" s="25">
        <v>0.39571521740679061</v>
      </c>
      <c r="AT184" s="25">
        <v>0.42069946381618051</v>
      </c>
      <c r="AU184" s="25">
        <v>0.42776946683105777</v>
      </c>
      <c r="AV184" s="25">
        <v>0.22602775109971207</v>
      </c>
      <c r="AW184" s="25">
        <v>0.25917144901639744</v>
      </c>
      <c r="AX184" s="26">
        <v>0.33159967391829698</v>
      </c>
      <c r="AY184" s="27">
        <v>0.28483827975397136</v>
      </c>
      <c r="AZ184" s="27">
        <v>0.3610947739693634</v>
      </c>
      <c r="BA184" s="27">
        <v>0.29067891882359215</v>
      </c>
      <c r="BB184" s="27">
        <v>0.16961729180309734</v>
      </c>
      <c r="BC184" s="25">
        <v>0.21183630771701692</v>
      </c>
      <c r="BD184" s="25">
        <v>0.18915549025609804</v>
      </c>
      <c r="BE184" s="27">
        <v>0.24746704872224248</v>
      </c>
      <c r="BF184" s="27">
        <v>0.27004707162311442</v>
      </c>
      <c r="BG184" s="26">
        <v>0.35377273902091327</v>
      </c>
      <c r="BH184" s="27">
        <v>0.30803169790121876</v>
      </c>
      <c r="BI184" s="25">
        <v>0.15930995662009717</v>
      </c>
      <c r="BJ184" s="27">
        <v>0.31950470869992448</v>
      </c>
      <c r="BK184" s="27">
        <v>0.29640192985792896</v>
      </c>
      <c r="BL184" s="27">
        <v>0.18317851669627427</v>
      </c>
      <c r="BM184" s="27">
        <v>0.25638776220172704</v>
      </c>
      <c r="BN184" s="27">
        <v>0.29792921416632678</v>
      </c>
      <c r="BO184" s="27">
        <v>0.23196236955720226</v>
      </c>
      <c r="BQ184" s="24">
        <v>0.4824382271017516</v>
      </c>
      <c r="BR184" s="27">
        <v>0.31755739350452189</v>
      </c>
      <c r="BS184" s="19">
        <v>0.32910108854973297</v>
      </c>
      <c r="BT184" s="19">
        <v>0.34035435931611668</v>
      </c>
      <c r="BU184" s="26">
        <v>0.36922713928447326</v>
      </c>
      <c r="BV184" s="27">
        <v>0.42512826452146663</v>
      </c>
      <c r="BW184" s="27">
        <v>0.41064703782928696</v>
      </c>
      <c r="BX184" s="27">
        <v>0.41220565497591533</v>
      </c>
      <c r="BY184" s="27">
        <v>0.36288762859255147</v>
      </c>
      <c r="BZ184" s="27">
        <v>0.41744033179525047</v>
      </c>
      <c r="CA184" s="27">
        <v>0.44209054130109876</v>
      </c>
      <c r="CB184" s="27">
        <v>0.44101810631607885</v>
      </c>
      <c r="CC184" s="27">
        <v>0.23935348064833759</v>
      </c>
      <c r="CD184" s="27">
        <v>0.2599787897146873</v>
      </c>
      <c r="CE184" s="25">
        <v>0.31113262816305548</v>
      </c>
      <c r="CF184" s="25">
        <v>0.27235963001570629</v>
      </c>
      <c r="CG184" s="24">
        <v>0.33578637188451621</v>
      </c>
      <c r="CH184" s="25">
        <v>0.2686584529204406</v>
      </c>
      <c r="CI184" s="25">
        <v>0.16801933470462727</v>
      </c>
      <c r="CJ184" s="27">
        <v>0.21330689308482312</v>
      </c>
      <c r="CK184" s="27">
        <v>0.19011020542727958</v>
      </c>
      <c r="CL184" s="25">
        <v>0.23779406261368966</v>
      </c>
      <c r="CM184" s="25">
        <v>0.24592266096910542</v>
      </c>
      <c r="CN184" s="23">
        <v>0.31260223091775047</v>
      </c>
      <c r="CO184" s="24">
        <v>0.27040033886679082</v>
      </c>
      <c r="CP184" s="27">
        <v>0.16561860679654491</v>
      </c>
      <c r="CQ184" s="24">
        <v>0.27930316460273863</v>
      </c>
      <c r="CR184" s="24">
        <v>0.26570318236705609</v>
      </c>
      <c r="CS184" s="25">
        <v>0.17351514573541388</v>
      </c>
      <c r="CT184" s="25">
        <v>0.24304825425174229</v>
      </c>
      <c r="CU184" s="24">
        <v>0.25625668753030312</v>
      </c>
      <c r="CV184" s="25">
        <v>0.21164647020799177</v>
      </c>
      <c r="CX184" s="28">
        <v>0.30348492864243604</v>
      </c>
      <c r="CY184" s="23">
        <v>0.20449326470314369</v>
      </c>
      <c r="CZ184" s="22">
        <v>0.17220327096351323</v>
      </c>
      <c r="DA184" s="28">
        <v>0.1500512766707939</v>
      </c>
      <c r="DB184" s="28">
        <v>0.16325139103614444</v>
      </c>
      <c r="DC184" s="28">
        <v>0.18280733083950679</v>
      </c>
      <c r="DD184" s="28">
        <v>0.17405663014665879</v>
      </c>
      <c r="DE184" s="28">
        <v>0.17558786359265122</v>
      </c>
      <c r="DF184" s="28">
        <v>0.14430995773554875</v>
      </c>
      <c r="DG184" s="28">
        <v>0.18001126664278835</v>
      </c>
      <c r="DH184" s="28">
        <v>0.2027735164551655</v>
      </c>
      <c r="DI184" s="28">
        <v>0.18546917138382982</v>
      </c>
      <c r="DJ184" s="28">
        <v>5.6438995345012094E-2</v>
      </c>
      <c r="DK184" s="28">
        <v>5.3745717455492684E-2</v>
      </c>
      <c r="DL184" s="28">
        <v>7.2533312750684073E-2</v>
      </c>
      <c r="DM184" s="28">
        <v>5.7534362237647158E-2</v>
      </c>
      <c r="DN184" s="28">
        <v>8.9179512500113356E-2</v>
      </c>
      <c r="DO184" s="28">
        <v>4.1043285449322967E-2</v>
      </c>
      <c r="DP184" s="22">
        <v>3.9975060251370093E-3</v>
      </c>
      <c r="DQ184" s="28">
        <v>2.2025891567626583E-2</v>
      </c>
      <c r="DR184" s="28">
        <v>1.1918321333594007E-2</v>
      </c>
      <c r="DS184" s="28">
        <v>3.7283400350187353E-2</v>
      </c>
      <c r="DT184" s="28">
        <v>2.4003502810149051E-2</v>
      </c>
      <c r="DU184" s="28">
        <v>5.3128944485889971E-2</v>
      </c>
      <c r="DV184" s="28">
        <v>3.116902699925269E-2</v>
      </c>
      <c r="DW184" s="28">
        <v>1.4156003623982179E-3</v>
      </c>
      <c r="DX184" s="28">
        <v>2.3637259160411175E-2</v>
      </c>
      <c r="DY184" s="28">
        <v>2.0373075020313068E-2</v>
      </c>
      <c r="DZ184" s="22">
        <v>-6.666437329077465E-4</v>
      </c>
      <c r="EA184" s="28">
        <v>9.4207712369271893E-3</v>
      </c>
      <c r="EB184" s="28">
        <v>6.597508741355518E-3</v>
      </c>
      <c r="EC184" s="22">
        <v>-5.3853717929770641E-3</v>
      </c>
      <c r="EE184" s="21">
        <v>2.0544090906968338</v>
      </c>
      <c r="EF184" s="21">
        <v>3.7556853677519983</v>
      </c>
      <c r="EG184" s="21">
        <v>3.9761888412313282</v>
      </c>
      <c r="EH184" s="21">
        <v>3.8474091805907471</v>
      </c>
      <c r="EI184" s="21">
        <v>3.3921019511591242</v>
      </c>
      <c r="EJ184" s="21">
        <v>2.8050387640377954</v>
      </c>
      <c r="EK184" s="21">
        <v>2.7447045472771685</v>
      </c>
      <c r="EL184" s="21">
        <v>2.5283966582345818</v>
      </c>
      <c r="EM184" s="21">
        <v>2.7809483811118247</v>
      </c>
      <c r="EN184" s="21">
        <v>2.4128769211515197</v>
      </c>
      <c r="EO184" s="21">
        <v>2.3968030802374134</v>
      </c>
      <c r="EP184" s="21">
        <v>2.2307628209060506</v>
      </c>
      <c r="EQ184" s="21">
        <v>1.9638839604859235</v>
      </c>
      <c r="ER184" s="21">
        <v>1.8651641633313223</v>
      </c>
      <c r="ES184" s="21">
        <v>1.6731531405570934</v>
      </c>
      <c r="ET184" s="21">
        <v>1.6855218602833122</v>
      </c>
      <c r="EU184" s="21">
        <v>1.6063264071610766</v>
      </c>
      <c r="EV184" s="21">
        <v>1.635908463912515</v>
      </c>
      <c r="EW184" s="21">
        <v>1.7104624540341624</v>
      </c>
      <c r="EX184" s="21">
        <v>1.8842325147163552</v>
      </c>
      <c r="EY184" s="21">
        <v>1.8431467289145285</v>
      </c>
      <c r="EZ184" s="21">
        <v>1.7645516330276263</v>
      </c>
      <c r="FA184" s="21">
        <v>1.6975001851078386</v>
      </c>
      <c r="FB184" s="21">
        <v>1.6412293988750324</v>
      </c>
      <c r="FC184" s="21">
        <v>1.59154653701263</v>
      </c>
      <c r="FD184" s="21">
        <v>2.0967197061591754</v>
      </c>
      <c r="FE184" s="21">
        <v>1.7873347562116144</v>
      </c>
      <c r="FF184" s="21">
        <v>2.0080113849615979</v>
      </c>
      <c r="FG184" s="21">
        <v>2.0636914500249883</v>
      </c>
      <c r="FH184" s="21">
        <v>2.3008116016821689</v>
      </c>
      <c r="FI184" s="21">
        <v>1.9526677656765814</v>
      </c>
      <c r="FJ184" s="21">
        <v>2.4102149051686852</v>
      </c>
      <c r="FL184" s="23">
        <v>0.45426651916288258</v>
      </c>
      <c r="FM184" s="22">
        <v>0.1996538253409699</v>
      </c>
      <c r="FN184" s="23">
        <v>0.20288264760095687</v>
      </c>
      <c r="FO184" s="23">
        <v>0.21748900117834238</v>
      </c>
      <c r="FP184" s="23">
        <v>0.25126981270289267</v>
      </c>
      <c r="FQ184" s="23">
        <v>0.33164712966833843</v>
      </c>
      <c r="FR184" s="23">
        <v>0.31330845451041961</v>
      </c>
      <c r="FS184" s="23">
        <v>0.32356172760432866</v>
      </c>
      <c r="FT184" s="23">
        <v>0.24668543833433909</v>
      </c>
      <c r="FU184" s="23">
        <v>0.33424778593187371</v>
      </c>
      <c r="FV184" s="23">
        <v>0.35916685431901202</v>
      </c>
      <c r="FW184" s="23">
        <v>0.36820196007655132</v>
      </c>
      <c r="FX184" s="24">
        <v>0.18708610304179998</v>
      </c>
      <c r="FY184" s="24">
        <v>0.22139496384612728</v>
      </c>
      <c r="FZ184" s="24">
        <v>0.29403471166339673</v>
      </c>
      <c r="GA184" s="24">
        <v>0.24899017185189115</v>
      </c>
      <c r="GB184" s="23">
        <v>0.32264327354925332</v>
      </c>
      <c r="GC184" s="24">
        <v>0.25849187920308753</v>
      </c>
      <c r="GD184" s="24">
        <v>0.14249219448739595</v>
      </c>
      <c r="GE184" s="24">
        <v>0.18038503585136945</v>
      </c>
      <c r="GF184" s="24">
        <v>0.15931385323815228</v>
      </c>
      <c r="GG184" s="24">
        <v>0.21515863520272419</v>
      </c>
      <c r="GH184" s="24">
        <v>0.24167447138831039</v>
      </c>
      <c r="GI184" s="25">
        <v>0.32308228594372096</v>
      </c>
      <c r="GJ184" s="25">
        <v>0.2797294780287668</v>
      </c>
      <c r="GK184" s="24">
        <v>0.13107128123090611</v>
      </c>
      <c r="GL184" s="25">
        <v>0.29221927174445295</v>
      </c>
      <c r="GM184" s="25">
        <v>0.26741643627319495</v>
      </c>
      <c r="GN184" s="24">
        <v>0.15687175485331767</v>
      </c>
      <c r="GO184" s="24">
        <v>0.22571894709879498</v>
      </c>
      <c r="GP184" s="25">
        <v>0.27462752146058489</v>
      </c>
      <c r="GQ184" s="24">
        <v>0.20672463272566682</v>
      </c>
      <c r="GS184" s="22">
        <v>0.31934340213058526</v>
      </c>
      <c r="GT184" s="28">
        <v>0.17978808982686867</v>
      </c>
      <c r="GU184" s="28">
        <v>0.16613884865223391</v>
      </c>
      <c r="GV184" s="22">
        <v>0.15981017758953064</v>
      </c>
      <c r="GW184" s="22">
        <v>0.18128680810726405</v>
      </c>
      <c r="GX184" s="22">
        <v>0.22733495500529649</v>
      </c>
      <c r="GY184" s="22">
        <v>0.2213654346270067</v>
      </c>
      <c r="GZ184" s="22">
        <v>0.22650714009236611</v>
      </c>
      <c r="HA184" s="22">
        <v>0.17851362861469977</v>
      </c>
      <c r="HB184" s="22">
        <v>0.2374293042343727</v>
      </c>
      <c r="HC184" s="22">
        <v>0.26519360706592721</v>
      </c>
      <c r="HD184" s="22">
        <v>0.25965668720764934</v>
      </c>
      <c r="HE184" s="23">
        <v>0.15218148496138831</v>
      </c>
      <c r="HF184" s="23">
        <v>0.17051608542623564</v>
      </c>
      <c r="HG184" s="22">
        <v>0.21012915081030456</v>
      </c>
      <c r="HH184" s="22">
        <v>0.18945831625045345</v>
      </c>
      <c r="HI184" s="22">
        <v>0.23295766369408835</v>
      </c>
      <c r="HJ184" s="23">
        <v>0.18953315854193881</v>
      </c>
      <c r="HK184" s="23">
        <v>0.13614401953268235</v>
      </c>
      <c r="HL184" s="23">
        <v>0.15685771286862774</v>
      </c>
      <c r="HM184" s="23">
        <v>0.14352489733968882</v>
      </c>
      <c r="HN184" s="22">
        <v>0.17922726674873352</v>
      </c>
      <c r="HO184" s="23">
        <v>0.18412357701049956</v>
      </c>
      <c r="HP184" s="22">
        <v>0.22546330443183588</v>
      </c>
      <c r="HQ184" s="22">
        <v>0.19111077640327812</v>
      </c>
      <c r="HR184" s="23">
        <v>0.1266724779782045</v>
      </c>
      <c r="HS184" s="23">
        <v>0.18892805063474821</v>
      </c>
      <c r="HT184" s="23">
        <v>0.16954681951215997</v>
      </c>
      <c r="HU184" s="23">
        <v>0.12567170759745824</v>
      </c>
      <c r="HV184" s="23">
        <v>0.14774934342150098</v>
      </c>
      <c r="HW184" s="23">
        <v>0.1658604973675071</v>
      </c>
      <c r="HX184" s="23">
        <v>0.13155446565857734</v>
      </c>
      <c r="HZ184" s="25">
        <v>0.48595954385652396</v>
      </c>
      <c r="IA184" s="25">
        <v>0.27478928277320697</v>
      </c>
      <c r="IB184" s="25">
        <v>0.27811222360906507</v>
      </c>
      <c r="IC184" s="25">
        <v>0.28912024098468964</v>
      </c>
      <c r="ID184" s="25">
        <v>0.31946135014997773</v>
      </c>
      <c r="IE184" s="24">
        <v>0.38726246970534223</v>
      </c>
      <c r="IF184" s="24">
        <v>0.37175901124308025</v>
      </c>
      <c r="IG184" s="24">
        <v>0.37891109406435475</v>
      </c>
      <c r="IH184" s="25">
        <v>0.31532657109782514</v>
      </c>
      <c r="II184" s="24">
        <v>0.38590648740570249</v>
      </c>
      <c r="IJ184" s="24">
        <v>0.41006536515044695</v>
      </c>
      <c r="IK184" s="24">
        <v>0.41473062517094988</v>
      </c>
      <c r="IL184" s="26">
        <v>0.2401292943779908</v>
      </c>
      <c r="IM184" s="26">
        <v>0.26792471372361787</v>
      </c>
      <c r="IN184" s="27">
        <v>0.32952934491754732</v>
      </c>
      <c r="IO184" s="26">
        <v>0.29018382909666762</v>
      </c>
      <c r="IP184" s="25">
        <v>0.35514501431392725</v>
      </c>
      <c r="IQ184" s="26">
        <v>0.29477492272255351</v>
      </c>
      <c r="IR184" s="26">
        <v>0.190961859881952</v>
      </c>
      <c r="IS184" s="26">
        <v>0.23003797956640734</v>
      </c>
      <c r="IT184" s="26">
        <v>0.21054668224664969</v>
      </c>
      <c r="IU184" s="26">
        <v>0.25898503801721057</v>
      </c>
      <c r="IV184" s="26">
        <v>0.27831678466481186</v>
      </c>
      <c r="IW184" s="27">
        <v>0.35028915615474998</v>
      </c>
      <c r="IX184" s="26">
        <v>0.3124882020142597</v>
      </c>
      <c r="IY184" s="26">
        <v>0.19328993663058569</v>
      </c>
      <c r="IZ184" s="26">
        <v>0.32474606542138446</v>
      </c>
      <c r="JA184" s="26">
        <v>0.30659869763559866</v>
      </c>
      <c r="JB184" s="26">
        <v>0.21479580622788941</v>
      </c>
      <c r="JC184" s="19">
        <v>0.28109897174826209</v>
      </c>
      <c r="JD184" s="26">
        <v>0.31123889312148129</v>
      </c>
      <c r="JE184" s="19">
        <v>0.27011699499432396</v>
      </c>
      <c r="JG184" s="19">
        <v>0.67921298783824358</v>
      </c>
      <c r="JH184" s="19">
        <v>0.35599737962574723</v>
      </c>
      <c r="JI184" s="26">
        <v>0.32572537401548679</v>
      </c>
      <c r="JJ184" s="27">
        <v>0.30424368364562543</v>
      </c>
      <c r="JK184" s="27">
        <v>0.36135508170512526</v>
      </c>
      <c r="JL184" s="19">
        <v>0.4829029665004077</v>
      </c>
      <c r="JM184" s="19">
        <v>0.47667441504908031</v>
      </c>
      <c r="JN184" s="19">
        <v>0.49007531466688953</v>
      </c>
      <c r="JO184" s="26">
        <v>0.36797451316748148</v>
      </c>
      <c r="JP184" s="19">
        <v>0.53636304796636292</v>
      </c>
      <c r="JQ184" s="19">
        <v>0.62093419355906587</v>
      </c>
      <c r="JR184" s="19">
        <v>0.60186331661208914</v>
      </c>
      <c r="JS184" s="22">
        <v>0.13620169896420603</v>
      </c>
      <c r="JT184" s="22">
        <v>0.15905052078060314</v>
      </c>
      <c r="JU184" s="23">
        <v>0.27030998297793302</v>
      </c>
      <c r="JV184" s="23">
        <v>0.20497600736153407</v>
      </c>
      <c r="JW184" s="26">
        <v>0.36779650537685765</v>
      </c>
      <c r="JX184" s="22">
        <v>0.16879951278474636</v>
      </c>
      <c r="JY184" s="28">
        <v>-9.4095506188093189E-3</v>
      </c>
      <c r="JZ184" s="22">
        <v>8.6257039434562505E-2</v>
      </c>
      <c r="KA184" s="22">
        <v>4.5369685935673608E-2</v>
      </c>
      <c r="KB184" s="23">
        <v>0.18119387833287651</v>
      </c>
      <c r="KC184" s="22">
        <v>0.1517896652761454</v>
      </c>
      <c r="KD184" s="24">
        <v>0.31393839742988594</v>
      </c>
      <c r="KE184" s="23">
        <v>0.19244212170816491</v>
      </c>
      <c r="KF184" s="22">
        <v>2.631069518237379E-3</v>
      </c>
      <c r="KG184" s="22">
        <v>0.18727930311964125</v>
      </c>
      <c r="KH184" s="22">
        <v>0.15091589588743706</v>
      </c>
      <c r="KI184" s="28">
        <v>-4.8318687518818446E-3</v>
      </c>
      <c r="KJ184" s="22">
        <v>7.4466779992356277E-2</v>
      </c>
      <c r="KK184" s="22">
        <v>8.6675824619983577E-2</v>
      </c>
      <c r="KL184" s="28">
        <v>-8.3988447726346793E-3</v>
      </c>
      <c r="KN184" s="20">
        <v>0.97847241435784982</v>
      </c>
      <c r="KO184" s="20">
        <v>1.3528316408105068</v>
      </c>
      <c r="KP184" s="20">
        <v>1.4602336399895031</v>
      </c>
      <c r="KQ184" s="20">
        <v>1.4564705903434947</v>
      </c>
      <c r="KR184" s="20">
        <v>1.40788334222036</v>
      </c>
      <c r="KS184" s="20">
        <v>1.3076820701176162</v>
      </c>
      <c r="KT184" s="20">
        <v>1.3004384314317494</v>
      </c>
      <c r="KU184" s="20">
        <v>1.2421214389513018</v>
      </c>
      <c r="KV184" s="20">
        <v>1.3219013870851364</v>
      </c>
      <c r="KW184" s="20">
        <v>1.2136395268712283</v>
      </c>
      <c r="KX184" s="20">
        <v>1.2284955574736329</v>
      </c>
      <c r="KY184" s="20">
        <v>1.1777336637581912</v>
      </c>
      <c r="KZ184" s="20">
        <v>0.90043369526335548</v>
      </c>
      <c r="LA184" s="20">
        <v>0.86709248475907974</v>
      </c>
      <c r="LB184" s="20">
        <v>0.82331198134256611</v>
      </c>
      <c r="LC184" s="20">
        <v>0.81510531883433635</v>
      </c>
      <c r="LD184" s="20">
        <v>0.83055679829915807</v>
      </c>
      <c r="LE184" s="20">
        <v>0.76390478417088703</v>
      </c>
      <c r="LF184" s="20">
        <v>0.73200998637645331</v>
      </c>
      <c r="LG184" s="20">
        <v>0.83114181858440384</v>
      </c>
      <c r="LH184" s="20">
        <v>0.80081621172132167</v>
      </c>
      <c r="LI184" s="20">
        <v>0.81478747883695835</v>
      </c>
      <c r="LJ184" s="20">
        <v>0.75856978581636447</v>
      </c>
      <c r="LK184" s="20">
        <v>0.77019440714716858</v>
      </c>
      <c r="LL184" s="20">
        <v>0.72763593884485311</v>
      </c>
      <c r="LM184" s="20">
        <v>0.83566372080318829</v>
      </c>
      <c r="LN184" s="20">
        <v>0.76682820449566425</v>
      </c>
      <c r="LO184" s="20">
        <v>0.81655828137016606</v>
      </c>
      <c r="LP184" s="20">
        <v>0.77188367963165039</v>
      </c>
      <c r="LQ184" s="20">
        <v>0.87670178694471124</v>
      </c>
      <c r="LR184" s="20">
        <v>0.73447849499756079</v>
      </c>
      <c r="LS184" s="20">
        <v>0.79589658739725611</v>
      </c>
    </row>
    <row r="185" spans="1:331" s="4" customFormat="1" ht="12.75" customHeight="1" x14ac:dyDescent="0.25">
      <c r="A185" s="90"/>
      <c r="B185" s="76" t="s">
        <v>184</v>
      </c>
      <c r="C185" s="26">
        <v>0.25501927213342196</v>
      </c>
      <c r="D185" s="26">
        <v>0.23485382192149254</v>
      </c>
      <c r="E185" s="26">
        <v>0.21534908893985899</v>
      </c>
      <c r="F185" s="26">
        <v>0.19883981564184311</v>
      </c>
      <c r="G185" s="26">
        <v>0.18312480940211945</v>
      </c>
      <c r="H185" s="26">
        <v>0.17246679332898607</v>
      </c>
      <c r="I185" s="26">
        <v>0.16518798580854629</v>
      </c>
      <c r="J185" s="26">
        <v>9.0614957088452644E-2</v>
      </c>
      <c r="K185" s="26">
        <v>8.393991759663251E-2</v>
      </c>
      <c r="L185" s="26">
        <v>8.7058482168250559E-2</v>
      </c>
      <c r="M185" s="19">
        <v>0.14713825746478729</v>
      </c>
      <c r="N185" s="26">
        <v>6.8038838277197894E-2</v>
      </c>
      <c r="O185" s="26">
        <v>6.1513008793782652E-2</v>
      </c>
      <c r="P185" s="19">
        <v>7.5823908405297902E-2</v>
      </c>
      <c r="Q185" s="26">
        <v>5.5350569546669587E-2</v>
      </c>
      <c r="R185" s="26">
        <v>7.2515609537048678E-2</v>
      </c>
      <c r="S185" s="26">
        <v>5.5091669523780681E-2</v>
      </c>
      <c r="T185" s="26">
        <v>5.0301350786553192E-2</v>
      </c>
      <c r="U185" s="26">
        <v>4.8229313907158081E-2</v>
      </c>
      <c r="V185" s="26">
        <v>3.8756849559878064E-2</v>
      </c>
      <c r="W185" s="26">
        <v>5.0179283367102027E-2</v>
      </c>
      <c r="X185" s="26">
        <v>5.6875543695403936E-2</v>
      </c>
      <c r="Y185" s="26">
        <v>7.0906575154992976E-2</v>
      </c>
      <c r="Z185" s="27">
        <v>2.546435645082484E-2</v>
      </c>
      <c r="AA185" s="27">
        <v>3.1882618958328439E-2</v>
      </c>
      <c r="AB185" s="27">
        <v>2.7325046729063166E-2</v>
      </c>
      <c r="AC185" s="27">
        <v>3.3016455739209069E-2</v>
      </c>
      <c r="AD185" s="26">
        <v>3.9025113724045254E-2</v>
      </c>
      <c r="AE185" s="27">
        <v>2.9168178494536474E-2</v>
      </c>
      <c r="AF185" s="27">
        <v>1.2988393195345387E-2</v>
      </c>
      <c r="AG185" s="27">
        <v>1.3013302061350877E-2</v>
      </c>
      <c r="AH185" s="27">
        <v>1.277419448238438E-2</v>
      </c>
      <c r="AJ185" s="22">
        <v>3.7847871158652902E-2</v>
      </c>
      <c r="AK185" s="22">
        <v>3.7003049901056725E-2</v>
      </c>
      <c r="AL185" s="23">
        <v>3.6002345532146263E-2</v>
      </c>
      <c r="AM185" s="23">
        <v>3.5180246678543269E-2</v>
      </c>
      <c r="AN185" s="23">
        <v>3.4924740061141199E-2</v>
      </c>
      <c r="AO185" s="23">
        <v>3.4087984366337205E-2</v>
      </c>
      <c r="AP185" s="23">
        <v>3.3879552525009501E-2</v>
      </c>
      <c r="AQ185" s="25">
        <v>3.1693317774838393E-2</v>
      </c>
      <c r="AR185" s="25">
        <v>3.1788295950169909E-2</v>
      </c>
      <c r="AS185" s="25">
        <v>3.2346852913803695E-2</v>
      </c>
      <c r="AT185" s="24">
        <v>3.4212908948218088E-2</v>
      </c>
      <c r="AU185" s="25">
        <v>3.2415489525689269E-2</v>
      </c>
      <c r="AV185" s="25">
        <v>3.2119906297713781E-2</v>
      </c>
      <c r="AW185" s="25">
        <v>3.247655383612999E-2</v>
      </c>
      <c r="AX185" s="25">
        <v>3.2050852756636709E-2</v>
      </c>
      <c r="AY185" s="25">
        <v>3.2867982925857062E-2</v>
      </c>
      <c r="AZ185" s="25">
        <v>3.2159077116601494E-2</v>
      </c>
      <c r="BA185" s="25">
        <v>3.2185148462459866E-2</v>
      </c>
      <c r="BB185" s="25">
        <v>3.2287301951883667E-2</v>
      </c>
      <c r="BC185" s="25">
        <v>3.2564695500918672E-2</v>
      </c>
      <c r="BD185" s="25">
        <v>3.2260359760181573E-2</v>
      </c>
      <c r="BE185" s="25">
        <v>3.2722806721905313E-2</v>
      </c>
      <c r="BF185" s="25">
        <v>3.3722325455799278E-2</v>
      </c>
      <c r="BG185" s="19">
        <v>3.2082100115492798E-2</v>
      </c>
      <c r="BH185" s="26">
        <v>3.3435637852547287E-2</v>
      </c>
      <c r="BI185" s="19">
        <v>3.3509863337268631E-2</v>
      </c>
      <c r="BJ185" s="26">
        <v>3.3907399215757909E-2</v>
      </c>
      <c r="BK185" s="27">
        <v>3.4282174220324937E-2</v>
      </c>
      <c r="BL185" s="19">
        <v>3.4419569455856544E-2</v>
      </c>
      <c r="BM185" s="19">
        <v>3.5361454025328067E-2</v>
      </c>
      <c r="BN185" s="19">
        <v>3.6087642279777628E-2</v>
      </c>
      <c r="BO185" s="19">
        <v>3.661878010519095E-2</v>
      </c>
      <c r="BQ185" s="23">
        <v>6.0715094030045914E-2</v>
      </c>
      <c r="BR185" s="24">
        <v>5.6190722806416321E-2</v>
      </c>
      <c r="BS185" s="24">
        <v>5.1452715624879033E-2</v>
      </c>
      <c r="BT185" s="24">
        <v>4.7661492404590396E-2</v>
      </c>
      <c r="BU185" s="24">
        <v>4.4424441612099935E-2</v>
      </c>
      <c r="BV185" s="24">
        <v>4.1549346641568681E-2</v>
      </c>
      <c r="BW185" s="25">
        <v>3.9989534462849155E-2</v>
      </c>
      <c r="BX185" s="24">
        <v>2.6439849748723477E-2</v>
      </c>
      <c r="BY185" s="24">
        <v>2.5331890138643898E-2</v>
      </c>
      <c r="BZ185" s="24">
        <v>2.6290951296319004E-2</v>
      </c>
      <c r="CA185" s="25">
        <v>3.7501806311852758E-2</v>
      </c>
      <c r="CB185" s="24">
        <v>2.3062037641312202E-2</v>
      </c>
      <c r="CC185" s="24">
        <v>2.1708620634998892E-2</v>
      </c>
      <c r="CD185" s="24">
        <v>2.4195357692330513E-2</v>
      </c>
      <c r="CE185" s="24">
        <v>2.0499006844772617E-2</v>
      </c>
      <c r="CF185" s="24">
        <v>2.3775468524061392E-2</v>
      </c>
      <c r="CG185" s="24">
        <v>2.0507721715796807E-2</v>
      </c>
      <c r="CH185" s="24">
        <v>1.9754848939454856E-2</v>
      </c>
      <c r="CI185" s="24">
        <v>1.9472798801993849E-2</v>
      </c>
      <c r="CJ185" s="24">
        <v>1.7953086490529853E-2</v>
      </c>
      <c r="CK185" s="24">
        <v>1.9857926236774077E-2</v>
      </c>
      <c r="CL185" s="24">
        <v>2.1219198064606551E-2</v>
      </c>
      <c r="CM185" s="24">
        <v>2.4314038723953286E-2</v>
      </c>
      <c r="CN185" s="24">
        <v>1.549956680182807E-2</v>
      </c>
      <c r="CO185" s="24">
        <v>1.7217195748035458E-2</v>
      </c>
      <c r="CP185" s="24">
        <v>1.6430774070547785E-2</v>
      </c>
      <c r="CQ185" s="24">
        <v>1.770324440181726E-2</v>
      </c>
      <c r="CR185" s="24">
        <v>1.9114666618908319E-2</v>
      </c>
      <c r="CS185" s="24">
        <v>1.7206436159600571E-2</v>
      </c>
      <c r="CT185" s="26">
        <v>1.4262532952037076E-2</v>
      </c>
      <c r="CU185" s="26">
        <v>1.4546928695462856E-2</v>
      </c>
      <c r="CV185" s="26">
        <v>1.4630447388191066E-2</v>
      </c>
      <c r="CX185" s="19">
        <v>0.2923942725670739</v>
      </c>
      <c r="CY185" s="19">
        <v>0.2706920129367737</v>
      </c>
      <c r="CZ185" s="19">
        <v>0.24570918280221712</v>
      </c>
      <c r="DA185" s="19">
        <v>0.22559537713490768</v>
      </c>
      <c r="DB185" s="19">
        <v>0.20469165673200865</v>
      </c>
      <c r="DC185" s="19">
        <v>0.1888692749188835</v>
      </c>
      <c r="DD185" s="19">
        <v>0.17255271262138377</v>
      </c>
      <c r="DE185" s="19">
        <v>9.36629541843471E-2</v>
      </c>
      <c r="DF185" s="19">
        <v>8.6287043576260186E-2</v>
      </c>
      <c r="DG185" s="19">
        <v>8.7666152338166076E-2</v>
      </c>
      <c r="DH185" s="26">
        <v>0.14679638105420639</v>
      </c>
      <c r="DI185" s="27">
        <v>6.6163886749839376E-2</v>
      </c>
      <c r="DJ185" s="27">
        <v>5.9364931834332876E-2</v>
      </c>
      <c r="DK185" s="27">
        <v>7.2668229134101855E-2</v>
      </c>
      <c r="DL185" s="27">
        <v>5.1075311343120634E-2</v>
      </c>
      <c r="DM185" s="27">
        <v>6.6178259692489944E-2</v>
      </c>
      <c r="DN185" s="27">
        <v>4.9617895622473429E-2</v>
      </c>
      <c r="DO185" s="27">
        <v>4.4318367538598802E-2</v>
      </c>
      <c r="DP185" s="27">
        <v>4.2292660356513294E-2</v>
      </c>
      <c r="DQ185" s="27">
        <v>3.3219005215024675E-2</v>
      </c>
      <c r="DR185" s="27">
        <v>4.2306775905308597E-2</v>
      </c>
      <c r="DS185" s="27">
        <v>4.6866071942626944E-2</v>
      </c>
      <c r="DT185" s="27">
        <v>5.6940435797146222E-2</v>
      </c>
      <c r="DU185" s="25">
        <v>1.9684784637610871E-2</v>
      </c>
      <c r="DV185" s="25">
        <v>2.3812980587552945E-2</v>
      </c>
      <c r="DW185" s="25">
        <v>1.9589620762776667E-2</v>
      </c>
      <c r="DX185" s="25">
        <v>2.2441529817098037E-2</v>
      </c>
      <c r="DY185" s="25">
        <v>2.5598337785653309E-2</v>
      </c>
      <c r="DZ185" s="25">
        <v>1.8801496057419143E-2</v>
      </c>
      <c r="EA185" s="24">
        <v>8.0822736818782232E-3</v>
      </c>
      <c r="EB185" s="24">
        <v>8.0302726782005528E-3</v>
      </c>
      <c r="EC185" s="24">
        <v>7.3796539133389131E-3</v>
      </c>
      <c r="EE185" s="27">
        <v>0.10446145155951136</v>
      </c>
      <c r="EF185" s="25">
        <v>8.6414538967229657E-2</v>
      </c>
      <c r="EG185" s="25">
        <v>7.3127969053366174E-2</v>
      </c>
      <c r="EH185" s="25">
        <v>6.2843740083187744E-2</v>
      </c>
      <c r="EI185" s="25">
        <v>5.0352109947341815E-2</v>
      </c>
      <c r="EJ185" s="25">
        <v>4.1902504962702508E-2</v>
      </c>
      <c r="EK185" s="24">
        <v>3.8601929371232295E-2</v>
      </c>
      <c r="EL185" s="23">
        <v>1.997073141971957E-2</v>
      </c>
      <c r="EM185" s="23">
        <v>1.7491362441317278E-2</v>
      </c>
      <c r="EN185" s="23">
        <v>1.8801881485340042E-2</v>
      </c>
      <c r="EO185" s="23">
        <v>3.2212226500595964E-2</v>
      </c>
      <c r="EP185" s="23">
        <v>1.375340934074052E-2</v>
      </c>
      <c r="EQ185" s="23">
        <v>1.2499972264198023E-2</v>
      </c>
      <c r="ER185" s="23">
        <v>1.5358963517102456E-2</v>
      </c>
      <c r="ES185" s="23">
        <v>1.0831969224009202E-2</v>
      </c>
      <c r="ET185" s="23">
        <v>1.4493016004274073E-2</v>
      </c>
      <c r="EU185" s="23">
        <v>1.0673165167715652E-2</v>
      </c>
      <c r="EV185" s="23">
        <v>1.0002002940607737E-2</v>
      </c>
      <c r="EW185" s="23">
        <v>9.6413053455298922E-3</v>
      </c>
      <c r="EX185" s="23">
        <v>7.4260321026222605E-3</v>
      </c>
      <c r="EY185" s="23">
        <v>1.0364223269553528E-2</v>
      </c>
      <c r="EZ185" s="23">
        <v>1.1853232419570215E-2</v>
      </c>
      <c r="FA185" s="23">
        <v>1.5654105090301511E-2</v>
      </c>
      <c r="FB185" s="23">
        <v>5.075210262445012E-3</v>
      </c>
      <c r="FC185" s="23">
        <v>6.7263452512279056E-3</v>
      </c>
      <c r="FD185" s="23">
        <v>5.8001857254929212E-3</v>
      </c>
      <c r="FE185" s="23">
        <v>7.6773424159437579E-3</v>
      </c>
      <c r="FF185" s="23">
        <v>1.0206093416982673E-2</v>
      </c>
      <c r="FG185" s="23">
        <v>7.268499940101235E-3</v>
      </c>
      <c r="FH185" s="22">
        <v>2.1555370988652206E-3</v>
      </c>
      <c r="FI185" s="22">
        <v>2.2444422867716348E-3</v>
      </c>
      <c r="FJ185" s="22">
        <v>2.4489895590277099E-3</v>
      </c>
      <c r="FL185" s="28">
        <v>5.4896397176852326E-3</v>
      </c>
      <c r="FM185" s="28">
        <v>5.3697611360550195E-3</v>
      </c>
      <c r="FN185" s="22">
        <v>5.1899832430275386E-3</v>
      </c>
      <c r="FO185" s="22">
        <v>5.0556863305888629E-3</v>
      </c>
      <c r="FP185" s="22">
        <v>5.0186779832577548E-3</v>
      </c>
      <c r="FQ185" s="22">
        <v>4.8920656265033094E-3</v>
      </c>
      <c r="FR185" s="22">
        <v>4.8429624440095966E-3</v>
      </c>
      <c r="FS185" s="22">
        <v>4.4876398807849006E-3</v>
      </c>
      <c r="FT185" s="22">
        <v>4.5065268384236294E-3</v>
      </c>
      <c r="FU185" s="22">
        <v>4.606622369622922E-3</v>
      </c>
      <c r="FV185" s="22">
        <v>4.9395623555577731E-3</v>
      </c>
      <c r="FW185" s="22">
        <v>4.6326865646146506E-3</v>
      </c>
      <c r="FX185" s="22">
        <v>4.5945984583673476E-3</v>
      </c>
      <c r="FY185" s="22">
        <v>4.6456445187007213E-3</v>
      </c>
      <c r="FZ185" s="22">
        <v>4.5705096044971047E-3</v>
      </c>
      <c r="GA185" s="22">
        <v>4.7050516912334099E-3</v>
      </c>
      <c r="GB185" s="22">
        <v>4.5916098940747404E-3</v>
      </c>
      <c r="GC185" s="22">
        <v>4.5951488109578099E-3</v>
      </c>
      <c r="GD185" s="22">
        <v>4.6111002934940857E-3</v>
      </c>
      <c r="GE185" s="22">
        <v>4.6561849980895614E-3</v>
      </c>
      <c r="GF185" s="22">
        <v>4.6122334992037758E-3</v>
      </c>
      <c r="GG185" s="22">
        <v>4.6781193433498396E-3</v>
      </c>
      <c r="GH185" s="22">
        <v>4.8562043437613295E-3</v>
      </c>
      <c r="GI185" s="22">
        <v>4.5769236228426031E-3</v>
      </c>
      <c r="GJ185" s="22">
        <v>4.8006779531352805E-3</v>
      </c>
      <c r="GK185" s="22">
        <v>4.8154867441891304E-3</v>
      </c>
      <c r="GL185" s="22">
        <v>4.8843065761052127E-3</v>
      </c>
      <c r="GM185" s="22">
        <v>4.9556634729215612E-3</v>
      </c>
      <c r="GN185" s="22">
        <v>4.9681487109377179E-3</v>
      </c>
      <c r="GO185" s="23">
        <v>5.1156996251011206E-3</v>
      </c>
      <c r="GP185" s="23">
        <v>5.2489065143827085E-3</v>
      </c>
      <c r="GQ185" s="23">
        <v>5.3399048379913832E-3</v>
      </c>
      <c r="GS185" s="20">
        <v>0.34078135973374862</v>
      </c>
      <c r="GT185" s="20">
        <v>0.31342578665677268</v>
      </c>
      <c r="GU185" s="20">
        <v>0.28775676871666012</v>
      </c>
      <c r="GV185" s="20">
        <v>0.2649723772399058</v>
      </c>
      <c r="GW185" s="20">
        <v>0.24431207545846831</v>
      </c>
      <c r="GX185" s="20">
        <v>0.23070605034691144</v>
      </c>
      <c r="GY185" s="20">
        <v>0.21897836040366697</v>
      </c>
      <c r="GZ185" s="20">
        <v>0.11790505690965183</v>
      </c>
      <c r="HA185" s="20">
        <v>0.10831865038208308</v>
      </c>
      <c r="HB185" s="20">
        <v>0.11253943082229212</v>
      </c>
      <c r="HC185" s="20">
        <v>0.19522004621125799</v>
      </c>
      <c r="HD185" s="20">
        <v>8.7630515212844304E-2</v>
      </c>
      <c r="HE185" s="20">
        <v>7.7585510796479615E-2</v>
      </c>
      <c r="HF185" s="20">
        <v>9.6961115970927381E-2</v>
      </c>
      <c r="HG185" s="19">
        <v>6.9405721589633443E-2</v>
      </c>
      <c r="HH185" s="20">
        <v>9.2636235219300395E-2</v>
      </c>
      <c r="HI185" s="19">
        <v>6.9331855531888129E-2</v>
      </c>
      <c r="HJ185" s="19">
        <v>6.2811855536471714E-2</v>
      </c>
      <c r="HK185" s="19">
        <v>6.0219662679779996E-2</v>
      </c>
      <c r="HL185" s="19">
        <v>4.7562740419195622E-2</v>
      </c>
      <c r="HM185" s="19">
        <v>6.3250641208764294E-2</v>
      </c>
      <c r="HN185" s="19">
        <v>7.253531351199935E-2</v>
      </c>
      <c r="HO185" s="20">
        <v>9.1692137795178777E-2</v>
      </c>
      <c r="HP185" s="26">
        <v>2.9857684182364105E-2</v>
      </c>
      <c r="HQ185" s="19">
        <v>3.8445766828933761E-2</v>
      </c>
      <c r="HR185" s="26">
        <v>3.2146604777885904E-2</v>
      </c>
      <c r="HS185" s="19">
        <v>3.9651226444124027E-2</v>
      </c>
      <c r="HT185" s="19">
        <v>4.7643059538164702E-2</v>
      </c>
      <c r="HU185" s="26">
        <v>3.4401873967252854E-2</v>
      </c>
      <c r="HV185" s="25">
        <v>1.2682997008161022E-2</v>
      </c>
      <c r="HW185" s="25">
        <v>1.2770212555142735E-2</v>
      </c>
      <c r="HX185" s="25">
        <v>1.2319165594010587E-2</v>
      </c>
      <c r="HZ185" s="25">
        <v>0.1013802305424862</v>
      </c>
      <c r="IA185" s="27">
        <v>9.7808295655370386E-2</v>
      </c>
      <c r="IB185" s="27">
        <v>9.3672674392041425E-2</v>
      </c>
      <c r="IC185" s="27">
        <v>9.0369982570601456E-2</v>
      </c>
      <c r="ID185" s="27">
        <v>8.8301479298577457E-2</v>
      </c>
      <c r="IE185" s="27">
        <v>8.5659800500788946E-2</v>
      </c>
      <c r="IF185" s="27">
        <v>8.4510391674230273E-2</v>
      </c>
      <c r="IG185" s="27">
        <v>7.3688204239617874E-2</v>
      </c>
      <c r="IH185" s="27">
        <v>7.3434054533006235E-2</v>
      </c>
      <c r="II185" s="27">
        <v>7.4852457112137866E-2</v>
      </c>
      <c r="IJ185" s="27">
        <v>8.4272792012581463E-2</v>
      </c>
      <c r="IK185" s="19">
        <v>7.3618826767853141E-2</v>
      </c>
      <c r="IL185" s="19">
        <v>7.2468658200135205E-2</v>
      </c>
      <c r="IM185" s="26">
        <v>7.4369205182274203E-2</v>
      </c>
      <c r="IN185" s="20">
        <v>7.166623165842656E-2</v>
      </c>
      <c r="IO185" s="19">
        <v>7.4902339546172592E-2</v>
      </c>
      <c r="IP185" s="20">
        <v>7.2020054993287438E-2</v>
      </c>
      <c r="IQ185" s="20">
        <v>7.1629479616586597E-2</v>
      </c>
      <c r="IR185" s="20">
        <v>7.1546223003014969E-2</v>
      </c>
      <c r="IS185" s="20">
        <v>7.1319039107992921E-2</v>
      </c>
      <c r="IT185" s="20">
        <v>7.1735663720546211E-2</v>
      </c>
      <c r="IU185" s="20">
        <v>7.3150373837579885E-2</v>
      </c>
      <c r="IV185" s="19">
        <v>7.662959793640238E-2</v>
      </c>
      <c r="IW185" s="20">
        <v>6.9067182526495727E-2</v>
      </c>
      <c r="IX185" s="20">
        <v>7.2353984289780002E-2</v>
      </c>
      <c r="IY185" s="20">
        <v>7.2062388278382253E-2</v>
      </c>
      <c r="IZ185" s="20">
        <v>7.3363118160619217E-2</v>
      </c>
      <c r="JA185" s="20">
        <v>7.4550343981726094E-2</v>
      </c>
      <c r="JB185" s="20">
        <v>7.3284796288930587E-2</v>
      </c>
      <c r="JC185" s="20">
        <v>7.2741577092888809E-2</v>
      </c>
      <c r="JD185" s="20">
        <v>7.3629512301823463E-2</v>
      </c>
      <c r="JE185" s="20">
        <v>7.3374042597015257E-2</v>
      </c>
      <c r="JG185" s="24">
        <v>8.0681370051617393E-2</v>
      </c>
      <c r="JH185" s="23">
        <v>4.145085276090385E-2</v>
      </c>
      <c r="JI185" s="28">
        <v>3.0538126124213553E-3</v>
      </c>
      <c r="JJ185" s="28">
        <v>-3.0136826683282252E-2</v>
      </c>
      <c r="JK185" s="28">
        <v>-6.532404857172526E-2</v>
      </c>
      <c r="JL185" s="28">
        <v>-8.9679340400747556E-2</v>
      </c>
      <c r="JM185" s="28">
        <v>-0.10503530073655679</v>
      </c>
      <c r="JN185" s="28">
        <v>-0.24259650268274946</v>
      </c>
      <c r="JO185" s="28">
        <v>-0.25732643709183667</v>
      </c>
      <c r="JP185" s="28">
        <v>-0.24764592000216473</v>
      </c>
      <c r="JQ185" s="28">
        <v>-0.14009961721613035</v>
      </c>
      <c r="JR185" s="28">
        <v>-0.2918450948795972</v>
      </c>
      <c r="JS185" s="28">
        <v>-0.30975594341459806</v>
      </c>
      <c r="JT185" s="28">
        <v>-0.29239990600966037</v>
      </c>
      <c r="JU185" s="28">
        <v>-0.33773268308062615</v>
      </c>
      <c r="JV185" s="28">
        <v>-0.30969093077350657</v>
      </c>
      <c r="JW185" s="28">
        <v>-0.34362836548921111</v>
      </c>
      <c r="JX185" s="28">
        <v>-0.35281963493064794</v>
      </c>
      <c r="JY185" s="28">
        <v>-0.35473567031523773</v>
      </c>
      <c r="JZ185" s="28">
        <v>-0.37762750046180649</v>
      </c>
      <c r="KA185" s="28">
        <v>-0.35313433791468574</v>
      </c>
      <c r="KB185" s="28">
        <v>-0.34003467125018066</v>
      </c>
      <c r="KC185" s="28">
        <v>-0.3093324656964927</v>
      </c>
      <c r="KD185" s="28">
        <v>-0.39216062102964822</v>
      </c>
      <c r="KE185" s="28">
        <v>-0.38203636934908969</v>
      </c>
      <c r="KF185" s="28">
        <v>-0.39090942951208618</v>
      </c>
      <c r="KG185" s="28">
        <v>-0.37857529418887165</v>
      </c>
      <c r="KH185" s="28">
        <v>-0.3585104441612818</v>
      </c>
      <c r="KI185" s="28">
        <v>-0.38283912060350728</v>
      </c>
      <c r="KJ185" s="28">
        <v>-0.42601425788979863</v>
      </c>
      <c r="KK185" s="28">
        <v>-0.42871466015767062</v>
      </c>
      <c r="KL185" s="28">
        <v>-0.41544718568682093</v>
      </c>
      <c r="KN185" s="21">
        <v>0.41002965050407852</v>
      </c>
      <c r="KO185" s="21">
        <v>0.38530190072608983</v>
      </c>
      <c r="KP185" s="21">
        <v>0.3670008127958479</v>
      </c>
      <c r="KQ185" s="21">
        <v>0.34775497485565215</v>
      </c>
      <c r="KR185" s="21">
        <v>0.32324954057468808</v>
      </c>
      <c r="KS185" s="21">
        <v>0.3045067773282783</v>
      </c>
      <c r="KT185" s="21">
        <v>0.29669350801276118</v>
      </c>
      <c r="KU185" s="21">
        <v>0.25169105589274759</v>
      </c>
      <c r="KV185" s="21">
        <v>0.24343058722834848</v>
      </c>
      <c r="KW185" s="21">
        <v>0.24768575566848197</v>
      </c>
      <c r="KX185" s="21">
        <v>0.27998129909684089</v>
      </c>
      <c r="KY185" s="21">
        <v>0.23520190945149438</v>
      </c>
      <c r="KZ185" s="21">
        <v>0.2343833353651619</v>
      </c>
      <c r="LA185" s="21">
        <v>0.24228901251581605</v>
      </c>
      <c r="LB185" s="21">
        <v>0.23237564134907343</v>
      </c>
      <c r="LC185" s="21">
        <v>0.2433583659550026</v>
      </c>
      <c r="LD185" s="21">
        <v>0.23271733113882764</v>
      </c>
      <c r="LE185" s="21">
        <v>0.23356150637291978</v>
      </c>
      <c r="LF185" s="21">
        <v>0.23327550590138593</v>
      </c>
      <c r="LG185" s="21">
        <v>0.22844264184009611</v>
      </c>
      <c r="LH185" s="21">
        <v>0.2366297230078836</v>
      </c>
      <c r="LI185" s="21">
        <v>0.2405593730458096</v>
      </c>
      <c r="LJ185" s="21">
        <v>0.25153239713680314</v>
      </c>
      <c r="LK185" s="21">
        <v>0.22831616714540512</v>
      </c>
      <c r="LL185" s="21">
        <v>0.23368176263146795</v>
      </c>
      <c r="LM185" s="21">
        <v>0.23463360002293687</v>
      </c>
      <c r="LN185" s="21">
        <v>0.24125835452478173</v>
      </c>
      <c r="LO185" s="21">
        <v>0.24951252081497866</v>
      </c>
      <c r="LP185" s="21">
        <v>0.24245590912140941</v>
      </c>
      <c r="LQ185" s="21">
        <v>0.22952427851917506</v>
      </c>
      <c r="LR185" s="21">
        <v>0.23077572400636759</v>
      </c>
      <c r="LS185" s="21">
        <v>0.23074007766724636</v>
      </c>
    </row>
    <row r="186" spans="1:331" s="4" customFormat="1" ht="12.75" customHeight="1" x14ac:dyDescent="0.25">
      <c r="A186" s="90"/>
      <c r="B186" s="76" t="s">
        <v>185</v>
      </c>
      <c r="C186" s="19">
        <v>0.9374381740639125</v>
      </c>
      <c r="D186" s="19">
        <v>0.99768754244264179</v>
      </c>
      <c r="E186" s="19">
        <v>0.99303927350607935</v>
      </c>
      <c r="F186" s="19">
        <v>0.99031138158617982</v>
      </c>
      <c r="G186" s="27">
        <v>0.83568722274065177</v>
      </c>
      <c r="H186" s="26">
        <v>0.83322660441302288</v>
      </c>
      <c r="I186" s="26">
        <v>0.802423967891011</v>
      </c>
      <c r="J186" s="26">
        <v>0.74570201538194847</v>
      </c>
      <c r="K186" s="26">
        <v>0.57668521984565724</v>
      </c>
      <c r="L186" s="27">
        <v>0.76369691596838374</v>
      </c>
      <c r="M186" s="27">
        <v>0.74517657382798186</v>
      </c>
      <c r="N186" s="27">
        <v>0.73444443848483887</v>
      </c>
      <c r="O186" s="27">
        <v>0.82180015894294289</v>
      </c>
      <c r="P186" s="27">
        <v>0.77452940396409675</v>
      </c>
      <c r="Q186" s="27">
        <v>0.75772097855158071</v>
      </c>
      <c r="R186" s="27">
        <v>0.81841462519966912</v>
      </c>
      <c r="S186" s="27">
        <v>0.66471761668831442</v>
      </c>
      <c r="T186" s="27">
        <v>0.73664485561740645</v>
      </c>
      <c r="U186" s="27">
        <v>0.72573485339108257</v>
      </c>
      <c r="V186" s="27">
        <v>0.84150902983852671</v>
      </c>
      <c r="W186" s="27">
        <v>0.80440885002334328</v>
      </c>
      <c r="X186" s="27">
        <v>0.72235408348140662</v>
      </c>
      <c r="Y186" s="27">
        <v>0.81401739018443364</v>
      </c>
      <c r="Z186" s="27">
        <v>0.69982896576968401</v>
      </c>
      <c r="AA186" s="27">
        <v>0.74036390693169463</v>
      </c>
      <c r="AB186" s="27">
        <v>0.78542349460070771</v>
      </c>
      <c r="AC186" s="27">
        <v>0.6986742332201199</v>
      </c>
      <c r="AD186" s="27">
        <v>0.68966180663277699</v>
      </c>
      <c r="AE186" s="27">
        <v>0.61409475894991072</v>
      </c>
      <c r="AF186" s="27">
        <v>0.55991080335321974</v>
      </c>
      <c r="AG186" s="27">
        <v>0.44840283516848733</v>
      </c>
      <c r="AH186" s="25">
        <v>0.51391645480369819</v>
      </c>
      <c r="AJ186" s="23">
        <v>0.44149668335763048</v>
      </c>
      <c r="AK186" s="23">
        <v>0.50557860649686537</v>
      </c>
      <c r="AL186" s="23">
        <v>0.56731966116622257</v>
      </c>
      <c r="AM186" s="23">
        <v>0.60784762021649241</v>
      </c>
      <c r="AN186" s="23">
        <v>0.61183205055720891</v>
      </c>
      <c r="AO186" s="23">
        <v>0.63531851323728739</v>
      </c>
      <c r="AP186" s="23">
        <v>0.62901285393684792</v>
      </c>
      <c r="AQ186" s="23">
        <v>0.59089811954245097</v>
      </c>
      <c r="AR186" s="23">
        <v>0.45854406823026483</v>
      </c>
      <c r="AS186" s="23">
        <v>0.60971021548302029</v>
      </c>
      <c r="AT186" s="23">
        <v>0.59703889396361021</v>
      </c>
      <c r="AU186" s="23">
        <v>0.58459136701212888</v>
      </c>
      <c r="AV186" s="23">
        <v>0.62497123912031682</v>
      </c>
      <c r="AW186" s="23">
        <v>0.61298748319242025</v>
      </c>
      <c r="AX186" s="23">
        <v>0.58955446032839987</v>
      </c>
      <c r="AY186" s="23">
        <v>0.61457162950498712</v>
      </c>
      <c r="AZ186" s="23">
        <v>0.48503778616366822</v>
      </c>
      <c r="BA186" s="23">
        <v>0.52224440790340254</v>
      </c>
      <c r="BB186" s="23">
        <v>0.50864864508015373</v>
      </c>
      <c r="BC186" s="23">
        <v>0.5753328632273359</v>
      </c>
      <c r="BD186" s="23">
        <v>0.56367938458425815</v>
      </c>
      <c r="BE186" s="23">
        <v>0.49167275987583414</v>
      </c>
      <c r="BF186" s="23">
        <v>0.55114663858890067</v>
      </c>
      <c r="BG186" s="23">
        <v>0.47950335439760677</v>
      </c>
      <c r="BH186" s="23">
        <v>0.50753091280427221</v>
      </c>
      <c r="BI186" s="23">
        <v>0.51307644840044553</v>
      </c>
      <c r="BJ186" s="23">
        <v>0.43604173110641015</v>
      </c>
      <c r="BK186" s="23">
        <v>0.46300980261303326</v>
      </c>
      <c r="BL186" s="23">
        <v>0.35714669979315067</v>
      </c>
      <c r="BM186" s="23">
        <v>0.32424220112154006</v>
      </c>
      <c r="BN186" s="23">
        <v>0.26994702192403636</v>
      </c>
      <c r="BO186" s="23">
        <v>0.37814678716834565</v>
      </c>
      <c r="BQ186" s="24">
        <v>0.54190191922083186</v>
      </c>
      <c r="BR186" s="24">
        <v>0.61767417242459122</v>
      </c>
      <c r="BS186" s="24">
        <v>0.66459675342421831</v>
      </c>
      <c r="BT186" s="24">
        <v>0.70214881329130097</v>
      </c>
      <c r="BU186" s="24">
        <v>0.70557558881985782</v>
      </c>
      <c r="BV186" s="24">
        <v>0.72879505081175133</v>
      </c>
      <c r="BW186" s="24">
        <v>0.73429863040449661</v>
      </c>
      <c r="BX186" s="24">
        <v>0.69967241410667291</v>
      </c>
      <c r="BY186" s="27">
        <v>0.57046924428953583</v>
      </c>
      <c r="BZ186" s="25">
        <v>0.73649290175715443</v>
      </c>
      <c r="CA186" s="25">
        <v>0.71731896770770276</v>
      </c>
      <c r="CB186" s="25">
        <v>0.7055366708058195</v>
      </c>
      <c r="CC186" s="25">
        <v>0.75147863708063767</v>
      </c>
      <c r="CD186" s="25">
        <v>0.73370581015729419</v>
      </c>
      <c r="CE186" s="25">
        <v>0.70424720036317534</v>
      </c>
      <c r="CF186" s="25">
        <v>0.73282959635171285</v>
      </c>
      <c r="CG186" s="25">
        <v>0.5916498990117639</v>
      </c>
      <c r="CH186" s="25">
        <v>0.62167161320844733</v>
      </c>
      <c r="CI186" s="25">
        <v>0.61331280052442516</v>
      </c>
      <c r="CJ186" s="25">
        <v>0.68575552073640955</v>
      </c>
      <c r="CK186" s="25">
        <v>0.66726490517514958</v>
      </c>
      <c r="CL186" s="25">
        <v>0.58760798429170347</v>
      </c>
      <c r="CM186" s="25">
        <v>0.64911421503289191</v>
      </c>
      <c r="CN186" s="25">
        <v>0.56109685233373474</v>
      </c>
      <c r="CO186" s="25">
        <v>0.58496865185594937</v>
      </c>
      <c r="CP186" s="25">
        <v>0.58243233384655302</v>
      </c>
      <c r="CQ186" s="24">
        <v>0.49993897271914456</v>
      </c>
      <c r="CR186" s="24">
        <v>0.51580008614562589</v>
      </c>
      <c r="CS186" s="24">
        <v>0.40712154974022713</v>
      </c>
      <c r="CT186" s="24">
        <v>0.37187346236418506</v>
      </c>
      <c r="CU186" s="24">
        <v>0.32075221385449548</v>
      </c>
      <c r="CV186" s="24">
        <v>0.42634407929629825</v>
      </c>
      <c r="CX186" s="27">
        <v>0.86132145458375486</v>
      </c>
      <c r="CY186" s="27">
        <v>0.93276762331955687</v>
      </c>
      <c r="CZ186" s="26">
        <v>0.94065406688929221</v>
      </c>
      <c r="DA186" s="26">
        <v>0.95004993329541743</v>
      </c>
      <c r="DB186" s="25">
        <v>0.82495017848125507</v>
      </c>
      <c r="DC186" s="27">
        <v>0.81680830617327926</v>
      </c>
      <c r="DD186" s="25">
        <v>0.75804273140456369</v>
      </c>
      <c r="DE186" s="25">
        <v>0.70123278390541166</v>
      </c>
      <c r="DF186" s="24">
        <v>0.53948716554811071</v>
      </c>
      <c r="DG186" s="24">
        <v>0.69835347928085534</v>
      </c>
      <c r="DH186" s="24">
        <v>0.67476479019688973</v>
      </c>
      <c r="DI186" s="24">
        <v>0.64701402528792373</v>
      </c>
      <c r="DJ186" s="24">
        <v>0.71128791365805388</v>
      </c>
      <c r="DK186" s="24">
        <v>0.67461825412794707</v>
      </c>
      <c r="DL186" s="24">
        <v>0.62787081095189734</v>
      </c>
      <c r="DM186" s="24">
        <v>0.66317839552036839</v>
      </c>
      <c r="DN186" s="24">
        <v>0.52112021662403041</v>
      </c>
      <c r="DO186" s="24">
        <v>0.54132046657204969</v>
      </c>
      <c r="DP186" s="24">
        <v>0.53223647437557531</v>
      </c>
      <c r="DQ186" s="24">
        <v>0.59988846603922241</v>
      </c>
      <c r="DR186" s="24">
        <v>0.56691164269717154</v>
      </c>
      <c r="DS186" s="22">
        <v>0.4866097667006315</v>
      </c>
      <c r="DT186" s="22">
        <v>0.52373651087071083</v>
      </c>
      <c r="DU186" s="22">
        <v>0.42391026778658819</v>
      </c>
      <c r="DV186" s="28">
        <v>0.41729144903237797</v>
      </c>
      <c r="DW186" s="28">
        <v>0.40185149704240691</v>
      </c>
      <c r="DX186" s="28">
        <v>0.31938732765768829</v>
      </c>
      <c r="DY186" s="28">
        <v>0.30547738324122875</v>
      </c>
      <c r="DZ186" s="28">
        <v>0.231018079461175</v>
      </c>
      <c r="EA186" s="28">
        <v>0.19697288139706509</v>
      </c>
      <c r="EB186" s="28">
        <v>0.14977143187914305</v>
      </c>
      <c r="EC186" s="28">
        <v>0.18612477900972937</v>
      </c>
      <c r="EE186" s="25">
        <v>0.62597704603260518</v>
      </c>
      <c r="EF186" s="25">
        <v>0.91683068412029878</v>
      </c>
      <c r="EG186" s="25">
        <v>0.75434918604564061</v>
      </c>
      <c r="EH186" s="25">
        <v>0.81373123604890996</v>
      </c>
      <c r="EI186" s="21">
        <v>1.4046426830397696</v>
      </c>
      <c r="EJ186" s="21">
        <v>1.4216309665904501</v>
      </c>
      <c r="EK186" s="21">
        <v>1.7917551533296308</v>
      </c>
      <c r="EL186" s="21">
        <v>1.8994442338501074</v>
      </c>
      <c r="EM186" s="21">
        <v>2.0905275950561553</v>
      </c>
      <c r="EN186" s="21">
        <v>2.221577631939387</v>
      </c>
      <c r="EO186" s="21">
        <v>2.0569034408214675</v>
      </c>
      <c r="EP186" s="21">
        <v>2.0116391267779616</v>
      </c>
      <c r="EQ186" s="21">
        <v>2.0409453319400055</v>
      </c>
      <c r="ER186" s="21">
        <v>2.0343035182696898</v>
      </c>
      <c r="ES186" s="21">
        <v>1.936961517775144</v>
      </c>
      <c r="ET186" s="21">
        <v>1.8878562012235103</v>
      </c>
      <c r="EU186" s="21">
        <v>1.8097514770177279</v>
      </c>
      <c r="EV186" s="21">
        <v>1.6889331350903278</v>
      </c>
      <c r="EW186" s="21">
        <v>1.7754892618277651</v>
      </c>
      <c r="EX186" s="21">
        <v>1.6763432438119896</v>
      </c>
      <c r="EY186" s="21">
        <v>1.6698945338319431</v>
      </c>
      <c r="EZ186" s="21">
        <v>1.6102048435205853</v>
      </c>
      <c r="FA186" s="21">
        <v>1.5875582409263078</v>
      </c>
      <c r="FB186" s="21">
        <v>1.5210461702632656</v>
      </c>
      <c r="FC186" s="21">
        <v>1.4696628054329677</v>
      </c>
      <c r="FD186" s="21">
        <v>1.3408847240663835</v>
      </c>
      <c r="FE186" s="21">
        <v>1.4071660995370847</v>
      </c>
      <c r="FF186" s="20">
        <v>1.3405167386076025</v>
      </c>
      <c r="FG186" s="20">
        <v>1.4158287690105698</v>
      </c>
      <c r="FH186" s="20">
        <v>1.3151954317369785</v>
      </c>
      <c r="FI186" s="20">
        <v>1.5435387104401199</v>
      </c>
      <c r="FJ186" s="20">
        <v>1.6171238329607605</v>
      </c>
      <c r="FL186" s="28">
        <v>0.37422392266419857</v>
      </c>
      <c r="FM186" s="28">
        <v>0.43496485211416552</v>
      </c>
      <c r="FN186" s="28">
        <v>0.49594934679701147</v>
      </c>
      <c r="FO186" s="28">
        <v>0.53563410029478864</v>
      </c>
      <c r="FP186" s="28">
        <v>0.53949922807444217</v>
      </c>
      <c r="FQ186" s="28">
        <v>0.56242425009589092</v>
      </c>
      <c r="FR186" s="28">
        <v>0.55132467426003662</v>
      </c>
      <c r="FS186" s="28">
        <v>0.51555020374884164</v>
      </c>
      <c r="FT186" s="28">
        <v>0.38776115350798501</v>
      </c>
      <c r="FU186" s="28">
        <v>0.5314339263990927</v>
      </c>
      <c r="FV186" s="28">
        <v>0.52262070210942446</v>
      </c>
      <c r="FW186" s="28">
        <v>0.51156489891128487</v>
      </c>
      <c r="FX186" s="28">
        <v>0.55065852451277053</v>
      </c>
      <c r="FY186" s="28">
        <v>0.53889356627673668</v>
      </c>
      <c r="FZ186" s="28">
        <v>0.51708206505462107</v>
      </c>
      <c r="GA186" s="28">
        <v>0.54087787249603714</v>
      </c>
      <c r="GB186" s="28">
        <v>0.41746873769062132</v>
      </c>
      <c r="GC186" s="28">
        <v>0.45409270205303764</v>
      </c>
      <c r="GD186" s="28">
        <v>0.43939580958019336</v>
      </c>
      <c r="GE186" s="28">
        <v>0.50304952335248865</v>
      </c>
      <c r="GF186" s="28">
        <v>0.49103715925159608</v>
      </c>
      <c r="GG186" s="28">
        <v>0.41903741363313607</v>
      </c>
      <c r="GH186" s="28">
        <v>0.47560738022151711</v>
      </c>
      <c r="GI186" s="28">
        <v>0.40751021867552673</v>
      </c>
      <c r="GJ186" s="22">
        <v>0.43211386244765926</v>
      </c>
      <c r="GK186" s="22">
        <v>0.43392540075539959</v>
      </c>
      <c r="GL186" s="22">
        <v>0.35704676839568011</v>
      </c>
      <c r="GM186" s="22">
        <v>0.38352691831253638</v>
      </c>
      <c r="GN186" s="22">
        <v>0.27199882278421778</v>
      </c>
      <c r="GO186" s="22">
        <v>0.22974528705590869</v>
      </c>
      <c r="GP186" s="22">
        <v>0.17194730143396028</v>
      </c>
      <c r="GQ186" s="22">
        <v>0.27847968947857887</v>
      </c>
      <c r="GS186" s="21">
        <v>1.5293820380827157</v>
      </c>
      <c r="GT186" s="21">
        <v>1.6045235090570105</v>
      </c>
      <c r="GU186" s="21">
        <v>1.5662168424197989</v>
      </c>
      <c r="GV186" s="21">
        <v>1.5409450977593817</v>
      </c>
      <c r="GW186" s="20">
        <v>1.2704831915546746</v>
      </c>
      <c r="GX186" s="20">
        <v>1.2516586424067122</v>
      </c>
      <c r="GY186" s="20">
        <v>1.1922145529757373</v>
      </c>
      <c r="GZ186" s="19">
        <v>1.1124588392727379</v>
      </c>
      <c r="HA186" s="19">
        <v>0.86332727539032561</v>
      </c>
      <c r="HB186" s="19">
        <v>1.1428819173991258</v>
      </c>
      <c r="HC186" s="19">
        <v>1.1230775500692487</v>
      </c>
      <c r="HD186" s="19">
        <v>1.1123841776773806</v>
      </c>
      <c r="HE186" s="19">
        <v>1.2344598360394297</v>
      </c>
      <c r="HF186" s="19">
        <v>1.1566270680789139</v>
      </c>
      <c r="HG186" s="19">
        <v>1.1231546725738752</v>
      </c>
      <c r="HH186" s="19">
        <v>1.2280094159625961</v>
      </c>
      <c r="HI186" s="19">
        <v>0.98814367565836903</v>
      </c>
      <c r="HJ186" s="19">
        <v>1.0431495192792146</v>
      </c>
      <c r="HK186" s="19">
        <v>1.0492522392375814</v>
      </c>
      <c r="HL186" s="19">
        <v>1.2303938430631773</v>
      </c>
      <c r="HM186" s="19">
        <v>1.1687112239106781</v>
      </c>
      <c r="HN186" s="19">
        <v>1.0438487532378857</v>
      </c>
      <c r="HO186" s="19">
        <v>1.1620055250478152</v>
      </c>
      <c r="HP186" s="19">
        <v>0.96477221064099583</v>
      </c>
      <c r="HQ186" s="19">
        <v>0.97620950449968447</v>
      </c>
      <c r="HR186" s="26">
        <v>0.97248322971973855</v>
      </c>
      <c r="HS186" s="26">
        <v>0.8204349018948015</v>
      </c>
      <c r="HT186" s="26">
        <v>0.79413737644086801</v>
      </c>
      <c r="HU186" s="26">
        <v>0.6231867179978231</v>
      </c>
      <c r="HV186" s="26">
        <v>0.560527854732769</v>
      </c>
      <c r="HW186" s="25">
        <v>0.43781113483349593</v>
      </c>
      <c r="HX186" s="27">
        <v>0.54796944760695432</v>
      </c>
      <c r="HZ186" s="22">
        <v>0.42337913244699082</v>
      </c>
      <c r="IA186" s="22">
        <v>0.47869067112464114</v>
      </c>
      <c r="IB186" s="22">
        <v>0.525766986479141</v>
      </c>
      <c r="IC186" s="22">
        <v>0.55829747126031948</v>
      </c>
      <c r="ID186" s="22">
        <v>0.55918164861131225</v>
      </c>
      <c r="IE186" s="22">
        <v>0.57969000818311001</v>
      </c>
      <c r="IF186" s="22">
        <v>0.57631503872637602</v>
      </c>
      <c r="IG186" s="22">
        <v>0.5461718307502359</v>
      </c>
      <c r="IH186" s="22">
        <v>0.43665365982557386</v>
      </c>
      <c r="II186" s="22">
        <v>0.56597644002672276</v>
      </c>
      <c r="IJ186" s="22">
        <v>0.55560400766094475</v>
      </c>
      <c r="IK186" s="22">
        <v>0.54696783147627381</v>
      </c>
      <c r="IL186" s="22">
        <v>0.58355480472080556</v>
      </c>
      <c r="IM186" s="22">
        <v>0.57184894747837556</v>
      </c>
      <c r="IN186" s="22">
        <v>0.55161830987517757</v>
      </c>
      <c r="IO186" s="22">
        <v>0.57435294788064861</v>
      </c>
      <c r="IP186" s="22">
        <v>0.4638767465855248</v>
      </c>
      <c r="IQ186" s="22">
        <v>0.49450615887681715</v>
      </c>
      <c r="IR186" s="22">
        <v>0.48822343525714956</v>
      </c>
      <c r="IS186" s="22">
        <v>0.55581592461098284</v>
      </c>
      <c r="IT186" s="22">
        <v>0.55536794111705101</v>
      </c>
      <c r="IU186" s="24">
        <v>0.50403843937647597</v>
      </c>
      <c r="IV186" s="24">
        <v>0.56839559180458143</v>
      </c>
      <c r="IW186" s="24">
        <v>0.51542633326608567</v>
      </c>
      <c r="IX186" s="24">
        <v>0.55427314607864453</v>
      </c>
      <c r="IY186" s="24">
        <v>0.5820736913746819</v>
      </c>
      <c r="IZ186" s="25">
        <v>0.52409637815901888</v>
      </c>
      <c r="JA186" s="25">
        <v>0.56271057444476058</v>
      </c>
      <c r="JB186" s="25">
        <v>0.49902022962430664</v>
      </c>
      <c r="JC186" s="25">
        <v>0.53545933243727606</v>
      </c>
      <c r="JD186" s="26">
        <v>0.52246167366318574</v>
      </c>
      <c r="JE186" s="26">
        <v>0.61078821352192558</v>
      </c>
      <c r="JG186" s="20">
        <v>1.2339460959029434</v>
      </c>
      <c r="JH186" s="20">
        <v>1.3033078435589647</v>
      </c>
      <c r="JI186" s="20">
        <v>1.2062069039606587</v>
      </c>
      <c r="JJ186" s="20">
        <v>1.142682435176801</v>
      </c>
      <c r="JK186" s="26">
        <v>0.83842446196473985</v>
      </c>
      <c r="JL186" s="25">
        <v>0.80374904933405988</v>
      </c>
      <c r="JM186" s="27">
        <v>0.77163028582625548</v>
      </c>
      <c r="JN186" s="27">
        <v>0.71869302521423806</v>
      </c>
      <c r="JO186" s="25">
        <v>0.54179585367128524</v>
      </c>
      <c r="JP186" s="26">
        <v>0.7796192585062871</v>
      </c>
      <c r="JQ186" s="26">
        <v>0.74785040349432619</v>
      </c>
      <c r="JR186" s="26">
        <v>0.75183241504546428</v>
      </c>
      <c r="JS186" s="26">
        <v>0.90943332177791436</v>
      </c>
      <c r="JT186" s="26">
        <v>0.81824996613776224</v>
      </c>
      <c r="JU186" s="26">
        <v>0.81479766513502816</v>
      </c>
      <c r="JV186" s="26">
        <v>0.93019766068491383</v>
      </c>
      <c r="JW186" s="26">
        <v>0.73072987592581296</v>
      </c>
      <c r="JX186" s="26">
        <v>0.81969277103346305</v>
      </c>
      <c r="JY186" s="26">
        <v>0.83618338841454887</v>
      </c>
      <c r="JZ186" s="26">
        <v>1.0319489464839429</v>
      </c>
      <c r="KA186" s="26">
        <v>0.97874914871758711</v>
      </c>
      <c r="KB186" s="26">
        <v>0.89963862565073049</v>
      </c>
      <c r="KC186" s="26">
        <v>1.052319297111624</v>
      </c>
      <c r="KD186" s="26">
        <v>0.86486525368647615</v>
      </c>
      <c r="KE186" s="26">
        <v>0.93686955263229277</v>
      </c>
      <c r="KF186" s="19">
        <v>1.0355817184652814</v>
      </c>
      <c r="KG186" s="19">
        <v>0.94859167024969804</v>
      </c>
      <c r="KH186" s="19">
        <v>0.93830829562071982</v>
      </c>
      <c r="KI186" s="19">
        <v>1.0271514179656449</v>
      </c>
      <c r="KJ186" s="19">
        <v>1.2846338919003593</v>
      </c>
      <c r="KK186" s="19">
        <v>1.1979860257856805</v>
      </c>
      <c r="KL186" s="19">
        <v>1.4036551618922375</v>
      </c>
      <c r="KN186" s="26">
        <v>0.88150079208523258</v>
      </c>
      <c r="KO186" s="26">
        <v>0.97520214214055767</v>
      </c>
      <c r="KP186" s="27">
        <v>0.89627363232300572</v>
      </c>
      <c r="KQ186" s="27">
        <v>0.8895155319270881</v>
      </c>
      <c r="KR186" s="19">
        <v>1.0114072011437074</v>
      </c>
      <c r="KS186" s="19">
        <v>1.0245230324913128</v>
      </c>
      <c r="KT186" s="19">
        <v>1.1683305286437839</v>
      </c>
      <c r="KU186" s="20">
        <v>1.2062717851626179</v>
      </c>
      <c r="KV186" s="20">
        <v>1.2491974564102584</v>
      </c>
      <c r="KW186" s="20">
        <v>1.3545318328835527</v>
      </c>
      <c r="KX186" s="20">
        <v>1.2829484795560491</v>
      </c>
      <c r="KY186" s="20">
        <v>1.2772528010231017</v>
      </c>
      <c r="KZ186" s="20">
        <v>1.3255402860414802</v>
      </c>
      <c r="LA186" s="20">
        <v>1.3089938755767256</v>
      </c>
      <c r="LB186" s="20">
        <v>1.2715133464829937</v>
      </c>
      <c r="LC186" s="20">
        <v>1.2823686919403523</v>
      </c>
      <c r="LD186" s="20">
        <v>1.1992940861834256</v>
      </c>
      <c r="LE186" s="20">
        <v>1.1592131455787356</v>
      </c>
      <c r="LF186" s="20">
        <v>1.2094803349256558</v>
      </c>
      <c r="LG186" s="20">
        <v>1.2348430943070925</v>
      </c>
      <c r="LH186" s="20">
        <v>1.2461667607763152</v>
      </c>
      <c r="LI186" s="20">
        <v>1.2360106656301684</v>
      </c>
      <c r="LJ186" s="20">
        <v>1.2822340852688154</v>
      </c>
      <c r="LK186" s="20">
        <v>1.225825824210891</v>
      </c>
      <c r="LL186" s="20">
        <v>1.258486358930945</v>
      </c>
      <c r="LM186" s="20">
        <v>1.2859760384955383</v>
      </c>
      <c r="LN186" s="20">
        <v>1.308435820011363</v>
      </c>
      <c r="LO186" s="21">
        <v>1.3425337656225993</v>
      </c>
      <c r="LP186" s="21">
        <v>1.5478393001410249</v>
      </c>
      <c r="LQ186" s="21">
        <v>1.9235485145696978</v>
      </c>
      <c r="LR186" s="21">
        <v>2.0882664736430838</v>
      </c>
      <c r="LS186" s="21">
        <v>2.2817954214153651</v>
      </c>
    </row>
    <row r="187" spans="1:331" s="4" customFormat="1" ht="12.75" customHeight="1" x14ac:dyDescent="0.25">
      <c r="A187" s="87" t="s">
        <v>186</v>
      </c>
      <c r="B187" s="76" t="s">
        <v>187</v>
      </c>
      <c r="C187" s="20">
        <v>0.99432506972964396</v>
      </c>
      <c r="D187" s="20">
        <v>1.0044312900852026</v>
      </c>
      <c r="E187" s="20">
        <v>1.0140795433559397</v>
      </c>
      <c r="F187" s="20">
        <v>1.0206846512752774</v>
      </c>
      <c r="G187" s="20">
        <v>1.0375550615981306</v>
      </c>
      <c r="H187" s="20">
        <v>1.0441033887381033</v>
      </c>
      <c r="I187" s="20">
        <v>1.0497336044272656</v>
      </c>
      <c r="J187" s="20">
        <v>1.0445819867373209</v>
      </c>
      <c r="K187" s="20">
        <v>1.0512265314184375</v>
      </c>
      <c r="L187" s="20">
        <v>1.0422522948775212</v>
      </c>
      <c r="M187" s="20">
        <v>1.0483050683429915</v>
      </c>
      <c r="N187" s="20">
        <v>1.0545925468387538</v>
      </c>
      <c r="O187" s="20">
        <v>1.0549363106810565</v>
      </c>
      <c r="P187" s="20">
        <v>1.0677556417189129</v>
      </c>
      <c r="Q187" s="20">
        <v>1.0683972784083</v>
      </c>
      <c r="R187" s="20">
        <v>1.0748525845154568</v>
      </c>
      <c r="S187" s="20">
        <v>1.0723886001604457</v>
      </c>
      <c r="T187" s="20">
        <v>1.0682855955762336</v>
      </c>
      <c r="U187" s="20">
        <v>1.0637951243164552</v>
      </c>
      <c r="V187" s="20">
        <v>1.0683722836762415</v>
      </c>
      <c r="W187" s="20">
        <v>1.0533718832135006</v>
      </c>
      <c r="X187" s="20">
        <v>1.0499128346430031</v>
      </c>
      <c r="Y187" s="20">
        <v>1.0432800504229345</v>
      </c>
      <c r="Z187" s="20">
        <v>1.0218060534741162</v>
      </c>
      <c r="AA187" s="20">
        <v>1.0274111781409891</v>
      </c>
      <c r="AB187" s="20">
        <v>1.0204442401888334</v>
      </c>
      <c r="AC187" s="20">
        <v>1.009674328161049</v>
      </c>
      <c r="AD187" s="20">
        <v>0.98986905319287555</v>
      </c>
      <c r="AE187" s="20">
        <v>0.99679523233404388</v>
      </c>
      <c r="AF187" s="20">
        <v>1.0153853136348852</v>
      </c>
      <c r="AG187" s="20">
        <v>1.017332598132735</v>
      </c>
      <c r="AH187" s="20">
        <v>0.9986400377513337</v>
      </c>
      <c r="AJ187" s="23">
        <v>0.22316438189175097</v>
      </c>
      <c r="AK187" s="23">
        <v>0.22329858296087612</v>
      </c>
      <c r="AL187" s="23">
        <v>0.22127321765278166</v>
      </c>
      <c r="AM187" s="23">
        <v>0.22058434918565789</v>
      </c>
      <c r="AN187" s="23">
        <v>0.22197226012783611</v>
      </c>
      <c r="AO187" s="23">
        <v>0.22006423538513398</v>
      </c>
      <c r="AP187" s="23">
        <v>0.22004520209375958</v>
      </c>
      <c r="AQ187" s="23">
        <v>0.21938430623532065</v>
      </c>
      <c r="AR187" s="23">
        <v>0.22285652045452661</v>
      </c>
      <c r="AS187" s="23">
        <v>0.22599599155989702</v>
      </c>
      <c r="AT187" s="23">
        <v>0.22702951431263782</v>
      </c>
      <c r="AU187" s="23">
        <v>0.2305538617468289</v>
      </c>
      <c r="AV187" s="23">
        <v>0.22980255327634197</v>
      </c>
      <c r="AW187" s="23">
        <v>0.22957572287441425</v>
      </c>
      <c r="AX187" s="23">
        <v>0.23073802229894946</v>
      </c>
      <c r="AY187" s="23">
        <v>0.23312107263640094</v>
      </c>
      <c r="AZ187" s="24">
        <v>0.23161356572505726</v>
      </c>
      <c r="BA187" s="24">
        <v>0.23275831355526466</v>
      </c>
      <c r="BB187" s="24">
        <v>0.23389104037139505</v>
      </c>
      <c r="BC187" s="24">
        <v>0.23798056408583215</v>
      </c>
      <c r="BD187" s="24">
        <v>0.23317854849721051</v>
      </c>
      <c r="BE187" s="24">
        <v>0.23504267905064272</v>
      </c>
      <c r="BF187" s="24">
        <v>0.23906785508403433</v>
      </c>
      <c r="BG187" s="24">
        <v>0.23707372813879332</v>
      </c>
      <c r="BH187" s="24">
        <v>0.24559887104776015</v>
      </c>
      <c r="BI187" s="24">
        <v>0.24717271545300432</v>
      </c>
      <c r="BJ187" s="24">
        <v>0.24865841818837112</v>
      </c>
      <c r="BK187" s="24">
        <v>0.2497666007914302</v>
      </c>
      <c r="BL187" s="24">
        <v>0.25326477145629694</v>
      </c>
      <c r="BM187" s="24">
        <v>0.26446347320901537</v>
      </c>
      <c r="BN187" s="24">
        <v>0.26989453573935596</v>
      </c>
      <c r="BO187" s="24">
        <v>0.27386684281589418</v>
      </c>
      <c r="BQ187" s="27">
        <v>0.3101780872756843</v>
      </c>
      <c r="BR187" s="27">
        <v>0.31055555645088007</v>
      </c>
      <c r="BS187" s="27">
        <v>0.30751170289884122</v>
      </c>
      <c r="BT187" s="27">
        <v>0.305894122474137</v>
      </c>
      <c r="BU187" s="27">
        <v>0.30760940256613839</v>
      </c>
      <c r="BV187" s="27">
        <v>0.3035579833162943</v>
      </c>
      <c r="BW187" s="27">
        <v>0.30293436320051953</v>
      </c>
      <c r="BX187" s="27">
        <v>0.30189144037394888</v>
      </c>
      <c r="BY187" s="27">
        <v>0.30520396668399896</v>
      </c>
      <c r="BZ187" s="27">
        <v>0.30819695375162609</v>
      </c>
      <c r="CA187" s="27">
        <v>0.31014584399031819</v>
      </c>
      <c r="CB187" s="27">
        <v>0.31423169388598909</v>
      </c>
      <c r="CC187" s="27">
        <v>0.31234391837853737</v>
      </c>
      <c r="CD187" s="27">
        <v>0.31235028632711781</v>
      </c>
      <c r="CE187" s="27">
        <v>0.31330843479860959</v>
      </c>
      <c r="CF187" s="27">
        <v>0.31599623269562466</v>
      </c>
      <c r="CG187" s="27">
        <v>0.31475067669374568</v>
      </c>
      <c r="CH187" s="27">
        <v>0.3162334688943344</v>
      </c>
      <c r="CI187" s="27">
        <v>0.31728506739747714</v>
      </c>
      <c r="CJ187" s="27">
        <v>0.32234306829041248</v>
      </c>
      <c r="CK187" s="27">
        <v>0.31613693527345915</v>
      </c>
      <c r="CL187" s="27">
        <v>0.31713383485224539</v>
      </c>
      <c r="CM187" s="27">
        <v>0.32181574505275445</v>
      </c>
      <c r="CN187" s="27">
        <v>0.31905386950984505</v>
      </c>
      <c r="CO187" s="27">
        <v>0.32851488831234282</v>
      </c>
      <c r="CP187" s="27">
        <v>0.33031175306672389</v>
      </c>
      <c r="CQ187" s="27">
        <v>0.33118359527608543</v>
      </c>
      <c r="CR187" s="27">
        <v>0.33145928771740768</v>
      </c>
      <c r="CS187" s="27">
        <v>0.33540802426020888</v>
      </c>
      <c r="CT187" s="27">
        <v>0.34804383222514723</v>
      </c>
      <c r="CU187" s="27">
        <v>0.35498384664918337</v>
      </c>
      <c r="CV187" s="26">
        <v>0.35702192543766459</v>
      </c>
      <c r="CX187" s="25">
        <v>0.30185392809748074</v>
      </c>
      <c r="CY187" s="25">
        <v>0.29968949370700271</v>
      </c>
      <c r="CZ187" s="25">
        <v>0.2987310658425017</v>
      </c>
      <c r="DA187" s="25">
        <v>0.29130780265232042</v>
      </c>
      <c r="DB187" s="25">
        <v>0.29480170926454086</v>
      </c>
      <c r="DC187" s="24">
        <v>0.28205486149761827</v>
      </c>
      <c r="DD187" s="24">
        <v>0.27157281223276797</v>
      </c>
      <c r="DE187" s="24">
        <v>0.26746476093429156</v>
      </c>
      <c r="DF187" s="24">
        <v>0.25868684094097688</v>
      </c>
      <c r="DG187" s="24">
        <v>0.25122081329008217</v>
      </c>
      <c r="DH187" s="24">
        <v>0.25014751926468409</v>
      </c>
      <c r="DI187" s="24">
        <v>0.24561824965396692</v>
      </c>
      <c r="DJ187" s="24">
        <v>0.24390347332697093</v>
      </c>
      <c r="DK187" s="24">
        <v>0.24503134765023918</v>
      </c>
      <c r="DL187" s="24">
        <v>0.2362669826348513</v>
      </c>
      <c r="DM187" s="24">
        <v>0.23490732366293021</v>
      </c>
      <c r="DN187" s="23">
        <v>0.23147148496261041</v>
      </c>
      <c r="DO187" s="23">
        <v>0.2256368626546702</v>
      </c>
      <c r="DP187" s="23">
        <v>0.2236601446940088</v>
      </c>
      <c r="DQ187" s="23">
        <v>0.21974975516184786</v>
      </c>
      <c r="DR187" s="23">
        <v>0.21289641853852531</v>
      </c>
      <c r="DS187" s="23">
        <v>0.20730407469665568</v>
      </c>
      <c r="DT187" s="23">
        <v>0.20062787600753662</v>
      </c>
      <c r="DU187" s="22">
        <v>0.18994451941447879</v>
      </c>
      <c r="DV187" s="22">
        <v>0.18429034041894929</v>
      </c>
      <c r="DW187" s="22">
        <v>0.17583965911756019</v>
      </c>
      <c r="DX187" s="22">
        <v>0.16477262351031635</v>
      </c>
      <c r="DY187" s="22">
        <v>0.15576028144674411</v>
      </c>
      <c r="DZ187" s="22">
        <v>0.15435691381026984</v>
      </c>
      <c r="EA187" s="22">
        <v>0.15289199932048272</v>
      </c>
      <c r="EB187" s="22">
        <v>0.1519082987268271</v>
      </c>
      <c r="EC187" s="28">
        <v>0.13960057349127153</v>
      </c>
      <c r="EE187" s="22">
        <v>0.20050801797584367</v>
      </c>
      <c r="EF187" s="22">
        <v>0.18078091745917071</v>
      </c>
      <c r="EG187" s="28">
        <v>0.16869832766203013</v>
      </c>
      <c r="EH187" s="28">
        <v>0.15689226802645712</v>
      </c>
      <c r="EI187" s="28">
        <v>0.13972163680931202</v>
      </c>
      <c r="EJ187" s="28">
        <v>0.1231515040203013</v>
      </c>
      <c r="EK187" s="28">
        <v>0.11947312685430707</v>
      </c>
      <c r="EL187" s="28">
        <v>0.11564556319692364</v>
      </c>
      <c r="EM187" s="28">
        <v>0.1093540421141504</v>
      </c>
      <c r="EN187" s="28">
        <v>0.11198774197791063</v>
      </c>
      <c r="EO187" s="28">
        <v>0.11087485000497736</v>
      </c>
      <c r="EP187" s="28">
        <v>0.10841070703098241</v>
      </c>
      <c r="EQ187" s="28">
        <v>0.11016163998608391</v>
      </c>
      <c r="ER187" s="28">
        <v>0.10902044707239653</v>
      </c>
      <c r="ES187" s="28">
        <v>0.10893300551743465</v>
      </c>
      <c r="ET187" s="28">
        <v>0.10878385605222725</v>
      </c>
      <c r="EU187" s="28">
        <v>0.10835712334867637</v>
      </c>
      <c r="EV187" s="28">
        <v>0.11206840969371591</v>
      </c>
      <c r="EW187" s="28">
        <v>0.11279711602176476</v>
      </c>
      <c r="EX187" s="28">
        <v>0.11264797048701476</v>
      </c>
      <c r="EY187" s="28">
        <v>0.11460079700207869</v>
      </c>
      <c r="EZ187" s="28">
        <v>0.11338501796563383</v>
      </c>
      <c r="FA187" s="28">
        <v>0.11655607709381907</v>
      </c>
      <c r="FB187" s="28">
        <v>0.1225381631452155</v>
      </c>
      <c r="FC187" s="28">
        <v>0.12318210319547834</v>
      </c>
      <c r="FD187" s="28">
        <v>0.12768982338288581</v>
      </c>
      <c r="FE187" s="28">
        <v>0.13190262596603966</v>
      </c>
      <c r="FF187" s="28">
        <v>0.14035607740974484</v>
      </c>
      <c r="FG187" s="28">
        <v>0.143122413922462</v>
      </c>
      <c r="FH187" s="28">
        <v>0.14141513908873735</v>
      </c>
      <c r="FI187" s="28">
        <v>0.14724781045408508</v>
      </c>
      <c r="FJ187" s="22">
        <v>0.1606672412639481</v>
      </c>
      <c r="FL187" s="28">
        <v>0.17599916020788478</v>
      </c>
      <c r="FM187" s="28">
        <v>0.17704655750132939</v>
      </c>
      <c r="FN187" s="22">
        <v>0.17486616724900755</v>
      </c>
      <c r="FO187" s="22">
        <v>0.17455683414930404</v>
      </c>
      <c r="FP187" s="22">
        <v>0.17603082823718588</v>
      </c>
      <c r="FQ187" s="22">
        <v>0.17495939685787834</v>
      </c>
      <c r="FR187" s="22">
        <v>0.17443443597905345</v>
      </c>
      <c r="FS187" s="22">
        <v>0.17445862444941931</v>
      </c>
      <c r="FT187" s="22">
        <v>0.1780524030598537</v>
      </c>
      <c r="FU187" s="22">
        <v>0.18125529664106482</v>
      </c>
      <c r="FV187" s="22">
        <v>0.1826993125560045</v>
      </c>
      <c r="FW187" s="22">
        <v>0.18625636069738818</v>
      </c>
      <c r="FX187" s="22">
        <v>0.18604976335201759</v>
      </c>
      <c r="FY187" s="22">
        <v>0.18539586319483051</v>
      </c>
      <c r="FZ187" s="22">
        <v>0.18647528884445763</v>
      </c>
      <c r="GA187" s="22">
        <v>0.18852803213843597</v>
      </c>
      <c r="GB187" s="22">
        <v>0.18743092144385037</v>
      </c>
      <c r="GC187" s="22">
        <v>0.18851661275178475</v>
      </c>
      <c r="GD187" s="22">
        <v>0.18955910865812203</v>
      </c>
      <c r="GE187" s="22">
        <v>0.19346858414648846</v>
      </c>
      <c r="GF187" s="22">
        <v>0.18909560582046342</v>
      </c>
      <c r="GG187" s="22">
        <v>0.19034179168752208</v>
      </c>
      <c r="GH187" s="22">
        <v>0.19447357305666571</v>
      </c>
      <c r="GI187" s="23">
        <v>0.19277038483228348</v>
      </c>
      <c r="GJ187" s="23">
        <v>0.20072039779826287</v>
      </c>
      <c r="GK187" s="23">
        <v>0.20236664134432147</v>
      </c>
      <c r="GL187" s="23">
        <v>0.20381139943279375</v>
      </c>
      <c r="GM187" s="23">
        <v>0.20514655839297788</v>
      </c>
      <c r="GN187" s="23">
        <v>0.20816204319750878</v>
      </c>
      <c r="GO187" s="23">
        <v>0.21864954575492618</v>
      </c>
      <c r="GP187" s="23">
        <v>0.22434292651753701</v>
      </c>
      <c r="GQ187" s="23">
        <v>0.22823227569352642</v>
      </c>
      <c r="GS187" s="26">
        <v>0.39859772086202228</v>
      </c>
      <c r="GT187" s="26">
        <v>0.39497153156406895</v>
      </c>
      <c r="GU187" s="26">
        <v>0.39893777263866814</v>
      </c>
      <c r="GV187" s="26">
        <v>0.39226664822974683</v>
      </c>
      <c r="GW187" s="26">
        <v>0.4034505654354083</v>
      </c>
      <c r="GX187" s="26">
        <v>0.39740714119323267</v>
      </c>
      <c r="GY187" s="26">
        <v>0.39767396008044814</v>
      </c>
      <c r="GZ187" s="26">
        <v>0.39522825561978137</v>
      </c>
      <c r="HA187" s="26">
        <v>0.38459367451979126</v>
      </c>
      <c r="HB187" s="26">
        <v>0.38123829750047</v>
      </c>
      <c r="HC187" s="26">
        <v>0.38698657448449192</v>
      </c>
      <c r="HD187" s="26">
        <v>0.38915275697716945</v>
      </c>
      <c r="HE187" s="26">
        <v>0.38346769283365872</v>
      </c>
      <c r="HF187" s="26">
        <v>0.38924160312194139</v>
      </c>
      <c r="HG187" s="26">
        <v>0.38908714221782176</v>
      </c>
      <c r="HH187" s="26">
        <v>0.39245664593326729</v>
      </c>
      <c r="HI187" s="26">
        <v>0.39218875697863542</v>
      </c>
      <c r="HJ187" s="26">
        <v>0.39014522452727229</v>
      </c>
      <c r="HK187" s="26">
        <v>0.38963133504156566</v>
      </c>
      <c r="HL187" s="26">
        <v>0.39246070467428551</v>
      </c>
      <c r="HM187" s="26">
        <v>0.38798307092653994</v>
      </c>
      <c r="HN187" s="26">
        <v>0.38770641362649866</v>
      </c>
      <c r="HO187" s="26">
        <v>0.38545381736627787</v>
      </c>
      <c r="HP187" s="26">
        <v>0.37615916441522279</v>
      </c>
      <c r="HQ187" s="26">
        <v>0.37736859562246022</v>
      </c>
      <c r="HR187" s="26">
        <v>0.37287791824207306</v>
      </c>
      <c r="HS187" s="26">
        <v>0.36706891104675493</v>
      </c>
      <c r="HT187" s="26">
        <v>0.35880327992528466</v>
      </c>
      <c r="HU187" s="26">
        <v>0.36075581393772671</v>
      </c>
      <c r="HV187" s="26">
        <v>0.36539895875704947</v>
      </c>
      <c r="HW187" s="26">
        <v>0.36791165114624103</v>
      </c>
      <c r="HX187" s="27">
        <v>0.35491692365066824</v>
      </c>
      <c r="HZ187" s="24">
        <v>0.28874839953253928</v>
      </c>
      <c r="IA187" s="24">
        <v>0.28898269984636188</v>
      </c>
      <c r="IB187" s="24">
        <v>0.28656447713753186</v>
      </c>
      <c r="IC187" s="24">
        <v>0.28506542997415552</v>
      </c>
      <c r="ID187" s="24">
        <v>0.28728038469347084</v>
      </c>
      <c r="IE187" s="25">
        <v>0.28472497962006488</v>
      </c>
      <c r="IF187" s="25">
        <v>0.28480793757720291</v>
      </c>
      <c r="IG187" s="25">
        <v>0.28455467206244561</v>
      </c>
      <c r="IH187" s="25">
        <v>0.2880662413387971</v>
      </c>
      <c r="II187" s="25">
        <v>0.29138864646091878</v>
      </c>
      <c r="IJ187" s="25">
        <v>0.29345990444061437</v>
      </c>
      <c r="IK187" s="25">
        <v>0.29835524375250477</v>
      </c>
      <c r="IL187" s="25">
        <v>0.29768495868159006</v>
      </c>
      <c r="IM187" s="25">
        <v>0.29722611163233581</v>
      </c>
      <c r="IN187" s="25">
        <v>0.29864023809778217</v>
      </c>
      <c r="IO187" s="25">
        <v>0.30163566677557935</v>
      </c>
      <c r="IP187" s="25">
        <v>0.30040437051282481</v>
      </c>
      <c r="IQ187" s="25">
        <v>0.30164990248273904</v>
      </c>
      <c r="IR187" s="25">
        <v>0.30248672360234385</v>
      </c>
      <c r="IS187" s="25">
        <v>0.30781046177906213</v>
      </c>
      <c r="IT187" s="25">
        <v>0.30172409065785305</v>
      </c>
      <c r="IU187" s="25">
        <v>0.30323237374377476</v>
      </c>
      <c r="IV187" s="25">
        <v>0.30826101004467338</v>
      </c>
      <c r="IW187" s="25">
        <v>0.30608675363310228</v>
      </c>
      <c r="IX187" s="25">
        <v>0.31609049540347506</v>
      </c>
      <c r="IY187" s="25">
        <v>0.31796628492644946</v>
      </c>
      <c r="IZ187" s="25">
        <v>0.31925908638859124</v>
      </c>
      <c r="JA187" s="25">
        <v>0.31944351945270233</v>
      </c>
      <c r="JB187" s="25">
        <v>0.32148181255047165</v>
      </c>
      <c r="JC187" s="25">
        <v>0.33187861193233947</v>
      </c>
      <c r="JD187" s="25">
        <v>0.33592975732132085</v>
      </c>
      <c r="JE187" s="25">
        <v>0.33476419376866035</v>
      </c>
      <c r="JG187" s="21">
        <v>1.2903916818995551</v>
      </c>
      <c r="JH187" s="21">
        <v>1.31983051738971</v>
      </c>
      <c r="JI187" s="21">
        <v>1.3508553715812979</v>
      </c>
      <c r="JJ187" s="21">
        <v>1.3647336396821044</v>
      </c>
      <c r="JK187" s="21">
        <v>1.3983903011664371</v>
      </c>
      <c r="JL187" s="21">
        <v>1.4293415227502613</v>
      </c>
      <c r="JM187" s="21">
        <v>1.4334146260239076</v>
      </c>
      <c r="JN187" s="21">
        <v>1.4336970492906593</v>
      </c>
      <c r="JO187" s="21">
        <v>1.4335574992787024</v>
      </c>
      <c r="JP187" s="21">
        <v>1.4192037246922102</v>
      </c>
      <c r="JQ187" s="21">
        <v>1.4415093329001984</v>
      </c>
      <c r="JR187" s="21">
        <v>1.456604900045873</v>
      </c>
      <c r="JS187" s="21">
        <v>1.4834807902301888</v>
      </c>
      <c r="JT187" s="21">
        <v>1.5267055492398489</v>
      </c>
      <c r="JU187" s="21">
        <v>1.5517294796659791</v>
      </c>
      <c r="JV187" s="21">
        <v>1.577253106995262</v>
      </c>
      <c r="JW187" s="21">
        <v>1.5745440241506259</v>
      </c>
      <c r="JX187" s="21">
        <v>1.5745854760690572</v>
      </c>
      <c r="JY187" s="21">
        <v>1.5665028560092524</v>
      </c>
      <c r="JZ187" s="21">
        <v>1.5815132851651801</v>
      </c>
      <c r="KA187" s="21">
        <v>1.5812772699586959</v>
      </c>
      <c r="KB187" s="21">
        <v>1.5857416917648759</v>
      </c>
      <c r="KC187" s="21">
        <v>1.5808973944262608</v>
      </c>
      <c r="KD187" s="21">
        <v>1.5425818218935206</v>
      </c>
      <c r="KE187" s="21">
        <v>1.5535591097079171</v>
      </c>
      <c r="KF187" s="21">
        <v>1.5530901006419402</v>
      </c>
      <c r="KG187" s="21">
        <v>1.5538228336313176</v>
      </c>
      <c r="KH187" s="21">
        <v>1.5288700825314969</v>
      </c>
      <c r="KI187" s="21">
        <v>1.5417275424943657</v>
      </c>
      <c r="KJ187" s="21">
        <v>1.5736134587106987</v>
      </c>
      <c r="KK187" s="21">
        <v>1.5835882172403897</v>
      </c>
      <c r="KL187" s="21">
        <v>1.5345807579740136</v>
      </c>
      <c r="KN187" s="19">
        <v>0.77623924136263822</v>
      </c>
      <c r="KO187" s="19">
        <v>0.75668118746349666</v>
      </c>
      <c r="KP187" s="19">
        <v>0.74848115645282776</v>
      </c>
      <c r="KQ187" s="19">
        <v>0.73075302214093218</v>
      </c>
      <c r="KR187" s="19">
        <v>0.70388257013462163</v>
      </c>
      <c r="KS187" s="19">
        <v>0.67605111583805666</v>
      </c>
      <c r="KT187" s="19">
        <v>0.66923651307657184</v>
      </c>
      <c r="KU187" s="19">
        <v>0.66104248579558311</v>
      </c>
      <c r="KV187" s="19">
        <v>0.64765623856234289</v>
      </c>
      <c r="KW187" s="19">
        <v>0.65329870726971784</v>
      </c>
      <c r="KX187" s="19">
        <v>0.65174441404249617</v>
      </c>
      <c r="KY187" s="19">
        <v>0.64927991354136705</v>
      </c>
      <c r="KZ187" s="19">
        <v>0.65701555986359816</v>
      </c>
      <c r="LA187" s="19">
        <v>0.65836234453196463</v>
      </c>
      <c r="LB187" s="19">
        <v>0.6621030562943121</v>
      </c>
      <c r="LC187" s="19">
        <v>0.66697526110155259</v>
      </c>
      <c r="LD187" s="19">
        <v>0.66380584510142393</v>
      </c>
      <c r="LE187" s="19">
        <v>0.67352598862518887</v>
      </c>
      <c r="LF187" s="19">
        <v>0.67572722902031779</v>
      </c>
      <c r="LG187" s="19">
        <v>0.67751569580148996</v>
      </c>
      <c r="LH187" s="19">
        <v>0.68141296766937565</v>
      </c>
      <c r="LI187" s="19">
        <v>0.68134508174048802</v>
      </c>
      <c r="LJ187" s="19">
        <v>0.68854117030355033</v>
      </c>
      <c r="LK187" s="19">
        <v>0.6980125767167441</v>
      </c>
      <c r="LL187" s="19">
        <v>0.7027590841485376</v>
      </c>
      <c r="LM187" s="19">
        <v>0.71372933677223949</v>
      </c>
      <c r="LN187" s="19">
        <v>0.72232715436426043</v>
      </c>
      <c r="LO187" s="19">
        <v>0.7339210383581446</v>
      </c>
      <c r="LP187" s="19">
        <v>0.73260832692310929</v>
      </c>
      <c r="LQ187" s="19">
        <v>0.72559548010629538</v>
      </c>
      <c r="LR187" s="19">
        <v>0.72955167678825328</v>
      </c>
      <c r="LS187" s="19">
        <v>0.72943898795761797</v>
      </c>
    </row>
    <row r="188" spans="1:331" s="4" customFormat="1" ht="12.75" customHeight="1" x14ac:dyDescent="0.25">
      <c r="A188" s="87"/>
      <c r="B188" s="76" t="s">
        <v>188</v>
      </c>
      <c r="C188" s="19">
        <v>1.1144738272358203</v>
      </c>
      <c r="D188" s="26">
        <v>1.1522636581530397</v>
      </c>
      <c r="E188" s="26">
        <v>1.1852507591989649</v>
      </c>
      <c r="F188" s="26">
        <v>1.222196842037522</v>
      </c>
      <c r="G188" s="26">
        <v>1.2460472478669757</v>
      </c>
      <c r="H188" s="26">
        <v>1.2567741934117693</v>
      </c>
      <c r="I188" s="19">
        <v>1.2662276310658049</v>
      </c>
      <c r="J188" s="19">
        <v>1.2579779316160062</v>
      </c>
      <c r="K188" s="19">
        <v>1.2319671314382326</v>
      </c>
      <c r="L188" s="19">
        <v>1.2209573139449004</v>
      </c>
      <c r="M188" s="19">
        <v>1.240267662919242</v>
      </c>
      <c r="N188" s="19">
        <v>1.2671483132039305</v>
      </c>
      <c r="O188" s="19">
        <v>1.2482302881062133</v>
      </c>
      <c r="P188" s="19">
        <v>1.2663642366014549</v>
      </c>
      <c r="Q188" s="19">
        <v>1.2623634371933468</v>
      </c>
      <c r="R188" s="19">
        <v>1.2740749446420867</v>
      </c>
      <c r="S188" s="19">
        <v>1.2706530164273062</v>
      </c>
      <c r="T188" s="19">
        <v>1.2695755921223044</v>
      </c>
      <c r="U188" s="19">
        <v>1.2672466497817489</v>
      </c>
      <c r="V188" s="19">
        <v>1.2687833882576964</v>
      </c>
      <c r="W188" s="19">
        <v>1.2534314460001901</v>
      </c>
      <c r="X188" s="19">
        <v>1.2561154580096376</v>
      </c>
      <c r="Y188" s="19">
        <v>1.2627682979716692</v>
      </c>
      <c r="Z188" s="19">
        <v>1.2436995207589154</v>
      </c>
      <c r="AA188" s="19">
        <v>1.2628942132059917</v>
      </c>
      <c r="AB188" s="20">
        <v>1.1473176437470536</v>
      </c>
      <c r="AC188" s="20">
        <v>1.076150157355124</v>
      </c>
      <c r="AD188" s="20">
        <v>1.0668841745630058</v>
      </c>
      <c r="AE188" s="20">
        <v>1.0546114028460398</v>
      </c>
      <c r="AF188" s="20">
        <v>0.9889286303461654</v>
      </c>
      <c r="AG188" s="20">
        <v>0.96987487630209024</v>
      </c>
      <c r="AH188" s="20">
        <v>0.91978953744817571</v>
      </c>
      <c r="AJ188" s="22">
        <v>9.9847113789929665E-2</v>
      </c>
      <c r="AK188" s="22">
        <v>8.2665609152155484E-2</v>
      </c>
      <c r="AL188" s="22">
        <v>8.4168742474932542E-2</v>
      </c>
      <c r="AM188" s="22">
        <v>7.401412044567815E-2</v>
      </c>
      <c r="AN188" s="22">
        <v>7.513952222056075E-2</v>
      </c>
      <c r="AO188" s="22">
        <v>7.7258172767195973E-2</v>
      </c>
      <c r="AP188" s="22">
        <v>7.734747364447124E-2</v>
      </c>
      <c r="AQ188" s="22">
        <v>7.9689550594639336E-2</v>
      </c>
      <c r="AR188" s="22">
        <v>0.10049357291524175</v>
      </c>
      <c r="AS188" s="22">
        <v>0.10646896445702883</v>
      </c>
      <c r="AT188" s="22">
        <v>9.4216475859199025E-2</v>
      </c>
      <c r="AU188" s="22">
        <v>9.5012649397131888E-2</v>
      </c>
      <c r="AV188" s="22">
        <v>9.5293506067007872E-2</v>
      </c>
      <c r="AW188" s="22">
        <v>9.7609213300161909E-2</v>
      </c>
      <c r="AX188" s="22">
        <v>0.10320360825423182</v>
      </c>
      <c r="AY188" s="22">
        <v>0.10221294463704558</v>
      </c>
      <c r="AZ188" s="22">
        <v>0.10194663712157782</v>
      </c>
      <c r="BA188" s="22">
        <v>0.1001867750740998</v>
      </c>
      <c r="BB188" s="22">
        <v>9.9072733465310772E-2</v>
      </c>
      <c r="BC188" s="22">
        <v>0.10246105746813861</v>
      </c>
      <c r="BD188" s="22">
        <v>9.985062935914979E-2</v>
      </c>
      <c r="BE188" s="22">
        <v>9.6531360377486913E-2</v>
      </c>
      <c r="BF188" s="22">
        <v>9.2746114291841653E-2</v>
      </c>
      <c r="BG188" s="22">
        <v>8.7932996468411601E-2</v>
      </c>
      <c r="BH188" s="22">
        <v>8.3234904688611944E-2</v>
      </c>
      <c r="BI188" s="22">
        <v>0.14935946238737988</v>
      </c>
      <c r="BJ188" s="22">
        <v>0.18856106218748933</v>
      </c>
      <c r="BK188" s="22">
        <v>0.18186485218125523</v>
      </c>
      <c r="BL188" s="22">
        <v>0.19920460178234375</v>
      </c>
      <c r="BM188" s="23">
        <v>0.2145006481248723</v>
      </c>
      <c r="BN188" s="23">
        <v>0.20990184345849933</v>
      </c>
      <c r="BO188" s="24">
        <v>0.21639332433367062</v>
      </c>
      <c r="BQ188" s="24">
        <v>0.25333050555489461</v>
      </c>
      <c r="BR188" s="23">
        <v>0.24699546149861648</v>
      </c>
      <c r="BS188" s="24">
        <v>0.24975468191258454</v>
      </c>
      <c r="BT188" s="23">
        <v>0.2466934065180274</v>
      </c>
      <c r="BU188" s="23">
        <v>0.24929043461145883</v>
      </c>
      <c r="BV188" s="23">
        <v>0.24773289551847605</v>
      </c>
      <c r="BW188" s="23">
        <v>0.24778711394047828</v>
      </c>
      <c r="BX188" s="23">
        <v>0.24822371127796908</v>
      </c>
      <c r="BY188" s="24">
        <v>0.25722013045517855</v>
      </c>
      <c r="BZ188" s="25">
        <v>0.26254080547056191</v>
      </c>
      <c r="CA188" s="23">
        <v>0.25818142983383469</v>
      </c>
      <c r="CB188" s="24">
        <v>0.2644346541377548</v>
      </c>
      <c r="CC188" s="24">
        <v>0.25998435672900155</v>
      </c>
      <c r="CD188" s="24">
        <v>0.26199858766740702</v>
      </c>
      <c r="CE188" s="24">
        <v>0.26522151875828315</v>
      </c>
      <c r="CF188" s="24">
        <v>0.26688377263763163</v>
      </c>
      <c r="CG188" s="24">
        <v>0.26599713994118396</v>
      </c>
      <c r="CH188" s="24">
        <v>0.26645834835787874</v>
      </c>
      <c r="CI188" s="24">
        <v>0.26684473894887545</v>
      </c>
      <c r="CJ188" s="24">
        <v>0.27147030429543662</v>
      </c>
      <c r="CK188" s="23">
        <v>0.26632011956682716</v>
      </c>
      <c r="CL188" s="23">
        <v>0.26574671925534588</v>
      </c>
      <c r="CM188" s="23">
        <v>0.26882094136202478</v>
      </c>
      <c r="CN188" s="23">
        <v>0.26521673704353155</v>
      </c>
      <c r="CO188" s="23">
        <v>0.27044580818625225</v>
      </c>
      <c r="CP188" s="24">
        <v>0.29296063784518417</v>
      </c>
      <c r="CQ188" s="25">
        <v>0.30642283479001525</v>
      </c>
      <c r="CR188" s="25">
        <v>0.30428515705217973</v>
      </c>
      <c r="CS188" s="25">
        <v>0.31323320742943939</v>
      </c>
      <c r="CT188" s="27">
        <v>0.31246095390885537</v>
      </c>
      <c r="CU188" s="27">
        <v>0.30907558662009721</v>
      </c>
      <c r="CV188" s="27">
        <v>0.30638806511735078</v>
      </c>
      <c r="CX188" s="26">
        <v>1.0946681308368404</v>
      </c>
      <c r="CY188" s="19">
        <v>1.2342877884081442</v>
      </c>
      <c r="CZ188" s="19">
        <v>1.2498947268136755</v>
      </c>
      <c r="DA188" s="19">
        <v>1.3392094674420618</v>
      </c>
      <c r="DB188" s="19">
        <v>1.3433870711516886</v>
      </c>
      <c r="DC188" s="19">
        <v>1.3106319565255262</v>
      </c>
      <c r="DD188" s="26">
        <v>1.2600115221628285</v>
      </c>
      <c r="DE188" s="26">
        <v>1.2262433944108422</v>
      </c>
      <c r="DF188" s="26">
        <v>1.0862067129731408</v>
      </c>
      <c r="DG188" s="26">
        <v>1.032321276110175</v>
      </c>
      <c r="DH188" s="26">
        <v>1.1026429308805676</v>
      </c>
      <c r="DI188" s="26">
        <v>1.1073231005224085</v>
      </c>
      <c r="DJ188" s="26">
        <v>1.0755876950806555</v>
      </c>
      <c r="DK188" s="26">
        <v>1.0726545778194145</v>
      </c>
      <c r="DL188" s="26">
        <v>1.0066345938427375</v>
      </c>
      <c r="DM188" s="26">
        <v>1.0140758683714821</v>
      </c>
      <c r="DN188" s="26">
        <v>0.99701862474797331</v>
      </c>
      <c r="DO188" s="26">
        <v>0.98520629032841145</v>
      </c>
      <c r="DP188" s="26">
        <v>0.98622588130247335</v>
      </c>
      <c r="DQ188" s="26">
        <v>0.95851825605509533</v>
      </c>
      <c r="DR188" s="26">
        <v>0.93314410565121264</v>
      </c>
      <c r="DS188" s="26">
        <v>0.93076910471721874</v>
      </c>
      <c r="DT188" s="26">
        <v>0.93393912339368845</v>
      </c>
      <c r="DU188" s="27">
        <v>0.90436578525076872</v>
      </c>
      <c r="DV188" s="27">
        <v>0.91358138972339709</v>
      </c>
      <c r="DW188" s="27">
        <v>0.58159571200800664</v>
      </c>
      <c r="DX188" s="27">
        <v>0.38906360317314093</v>
      </c>
      <c r="DY188" s="27">
        <v>0.39703256906002526</v>
      </c>
      <c r="DZ188" s="27">
        <v>0.33981787311635908</v>
      </c>
      <c r="EA188" s="24">
        <v>0.25912071073101778</v>
      </c>
      <c r="EB188" s="24">
        <v>0.26451983402197904</v>
      </c>
      <c r="EC188" s="23">
        <v>0.21408804148388869</v>
      </c>
      <c r="EE188" s="25">
        <v>0.41768592489683326</v>
      </c>
      <c r="EF188" s="25">
        <v>0.41083909070049229</v>
      </c>
      <c r="EG188" s="25">
        <v>0.38954409045381166</v>
      </c>
      <c r="EH188" s="25">
        <v>0.38635716065600595</v>
      </c>
      <c r="EI188" s="25">
        <v>0.34342746930840806</v>
      </c>
      <c r="EJ188" s="25">
        <v>0.30408383967750641</v>
      </c>
      <c r="EK188" s="25">
        <v>0.29526301175908337</v>
      </c>
      <c r="EL188" s="25">
        <v>0.28326275257320432</v>
      </c>
      <c r="EM188" s="23">
        <v>0.24743870445062235</v>
      </c>
      <c r="EN188" s="23">
        <v>0.24975028101400218</v>
      </c>
      <c r="EO188" s="24">
        <v>0.26002529196462976</v>
      </c>
      <c r="EP188" s="23">
        <v>0.25946273219205401</v>
      </c>
      <c r="EQ188" s="23">
        <v>0.25843671933887008</v>
      </c>
      <c r="ER188" s="23">
        <v>0.25469176701117802</v>
      </c>
      <c r="ES188" s="23">
        <v>0.24958508068350249</v>
      </c>
      <c r="ET188" s="23">
        <v>0.2517173365709835</v>
      </c>
      <c r="EU188" s="23">
        <v>0.25032224318953195</v>
      </c>
      <c r="EV188" s="23">
        <v>0.26153423297960243</v>
      </c>
      <c r="EW188" s="23">
        <v>0.26519340458764373</v>
      </c>
      <c r="EX188" s="23">
        <v>0.26264394047832518</v>
      </c>
      <c r="EY188" s="24">
        <v>0.26824677008218722</v>
      </c>
      <c r="EZ188" s="24">
        <v>0.27023488256354705</v>
      </c>
      <c r="FA188" s="25">
        <v>0.28578173252051747</v>
      </c>
      <c r="FB188" s="25">
        <v>0.3056682018338473</v>
      </c>
      <c r="FC188" s="25">
        <v>0.31692976756305069</v>
      </c>
      <c r="FD188" s="23">
        <v>0.24402386775677773</v>
      </c>
      <c r="FE188" s="23">
        <v>0.202146412670238</v>
      </c>
      <c r="FF188" s="23">
        <v>0.22567690507681873</v>
      </c>
      <c r="FG188" s="23">
        <v>0.21038819581029117</v>
      </c>
      <c r="FH188" s="22">
        <v>0.17435018271235136</v>
      </c>
      <c r="FI188" s="22">
        <v>0.18202637714307465</v>
      </c>
      <c r="FJ188" s="22">
        <v>0.18322404260832825</v>
      </c>
      <c r="FL188" s="28">
        <v>4.6487035548882068E-2</v>
      </c>
      <c r="FM188" s="28">
        <v>2.8566768296336403E-2</v>
      </c>
      <c r="FN188" s="28">
        <v>2.9998678587084888E-2</v>
      </c>
      <c r="FO188" s="28">
        <v>1.9360194663416083E-2</v>
      </c>
      <c r="FP188" s="28">
        <v>1.9991680986345798E-2</v>
      </c>
      <c r="FQ188" s="28">
        <v>2.298165031012795E-2</v>
      </c>
      <c r="FR188" s="28">
        <v>2.2904036128022429E-2</v>
      </c>
      <c r="FS188" s="28">
        <v>2.5611217645868586E-2</v>
      </c>
      <c r="FT188" s="28">
        <v>4.7482236679167344E-2</v>
      </c>
      <c r="FU188" s="28">
        <v>5.3068742008793759E-2</v>
      </c>
      <c r="FV188" s="28">
        <v>3.9954176583589976E-2</v>
      </c>
      <c r="FW188" s="28">
        <v>3.9544963557538684E-2</v>
      </c>
      <c r="FX188" s="28">
        <v>4.060683225474019E-2</v>
      </c>
      <c r="FY188" s="28">
        <v>4.2902031000276307E-2</v>
      </c>
      <c r="FZ188" s="28">
        <v>4.859100052887648E-2</v>
      </c>
      <c r="GA188" s="28">
        <v>4.6876576187338315E-2</v>
      </c>
      <c r="GB188" s="28">
        <v>4.702856494208589E-2</v>
      </c>
      <c r="GC188" s="28">
        <v>4.4838821554812142E-2</v>
      </c>
      <c r="GD188" s="28">
        <v>4.3334584825130099E-2</v>
      </c>
      <c r="GE188" s="28">
        <v>4.6067649708562773E-2</v>
      </c>
      <c r="GF188" s="28">
        <v>4.4394718386482193E-2</v>
      </c>
      <c r="GG188" s="28">
        <v>4.0206818111685041E-2</v>
      </c>
      <c r="GH188" s="28">
        <v>3.497982256096404E-2</v>
      </c>
      <c r="GI188" s="28">
        <v>3.0246806683398571E-2</v>
      </c>
      <c r="GJ188" s="28">
        <v>2.2856459920576177E-2</v>
      </c>
      <c r="GK188" s="28">
        <v>9.5398014647755006E-2</v>
      </c>
      <c r="GL188" s="28">
        <v>0.13831011175196731</v>
      </c>
      <c r="GM188" s="28">
        <v>0.13087468691892787</v>
      </c>
      <c r="GN188" s="28">
        <v>0.14908192251899999</v>
      </c>
      <c r="GO188" s="28">
        <v>0.16615061923024177</v>
      </c>
      <c r="GP188" s="28">
        <v>0.16147942161265405</v>
      </c>
      <c r="GQ188" s="28">
        <v>0.16899540779112401</v>
      </c>
      <c r="GS188" s="20">
        <v>1.2977891095857221</v>
      </c>
      <c r="GT188" s="20">
        <v>1.4497951364605466</v>
      </c>
      <c r="GU188" s="20">
        <v>1.4875020769882874</v>
      </c>
      <c r="GV188" s="20">
        <v>1.5974962640676342</v>
      </c>
      <c r="GW188" s="20">
        <v>1.6313458294263539</v>
      </c>
      <c r="GX188" s="20">
        <v>1.6319413497638542</v>
      </c>
      <c r="GY188" s="20">
        <v>1.6315536131838404</v>
      </c>
      <c r="GZ188" s="20">
        <v>1.6029594722576213</v>
      </c>
      <c r="HA188" s="20">
        <v>1.4273703307956294</v>
      </c>
      <c r="HB188" s="20">
        <v>1.3862178785233044</v>
      </c>
      <c r="HC188" s="20">
        <v>1.5048158314998832</v>
      </c>
      <c r="HD188" s="20">
        <v>1.5472159696868732</v>
      </c>
      <c r="HE188" s="20">
        <v>1.491757108363807</v>
      </c>
      <c r="HF188" s="20">
        <v>1.5038773690354741</v>
      </c>
      <c r="HG188" s="20">
        <v>1.4648059846143089</v>
      </c>
      <c r="HH188" s="20">
        <v>1.4962841862903871</v>
      </c>
      <c r="HI188" s="20">
        <v>1.4920708637031461</v>
      </c>
      <c r="HJ188" s="20">
        <v>1.5038412739596356</v>
      </c>
      <c r="HK188" s="20">
        <v>1.516144489615467</v>
      </c>
      <c r="HL188" s="20">
        <v>1.5112378173880756</v>
      </c>
      <c r="HM188" s="20">
        <v>1.5010570120623998</v>
      </c>
      <c r="HN188" s="20">
        <v>1.535127137221783</v>
      </c>
      <c r="HO188" s="20">
        <v>1.5805238447392469</v>
      </c>
      <c r="HP188" s="20">
        <v>1.5763185733263483</v>
      </c>
      <c r="HQ188" s="20">
        <v>1.6442032647268034</v>
      </c>
      <c r="HR188" s="19">
        <v>1.1021872748100174</v>
      </c>
      <c r="HS188" s="26">
        <v>0.79010825626213632</v>
      </c>
      <c r="HT188" s="26">
        <v>0.82954114603190021</v>
      </c>
      <c r="HU188" s="26">
        <v>0.72773197410170054</v>
      </c>
      <c r="HV188" s="26">
        <v>0.57656198880254006</v>
      </c>
      <c r="HW188" s="26">
        <v>0.5935578112433697</v>
      </c>
      <c r="HX188" s="26">
        <v>0.50879860862251924</v>
      </c>
      <c r="HZ188" s="23">
        <v>0.2514824202400236</v>
      </c>
      <c r="IA188" s="24">
        <v>0.24753915919232661</v>
      </c>
      <c r="IB188" s="23">
        <v>0.24947244626004705</v>
      </c>
      <c r="IC188" s="24">
        <v>0.24745098435252966</v>
      </c>
      <c r="ID188" s="24">
        <v>0.25029683773784578</v>
      </c>
      <c r="IE188" s="24">
        <v>0.24930072633456529</v>
      </c>
      <c r="IF188" s="24">
        <v>0.24981985499385878</v>
      </c>
      <c r="IG188" s="24">
        <v>0.25047036615518486</v>
      </c>
      <c r="IH188" s="25">
        <v>0.25736009535768867</v>
      </c>
      <c r="II188" s="24">
        <v>0.26229884615339233</v>
      </c>
      <c r="IJ188" s="25">
        <v>0.26012152527000004</v>
      </c>
      <c r="IK188" s="25">
        <v>0.2668394487970609</v>
      </c>
      <c r="IL188" s="25">
        <v>0.263849558721449</v>
      </c>
      <c r="IM188" s="25">
        <v>0.26492602874488186</v>
      </c>
      <c r="IN188" s="25">
        <v>0.26782631237220428</v>
      </c>
      <c r="IO188" s="25">
        <v>0.2701484082836853</v>
      </c>
      <c r="IP188" s="25">
        <v>0.26915469701882261</v>
      </c>
      <c r="IQ188" s="25">
        <v>0.26977406453527453</v>
      </c>
      <c r="IR188" s="25">
        <v>0.27022091376555046</v>
      </c>
      <c r="IS188" s="25">
        <v>0.27516992590698081</v>
      </c>
      <c r="IT188" s="25">
        <v>0.26982881693516975</v>
      </c>
      <c r="IU188" s="25">
        <v>0.27029269851107501</v>
      </c>
      <c r="IV188" s="24">
        <v>0.27444312825738426</v>
      </c>
      <c r="IW188" s="24">
        <v>0.27170941855815994</v>
      </c>
      <c r="IX188" s="24">
        <v>0.27893661951558923</v>
      </c>
      <c r="IY188" s="25">
        <v>0.29360247586909993</v>
      </c>
      <c r="IZ188" s="24">
        <v>0.30274970764540254</v>
      </c>
      <c r="JA188" s="24">
        <v>0.30144452985846387</v>
      </c>
      <c r="JB188" s="24">
        <v>0.30677670512236027</v>
      </c>
      <c r="JC188" s="25">
        <v>0.3059390366963442</v>
      </c>
      <c r="JD188" s="25">
        <v>0.30242182349356461</v>
      </c>
      <c r="JE188" s="25">
        <v>0.29754856029426241</v>
      </c>
      <c r="JG188" s="21">
        <v>1.5715543611712746</v>
      </c>
      <c r="JH188" s="21">
        <v>1.665502144840453</v>
      </c>
      <c r="JI188" s="21">
        <v>1.7434009105027877</v>
      </c>
      <c r="JJ188" s="21">
        <v>1.8218025992191602</v>
      </c>
      <c r="JK188" s="21">
        <v>1.8726162859303617</v>
      </c>
      <c r="JL188" s="21">
        <v>1.9190237673081003</v>
      </c>
      <c r="JM188" s="21">
        <v>1.9292716664072287</v>
      </c>
      <c r="JN188" s="21">
        <v>1.9242105883175458</v>
      </c>
      <c r="JO188" s="21">
        <v>1.8494291833033976</v>
      </c>
      <c r="JP188" s="21">
        <v>1.8271761246977483</v>
      </c>
      <c r="JQ188" s="21">
        <v>1.886921191389245</v>
      </c>
      <c r="JR188" s="21">
        <v>1.943975672841332</v>
      </c>
      <c r="JS188" s="21">
        <v>1.9421343479413962</v>
      </c>
      <c r="JT188" s="21">
        <v>2.0029722188216907</v>
      </c>
      <c r="JU188" s="21">
        <v>2.0229331591004867</v>
      </c>
      <c r="JV188" s="21">
        <v>2.0658061519956141</v>
      </c>
      <c r="JW188" s="21">
        <v>2.0609834682772705</v>
      </c>
      <c r="JX188" s="21">
        <v>2.0702031409291082</v>
      </c>
      <c r="JY188" s="21">
        <v>2.0667134388313602</v>
      </c>
      <c r="JZ188" s="21">
        <v>2.0774742018724526</v>
      </c>
      <c r="KA188" s="21">
        <v>2.0826026534425899</v>
      </c>
      <c r="KB188" s="21">
        <v>2.1053182107963719</v>
      </c>
      <c r="KC188" s="21">
        <v>2.1327817245707417</v>
      </c>
      <c r="KD188" s="21">
        <v>2.0980276345426598</v>
      </c>
      <c r="KE188" s="21">
        <v>2.1435384902369363</v>
      </c>
      <c r="KF188" s="21">
        <v>1.878696982029419</v>
      </c>
      <c r="KG188" s="21">
        <v>1.7312335482999308</v>
      </c>
      <c r="KH188" s="21">
        <v>1.7330883968341679</v>
      </c>
      <c r="KI188" s="21">
        <v>1.6968853986206023</v>
      </c>
      <c r="KJ188" s="21">
        <v>1.5465169415743651</v>
      </c>
      <c r="KK188" s="21">
        <v>1.5167223977254976</v>
      </c>
      <c r="KL188" s="21">
        <v>1.3998157730145295</v>
      </c>
      <c r="KN188" s="27">
        <v>0.97160830514748386</v>
      </c>
      <c r="KO188" s="27">
        <v>0.98127993019428938</v>
      </c>
      <c r="KP188" s="27">
        <v>0.98368430306969612</v>
      </c>
      <c r="KQ188" s="27">
        <v>0.98917588788560917</v>
      </c>
      <c r="KR188" s="27">
        <v>0.95411162745437372</v>
      </c>
      <c r="KS188" s="27">
        <v>0.91707512888711884</v>
      </c>
      <c r="KT188" s="27">
        <v>0.90917748039286206</v>
      </c>
      <c r="KU188" s="27">
        <v>0.89486657147404847</v>
      </c>
      <c r="KV188" s="27">
        <v>0.84373392427897242</v>
      </c>
      <c r="KW188" s="27">
        <v>0.84734071819883117</v>
      </c>
      <c r="KX188" s="27">
        <v>0.86193277016702008</v>
      </c>
      <c r="KY188" s="27">
        <v>0.87021179222407641</v>
      </c>
      <c r="KZ188" s="27">
        <v>0.86902651045869184</v>
      </c>
      <c r="LA188" s="27">
        <v>0.87068188642279543</v>
      </c>
      <c r="LB188" s="27">
        <v>0.86906520370565965</v>
      </c>
      <c r="LC188" s="27">
        <v>0.87934321745484867</v>
      </c>
      <c r="LD188" s="27">
        <v>0.87458149249367467</v>
      </c>
      <c r="LE188" s="27">
        <v>0.89130868875282587</v>
      </c>
      <c r="LF188" s="27">
        <v>0.89719896507492247</v>
      </c>
      <c r="LG188" s="27">
        <v>0.89604479773321644</v>
      </c>
      <c r="LH188" s="27">
        <v>0.90308538221430035</v>
      </c>
      <c r="LI188" s="27">
        <v>0.91019994992312403</v>
      </c>
      <c r="LJ188" s="27">
        <v>0.93280826548728435</v>
      </c>
      <c r="LK188" s="26">
        <v>0.95312503151125383</v>
      </c>
      <c r="LL188" s="26">
        <v>0.9733180981784314</v>
      </c>
      <c r="LM188" s="26">
        <v>0.86973842671464274</v>
      </c>
      <c r="LN188" s="19">
        <v>0.81202649451642872</v>
      </c>
      <c r="LO188" s="19">
        <v>0.83897483618997792</v>
      </c>
      <c r="LP188" s="19">
        <v>0.81285829524507691</v>
      </c>
      <c r="LQ188" s="19">
        <v>0.74412188039011218</v>
      </c>
      <c r="LR188" s="19">
        <v>0.74070172390538358</v>
      </c>
      <c r="LS188" s="19">
        <v>0.71646120147815484</v>
      </c>
    </row>
    <row r="189" spans="1:331" s="4" customFormat="1" ht="12.75" customHeight="1" x14ac:dyDescent="0.25">
      <c r="A189" s="87"/>
      <c r="B189" s="76" t="s">
        <v>189</v>
      </c>
      <c r="C189" s="20">
        <v>1.1592196695449393</v>
      </c>
      <c r="D189" s="20">
        <v>1.146742133556484</v>
      </c>
      <c r="E189" s="20">
        <v>1.1457974253921297</v>
      </c>
      <c r="F189" s="20">
        <v>1.1621943442833975</v>
      </c>
      <c r="G189" s="20">
        <v>1.1782833612808399</v>
      </c>
      <c r="H189" s="20">
        <v>1.1906819794102217</v>
      </c>
      <c r="I189" s="20">
        <v>1.1915996990510407</v>
      </c>
      <c r="J189" s="20">
        <v>1.1753165878441281</v>
      </c>
      <c r="K189" s="20">
        <v>1.1818856782395326</v>
      </c>
      <c r="L189" s="20">
        <v>1.1763305367329495</v>
      </c>
      <c r="M189" s="20">
        <v>1.1824764088396076</v>
      </c>
      <c r="N189" s="20">
        <v>1.1879589035229232</v>
      </c>
      <c r="O189" s="20">
        <v>1.1804755095692756</v>
      </c>
      <c r="P189" s="20">
        <v>1.1940315319138652</v>
      </c>
      <c r="Q189" s="20">
        <v>1.1970629635775132</v>
      </c>
      <c r="R189" s="20">
        <v>1.1987994282381476</v>
      </c>
      <c r="S189" s="20">
        <v>1.1932670572570452</v>
      </c>
      <c r="T189" s="20">
        <v>1.189363200624312</v>
      </c>
      <c r="U189" s="20">
        <v>1.1797531080042141</v>
      </c>
      <c r="V189" s="20">
        <v>1.1834603655975515</v>
      </c>
      <c r="W189" s="20">
        <v>1.1765401290869442</v>
      </c>
      <c r="X189" s="20">
        <v>1.1877698682941105</v>
      </c>
      <c r="Y189" s="20">
        <v>1.1881269815435707</v>
      </c>
      <c r="Z189" s="20">
        <v>1.1613891789141382</v>
      </c>
      <c r="AA189" s="20">
        <v>1.1725727719323009</v>
      </c>
      <c r="AB189" s="20">
        <v>1.1635982176560995</v>
      </c>
      <c r="AC189" s="20">
        <v>1.1440202878319885</v>
      </c>
      <c r="AD189" s="20">
        <v>1.1149157290585576</v>
      </c>
      <c r="AE189" s="20">
        <v>1.1195661785240274</v>
      </c>
      <c r="AF189" s="20">
        <v>1.1697502174954537</v>
      </c>
      <c r="AG189" s="20">
        <v>1.1809998797427781</v>
      </c>
      <c r="AH189" s="20">
        <v>1.1512302223266946</v>
      </c>
      <c r="AJ189" s="22">
        <v>0.10786028991688715</v>
      </c>
      <c r="AK189" s="22">
        <v>9.8846971385818008E-2</v>
      </c>
      <c r="AL189" s="22">
        <v>9.3973486434907563E-2</v>
      </c>
      <c r="AM189" s="22">
        <v>9.5381507013599487E-2</v>
      </c>
      <c r="AN189" s="22">
        <v>9.5453882762863859E-2</v>
      </c>
      <c r="AO189" s="22">
        <v>9.4878620854344231E-2</v>
      </c>
      <c r="AP189" s="22">
        <v>9.3350940932517557E-2</v>
      </c>
      <c r="AQ189" s="22">
        <v>8.9842866223116907E-2</v>
      </c>
      <c r="AR189" s="22">
        <v>8.9594583406782266E-2</v>
      </c>
      <c r="AS189" s="22">
        <v>9.2281005847569042E-2</v>
      </c>
      <c r="AT189" s="22">
        <v>9.2487962378898739E-2</v>
      </c>
      <c r="AU189" s="22">
        <v>9.3413959438276517E-2</v>
      </c>
      <c r="AV189" s="22">
        <v>9.0626016002238338E-2</v>
      </c>
      <c r="AW189" s="22">
        <v>9.0290882049649732E-2</v>
      </c>
      <c r="AX189" s="22">
        <v>9.1471886207362879E-2</v>
      </c>
      <c r="AY189" s="22">
        <v>9.0689847979484317E-2</v>
      </c>
      <c r="AZ189" s="22">
        <v>8.9232322097336086E-2</v>
      </c>
      <c r="BA189" s="22">
        <v>8.9882169886416008E-2</v>
      </c>
      <c r="BB189" s="22">
        <v>8.8851157252782503E-2</v>
      </c>
      <c r="BC189" s="22">
        <v>8.9963023753483917E-2</v>
      </c>
      <c r="BD189" s="22">
        <v>9.1256826216825945E-2</v>
      </c>
      <c r="BE189" s="22">
        <v>9.6880870713433362E-2</v>
      </c>
      <c r="BF189" s="22">
        <v>0.10114925594036454</v>
      </c>
      <c r="BG189" s="22">
        <v>9.9538467684071014E-2</v>
      </c>
      <c r="BH189" s="22">
        <v>0.10478437881287676</v>
      </c>
      <c r="BI189" s="22">
        <v>0.10509682597921234</v>
      </c>
      <c r="BJ189" s="22">
        <v>0.10312534292136208</v>
      </c>
      <c r="BK189" s="22">
        <v>0.10114923000357645</v>
      </c>
      <c r="BL189" s="22">
        <v>0.10140630638447491</v>
      </c>
      <c r="BM189" s="22">
        <v>0.11694622932937798</v>
      </c>
      <c r="BN189" s="22">
        <v>0.12280893375097522</v>
      </c>
      <c r="BO189" s="22">
        <v>0.12141069403449663</v>
      </c>
      <c r="BQ189" s="25">
        <v>0.30762924862650159</v>
      </c>
      <c r="BR189" s="25">
        <v>0.29786701189486076</v>
      </c>
      <c r="BS189" s="25">
        <v>0.29043774206157447</v>
      </c>
      <c r="BT189" s="25">
        <v>0.29102329126905502</v>
      </c>
      <c r="BU189" s="25">
        <v>0.29198307753875369</v>
      </c>
      <c r="BV189" s="25">
        <v>0.28861603770828431</v>
      </c>
      <c r="BW189" s="25">
        <v>0.28627269080775908</v>
      </c>
      <c r="BX189" s="25">
        <v>0.28162887324062424</v>
      </c>
      <c r="BY189" s="25">
        <v>0.28302196226101406</v>
      </c>
      <c r="BZ189" s="25">
        <v>0.28740627653682327</v>
      </c>
      <c r="CA189" s="25">
        <v>0.28898033850674071</v>
      </c>
      <c r="CB189" s="25">
        <v>0.29221185764625734</v>
      </c>
      <c r="CC189" s="25">
        <v>0.2876603088638805</v>
      </c>
      <c r="CD189" s="25">
        <v>0.28738929849318551</v>
      </c>
      <c r="CE189" s="25">
        <v>0.28908505046914068</v>
      </c>
      <c r="CF189" s="25">
        <v>0.289626258963252</v>
      </c>
      <c r="CG189" s="25">
        <v>0.28750413270905006</v>
      </c>
      <c r="CH189" s="25">
        <v>0.28909356656219548</v>
      </c>
      <c r="CI189" s="25">
        <v>0.28840490436868232</v>
      </c>
      <c r="CJ189" s="25">
        <v>0.29250697572785028</v>
      </c>
      <c r="CK189" s="25">
        <v>0.29036683361053722</v>
      </c>
      <c r="CL189" s="25">
        <v>0.2967526553664781</v>
      </c>
      <c r="CM189" s="25">
        <v>0.30404307383288531</v>
      </c>
      <c r="CN189" s="25">
        <v>0.3005786259556576</v>
      </c>
      <c r="CO189" s="25">
        <v>0.31133824016792722</v>
      </c>
      <c r="CP189" s="25">
        <v>0.31264373092677844</v>
      </c>
      <c r="CQ189" s="25">
        <v>0.31059702909951159</v>
      </c>
      <c r="CR189" s="25">
        <v>0.30817815053120245</v>
      </c>
      <c r="CS189" s="25">
        <v>0.31057748758120629</v>
      </c>
      <c r="CT189" s="25">
        <v>0.33433000312543187</v>
      </c>
      <c r="CU189" s="25">
        <v>0.34476728055012251</v>
      </c>
      <c r="CV189" s="25">
        <v>0.34328506241062007</v>
      </c>
      <c r="CX189" s="27">
        <v>0.57783893129153219</v>
      </c>
      <c r="CY189" s="27">
        <v>0.6984314004331803</v>
      </c>
      <c r="CZ189" s="27">
        <v>0.74919506942684266</v>
      </c>
      <c r="DA189" s="27">
        <v>0.72289360439624739</v>
      </c>
      <c r="DB189" s="27">
        <v>0.73280783875673916</v>
      </c>
      <c r="DC189" s="27">
        <v>0.71398616187022512</v>
      </c>
      <c r="DD189" s="27">
        <v>0.70442817275123693</v>
      </c>
      <c r="DE189" s="26">
        <v>0.73403098232571251</v>
      </c>
      <c r="DF189" s="26">
        <v>0.75015917145341482</v>
      </c>
      <c r="DG189" s="27">
        <v>0.71174359766252093</v>
      </c>
      <c r="DH189" s="27">
        <v>0.71121201030401271</v>
      </c>
      <c r="DI189" s="27">
        <v>0.70408513719004118</v>
      </c>
      <c r="DJ189" s="27">
        <v>0.7270816268827357</v>
      </c>
      <c r="DK189" s="27">
        <v>0.73322051231331808</v>
      </c>
      <c r="DL189" s="27">
        <v>0.69914555237540976</v>
      </c>
      <c r="DM189" s="27">
        <v>0.71354699311419068</v>
      </c>
      <c r="DN189" s="27">
        <v>0.71232855552424978</v>
      </c>
      <c r="DO189" s="27">
        <v>0.69222959784715599</v>
      </c>
      <c r="DP189" s="27">
        <v>0.7010343775645691</v>
      </c>
      <c r="DQ189" s="27">
        <v>0.69309638506467797</v>
      </c>
      <c r="DR189" s="27">
        <v>0.64142197944973356</v>
      </c>
      <c r="DS189" s="27">
        <v>0.57886145098101549</v>
      </c>
      <c r="DT189" s="27">
        <v>0.53703213673194405</v>
      </c>
      <c r="DU189" s="27">
        <v>0.51494327132191398</v>
      </c>
      <c r="DV189" s="27">
        <v>0.48637294654851415</v>
      </c>
      <c r="DW189" s="27">
        <v>0.46677481156030437</v>
      </c>
      <c r="DX189" s="27">
        <v>0.45566299685511941</v>
      </c>
      <c r="DY189" s="27">
        <v>0.44682464673760608</v>
      </c>
      <c r="DZ189" s="27">
        <v>0.45028254361296072</v>
      </c>
      <c r="EA189" s="27">
        <v>0.37832681020668385</v>
      </c>
      <c r="EB189" s="27">
        <v>0.35526467093658187</v>
      </c>
      <c r="EC189" s="27">
        <v>0.34378437927721833</v>
      </c>
      <c r="EE189" s="23">
        <v>0.14406293460332706</v>
      </c>
      <c r="EF189" s="23">
        <v>0.17443560696887042</v>
      </c>
      <c r="EG189" s="23">
        <v>0.18157916220911435</v>
      </c>
      <c r="EH189" s="23">
        <v>0.16113268540501727</v>
      </c>
      <c r="EI189" s="23">
        <v>0.14566154403997239</v>
      </c>
      <c r="EJ189" s="23">
        <v>0.12734477150177625</v>
      </c>
      <c r="EK189" s="23">
        <v>0.12882885534868502</v>
      </c>
      <c r="EL189" s="23">
        <v>0.1355622941774868</v>
      </c>
      <c r="EM189" s="23">
        <v>0.13366753894209199</v>
      </c>
      <c r="EN189" s="23">
        <v>0.13228576399865008</v>
      </c>
      <c r="EO189" s="23">
        <v>0.13165587312356208</v>
      </c>
      <c r="EP189" s="23">
        <v>0.13029253494341059</v>
      </c>
      <c r="EQ189" s="23">
        <v>0.14015829740026742</v>
      </c>
      <c r="ER189" s="23">
        <v>0.13946694545373567</v>
      </c>
      <c r="ES189" s="23">
        <v>0.13712715594463004</v>
      </c>
      <c r="ET189" s="23">
        <v>0.14219242311176777</v>
      </c>
      <c r="EU189" s="23">
        <v>0.14429132828156191</v>
      </c>
      <c r="EV189" s="23">
        <v>0.14857792707755677</v>
      </c>
      <c r="EW189" s="23">
        <v>0.15416073706105224</v>
      </c>
      <c r="EX189" s="23">
        <v>0.155319842148923</v>
      </c>
      <c r="EY189" s="23">
        <v>0.14805083655856172</v>
      </c>
      <c r="EZ189" s="23">
        <v>0.13108757606124657</v>
      </c>
      <c r="FA189" s="23">
        <v>0.12646040729598701</v>
      </c>
      <c r="FB189" s="23">
        <v>0.13553558897500104</v>
      </c>
      <c r="FC189" s="23">
        <v>0.13079870202581118</v>
      </c>
      <c r="FD189" s="23">
        <v>0.13679430209185559</v>
      </c>
      <c r="FE189" s="23">
        <v>0.15030976964666157</v>
      </c>
      <c r="FF189" s="23">
        <v>0.16886603613964221</v>
      </c>
      <c r="FG189" s="23">
        <v>0.1764663209989239</v>
      </c>
      <c r="FH189" s="23">
        <v>0.13582022967618815</v>
      </c>
      <c r="FI189" s="23">
        <v>0.1291120388619886</v>
      </c>
      <c r="FJ189" s="23">
        <v>0.15313926542259154</v>
      </c>
      <c r="FL189" s="28">
        <v>4.2014911079350376E-2</v>
      </c>
      <c r="FM189" s="28">
        <v>3.5044275746962519E-2</v>
      </c>
      <c r="FN189" s="28">
        <v>3.1418743897761135E-2</v>
      </c>
      <c r="FO189" s="28">
        <v>3.2899237214255576E-2</v>
      </c>
      <c r="FP189" s="28">
        <v>3.2686219853861741E-2</v>
      </c>
      <c r="FQ189" s="28">
        <v>3.2867704917624072E-2</v>
      </c>
      <c r="FR189" s="28">
        <v>3.1518740895832266E-2</v>
      </c>
      <c r="FS189" s="28">
        <v>2.8911958267721329E-2</v>
      </c>
      <c r="FT189" s="28">
        <v>2.8360591385827472E-2</v>
      </c>
      <c r="FU189" s="28">
        <v>3.003204533992308E-2</v>
      </c>
      <c r="FV189" s="28">
        <v>3.0095357851173551E-2</v>
      </c>
      <c r="FW189" s="28">
        <v>3.0262632821414993E-2</v>
      </c>
      <c r="FX189" s="28">
        <v>2.8184957819132345E-2</v>
      </c>
      <c r="FY189" s="28">
        <v>2.7884198737271975E-2</v>
      </c>
      <c r="FZ189" s="28">
        <v>2.8641287789660116E-2</v>
      </c>
      <c r="GA189" s="28">
        <v>2.7536914392869198E-2</v>
      </c>
      <c r="GB189" s="28">
        <v>2.6660047588344237E-2</v>
      </c>
      <c r="GC189" s="28">
        <v>2.6986413402314821E-2</v>
      </c>
      <c r="GD189" s="28">
        <v>2.5925766587331166E-2</v>
      </c>
      <c r="GE189" s="28">
        <v>2.6095430501059974E-2</v>
      </c>
      <c r="GF189" s="28">
        <v>2.8068814015446395E-2</v>
      </c>
      <c r="GG189" s="28">
        <v>3.2283328409293856E-2</v>
      </c>
      <c r="GH189" s="28">
        <v>3.5141941586156376E-2</v>
      </c>
      <c r="GI189" s="28">
        <v>3.4200075102396636E-2</v>
      </c>
      <c r="GJ189" s="28">
        <v>3.6995148629403118E-2</v>
      </c>
      <c r="GK189" s="28">
        <v>3.6999737000779714E-2</v>
      </c>
      <c r="GL189" s="28">
        <v>3.5094728802206487E-2</v>
      </c>
      <c r="GM189" s="28">
        <v>3.329080564318871E-2</v>
      </c>
      <c r="GN189" s="28">
        <v>3.2811222800245822E-2</v>
      </c>
      <c r="GO189" s="28">
        <v>4.3756964714935717E-2</v>
      </c>
      <c r="GP189" s="28">
        <v>4.7821097283807956E-2</v>
      </c>
      <c r="GQ189" s="28">
        <v>4.5934181331858871E-2</v>
      </c>
      <c r="GS189" s="26">
        <v>0.66583104834993856</v>
      </c>
      <c r="GT189" s="26">
        <v>0.79118464208257533</v>
      </c>
      <c r="GU189" s="19">
        <v>0.85594571549379339</v>
      </c>
      <c r="GV189" s="19">
        <v>0.83138306039249543</v>
      </c>
      <c r="GW189" s="19">
        <v>0.85724069087150978</v>
      </c>
      <c r="GX189" s="19">
        <v>0.85662154900869147</v>
      </c>
      <c r="GY189" s="19">
        <v>0.87739653832781916</v>
      </c>
      <c r="GZ189" s="19">
        <v>0.91954588008074434</v>
      </c>
      <c r="HA189" s="19">
        <v>0.93938581321945125</v>
      </c>
      <c r="HB189" s="19">
        <v>0.91094551534509693</v>
      </c>
      <c r="HC189" s="19">
        <v>0.92776954753106911</v>
      </c>
      <c r="HD189" s="19">
        <v>0.94021280529129636</v>
      </c>
      <c r="HE189" s="19">
        <v>0.96139684127404912</v>
      </c>
      <c r="HF189" s="19">
        <v>0.97938251902421669</v>
      </c>
      <c r="HG189" s="19">
        <v>0.96870859026241862</v>
      </c>
      <c r="HH189" s="19">
        <v>1.0015918753332784</v>
      </c>
      <c r="HI189" s="19">
        <v>1.0133363476996828</v>
      </c>
      <c r="HJ189" s="19">
        <v>1.0051070209885931</v>
      </c>
      <c r="HK189" s="19">
        <v>1.0243949213939485</v>
      </c>
      <c r="HL189" s="19">
        <v>1.0379710431788489</v>
      </c>
      <c r="HM189" s="19">
        <v>0.98253928466655283</v>
      </c>
      <c r="HN189" s="19">
        <v>0.9138106919143465</v>
      </c>
      <c r="HO189" s="19">
        <v>0.87305324891561931</v>
      </c>
      <c r="HP189" s="19">
        <v>0.86225618605944065</v>
      </c>
      <c r="HQ189" s="19">
        <v>0.84345241834649953</v>
      </c>
      <c r="HR189" s="19">
        <v>0.83797909973175055</v>
      </c>
      <c r="HS189" s="19">
        <v>0.85730419867040553</v>
      </c>
      <c r="HT189" s="19">
        <v>0.86748237748759094</v>
      </c>
      <c r="HU189" s="19">
        <v>0.88612076133334139</v>
      </c>
      <c r="HV189" s="26">
        <v>0.76881251935619743</v>
      </c>
      <c r="HW189" s="26">
        <v>0.73434501624387427</v>
      </c>
      <c r="HX189" s="26">
        <v>0.74341348470021029</v>
      </c>
      <c r="HZ189" s="24">
        <v>0.26150658785267217</v>
      </c>
      <c r="IA189" s="24">
        <v>0.25156652226400567</v>
      </c>
      <c r="IB189" s="24">
        <v>0.2448860792177916</v>
      </c>
      <c r="IC189" s="24">
        <v>0.24592402810923256</v>
      </c>
      <c r="ID189" s="24">
        <v>0.247082682491369</v>
      </c>
      <c r="IE189" s="24">
        <v>0.24556324436786328</v>
      </c>
      <c r="IF189" s="24">
        <v>0.24381079327455971</v>
      </c>
      <c r="IG189" s="24">
        <v>0.23982666504359915</v>
      </c>
      <c r="IH189" s="24">
        <v>0.24124016391069716</v>
      </c>
      <c r="II189" s="24">
        <v>0.24568698328304503</v>
      </c>
      <c r="IJ189" s="24">
        <v>0.24718141484062711</v>
      </c>
      <c r="IK189" s="24">
        <v>0.25070683931442639</v>
      </c>
      <c r="IL189" s="24">
        <v>0.24722759810255249</v>
      </c>
      <c r="IM189" s="24">
        <v>0.24655822391925944</v>
      </c>
      <c r="IN189" s="24">
        <v>0.24858048619396689</v>
      </c>
      <c r="IO189" s="24">
        <v>0.24904869865881379</v>
      </c>
      <c r="IP189" s="24">
        <v>0.24700804131792639</v>
      </c>
      <c r="IQ189" s="24">
        <v>0.24827747316726312</v>
      </c>
      <c r="IR189" s="24">
        <v>0.24724491373025861</v>
      </c>
      <c r="IS189" s="24">
        <v>0.25107860569029378</v>
      </c>
      <c r="IT189" s="24">
        <v>0.24976045502473213</v>
      </c>
      <c r="IU189" s="24">
        <v>0.25673236021240542</v>
      </c>
      <c r="IV189" s="24">
        <v>0.26403939294423279</v>
      </c>
      <c r="IW189" s="24">
        <v>0.26127937758891417</v>
      </c>
      <c r="IX189" s="24">
        <v>0.27176276063442006</v>
      </c>
      <c r="IY189" s="24">
        <v>0.27295686603214575</v>
      </c>
      <c r="IZ189" s="24">
        <v>0.27103722145264969</v>
      </c>
      <c r="JA189" s="24">
        <v>0.26837021539751976</v>
      </c>
      <c r="JB189" s="24">
        <v>0.26874847441382022</v>
      </c>
      <c r="JC189" s="24">
        <v>0.29001542926623036</v>
      </c>
      <c r="JD189" s="24">
        <v>0.29746020865548839</v>
      </c>
      <c r="JE189" s="24">
        <v>0.29287636010333601</v>
      </c>
      <c r="JG189" s="21">
        <v>1.4558616077106443</v>
      </c>
      <c r="JH189" s="21">
        <v>1.5596334778343572</v>
      </c>
      <c r="JI189" s="21">
        <v>1.62821565802809</v>
      </c>
      <c r="JJ189" s="21">
        <v>1.6321980937005316</v>
      </c>
      <c r="JK189" s="21">
        <v>1.6764076845530806</v>
      </c>
      <c r="JL189" s="21">
        <v>1.7126795654247744</v>
      </c>
      <c r="JM189" s="21">
        <v>1.7305356975866961</v>
      </c>
      <c r="JN189" s="21">
        <v>1.7589116058702432</v>
      </c>
      <c r="JO189" s="21">
        <v>1.7749672345610685</v>
      </c>
      <c r="JP189" s="21">
        <v>1.745202044183809</v>
      </c>
      <c r="JQ189" s="21">
        <v>1.7744623749581612</v>
      </c>
      <c r="JR189" s="21">
        <v>1.7973631044479148</v>
      </c>
      <c r="JS189" s="21">
        <v>1.8520238994692106</v>
      </c>
      <c r="JT189" s="21">
        <v>1.908177784280251</v>
      </c>
      <c r="JU189" s="21">
        <v>1.9329267413054352</v>
      </c>
      <c r="JV189" s="21">
        <v>1.9803859295975961</v>
      </c>
      <c r="JW189" s="21">
        <v>1.9849246929865905</v>
      </c>
      <c r="JX189" s="21">
        <v>1.9830827713756232</v>
      </c>
      <c r="JY189" s="21">
        <v>1.9860907495909885</v>
      </c>
      <c r="JZ189" s="21">
        <v>2.0090574401851122</v>
      </c>
      <c r="KA189" s="21">
        <v>1.9804863702213473</v>
      </c>
      <c r="KB189" s="21">
        <v>1.9418001091322907</v>
      </c>
      <c r="KC189" s="21">
        <v>1.9127317996821334</v>
      </c>
      <c r="KD189" s="21">
        <v>1.8730662943393706</v>
      </c>
      <c r="KE189" s="21">
        <v>1.8722601098326765</v>
      </c>
      <c r="KF189" s="21">
        <v>1.8747198503217091</v>
      </c>
      <c r="KG189" s="21">
        <v>1.897416420418971</v>
      </c>
      <c r="KH189" s="21">
        <v>1.8869377700169816</v>
      </c>
      <c r="KI189" s="21">
        <v>1.9122717304016044</v>
      </c>
      <c r="KJ189" s="21">
        <v>1.8636102897721778</v>
      </c>
      <c r="KK189" s="21">
        <v>1.848193024786928</v>
      </c>
      <c r="KL189" s="21">
        <v>1.8150831458256818</v>
      </c>
      <c r="KN189" s="19">
        <v>0.78611413466311741</v>
      </c>
      <c r="KO189" s="19">
        <v>0.80062021665463268</v>
      </c>
      <c r="KP189" s="26">
        <v>0.80691489607911027</v>
      </c>
      <c r="KQ189" s="26">
        <v>0.78213495508331399</v>
      </c>
      <c r="KR189" s="26">
        <v>0.75502001361913529</v>
      </c>
      <c r="KS189" s="26">
        <v>0.72494315151475652</v>
      </c>
      <c r="KT189" s="26">
        <v>0.72274551057826542</v>
      </c>
      <c r="KU189" s="27">
        <v>0.72483132604883072</v>
      </c>
      <c r="KV189" s="27">
        <v>0.71646996883932368</v>
      </c>
      <c r="KW189" s="26">
        <v>0.71804281232819311</v>
      </c>
      <c r="KX189" s="26">
        <v>0.7170346370029298</v>
      </c>
      <c r="KY189" s="26">
        <v>0.71595127557746052</v>
      </c>
      <c r="KZ189" s="26">
        <v>0.73253365880066323</v>
      </c>
      <c r="LA189" s="26">
        <v>0.73483423810162984</v>
      </c>
      <c r="LB189" s="26">
        <v>0.73665382527259227</v>
      </c>
      <c r="LC189" s="26">
        <v>0.74767727409365858</v>
      </c>
      <c r="LD189" s="26">
        <v>0.74695552447758951</v>
      </c>
      <c r="LE189" s="26">
        <v>0.7572079795077773</v>
      </c>
      <c r="LF189" s="26">
        <v>0.76449381667288629</v>
      </c>
      <c r="LG189" s="26">
        <v>0.76794320290970919</v>
      </c>
      <c r="LH189" s="26">
        <v>0.76205701804586701</v>
      </c>
      <c r="LI189" s="26">
        <v>0.74589084090555013</v>
      </c>
      <c r="LJ189" s="26">
        <v>0.74524622532050211</v>
      </c>
      <c r="LK189" s="26">
        <v>0.75805890718295266</v>
      </c>
      <c r="LL189" s="26">
        <v>0.75780587690175927</v>
      </c>
      <c r="LM189" s="26">
        <v>0.7708111325445508</v>
      </c>
      <c r="LN189" s="26">
        <v>0.78867233157039895</v>
      </c>
      <c r="LO189" s="26">
        <v>0.8094477075937867</v>
      </c>
      <c r="LP189" s="26">
        <v>0.81180388473065035</v>
      </c>
      <c r="LQ189" s="19">
        <v>0.76963270422613961</v>
      </c>
      <c r="LR189" s="19">
        <v>0.7632191901816322</v>
      </c>
      <c r="LS189" s="19">
        <v>0.77278435674891022</v>
      </c>
    </row>
    <row r="190" spans="1:331" s="4" customFormat="1" ht="12.75" customHeight="1" x14ac:dyDescent="0.25">
      <c r="A190" s="87"/>
      <c r="B190" s="76" t="s">
        <v>190</v>
      </c>
      <c r="C190" s="26">
        <v>0.85225135759588466</v>
      </c>
      <c r="D190" s="26">
        <v>0.86835326449348804</v>
      </c>
      <c r="E190" s="26">
        <v>0.98067461601978712</v>
      </c>
      <c r="F190" s="26">
        <v>1.0316259341664449</v>
      </c>
      <c r="G190" s="26">
        <v>1.0470099075454065</v>
      </c>
      <c r="H190" s="26">
        <v>1.0359751965830282</v>
      </c>
      <c r="I190" s="26">
        <v>1.0649678768919368</v>
      </c>
      <c r="J190" s="26">
        <v>1.0432392250534523</v>
      </c>
      <c r="K190" s="26">
        <v>1.0490416876477526</v>
      </c>
      <c r="L190" s="26">
        <v>1.0632789599280328</v>
      </c>
      <c r="M190" s="19">
        <v>1.1677218085943666</v>
      </c>
      <c r="N190" s="19">
        <v>1.1008971291559868</v>
      </c>
      <c r="O190" s="19">
        <v>1.124279756914236</v>
      </c>
      <c r="P190" s="19">
        <v>1.1379241626974523</v>
      </c>
      <c r="Q190" s="19">
        <v>1.1326852805123042</v>
      </c>
      <c r="R190" s="19">
        <v>1.1747792182866255</v>
      </c>
      <c r="S190" s="19">
        <v>1.1949127875925289</v>
      </c>
      <c r="T190" s="19">
        <v>1.2028631403848404</v>
      </c>
      <c r="U190" s="19">
        <v>1.2149268931936099</v>
      </c>
      <c r="V190" s="19">
        <v>1.2954213519309952</v>
      </c>
      <c r="W190" s="19">
        <v>1.253417124395656</v>
      </c>
      <c r="X190" s="19">
        <v>1.2822905622076881</v>
      </c>
      <c r="Y190" s="19">
        <v>1.240014276218641</v>
      </c>
      <c r="Z190" s="19">
        <v>1.1488097743915913</v>
      </c>
      <c r="AA190" s="19">
        <v>1.1789071797481228</v>
      </c>
      <c r="AB190" s="19">
        <v>1.1781343195219349</v>
      </c>
      <c r="AC190" s="19">
        <v>1.1980711770416799</v>
      </c>
      <c r="AD190" s="19">
        <v>1.1895021424690904</v>
      </c>
      <c r="AE190" s="19">
        <v>1.2246951717227759</v>
      </c>
      <c r="AF190" s="19">
        <v>1.2204600231255986</v>
      </c>
      <c r="AG190" s="19">
        <v>1.1982305379479585</v>
      </c>
      <c r="AH190" s="19">
        <v>1.1839879456927767</v>
      </c>
      <c r="AJ190" s="22">
        <v>5.6169936357585007E-2</v>
      </c>
      <c r="AK190" s="22">
        <v>5.6137274909799403E-2</v>
      </c>
      <c r="AL190" s="22">
        <v>5.8674461138232215E-2</v>
      </c>
      <c r="AM190" s="22">
        <v>5.9450216554642075E-2</v>
      </c>
      <c r="AN190" s="22">
        <v>5.9913800305725851E-2</v>
      </c>
      <c r="AO190" s="22">
        <v>5.8509228962494171E-2</v>
      </c>
      <c r="AP190" s="22">
        <v>5.9212775818784202E-2</v>
      </c>
      <c r="AQ190" s="22">
        <v>5.856146851284378E-2</v>
      </c>
      <c r="AR190" s="22">
        <v>5.9034423819726928E-2</v>
      </c>
      <c r="AS190" s="22">
        <v>6.0535772832110056E-2</v>
      </c>
      <c r="AT190" s="22">
        <v>6.3646675784737705E-2</v>
      </c>
      <c r="AU190" s="22">
        <v>6.2485327605745669E-2</v>
      </c>
      <c r="AV190" s="22">
        <v>6.2949600198652492E-2</v>
      </c>
      <c r="AW190" s="22">
        <v>6.2886961685572354E-2</v>
      </c>
      <c r="AX190" s="22">
        <v>6.3035010270564865E-2</v>
      </c>
      <c r="AY190" s="22">
        <v>6.4704147661023489E-2</v>
      </c>
      <c r="AZ190" s="22">
        <v>6.4942262483058108E-2</v>
      </c>
      <c r="BA190" s="22">
        <v>6.5626567133520705E-2</v>
      </c>
      <c r="BB190" s="22">
        <v>6.6447197431385718E-2</v>
      </c>
      <c r="BC190" s="22">
        <v>6.9841688366826651E-2</v>
      </c>
      <c r="BD190" s="22">
        <v>6.7730344416592647E-2</v>
      </c>
      <c r="BE190" s="22">
        <v>6.9255301320858248E-2</v>
      </c>
      <c r="BF190" s="22">
        <v>6.9398431789895548E-2</v>
      </c>
      <c r="BG190" s="22">
        <v>6.679020670361091E-2</v>
      </c>
      <c r="BH190" s="22">
        <v>6.9949472392305853E-2</v>
      </c>
      <c r="BI190" s="22">
        <v>7.0630656645233575E-2</v>
      </c>
      <c r="BJ190" s="22">
        <v>7.211685243248396E-2</v>
      </c>
      <c r="BK190" s="22">
        <v>7.2939981293766443E-2</v>
      </c>
      <c r="BL190" s="22">
        <v>7.487071873173419E-2</v>
      </c>
      <c r="BM190" s="22">
        <v>7.9960467862902576E-2</v>
      </c>
      <c r="BN190" s="22">
        <v>9.0384042460952524E-2</v>
      </c>
      <c r="BO190" s="22">
        <v>7.9391738598406592E-2</v>
      </c>
      <c r="BQ190" s="23">
        <v>0.17884634810361819</v>
      </c>
      <c r="BR190" s="23">
        <v>0.18004717874488224</v>
      </c>
      <c r="BS190" s="23">
        <v>0.19815927107831557</v>
      </c>
      <c r="BT190" s="23">
        <v>0.20495136773621248</v>
      </c>
      <c r="BU190" s="23">
        <v>0.20602905330499868</v>
      </c>
      <c r="BV190" s="23">
        <v>0.19941045132917795</v>
      </c>
      <c r="BW190" s="23">
        <v>0.20333586364885053</v>
      </c>
      <c r="BX190" s="23">
        <v>0.19962179660333729</v>
      </c>
      <c r="BY190" s="23">
        <v>0.20091416212703006</v>
      </c>
      <c r="BZ190" s="23">
        <v>0.20718200432706288</v>
      </c>
      <c r="CA190" s="23">
        <v>0.22671026008707923</v>
      </c>
      <c r="CB190" s="23">
        <v>0.21591207200611398</v>
      </c>
      <c r="CC190" s="23">
        <v>0.21888662320273322</v>
      </c>
      <c r="CD190" s="23">
        <v>0.21888786503166172</v>
      </c>
      <c r="CE190" s="23">
        <v>0.21847095575201861</v>
      </c>
      <c r="CF190" s="23">
        <v>0.2268391058535047</v>
      </c>
      <c r="CG190" s="23">
        <v>0.23014324396735214</v>
      </c>
      <c r="CH190" s="23">
        <v>0.23355025486057587</v>
      </c>
      <c r="CI190" s="23">
        <v>0.23752658206755406</v>
      </c>
      <c r="CJ190" s="23">
        <v>0.25554341719640128</v>
      </c>
      <c r="CK190" s="23">
        <v>0.24614444978436792</v>
      </c>
      <c r="CL190" s="23">
        <v>0.25316484424079949</v>
      </c>
      <c r="CM190" s="23">
        <v>0.25029642932053242</v>
      </c>
      <c r="CN190" s="23">
        <v>0.23529696885391121</v>
      </c>
      <c r="CO190" s="23">
        <v>0.24704214836490646</v>
      </c>
      <c r="CP190" s="23">
        <v>0.24985815251644372</v>
      </c>
      <c r="CQ190" s="23">
        <v>0.25717126164030912</v>
      </c>
      <c r="CR190" s="23">
        <v>0.26051845947410573</v>
      </c>
      <c r="CS190" s="23">
        <v>0.26928770395675694</v>
      </c>
      <c r="CT190" s="23">
        <v>0.27527415783453874</v>
      </c>
      <c r="CU190" s="23">
        <v>0.28127014218185381</v>
      </c>
      <c r="CV190" s="23">
        <v>0.27701349278802673</v>
      </c>
      <c r="CX190" s="19">
        <v>0.97758693953656128</v>
      </c>
      <c r="CY190" s="19">
        <v>1.0013679185611801</v>
      </c>
      <c r="CZ190" s="19">
        <v>1.119597136472803</v>
      </c>
      <c r="DA190" s="19">
        <v>1.1712271094865123</v>
      </c>
      <c r="DB190" s="19">
        <v>1.1712051366808121</v>
      </c>
      <c r="DC190" s="19">
        <v>1.1354324373483353</v>
      </c>
      <c r="DD190" s="19">
        <v>1.113419077059705</v>
      </c>
      <c r="DE190" s="19">
        <v>1.0801769559084604</v>
      </c>
      <c r="DF190" s="19">
        <v>1.0804010931338113</v>
      </c>
      <c r="DG190" s="19">
        <v>1.072619693892416</v>
      </c>
      <c r="DH190" s="26">
        <v>1.166190572762243</v>
      </c>
      <c r="DI190" s="26">
        <v>1.0730996128848389</v>
      </c>
      <c r="DJ190" s="26">
        <v>1.0878897539118031</v>
      </c>
      <c r="DK190" s="26">
        <v>1.0929035670600233</v>
      </c>
      <c r="DL190" s="26">
        <v>1.0483297779160516</v>
      </c>
      <c r="DM190" s="26">
        <v>1.0745442666475504</v>
      </c>
      <c r="DN190" s="26">
        <v>1.0794515583776954</v>
      </c>
      <c r="DO190" s="26">
        <v>1.0633131796435096</v>
      </c>
      <c r="DP190" s="26">
        <v>1.0690645689038318</v>
      </c>
      <c r="DQ190" s="26">
        <v>1.1151765260609829</v>
      </c>
      <c r="DR190" s="26">
        <v>1.0602491445265536</v>
      </c>
      <c r="DS190" s="26">
        <v>1.0596641485484852</v>
      </c>
      <c r="DT190" s="26">
        <v>0.99802785856163445</v>
      </c>
      <c r="DU190" s="27">
        <v>0.89377586707172108</v>
      </c>
      <c r="DV190" s="27">
        <v>0.88503689074365288</v>
      </c>
      <c r="DW190" s="27">
        <v>0.84966203761838921</v>
      </c>
      <c r="DX190" s="27">
        <v>0.8182987161317149</v>
      </c>
      <c r="DY190" s="27">
        <v>0.7833763568646479</v>
      </c>
      <c r="DZ190" s="27">
        <v>0.79373528300523799</v>
      </c>
      <c r="EA190" s="27">
        <v>0.76232520648952806</v>
      </c>
      <c r="EB190" s="27">
        <v>0.71852125638275455</v>
      </c>
      <c r="EC190" s="27">
        <v>0.69270921758753323</v>
      </c>
      <c r="EE190" s="25">
        <v>0.35464900992074705</v>
      </c>
      <c r="EF190" s="25">
        <v>0.3253321523454058</v>
      </c>
      <c r="EG190" s="25">
        <v>0.34018196506041415</v>
      </c>
      <c r="EH190" s="25">
        <v>0.33399311612098143</v>
      </c>
      <c r="EI190" s="25">
        <v>0.29582015944079854</v>
      </c>
      <c r="EJ190" s="25">
        <v>0.25922094421423447</v>
      </c>
      <c r="EK190" s="25">
        <v>0.25679064863010376</v>
      </c>
      <c r="EL190" s="25">
        <v>0.24472792587728454</v>
      </c>
      <c r="EM190" s="25">
        <v>0.23414067606852754</v>
      </c>
      <c r="EN190" s="25">
        <v>0.24515746894762655</v>
      </c>
      <c r="EO190" s="25">
        <v>0.26514982951574184</v>
      </c>
      <c r="EP190" s="25">
        <v>0.24287915799540319</v>
      </c>
      <c r="EQ190" s="25">
        <v>0.25199019472357609</v>
      </c>
      <c r="ER190" s="25">
        <v>0.2493758918562535</v>
      </c>
      <c r="ES190" s="25">
        <v>0.24787273625644421</v>
      </c>
      <c r="ET190" s="25">
        <v>0.25523214860185195</v>
      </c>
      <c r="EU190" s="25">
        <v>0.25920822141838018</v>
      </c>
      <c r="EV190" s="25">
        <v>0.27092101892546971</v>
      </c>
      <c r="EW190" s="25">
        <v>0.27659994155424078</v>
      </c>
      <c r="EX190" s="25">
        <v>0.29336002195181587</v>
      </c>
      <c r="EY190" s="25">
        <v>0.29285422137067135</v>
      </c>
      <c r="EZ190" s="25">
        <v>0.29743554428983382</v>
      </c>
      <c r="FA190" s="25">
        <v>0.29751460530076834</v>
      </c>
      <c r="FB190" s="25">
        <v>0.29578649525940143</v>
      </c>
      <c r="FC190" s="25">
        <v>0.30349752537173186</v>
      </c>
      <c r="FD190" s="25">
        <v>0.31655369239339748</v>
      </c>
      <c r="FE190" s="25">
        <v>0.33612345778373803</v>
      </c>
      <c r="FF190" s="25">
        <v>0.36223400969992275</v>
      </c>
      <c r="FG190" s="25">
        <v>0.37769902276728595</v>
      </c>
      <c r="FH190" s="25">
        <v>0.36279001625250623</v>
      </c>
      <c r="FI190" s="25">
        <v>0.36187145320649527</v>
      </c>
      <c r="FJ190" s="25">
        <v>0.40907972640777623</v>
      </c>
      <c r="FL190" s="28">
        <v>8.6062105215922013E-3</v>
      </c>
      <c r="FM190" s="28">
        <v>8.636769310652952E-3</v>
      </c>
      <c r="FN190" s="28">
        <v>9.0476732130752493E-3</v>
      </c>
      <c r="FO190" s="28">
        <v>9.1836896609808691E-3</v>
      </c>
      <c r="FP190" s="28">
        <v>9.2809621394490151E-3</v>
      </c>
      <c r="FQ190" s="28">
        <v>9.0599673327880891E-3</v>
      </c>
      <c r="FR190" s="28">
        <v>9.154978449855548E-3</v>
      </c>
      <c r="FS190" s="28">
        <v>9.0751495263253941E-3</v>
      </c>
      <c r="FT190" s="28">
        <v>9.1705553601938213E-3</v>
      </c>
      <c r="FU190" s="28">
        <v>9.4506021211132451E-3</v>
      </c>
      <c r="FV190" s="28">
        <v>1.0014542547326193E-2</v>
      </c>
      <c r="FW190" s="28">
        <v>9.8374825929173678E-3</v>
      </c>
      <c r="FX190" s="28">
        <v>9.9424260557391796E-3</v>
      </c>
      <c r="FY190" s="28">
        <v>9.9073948451752127E-3</v>
      </c>
      <c r="FZ190" s="28">
        <v>9.9355837403574867E-3</v>
      </c>
      <c r="GA190" s="28">
        <v>1.0221366693067948E-2</v>
      </c>
      <c r="GB190" s="28">
        <v>1.0275717749579878E-2</v>
      </c>
      <c r="GC190" s="28">
        <v>1.0398288598094441E-2</v>
      </c>
      <c r="GD190" s="28">
        <v>1.054283225845561E-2</v>
      </c>
      <c r="GE190" s="28">
        <v>1.1149160248234331E-2</v>
      </c>
      <c r="GF190" s="28">
        <v>1.077517089356626E-2</v>
      </c>
      <c r="GG190" s="28">
        <v>1.1016826179618194E-2</v>
      </c>
      <c r="GH190" s="28">
        <v>1.107420511024264E-2</v>
      </c>
      <c r="GI190" s="28">
        <v>1.0623669547999943E-2</v>
      </c>
      <c r="GJ190" s="28">
        <v>1.1194440439687996E-2</v>
      </c>
      <c r="GK190" s="28">
        <v>1.1327114370560578E-2</v>
      </c>
      <c r="GL190" s="28">
        <v>1.1594422766917639E-2</v>
      </c>
      <c r="GM190" s="28">
        <v>1.175867175336762E-2</v>
      </c>
      <c r="GN190" s="28">
        <v>1.2091617659272148E-2</v>
      </c>
      <c r="GO190" s="28">
        <v>1.5435136257269482E-2</v>
      </c>
      <c r="GP190" s="28">
        <v>2.6035046281376588E-2</v>
      </c>
      <c r="GQ190" s="28">
        <v>1.2977221691493387E-2</v>
      </c>
      <c r="GS190" s="21">
        <v>1.1493968734341278</v>
      </c>
      <c r="GT190" s="21">
        <v>1.1711461191120522</v>
      </c>
      <c r="GU190" s="20">
        <v>1.3267920197459044</v>
      </c>
      <c r="GV190" s="20">
        <v>1.3941788742613297</v>
      </c>
      <c r="GW190" s="20">
        <v>1.4191568813961093</v>
      </c>
      <c r="GX190" s="20">
        <v>1.4097819853234015</v>
      </c>
      <c r="GY190" s="20">
        <v>1.4377613159774345</v>
      </c>
      <c r="GZ190" s="20">
        <v>1.4073403039290313</v>
      </c>
      <c r="HA190" s="20">
        <v>1.4085195924780514</v>
      </c>
      <c r="HB190" s="20">
        <v>1.4274708885545642</v>
      </c>
      <c r="HC190" s="20">
        <v>1.5825773280452984</v>
      </c>
      <c r="HD190" s="20">
        <v>1.491115253431081</v>
      </c>
      <c r="HE190" s="20">
        <v>1.5001502437688325</v>
      </c>
      <c r="HF190" s="20">
        <v>1.5227145657918972</v>
      </c>
      <c r="HG190" s="20">
        <v>1.5141676856142277</v>
      </c>
      <c r="HH190" s="20">
        <v>1.5746757827928524</v>
      </c>
      <c r="HI190" s="20">
        <v>1.6043417895245347</v>
      </c>
      <c r="HJ190" s="20">
        <v>1.6128225008743937</v>
      </c>
      <c r="HK190" s="20">
        <v>1.6337883987398216</v>
      </c>
      <c r="HL190" s="20">
        <v>1.7474669703103869</v>
      </c>
      <c r="HM190" s="20">
        <v>1.6952278017835856</v>
      </c>
      <c r="HN190" s="20">
        <v>1.7388786141202912</v>
      </c>
      <c r="HO190" s="20">
        <v>1.6822794358341513</v>
      </c>
      <c r="HP190" s="20">
        <v>1.5526757995230491</v>
      </c>
      <c r="HQ190" s="20">
        <v>1.5898526966116839</v>
      </c>
      <c r="HR190" s="20">
        <v>1.5806504200470846</v>
      </c>
      <c r="HS190" s="20">
        <v>1.5993622944851862</v>
      </c>
      <c r="HT190" s="20">
        <v>1.5832785819303488</v>
      </c>
      <c r="HU190" s="20">
        <v>1.6277046529219725</v>
      </c>
      <c r="HV190" s="20">
        <v>1.5991282451938442</v>
      </c>
      <c r="HW190" s="20">
        <v>1.5296090782483585</v>
      </c>
      <c r="HX190" s="20">
        <v>1.5451189754606678</v>
      </c>
      <c r="HZ190" s="24">
        <v>0.19475777777737643</v>
      </c>
      <c r="IA190" s="24">
        <v>0.19570913084906863</v>
      </c>
      <c r="IB190" s="24">
        <v>0.2098081663256032</v>
      </c>
      <c r="IC190" s="24">
        <v>0.21494016469869626</v>
      </c>
      <c r="ID190" s="24">
        <v>0.21654258297706971</v>
      </c>
      <c r="IE190" s="24">
        <v>0.21153353988676263</v>
      </c>
      <c r="IF190" s="24">
        <v>0.21505595267679095</v>
      </c>
      <c r="IG190" s="24">
        <v>0.21245035698548001</v>
      </c>
      <c r="IH190" s="24">
        <v>0.21438466957683233</v>
      </c>
      <c r="II190" s="24">
        <v>0.22031309572049362</v>
      </c>
      <c r="IJ190" s="24">
        <v>0.23654037749431195</v>
      </c>
      <c r="IK190" s="24">
        <v>0.22935429319688425</v>
      </c>
      <c r="IL190" s="24">
        <v>0.23230164624078589</v>
      </c>
      <c r="IM190" s="24">
        <v>0.23194097336166772</v>
      </c>
      <c r="IN190" s="24">
        <v>0.23216215782392516</v>
      </c>
      <c r="IO190" s="24">
        <v>0.23976301237525546</v>
      </c>
      <c r="IP190" s="24">
        <v>0.24219223705862802</v>
      </c>
      <c r="IQ190" s="24">
        <v>0.24508089361900268</v>
      </c>
      <c r="IR190" s="24">
        <v>0.24835524811946647</v>
      </c>
      <c r="IS190" s="24">
        <v>0.26428376264927339</v>
      </c>
      <c r="IT190" s="24">
        <v>0.25542229831370178</v>
      </c>
      <c r="IU190" s="24">
        <v>0.2617771446711501</v>
      </c>
      <c r="IV190" s="24">
        <v>0.26073648118572257</v>
      </c>
      <c r="IW190" s="24">
        <v>0.24841132326004367</v>
      </c>
      <c r="IX190" s="24">
        <v>0.26043184593940943</v>
      </c>
      <c r="IY190" s="24">
        <v>0.26317658836419106</v>
      </c>
      <c r="IZ190" s="24">
        <v>0.26970189767580988</v>
      </c>
      <c r="JA190" s="24">
        <v>0.27242587676583246</v>
      </c>
      <c r="JB190" s="24">
        <v>0.27878282155528372</v>
      </c>
      <c r="JC190" s="24">
        <v>0.28426442470435487</v>
      </c>
      <c r="JD190" s="24">
        <v>0.28757286333399967</v>
      </c>
      <c r="JE190" s="24">
        <v>0.28262333552416474</v>
      </c>
      <c r="JG190" s="20">
        <v>1.1303311335067239</v>
      </c>
      <c r="JH190" s="20">
        <v>1.1699419156570001</v>
      </c>
      <c r="JI190" s="21">
        <v>1.3853133929631007</v>
      </c>
      <c r="JJ190" s="21">
        <v>1.4813250200492911</v>
      </c>
      <c r="JK190" s="21">
        <v>1.5144078157149596</v>
      </c>
      <c r="JL190" s="21">
        <v>1.5162889530054875</v>
      </c>
      <c r="JM190" s="21">
        <v>1.5638771746024935</v>
      </c>
      <c r="JN190" s="21">
        <v>1.5334436900503754</v>
      </c>
      <c r="JO190" s="21">
        <v>1.533029732272098</v>
      </c>
      <c r="JP190" s="21">
        <v>1.5606409004727593</v>
      </c>
      <c r="JQ190" s="21">
        <v>1.7689879915905125</v>
      </c>
      <c r="JR190" s="21">
        <v>1.6487964758431726</v>
      </c>
      <c r="JS190" s="21">
        <v>1.723261781714293</v>
      </c>
      <c r="JT190" s="21">
        <v>1.7734389584551229</v>
      </c>
      <c r="JU190" s="21">
        <v>1.7908053367404377</v>
      </c>
      <c r="JV190" s="21">
        <v>1.8906271993108155</v>
      </c>
      <c r="JW190" s="21">
        <v>1.9329722020852582</v>
      </c>
      <c r="JX190" s="21">
        <v>1.958130675585058</v>
      </c>
      <c r="JY190" s="21">
        <v>1.9823735760403765</v>
      </c>
      <c r="JZ190" s="21">
        <v>2.1529351890391344</v>
      </c>
      <c r="KA190" s="21">
        <v>2.1039796787329501</v>
      </c>
      <c r="KB190" s="21">
        <v>2.1776997643933127</v>
      </c>
      <c r="KC190" s="21">
        <v>2.1005997281336661</v>
      </c>
      <c r="KD190" s="21">
        <v>1.9148021044663068</v>
      </c>
      <c r="KE190" s="21">
        <v>1.9773753601257102</v>
      </c>
      <c r="KF190" s="21">
        <v>1.9917295736261529</v>
      </c>
      <c r="KG190" s="21">
        <v>2.0604372309903805</v>
      </c>
      <c r="KH190" s="21">
        <v>2.0587214082552094</v>
      </c>
      <c r="KI190" s="21">
        <v>2.1325697407964177</v>
      </c>
      <c r="KJ190" s="21">
        <v>2.1180048635088</v>
      </c>
      <c r="KK190" s="21">
        <v>2.073838687621377</v>
      </c>
      <c r="KL190" s="21">
        <v>2.0328518329771139</v>
      </c>
      <c r="KN190" s="27">
        <v>0.82219276335684544</v>
      </c>
      <c r="KO190" s="27">
        <v>0.80761250216513636</v>
      </c>
      <c r="KP190" s="27">
        <v>0.86691947234931876</v>
      </c>
      <c r="KQ190" s="27">
        <v>0.87601118248545318</v>
      </c>
      <c r="KR190" s="27">
        <v>0.84227064167243804</v>
      </c>
      <c r="KS190" s="27">
        <v>0.80029424282188077</v>
      </c>
      <c r="KT190" s="27">
        <v>0.80527238625637365</v>
      </c>
      <c r="KU190" s="27">
        <v>0.78618332484138731</v>
      </c>
      <c r="KV190" s="27">
        <v>0.77135176185341747</v>
      </c>
      <c r="KW190" s="27">
        <v>0.79097934656112567</v>
      </c>
      <c r="KX190" s="27">
        <v>0.84334119328744916</v>
      </c>
      <c r="KY190" s="27">
        <v>0.79979523457477331</v>
      </c>
      <c r="KZ190" s="27">
        <v>0.82205547388207023</v>
      </c>
      <c r="LA190" s="27">
        <v>0.82373094730637908</v>
      </c>
      <c r="LB190" s="27">
        <v>0.82515244671444266</v>
      </c>
      <c r="LC190" s="27">
        <v>0.85064541523414972</v>
      </c>
      <c r="LD190" s="27">
        <v>0.85914843344954295</v>
      </c>
      <c r="LE190" s="27">
        <v>0.87873858929371451</v>
      </c>
      <c r="LF190" s="27">
        <v>0.89126574390635604</v>
      </c>
      <c r="LG190" s="27">
        <v>0.93600354101717431</v>
      </c>
      <c r="LH190" s="27">
        <v>0.92770902128660404</v>
      </c>
      <c r="LI190" s="27">
        <v>0.9466245762617479</v>
      </c>
      <c r="LJ190" s="27">
        <v>0.93659657906151483</v>
      </c>
      <c r="LK190" s="26">
        <v>0.90964351944745359</v>
      </c>
      <c r="LL190" s="26">
        <v>0.93028041294110619</v>
      </c>
      <c r="LM190" s="26">
        <v>0.94928681480509569</v>
      </c>
      <c r="LN190" s="26">
        <v>0.98128384803876589</v>
      </c>
      <c r="LO190" s="26">
        <v>1.0068636401100461</v>
      </c>
      <c r="LP190" s="26">
        <v>1.0225967505449354</v>
      </c>
      <c r="LQ190" s="26">
        <v>0.99367223850619846</v>
      </c>
      <c r="LR190" s="26">
        <v>0.9766011631763365</v>
      </c>
      <c r="LS190" s="26">
        <v>0.99030323444549873</v>
      </c>
    </row>
    <row r="191" spans="1:331" s="4" customFormat="1" ht="12.75" customHeight="1" x14ac:dyDescent="0.25">
      <c r="A191" s="87"/>
      <c r="B191" s="76" t="s">
        <v>191</v>
      </c>
      <c r="C191" s="20">
        <v>0.99699002366306622</v>
      </c>
      <c r="D191" s="20">
        <v>1.0088556902731947</v>
      </c>
      <c r="E191" s="20">
        <v>1.0186660756208326</v>
      </c>
      <c r="F191" s="20">
        <v>1.0271957138712122</v>
      </c>
      <c r="G191" s="20">
        <v>1.0434221799021477</v>
      </c>
      <c r="H191" s="20">
        <v>1.052161066386829</v>
      </c>
      <c r="I191" s="20">
        <v>1.0576125059839621</v>
      </c>
      <c r="J191" s="20">
        <v>1.0524179405568495</v>
      </c>
      <c r="K191" s="20">
        <v>1.0615706096829414</v>
      </c>
      <c r="L191" s="20">
        <v>1.0524777627579072</v>
      </c>
      <c r="M191" s="20">
        <v>1.0585989550643897</v>
      </c>
      <c r="N191" s="20">
        <v>1.0649311405477133</v>
      </c>
      <c r="O191" s="20">
        <v>1.0652695521707891</v>
      </c>
      <c r="P191" s="20">
        <v>1.0782326550856112</v>
      </c>
      <c r="Q191" s="20">
        <v>1.078887664100294</v>
      </c>
      <c r="R191" s="20">
        <v>1.0836848828484307</v>
      </c>
      <c r="S191" s="20">
        <v>1.0819545095373679</v>
      </c>
      <c r="T191" s="20">
        <v>1.0799678708944926</v>
      </c>
      <c r="U191" s="20">
        <v>1.0740768426477862</v>
      </c>
      <c r="V191" s="20">
        <v>1.0779489730553797</v>
      </c>
      <c r="W191" s="20">
        <v>1.0619875210366345</v>
      </c>
      <c r="X191" s="20">
        <v>1.0576908300966898</v>
      </c>
      <c r="Y191" s="20">
        <v>1.050913678579652</v>
      </c>
      <c r="Z191" s="20">
        <v>1.029229272126329</v>
      </c>
      <c r="AA191" s="20">
        <v>1.0337630031034708</v>
      </c>
      <c r="AB191" s="20">
        <v>1.0262125048843458</v>
      </c>
      <c r="AC191" s="20">
        <v>1.0151068693074274</v>
      </c>
      <c r="AD191" s="20">
        <v>0.9947514329158027</v>
      </c>
      <c r="AE191" s="20">
        <v>1.0012858760699208</v>
      </c>
      <c r="AF191" s="20">
        <v>1.0197713519835065</v>
      </c>
      <c r="AG191" s="20">
        <v>1.021661274072051</v>
      </c>
      <c r="AH191" s="20">
        <v>1.0028731355429334</v>
      </c>
      <c r="AJ191" s="23">
        <v>0.22154079558706702</v>
      </c>
      <c r="AK191" s="23">
        <v>0.22064475098741509</v>
      </c>
      <c r="AL191" s="23">
        <v>0.21857495214647601</v>
      </c>
      <c r="AM191" s="23">
        <v>0.21681607920292037</v>
      </c>
      <c r="AN191" s="23">
        <v>0.21860192437625073</v>
      </c>
      <c r="AO191" s="23">
        <v>0.21553874658116307</v>
      </c>
      <c r="AP191" s="23">
        <v>0.21563991493955323</v>
      </c>
      <c r="AQ191" s="23">
        <v>0.21499533854761288</v>
      </c>
      <c r="AR191" s="23">
        <v>0.21705718999517895</v>
      </c>
      <c r="AS191" s="23">
        <v>0.22013234085460345</v>
      </c>
      <c r="AT191" s="23">
        <v>0.22113387310177932</v>
      </c>
      <c r="AU191" s="23">
        <v>0.22457654598916249</v>
      </c>
      <c r="AV191" s="23">
        <v>0.2238497406254378</v>
      </c>
      <c r="AW191" s="23">
        <v>0.2236184346809342</v>
      </c>
      <c r="AX191" s="23">
        <v>0.22474653179486148</v>
      </c>
      <c r="AY191" s="23">
        <v>0.22805509364672252</v>
      </c>
      <c r="AZ191" s="23">
        <v>0.22614976196226977</v>
      </c>
      <c r="BA191" s="23">
        <v>0.22602696168649861</v>
      </c>
      <c r="BB191" s="23">
        <v>0.22791273191680092</v>
      </c>
      <c r="BC191" s="23">
        <v>0.2323391067937193</v>
      </c>
      <c r="BD191" s="23">
        <v>0.22813482426338372</v>
      </c>
      <c r="BE191" s="23">
        <v>0.23043780034227801</v>
      </c>
      <c r="BF191" s="24">
        <v>0.23444182652120701</v>
      </c>
      <c r="BG191" s="24">
        <v>0.23251898135676036</v>
      </c>
      <c r="BH191" s="24">
        <v>0.24158338956059192</v>
      </c>
      <c r="BI191" s="24">
        <v>0.24347772383181743</v>
      </c>
      <c r="BJ191" s="24">
        <v>0.2451202220551485</v>
      </c>
      <c r="BK191" s="24">
        <v>0.24650864492887273</v>
      </c>
      <c r="BL191" s="24">
        <v>0.2502473605137352</v>
      </c>
      <c r="BM191" s="24">
        <v>0.26142120617156056</v>
      </c>
      <c r="BN191" s="24">
        <v>0.26681750153124356</v>
      </c>
      <c r="BO191" s="24">
        <v>0.27074224949024533</v>
      </c>
      <c r="BQ191" s="25">
        <v>0.30962277755496764</v>
      </c>
      <c r="BR191" s="25">
        <v>0.30964427883910572</v>
      </c>
      <c r="BS191" s="25">
        <v>0.30658548821705617</v>
      </c>
      <c r="BT191" s="25">
        <v>0.30459860567720837</v>
      </c>
      <c r="BU191" s="25">
        <v>0.30645316653307664</v>
      </c>
      <c r="BV191" s="25">
        <v>0.30200615974097916</v>
      </c>
      <c r="BW191" s="25">
        <v>0.30142753875513273</v>
      </c>
      <c r="BX191" s="27">
        <v>0.30039073053007126</v>
      </c>
      <c r="BY191" s="27">
        <v>0.30322142084815357</v>
      </c>
      <c r="BZ191" s="27">
        <v>0.30620088153738351</v>
      </c>
      <c r="CA191" s="27">
        <v>0.30813538488412801</v>
      </c>
      <c r="CB191" s="27">
        <v>0.31219809949218069</v>
      </c>
      <c r="CC191" s="27">
        <v>0.31032424579086154</v>
      </c>
      <c r="CD191" s="27">
        <v>0.31032705700646335</v>
      </c>
      <c r="CE191" s="27">
        <v>0.31127762921693125</v>
      </c>
      <c r="CF191" s="27">
        <v>0.31428210051412858</v>
      </c>
      <c r="CG191" s="27">
        <v>0.31289723757642524</v>
      </c>
      <c r="CH191" s="27">
        <v>0.31395057632134038</v>
      </c>
      <c r="CI191" s="27">
        <v>0.31526067397135255</v>
      </c>
      <c r="CJ191" s="27">
        <v>0.32043563787899815</v>
      </c>
      <c r="CK191" s="27">
        <v>0.31442999419659912</v>
      </c>
      <c r="CL191" s="27">
        <v>0.31558289627711</v>
      </c>
      <c r="CM191" s="27">
        <v>0.32026130146661769</v>
      </c>
      <c r="CN191" s="27">
        <v>0.31752374991619098</v>
      </c>
      <c r="CO191" s="27">
        <v>0.32717414119960148</v>
      </c>
      <c r="CP191" s="27">
        <v>0.32907916627942485</v>
      </c>
      <c r="CQ191" s="27">
        <v>0.33000726816791581</v>
      </c>
      <c r="CR191" s="27">
        <v>0.33038003890921164</v>
      </c>
      <c r="CS191" s="27">
        <v>0.33441052248630704</v>
      </c>
      <c r="CT191" s="27">
        <v>0.34720867417394891</v>
      </c>
      <c r="CU191" s="27">
        <v>0.35428408655031191</v>
      </c>
      <c r="CV191" s="27">
        <v>0.35642427596095705</v>
      </c>
      <c r="CX191" s="27">
        <v>0.31370602034738498</v>
      </c>
      <c r="CY191" s="27">
        <v>0.31947142520360217</v>
      </c>
      <c r="CZ191" s="27">
        <v>0.31903264162085176</v>
      </c>
      <c r="DA191" s="27">
        <v>0.31996780175736567</v>
      </c>
      <c r="DB191" s="27">
        <v>0.32024729898127685</v>
      </c>
      <c r="DC191" s="27">
        <v>0.31629445988280297</v>
      </c>
      <c r="DD191" s="27">
        <v>0.30350973559980043</v>
      </c>
      <c r="DE191" s="25">
        <v>0.29892117570643817</v>
      </c>
      <c r="DF191" s="25">
        <v>0.29999070087730889</v>
      </c>
      <c r="DG191" s="25">
        <v>0.29121406933642996</v>
      </c>
      <c r="DH191" s="24">
        <v>0.29000489649815903</v>
      </c>
      <c r="DI191" s="24">
        <v>0.28468958195039545</v>
      </c>
      <c r="DJ191" s="24">
        <v>0.28266930812278235</v>
      </c>
      <c r="DK191" s="24">
        <v>0.28404423460863465</v>
      </c>
      <c r="DL191" s="24">
        <v>0.2739098359444726</v>
      </c>
      <c r="DM191" s="24">
        <v>0.26622879820170164</v>
      </c>
      <c r="DN191" s="24">
        <v>0.26497515546926531</v>
      </c>
      <c r="DO191" s="24">
        <v>0.26567472984191576</v>
      </c>
      <c r="DP191" s="24">
        <v>0.25873671525189063</v>
      </c>
      <c r="DQ191" s="24">
        <v>0.25171234825090061</v>
      </c>
      <c r="DR191" s="24">
        <v>0.24115139080503448</v>
      </c>
      <c r="DS191" s="24">
        <v>0.23222379113873859</v>
      </c>
      <c r="DT191" s="23">
        <v>0.22444789981342156</v>
      </c>
      <c r="DU191" s="23">
        <v>0.21233540992871397</v>
      </c>
      <c r="DV191" s="23">
        <v>0.20277781649560095</v>
      </c>
      <c r="DW191" s="22">
        <v>0.19196814332094775</v>
      </c>
      <c r="DX191" s="22">
        <v>0.17915821039653299</v>
      </c>
      <c r="DY191" s="22">
        <v>0.16822640271113029</v>
      </c>
      <c r="DZ191" s="22">
        <v>0.16564056244345207</v>
      </c>
      <c r="EA191" s="22">
        <v>0.16384957655776627</v>
      </c>
      <c r="EB191" s="22">
        <v>0.16284051724094575</v>
      </c>
      <c r="EC191" s="28">
        <v>0.1497503596475781</v>
      </c>
      <c r="EE191" s="22">
        <v>0.20386473444743403</v>
      </c>
      <c r="EF191" s="22">
        <v>0.18579808621561392</v>
      </c>
      <c r="EG191" s="22">
        <v>0.17351048380637846</v>
      </c>
      <c r="EH191" s="28">
        <v>0.16326652222690022</v>
      </c>
      <c r="EI191" s="28">
        <v>0.14473427329360625</v>
      </c>
      <c r="EJ191" s="28">
        <v>0.12924887015872316</v>
      </c>
      <c r="EK191" s="28">
        <v>0.12521778329105465</v>
      </c>
      <c r="EL191" s="28">
        <v>0.12120442920167729</v>
      </c>
      <c r="EM191" s="28">
        <v>0.11633601856100678</v>
      </c>
      <c r="EN191" s="28">
        <v>0.11911674618521793</v>
      </c>
      <c r="EO191" s="28">
        <v>0.11793920961371222</v>
      </c>
      <c r="EP191" s="28">
        <v>0.1153067030457995</v>
      </c>
      <c r="EQ191" s="28">
        <v>0.11716310277534282</v>
      </c>
      <c r="ER191" s="28">
        <v>0.11596144054582452</v>
      </c>
      <c r="ES191" s="28">
        <v>0.11587311342684382</v>
      </c>
      <c r="ET191" s="28">
        <v>0.11458398071874058</v>
      </c>
      <c r="EU191" s="28">
        <v>0.11462874130260901</v>
      </c>
      <c r="EV191" s="28">
        <v>0.12002031734691754</v>
      </c>
      <c r="EW191" s="28">
        <v>0.11987093198366701</v>
      </c>
      <c r="EX191" s="28">
        <v>0.11919982453572256</v>
      </c>
      <c r="EY191" s="28">
        <v>0.12068272682153769</v>
      </c>
      <c r="EZ191" s="28">
        <v>0.11883528985223764</v>
      </c>
      <c r="FA191" s="28">
        <v>0.12208974477474896</v>
      </c>
      <c r="FB191" s="28">
        <v>0.12831437617481251</v>
      </c>
      <c r="FC191" s="28">
        <v>0.12812350198272479</v>
      </c>
      <c r="FD191" s="28">
        <v>0.1323732125055653</v>
      </c>
      <c r="FE191" s="28">
        <v>0.13650755780435112</v>
      </c>
      <c r="FF191" s="28">
        <v>0.14484800847582582</v>
      </c>
      <c r="FG191" s="28">
        <v>0.14730609293428654</v>
      </c>
      <c r="FH191" s="28">
        <v>0.14546154798514399</v>
      </c>
      <c r="FI191" s="28">
        <v>0.15147295130307861</v>
      </c>
      <c r="FJ191" s="22">
        <v>0.16532039300652976</v>
      </c>
      <c r="FL191" s="28">
        <v>0.17426561718729935</v>
      </c>
      <c r="FM191" s="28">
        <v>0.1742022965594098</v>
      </c>
      <c r="FN191" s="28">
        <v>0.17198428237925242</v>
      </c>
      <c r="FO191" s="22">
        <v>0.17053365396583292</v>
      </c>
      <c r="FP191" s="22">
        <v>0.1724223647612057</v>
      </c>
      <c r="FQ191" s="22">
        <v>0.17011129383014359</v>
      </c>
      <c r="FR191" s="22">
        <v>0.1697276894962513</v>
      </c>
      <c r="FS191" s="22">
        <v>0.16975472241165274</v>
      </c>
      <c r="FT191" s="22">
        <v>0.17182092694719289</v>
      </c>
      <c r="FU191" s="22">
        <v>0.17493046971576603</v>
      </c>
      <c r="FV191" s="22">
        <v>0.17631849652961093</v>
      </c>
      <c r="FW191" s="22">
        <v>0.1797620136276504</v>
      </c>
      <c r="FX191" s="22">
        <v>0.17956809104459343</v>
      </c>
      <c r="FY191" s="22">
        <v>0.17892572922572908</v>
      </c>
      <c r="FZ191" s="22">
        <v>0.17996309106355307</v>
      </c>
      <c r="GA191" s="22">
        <v>0.18301807310427198</v>
      </c>
      <c r="GB191" s="22">
        <v>0.1814844008880217</v>
      </c>
      <c r="GC191" s="22">
        <v>0.18118436209723138</v>
      </c>
      <c r="GD191" s="22">
        <v>0.18304282508984257</v>
      </c>
      <c r="GE191" s="22">
        <v>0.18730049200877566</v>
      </c>
      <c r="GF191" s="22">
        <v>0.18359469303112452</v>
      </c>
      <c r="GG191" s="22">
        <v>0.18532649991552266</v>
      </c>
      <c r="GH191" s="22">
        <v>0.18941255015666991</v>
      </c>
      <c r="GI191" s="22">
        <v>0.18778944028576972</v>
      </c>
      <c r="GJ191" s="22">
        <v>0.19630679389680086</v>
      </c>
      <c r="GK191" s="23">
        <v>0.1982980653068202</v>
      </c>
      <c r="GL191" s="23">
        <v>0.19991110141847399</v>
      </c>
      <c r="GM191" s="23">
        <v>0.20154769259138147</v>
      </c>
      <c r="GN191" s="23">
        <v>0.20482661341485608</v>
      </c>
      <c r="GO191" s="23">
        <v>0.21524056867269598</v>
      </c>
      <c r="GP191" s="23">
        <v>0.22085320441672154</v>
      </c>
      <c r="GQ191" s="23">
        <v>0.2246621490045965</v>
      </c>
      <c r="GS191" s="26">
        <v>0.41209553042227376</v>
      </c>
      <c r="GT191" s="26">
        <v>0.41738084354250066</v>
      </c>
      <c r="GU191" s="26">
        <v>0.422231725283709</v>
      </c>
      <c r="GV191" s="26">
        <v>0.42529344195091434</v>
      </c>
      <c r="GW191" s="26">
        <v>0.43329916890349368</v>
      </c>
      <c r="GX191" s="26">
        <v>0.43856566111793183</v>
      </c>
      <c r="GY191" s="26">
        <v>0.43759762627883486</v>
      </c>
      <c r="GZ191" s="26">
        <v>0.43490576628651523</v>
      </c>
      <c r="HA191" s="26">
        <v>0.43672560585806419</v>
      </c>
      <c r="HB191" s="26">
        <v>0.43276270938666334</v>
      </c>
      <c r="HC191" s="26">
        <v>0.4393338147634443</v>
      </c>
      <c r="HD191" s="26">
        <v>0.44170643009990956</v>
      </c>
      <c r="HE191" s="26">
        <v>0.43520994303633159</v>
      </c>
      <c r="HF191" s="26">
        <v>0.44185436116711585</v>
      </c>
      <c r="HG191" s="26">
        <v>0.44171452288995411</v>
      </c>
      <c r="HH191" s="26">
        <v>0.43688116203400412</v>
      </c>
      <c r="HI191" s="26">
        <v>0.44038080756758508</v>
      </c>
      <c r="HJ191" s="26">
        <v>0.4489175064303827</v>
      </c>
      <c r="HK191" s="26">
        <v>0.44150748969176884</v>
      </c>
      <c r="HL191" s="26">
        <v>0.44092201591099084</v>
      </c>
      <c r="HM191" s="26">
        <v>0.43169748699473404</v>
      </c>
      <c r="HN191" s="26">
        <v>0.42727254772714007</v>
      </c>
      <c r="HO191" s="26">
        <v>0.42430539353385105</v>
      </c>
      <c r="HP191" s="26">
        <v>0.41380367210182617</v>
      </c>
      <c r="HQ191" s="26">
        <v>0.40950713860285737</v>
      </c>
      <c r="HR191" s="26">
        <v>0.40191338158553219</v>
      </c>
      <c r="HS191" s="26">
        <v>0.39427558842877442</v>
      </c>
      <c r="HT191" s="26">
        <v>0.38318230891799981</v>
      </c>
      <c r="HU191" s="26">
        <v>0.38314416878234464</v>
      </c>
      <c r="HV191" s="26">
        <v>0.38763100780222998</v>
      </c>
      <c r="HW191" s="26">
        <v>0.39038926672828994</v>
      </c>
      <c r="HX191" s="26">
        <v>0.37682349909633162</v>
      </c>
      <c r="HZ191" s="24">
        <v>0.28841243466903083</v>
      </c>
      <c r="IA191" s="24">
        <v>0.28843138538468899</v>
      </c>
      <c r="IB191" s="24">
        <v>0.28600328957085391</v>
      </c>
      <c r="IC191" s="24">
        <v>0.28428012686762349</v>
      </c>
      <c r="ID191" s="24">
        <v>0.28657811984149878</v>
      </c>
      <c r="IE191" s="24">
        <v>0.28377790700715572</v>
      </c>
      <c r="IF191" s="24">
        <v>0.28388622328240054</v>
      </c>
      <c r="IG191" s="24">
        <v>0.28363433676516597</v>
      </c>
      <c r="IH191" s="24">
        <v>0.28684812018878542</v>
      </c>
      <c r="II191" s="24">
        <v>0.29016011696421928</v>
      </c>
      <c r="IJ191" s="25">
        <v>0.29222155530785721</v>
      </c>
      <c r="IK191" s="25">
        <v>0.29709830800055809</v>
      </c>
      <c r="IL191" s="25">
        <v>0.29643190446349854</v>
      </c>
      <c r="IM191" s="25">
        <v>0.29597281112200358</v>
      </c>
      <c r="IN191" s="25">
        <v>0.29738012467040326</v>
      </c>
      <c r="IO191" s="25">
        <v>0.30057051829680342</v>
      </c>
      <c r="IP191" s="25">
        <v>0.29925282010426929</v>
      </c>
      <c r="IQ191" s="25">
        <v>0.30023232799963095</v>
      </c>
      <c r="IR191" s="25">
        <v>0.30123035620535799</v>
      </c>
      <c r="IS191" s="25">
        <v>0.30662475091738595</v>
      </c>
      <c r="IT191" s="25">
        <v>0.30066357195328558</v>
      </c>
      <c r="IU191" s="25">
        <v>0.30226700632079223</v>
      </c>
      <c r="IV191" s="25">
        <v>0.3072917254091827</v>
      </c>
      <c r="IW191" s="25">
        <v>0.30513116505458449</v>
      </c>
      <c r="IX191" s="25">
        <v>0.31525071003116922</v>
      </c>
      <c r="IY191" s="25">
        <v>0.31719388965129852</v>
      </c>
      <c r="IZ191" s="25">
        <v>0.31852089731929728</v>
      </c>
      <c r="JA191" s="25">
        <v>0.31876642302619485</v>
      </c>
      <c r="JB191" s="25">
        <v>0.32085942386164346</v>
      </c>
      <c r="JC191" s="25">
        <v>0.33180097815932319</v>
      </c>
      <c r="JD191" s="25">
        <v>0.33632555001903675</v>
      </c>
      <c r="JE191" s="25">
        <v>0.33550538913513056</v>
      </c>
      <c r="JG191" s="21">
        <v>1.2960153090740136</v>
      </c>
      <c r="JH191" s="21">
        <v>1.3292935823864753</v>
      </c>
      <c r="JI191" s="21">
        <v>1.3608014847497361</v>
      </c>
      <c r="JJ191" s="21">
        <v>1.3789222909959478</v>
      </c>
      <c r="JK191" s="21">
        <v>1.4112721374405055</v>
      </c>
      <c r="JL191" s="21">
        <v>1.4473346156274256</v>
      </c>
      <c r="JM191" s="21">
        <v>1.4509610446343435</v>
      </c>
      <c r="JN191" s="21">
        <v>1.4512378151229719</v>
      </c>
      <c r="JO191" s="21">
        <v>1.4565975619869624</v>
      </c>
      <c r="JP191" s="21">
        <v>1.4419456970032347</v>
      </c>
      <c r="JQ191" s="21">
        <v>1.4646290338942856</v>
      </c>
      <c r="JR191" s="21">
        <v>1.4799282856632852</v>
      </c>
      <c r="JS191" s="21">
        <v>1.5072144832316969</v>
      </c>
      <c r="JT191" s="21">
        <v>1.5511732951966821</v>
      </c>
      <c r="JU191" s="21">
        <v>1.5766150586276306</v>
      </c>
      <c r="JV191" s="21">
        <v>1.5984220547875418</v>
      </c>
      <c r="JW191" s="21">
        <v>1.5974844743687631</v>
      </c>
      <c r="JX191" s="21">
        <v>1.6027096231881619</v>
      </c>
      <c r="JY191" s="21">
        <v>1.5912321634008051</v>
      </c>
      <c r="JZ191" s="21">
        <v>1.604667960093872</v>
      </c>
      <c r="KA191" s="21">
        <v>1.6024017873454033</v>
      </c>
      <c r="KB191" s="21">
        <v>1.6049292601274328</v>
      </c>
      <c r="KC191" s="21">
        <v>1.5997906516438112</v>
      </c>
      <c r="KD191" s="21">
        <v>1.5608857813974475</v>
      </c>
      <c r="KE191" s="21">
        <v>1.5692466578803643</v>
      </c>
      <c r="KF191" s="21">
        <v>1.5674293233280383</v>
      </c>
      <c r="KG191" s="21">
        <v>1.5674779770159597</v>
      </c>
      <c r="KH191" s="21">
        <v>1.5411868698998863</v>
      </c>
      <c r="KI191" s="21">
        <v>1.553071989638902</v>
      </c>
      <c r="KJ191" s="21">
        <v>1.5851121439737355</v>
      </c>
      <c r="KK191" s="21">
        <v>1.5953329439390116</v>
      </c>
      <c r="KL191" s="21">
        <v>1.5461669290919791</v>
      </c>
      <c r="KN191" s="19">
        <v>0.7795883368954083</v>
      </c>
      <c r="KO191" s="19">
        <v>0.76205214833935442</v>
      </c>
      <c r="KP191" s="19">
        <v>0.75393684338419709</v>
      </c>
      <c r="KQ191" s="19">
        <v>0.73827400921575492</v>
      </c>
      <c r="KR191" s="19">
        <v>0.71030154562553849</v>
      </c>
      <c r="KS191" s="19">
        <v>0.68447574326580107</v>
      </c>
      <c r="KT191" s="19">
        <v>0.67734611526514787</v>
      </c>
      <c r="KU191" s="19">
        <v>0.66904863159462191</v>
      </c>
      <c r="KV191" s="19">
        <v>0.65796009044918979</v>
      </c>
      <c r="KW191" s="19">
        <v>0.66366161657281908</v>
      </c>
      <c r="KX191" s="19">
        <v>0.66209175086731675</v>
      </c>
      <c r="KY191" s="19">
        <v>0.65957116779480196</v>
      </c>
      <c r="KZ191" s="19">
        <v>0.66742064319270211</v>
      </c>
      <c r="LA191" s="19">
        <v>0.66880690517657349</v>
      </c>
      <c r="LB191" s="19">
        <v>0.67261405166873411</v>
      </c>
      <c r="LC191" s="19">
        <v>0.67583649336771945</v>
      </c>
      <c r="LD191" s="19">
        <v>0.67337943269882694</v>
      </c>
      <c r="LE191" s="19">
        <v>0.68543440447685833</v>
      </c>
      <c r="LF191" s="19">
        <v>0.68628661574713457</v>
      </c>
      <c r="LG191" s="19">
        <v>0.68733479661218777</v>
      </c>
      <c r="LH191" s="19">
        <v>0.69042402340635822</v>
      </c>
      <c r="LI191" s="19">
        <v>0.68950603959533263</v>
      </c>
      <c r="LJ191" s="19">
        <v>0.69668670468515537</v>
      </c>
      <c r="LK191" s="19">
        <v>0.70621130699126899</v>
      </c>
      <c r="LL191" s="19">
        <v>0.70978366269407911</v>
      </c>
      <c r="LM191" s="19">
        <v>0.72025236142968418</v>
      </c>
      <c r="LN191" s="19">
        <v>0.72861085116461488</v>
      </c>
      <c r="LO191" s="19">
        <v>0.7397738252775008</v>
      </c>
      <c r="LP191" s="19">
        <v>0.7379445511450673</v>
      </c>
      <c r="LQ191" s="19">
        <v>0.73082551997263734</v>
      </c>
      <c r="LR191" s="19">
        <v>0.73487340104777377</v>
      </c>
      <c r="LS191" s="19">
        <v>0.73484456644388751</v>
      </c>
    </row>
    <row r="192" spans="1:331" s="4" customFormat="1" ht="12.75" customHeight="1" x14ac:dyDescent="0.25">
      <c r="A192" s="87"/>
      <c r="B192" s="76" t="s">
        <v>192</v>
      </c>
      <c r="C192" s="20">
        <v>1.1019242547687271</v>
      </c>
      <c r="D192" s="20">
        <v>1.1246491832256491</v>
      </c>
      <c r="E192" s="19">
        <v>1.1902130607237176</v>
      </c>
      <c r="F192" s="19">
        <v>1.1984423962952711</v>
      </c>
      <c r="G192" s="19">
        <v>1.2194449516005037</v>
      </c>
      <c r="H192" s="19">
        <v>1.2425551706037807</v>
      </c>
      <c r="I192" s="19">
        <v>1.2304702823056959</v>
      </c>
      <c r="J192" s="19">
        <v>1.2239957991401733</v>
      </c>
      <c r="K192" s="19">
        <v>1.2428351930549439</v>
      </c>
      <c r="L192" s="19">
        <v>1.2212033915159217</v>
      </c>
      <c r="M192" s="20">
        <v>1.202085432845466</v>
      </c>
      <c r="N192" s="19">
        <v>1.3060379791149033</v>
      </c>
      <c r="O192" s="19">
        <v>1.2282469949781003</v>
      </c>
      <c r="P192" s="20">
        <v>1.1742288611138292</v>
      </c>
      <c r="Q192" s="20">
        <v>1.1954966644035283</v>
      </c>
      <c r="R192" s="20">
        <v>1.2071470534154389</v>
      </c>
      <c r="S192" s="20">
        <v>1.1789821667006186</v>
      </c>
      <c r="T192" s="20">
        <v>1.1842393601790289</v>
      </c>
      <c r="U192" s="20">
        <v>1.2275444405024367</v>
      </c>
      <c r="V192" s="19">
        <v>1.2596661181315889</v>
      </c>
      <c r="W192" s="19">
        <v>1.2402935769004344</v>
      </c>
      <c r="X192" s="19">
        <v>1.2424034435520397</v>
      </c>
      <c r="Y192" s="19">
        <v>1.2586091795353302</v>
      </c>
      <c r="Z192" s="19">
        <v>1.2255998381548361</v>
      </c>
      <c r="AA192" s="19">
        <v>1.2239613907756322</v>
      </c>
      <c r="AB192" s="19">
        <v>1.2226920432329649</v>
      </c>
      <c r="AC192" s="19">
        <v>1.192924158579052</v>
      </c>
      <c r="AD192" s="19">
        <v>1.1682500811016991</v>
      </c>
      <c r="AE192" s="19">
        <v>1.1664732139153362</v>
      </c>
      <c r="AF192" s="19">
        <v>1.2065706289577938</v>
      </c>
      <c r="AG192" s="19">
        <v>1.193274127587675</v>
      </c>
      <c r="AH192" s="20">
        <v>1.1623976426814555</v>
      </c>
      <c r="AJ192" s="22">
        <v>0.15761106742967015</v>
      </c>
      <c r="AK192" s="22">
        <v>0.15118980548995462</v>
      </c>
      <c r="AL192" s="22">
        <v>0.11765354009038126</v>
      </c>
      <c r="AM192" s="22">
        <v>0.11770725886614757</v>
      </c>
      <c r="AN192" s="22">
        <v>0.11748655396657251</v>
      </c>
      <c r="AO192" s="22">
        <v>0.10860639900678475</v>
      </c>
      <c r="AP192" s="22">
        <v>0.11899089146144801</v>
      </c>
      <c r="AQ192" s="22">
        <v>0.11889348616410297</v>
      </c>
      <c r="AR192" s="22">
        <v>0.1154325509823919</v>
      </c>
      <c r="AS192" s="22">
        <v>0.12337900265618512</v>
      </c>
      <c r="AT192" s="22">
        <v>0.13895453554907669</v>
      </c>
      <c r="AU192" s="22">
        <v>8.5179279202300548E-2</v>
      </c>
      <c r="AV192" s="22">
        <v>0.12996108193886913</v>
      </c>
      <c r="AW192" s="22">
        <v>0.1690344569026358</v>
      </c>
      <c r="AX192" s="22">
        <v>0.15814633819652299</v>
      </c>
      <c r="AY192" s="22">
        <v>0.1572403703965439</v>
      </c>
      <c r="AZ192" s="22">
        <v>0.17073003578526999</v>
      </c>
      <c r="BA192" s="22">
        <v>0.16594550793429519</v>
      </c>
      <c r="BB192" s="22">
        <v>0.13867894742720438</v>
      </c>
      <c r="BC192" s="22">
        <v>0.12529277036087144</v>
      </c>
      <c r="BD192" s="22">
        <v>0.12375177178832154</v>
      </c>
      <c r="BE192" s="22">
        <v>0.12108068051215608</v>
      </c>
      <c r="BF192" s="22">
        <v>0.10857699526842725</v>
      </c>
      <c r="BG192" s="22">
        <v>0.11202971038025471</v>
      </c>
      <c r="BH192" s="22">
        <v>0.12134422851664085</v>
      </c>
      <c r="BI192" s="22">
        <v>0.11761833868646869</v>
      </c>
      <c r="BJ192" s="22">
        <v>0.12930840795772719</v>
      </c>
      <c r="BK192" s="22">
        <v>0.1307349914891999</v>
      </c>
      <c r="BL192" s="22">
        <v>0.13925256553473597</v>
      </c>
      <c r="BM192" s="22">
        <v>0.13277541981324548</v>
      </c>
      <c r="BN192" s="22">
        <v>0.14645436298497985</v>
      </c>
      <c r="BO192" s="22">
        <v>0.15510170261514317</v>
      </c>
      <c r="BQ192" s="24">
        <v>0.28775710932029713</v>
      </c>
      <c r="BR192" s="24">
        <v>0.28579471432568332</v>
      </c>
      <c r="BS192" s="24">
        <v>0.27194290269891974</v>
      </c>
      <c r="BT192" s="24">
        <v>0.2705253725866214</v>
      </c>
      <c r="BU192" s="24">
        <v>0.27176426804305026</v>
      </c>
      <c r="BV192" s="24">
        <v>0.26533826702978552</v>
      </c>
      <c r="BW192" s="25">
        <v>0.26836882859579397</v>
      </c>
      <c r="BX192" s="25">
        <v>0.26753084042636061</v>
      </c>
      <c r="BY192" s="25">
        <v>0.26848025437964401</v>
      </c>
      <c r="BZ192" s="25">
        <v>0.27326463418575897</v>
      </c>
      <c r="CA192" s="25">
        <v>0.28011159720532358</v>
      </c>
      <c r="CB192" s="23">
        <v>0.26477254733084388</v>
      </c>
      <c r="CC192" s="25">
        <v>0.27846966521471778</v>
      </c>
      <c r="CD192" s="25">
        <v>0.29178910807864894</v>
      </c>
      <c r="CE192" s="25">
        <v>0.28870360614069007</v>
      </c>
      <c r="CF192" s="25">
        <v>0.29032112548952094</v>
      </c>
      <c r="CG192" s="25">
        <v>0.29409768092557798</v>
      </c>
      <c r="CH192" s="25">
        <v>0.2935743566228845</v>
      </c>
      <c r="CI192" s="25">
        <v>0.28504405198187838</v>
      </c>
      <c r="CJ192" s="25">
        <v>0.28424225255851171</v>
      </c>
      <c r="CK192" s="25">
        <v>0.2791037725917882</v>
      </c>
      <c r="CL192" s="24">
        <v>0.27875105197637984</v>
      </c>
      <c r="CM192" s="24">
        <v>0.27796805208350089</v>
      </c>
      <c r="CN192" s="23">
        <v>0.27704663819759828</v>
      </c>
      <c r="CO192" s="24">
        <v>0.28702694875872448</v>
      </c>
      <c r="CP192" s="23">
        <v>0.28709460147061372</v>
      </c>
      <c r="CQ192" s="24">
        <v>0.29150386947559453</v>
      </c>
      <c r="CR192" s="23">
        <v>0.29202820642085231</v>
      </c>
      <c r="CS192" s="23">
        <v>0.29771764008049584</v>
      </c>
      <c r="CT192" s="23">
        <v>0.30478296964254592</v>
      </c>
      <c r="CU192" s="25">
        <v>0.31445618263759384</v>
      </c>
      <c r="CV192" s="24">
        <v>0.31837410823548368</v>
      </c>
      <c r="CX192" s="27">
        <v>0.78038957972879197</v>
      </c>
      <c r="CY192" s="27">
        <v>0.8371956020432384</v>
      </c>
      <c r="CZ192" s="26">
        <v>1.0783588419991641</v>
      </c>
      <c r="DA192" s="26">
        <v>1.0737510272603554</v>
      </c>
      <c r="DB192" s="26">
        <v>1.0836549886425202</v>
      </c>
      <c r="DC192" s="26">
        <v>1.1253386966333447</v>
      </c>
      <c r="DD192" s="26">
        <v>1.0041842542566488</v>
      </c>
      <c r="DE192" s="26">
        <v>0.98769811462396617</v>
      </c>
      <c r="DF192" s="26">
        <v>1.0237794011916266</v>
      </c>
      <c r="DG192" s="26">
        <v>0.95112394841823522</v>
      </c>
      <c r="DH192" s="26">
        <v>0.84557684202334482</v>
      </c>
      <c r="DI192" s="26">
        <v>1.1958739919186749</v>
      </c>
      <c r="DJ192" s="26">
        <v>0.89408989957899532</v>
      </c>
      <c r="DK192" s="27">
        <v>0.64150193778554887</v>
      </c>
      <c r="DL192" s="27">
        <v>0.69234016080338434</v>
      </c>
      <c r="DM192" s="27">
        <v>0.7040556339958649</v>
      </c>
      <c r="DN192" s="27">
        <v>0.60480512118823093</v>
      </c>
      <c r="DO192" s="27">
        <v>0.62303730910466393</v>
      </c>
      <c r="DP192" s="27">
        <v>0.78229871637125736</v>
      </c>
      <c r="DQ192" s="27">
        <v>0.85820076355104025</v>
      </c>
      <c r="DR192" s="27">
        <v>0.8259058531914022</v>
      </c>
      <c r="DS192" s="27">
        <v>0.82401970796479995</v>
      </c>
      <c r="DT192" s="27">
        <v>0.8725423151519498</v>
      </c>
      <c r="DU192" s="27">
        <v>0.80465419375599201</v>
      </c>
      <c r="DV192" s="27">
        <v>0.75636488205180885</v>
      </c>
      <c r="DW192" s="27">
        <v>0.74133910630916955</v>
      </c>
      <c r="DX192" s="27">
        <v>0.65002552566641991</v>
      </c>
      <c r="DY192" s="27">
        <v>0.61121840870688737</v>
      </c>
      <c r="DZ192" s="27">
        <v>0.58070708486808686</v>
      </c>
      <c r="EA192" s="27">
        <v>0.62001282670416191</v>
      </c>
      <c r="EB192" s="27">
        <v>0.57820082602473877</v>
      </c>
      <c r="EC192" s="27">
        <v>0.51105071134893698</v>
      </c>
      <c r="EE192" s="25">
        <v>0.33603754898224109</v>
      </c>
      <c r="EF192" s="25">
        <v>0.31710526241029552</v>
      </c>
      <c r="EG192" s="25">
        <v>0.35349632729995822</v>
      </c>
      <c r="EH192" s="25">
        <v>0.33091502332333489</v>
      </c>
      <c r="EI192" s="25">
        <v>0.2951212472323495</v>
      </c>
      <c r="EJ192" s="25">
        <v>0.27332295882509722</v>
      </c>
      <c r="EK192" s="23">
        <v>0.25125166380636116</v>
      </c>
      <c r="EL192" s="23">
        <v>0.24292264592601923</v>
      </c>
      <c r="EM192" s="23">
        <v>0.2386847691592571</v>
      </c>
      <c r="EN192" s="23">
        <v>0.23674908647193602</v>
      </c>
      <c r="EO192" s="23">
        <v>0.21640931186665402</v>
      </c>
      <c r="EP192" s="25">
        <v>0.27612855606664177</v>
      </c>
      <c r="EQ192" s="23">
        <v>0.2275912295579986</v>
      </c>
      <c r="ER192" s="23">
        <v>0.17955867156908756</v>
      </c>
      <c r="ES192" s="23">
        <v>0.19301794575940667</v>
      </c>
      <c r="ET192" s="23">
        <v>0.1956609500296119</v>
      </c>
      <c r="EU192" s="23">
        <v>0.17824218072752335</v>
      </c>
      <c r="EV192" s="23">
        <v>0.19099598185265765</v>
      </c>
      <c r="EW192" s="23">
        <v>0.22545654601774634</v>
      </c>
      <c r="EX192" s="23">
        <v>0.24352088848092454</v>
      </c>
      <c r="EY192" s="23">
        <v>0.24655209835388359</v>
      </c>
      <c r="EZ192" s="23">
        <v>0.24826889137737626</v>
      </c>
      <c r="FA192" s="23">
        <v>0.27264959096028984</v>
      </c>
      <c r="FB192" s="25">
        <v>0.2811157788096485</v>
      </c>
      <c r="FC192" s="23">
        <v>0.27608823459592791</v>
      </c>
      <c r="FD192" s="25">
        <v>0.29189954864040107</v>
      </c>
      <c r="FE192" s="23">
        <v>0.28723563785119771</v>
      </c>
      <c r="FF192" s="25">
        <v>0.30447180095750748</v>
      </c>
      <c r="FG192" s="25">
        <v>0.30120180121364143</v>
      </c>
      <c r="FH192" s="25">
        <v>0.31418485268684343</v>
      </c>
      <c r="FI192" s="24">
        <v>0.31248290834525694</v>
      </c>
      <c r="FJ192" s="25">
        <v>0.33161676484607533</v>
      </c>
      <c r="FL192" s="28">
        <v>0.10600627443757497</v>
      </c>
      <c r="FM192" s="28">
        <v>9.9763526254014148E-2</v>
      </c>
      <c r="FN192" s="28">
        <v>6.4195078626283028E-2</v>
      </c>
      <c r="FO192" s="28">
        <v>6.4720470777605205E-2</v>
      </c>
      <c r="FP192" s="28">
        <v>6.4162788304498772E-2</v>
      </c>
      <c r="FQ192" s="28">
        <v>5.5555925229243269E-2</v>
      </c>
      <c r="FR192" s="28">
        <v>6.6464852047057973E-2</v>
      </c>
      <c r="FS192" s="28">
        <v>6.6756994602899508E-2</v>
      </c>
      <c r="FT192" s="28">
        <v>6.2623578235114788E-2</v>
      </c>
      <c r="FU192" s="28">
        <v>7.0567479949434783E-2</v>
      </c>
      <c r="FV192" s="28">
        <v>8.737630765812511E-2</v>
      </c>
      <c r="FW192" s="28">
        <v>2.8307034873082011E-2</v>
      </c>
      <c r="FX192" s="28">
        <v>7.7338178114695275E-2</v>
      </c>
      <c r="FY192" s="28">
        <v>0.1196427740753353</v>
      </c>
      <c r="FZ192" s="28">
        <v>0.10757482095564098</v>
      </c>
      <c r="GA192" s="28">
        <v>0.10599718041618093</v>
      </c>
      <c r="GB192" s="28">
        <v>0.12116844606650529</v>
      </c>
      <c r="GC192" s="28">
        <v>0.11573951725927026</v>
      </c>
      <c r="GD192" s="28">
        <v>8.5779084347576168E-2</v>
      </c>
      <c r="GE192" s="28">
        <v>7.0261288850132678E-2</v>
      </c>
      <c r="GF192" s="28">
        <v>6.9749835197840129E-2</v>
      </c>
      <c r="GG192" s="28">
        <v>6.622284962886163E-2</v>
      </c>
      <c r="GH192" s="28">
        <v>5.1712407448276973E-2</v>
      </c>
      <c r="GI192" s="28">
        <v>5.6025720829125401E-2</v>
      </c>
      <c r="GJ192" s="28">
        <v>6.4146296584596599E-2</v>
      </c>
      <c r="GK192" s="28">
        <v>5.971358907666148E-2</v>
      </c>
      <c r="GL192" s="28">
        <v>7.2247011709706599E-2</v>
      </c>
      <c r="GM192" s="28">
        <v>7.3659575113067269E-2</v>
      </c>
      <c r="GN192" s="28">
        <v>8.2133565653162169E-2</v>
      </c>
      <c r="GO192" s="28">
        <v>7.2222990960598019E-2</v>
      </c>
      <c r="GP192" s="28">
        <v>8.6347277381099985E-2</v>
      </c>
      <c r="GQ192" s="28">
        <v>9.5120285987472838E-2</v>
      </c>
      <c r="GS192" s="19">
        <v>0.94358024017733877</v>
      </c>
      <c r="GT192" s="19">
        <v>1.0038676888523512</v>
      </c>
      <c r="GU192" s="20">
        <v>1.2934797873486048</v>
      </c>
      <c r="GV192" s="20">
        <v>1.2939272129401485</v>
      </c>
      <c r="GW192" s="20">
        <v>1.3288041922434901</v>
      </c>
      <c r="GX192" s="20">
        <v>1.4110964415218428</v>
      </c>
      <c r="GY192" s="20">
        <v>1.3134958859542634</v>
      </c>
      <c r="GZ192" s="20">
        <v>1.3036937238098629</v>
      </c>
      <c r="HA192" s="20">
        <v>1.3502601492728126</v>
      </c>
      <c r="HB192" s="20">
        <v>1.2829427591974341</v>
      </c>
      <c r="HC192" s="19">
        <v>1.1690019500823516</v>
      </c>
      <c r="HD192" s="20">
        <v>1.6673131555810132</v>
      </c>
      <c r="HE192" s="20">
        <v>1.2512965148547659</v>
      </c>
      <c r="HF192" s="19">
        <v>0.92392162444570858</v>
      </c>
      <c r="HG192" s="19">
        <v>1.0267098156215391</v>
      </c>
      <c r="HH192" s="19">
        <v>1.0578686986199937</v>
      </c>
      <c r="HI192" s="19">
        <v>0.92919599264757247</v>
      </c>
      <c r="HJ192" s="19">
        <v>0.97349625463961664</v>
      </c>
      <c r="HK192" s="19">
        <v>1.2158244456273353</v>
      </c>
      <c r="HL192" s="20">
        <v>1.360472684826612</v>
      </c>
      <c r="HM192" s="20">
        <v>1.3363948841601139</v>
      </c>
      <c r="HN192" s="20">
        <v>1.3668930550379725</v>
      </c>
      <c r="HO192" s="20">
        <v>1.4813777855052987</v>
      </c>
      <c r="HP192" s="20">
        <v>1.4096349453836836</v>
      </c>
      <c r="HQ192" s="20">
        <v>1.37186033522116</v>
      </c>
      <c r="HR192" s="20">
        <v>1.3909238959434187</v>
      </c>
      <c r="HS192" s="20">
        <v>1.2848013095976365</v>
      </c>
      <c r="HT192" s="20">
        <v>1.2495075057187683</v>
      </c>
      <c r="HU192" s="20">
        <v>1.2066948561758737</v>
      </c>
      <c r="HV192" s="20">
        <v>1.3131562901771974</v>
      </c>
      <c r="HW192" s="20">
        <v>1.2444181423544258</v>
      </c>
      <c r="HX192" s="19">
        <v>1.1566418851428824</v>
      </c>
      <c r="HZ192" s="23">
        <v>0.27518360763805055</v>
      </c>
      <c r="IA192" s="23">
        <v>0.27400262114099205</v>
      </c>
      <c r="IB192" s="23">
        <v>0.26501356801635778</v>
      </c>
      <c r="IC192" s="23">
        <v>0.26362596332527161</v>
      </c>
      <c r="ID192" s="23">
        <v>0.265509070385687</v>
      </c>
      <c r="IE192" s="23">
        <v>0.26139961767564446</v>
      </c>
      <c r="IF192" s="24">
        <v>0.26366443446361681</v>
      </c>
      <c r="IG192" s="24">
        <v>0.26348246207029996</v>
      </c>
      <c r="IH192" s="24">
        <v>0.26550235915455289</v>
      </c>
      <c r="II192" s="24">
        <v>0.26988873044155459</v>
      </c>
      <c r="IJ192" s="24">
        <v>0.27496020785653685</v>
      </c>
      <c r="IK192" s="24">
        <v>0.26778524918760627</v>
      </c>
      <c r="IL192" s="24">
        <v>0.27666854440205096</v>
      </c>
      <c r="IM192" s="24">
        <v>0.28448937688419412</v>
      </c>
      <c r="IN192" s="24">
        <v>0.28337295931446366</v>
      </c>
      <c r="IO192" s="24">
        <v>0.28568135375456133</v>
      </c>
      <c r="IP192" s="24">
        <v>0.28757256746492532</v>
      </c>
      <c r="IQ192" s="24">
        <v>0.28757960423661449</v>
      </c>
      <c r="IR192" s="24">
        <v>0.2824774901741246</v>
      </c>
      <c r="IS192" s="24">
        <v>0.28412595366715737</v>
      </c>
      <c r="IT192" s="24">
        <v>0.27871546883392456</v>
      </c>
      <c r="IU192" s="25">
        <v>0.27934136427001788</v>
      </c>
      <c r="IV192" s="25">
        <v>0.28091946128995976</v>
      </c>
      <c r="IW192" s="24">
        <v>0.27985244448261826</v>
      </c>
      <c r="IX192" s="25">
        <v>0.29010426397091005</v>
      </c>
      <c r="IY192" s="24">
        <v>0.29088444043299388</v>
      </c>
      <c r="IZ192" s="25">
        <v>0.29435858069159831</v>
      </c>
      <c r="JA192" s="24">
        <v>0.29470534597827119</v>
      </c>
      <c r="JB192" s="24">
        <v>0.29796499342815264</v>
      </c>
      <c r="JC192" s="24">
        <v>0.3050248241533009</v>
      </c>
      <c r="JD192" s="23">
        <v>0.31096332354871636</v>
      </c>
      <c r="JE192" s="23">
        <v>0.31117385720093166</v>
      </c>
      <c r="JG192" s="21">
        <v>1.5174491530800527</v>
      </c>
      <c r="JH192" s="21">
        <v>1.5769568369413993</v>
      </c>
      <c r="JI192" s="21">
        <v>1.7328092738582594</v>
      </c>
      <c r="JJ192" s="21">
        <v>1.7520963205444429</v>
      </c>
      <c r="JK192" s="21">
        <v>1.7977474747408158</v>
      </c>
      <c r="JL192" s="21">
        <v>1.8724917080040118</v>
      </c>
      <c r="JM192" s="21">
        <v>1.8359176127021946</v>
      </c>
      <c r="JN192" s="21">
        <v>1.8353144838648647</v>
      </c>
      <c r="JO192" s="21">
        <v>1.8603403857442899</v>
      </c>
      <c r="JP192" s="21">
        <v>1.8172002694355867</v>
      </c>
      <c r="JQ192" s="21">
        <v>1.7868945253240009</v>
      </c>
      <c r="JR192" s="21">
        <v>2.0238540776232021</v>
      </c>
      <c r="JS192" s="21">
        <v>1.8815458677834898</v>
      </c>
      <c r="JT192" s="21">
        <v>1.7753603511552165</v>
      </c>
      <c r="JU192" s="21">
        <v>1.8532381085217879</v>
      </c>
      <c r="JV192" s="21">
        <v>1.89433192383004</v>
      </c>
      <c r="JW192" s="21">
        <v>1.8301709917955231</v>
      </c>
      <c r="JX192" s="21">
        <v>1.8537349264852834</v>
      </c>
      <c r="JY192" s="21">
        <v>1.9603482274371162</v>
      </c>
      <c r="JZ192" s="21">
        <v>2.0440266211751639</v>
      </c>
      <c r="KA192" s="21">
        <v>2.0395869911078282</v>
      </c>
      <c r="KB192" s="21">
        <v>2.0605975514249226</v>
      </c>
      <c r="KC192" s="21">
        <v>2.1138377655355947</v>
      </c>
      <c r="KD192" s="21">
        <v>2.0450906872138135</v>
      </c>
      <c r="KE192" s="21">
        <v>2.0389929727667169</v>
      </c>
      <c r="KF192" s="21">
        <v>2.0558541793916882</v>
      </c>
      <c r="KG192" s="21">
        <v>2.0144365026575057</v>
      </c>
      <c r="KH192" s="21">
        <v>1.9788721954336215</v>
      </c>
      <c r="KI192" s="21">
        <v>1.9703749718733612</v>
      </c>
      <c r="KJ192" s="21">
        <v>2.0575570809278267</v>
      </c>
      <c r="KK192" s="21">
        <v>2.0309106923598645</v>
      </c>
      <c r="KL192" s="21">
        <v>1.9455935204898476</v>
      </c>
      <c r="KN192" s="26">
        <v>0.91146107218855554</v>
      </c>
      <c r="KO192" s="26">
        <v>0.90261861925092202</v>
      </c>
      <c r="KP192" s="27">
        <v>0.95799223658515764</v>
      </c>
      <c r="KQ192" s="27">
        <v>0.93608259516327474</v>
      </c>
      <c r="KR192" s="27">
        <v>0.90288090040032942</v>
      </c>
      <c r="KS192" s="27">
        <v>0.88354046915745388</v>
      </c>
      <c r="KT192" s="27">
        <v>0.85526530756419517</v>
      </c>
      <c r="KU192" s="27">
        <v>0.844353053154836</v>
      </c>
      <c r="KV192" s="27">
        <v>0.83851976639492432</v>
      </c>
      <c r="KW192" s="27">
        <v>0.83465510150487998</v>
      </c>
      <c r="KX192" s="27">
        <v>0.80632326959207823</v>
      </c>
      <c r="KY192" s="27">
        <v>0.89957400065460469</v>
      </c>
      <c r="KZ192" s="27">
        <v>0.83153118632279277</v>
      </c>
      <c r="LA192" s="26">
        <v>0.7645057613697952</v>
      </c>
      <c r="LB192" s="26">
        <v>0.78945214502298566</v>
      </c>
      <c r="LC192" s="26">
        <v>0.79970311655400872</v>
      </c>
      <c r="LD192" s="26">
        <v>0.7704849705647967</v>
      </c>
      <c r="LE192" s="26">
        <v>0.79172433704953105</v>
      </c>
      <c r="LF192" s="26">
        <v>0.84389876418002019</v>
      </c>
      <c r="LG192" s="26">
        <v>0.87365168503736834</v>
      </c>
      <c r="LH192" s="26">
        <v>0.8769135022602681</v>
      </c>
      <c r="LI192" s="26">
        <v>0.8833132824309945</v>
      </c>
      <c r="LJ192" s="26">
        <v>0.91831013317903654</v>
      </c>
      <c r="LK192" s="26">
        <v>0.92309691688012308</v>
      </c>
      <c r="LL192" s="26">
        <v>0.92012691385894141</v>
      </c>
      <c r="LM192" s="26">
        <v>0.94244065218695905</v>
      </c>
      <c r="LN192" s="26">
        <v>0.93428806584868918</v>
      </c>
      <c r="LO192" s="26">
        <v>0.94775654605195703</v>
      </c>
      <c r="LP192" s="26">
        <v>0.93423638038307233</v>
      </c>
      <c r="LQ192" s="26">
        <v>0.94648636368594952</v>
      </c>
      <c r="LR192" s="26">
        <v>0.93354738556544314</v>
      </c>
      <c r="LS192" s="26">
        <v>0.9228321194753315</v>
      </c>
    </row>
    <row r="193" spans="1:331" s="4" customFormat="1" ht="12.75" customHeight="1" x14ac:dyDescent="0.25">
      <c r="A193" s="87"/>
      <c r="B193" s="76" t="s">
        <v>193</v>
      </c>
      <c r="C193" s="26">
        <v>1.2484775780876456</v>
      </c>
      <c r="D193" s="26">
        <v>1.2632339541539515</v>
      </c>
      <c r="E193" s="26">
        <v>1.3367772925129715</v>
      </c>
      <c r="F193" s="26">
        <v>1.3979907170171455</v>
      </c>
      <c r="G193" s="26">
        <v>1.4791564930378542</v>
      </c>
      <c r="H193" s="26">
        <v>1.507030142394179</v>
      </c>
      <c r="I193" s="26">
        <v>1.5186060200978559</v>
      </c>
      <c r="J193" s="26">
        <v>1.4958841458359553</v>
      </c>
      <c r="K193" s="26">
        <v>1.4926472843774643</v>
      </c>
      <c r="L193" s="26">
        <v>1.4838822290824913</v>
      </c>
      <c r="M193" s="26">
        <v>1.5010989927903604</v>
      </c>
      <c r="N193" s="26">
        <v>1.5216505687735029</v>
      </c>
      <c r="O193" s="26">
        <v>1.5380615859779208</v>
      </c>
      <c r="P193" s="26">
        <v>1.5702382212411345</v>
      </c>
      <c r="Q193" s="26">
        <v>1.5657963370602601</v>
      </c>
      <c r="R193" s="26">
        <v>1.5826846230917648</v>
      </c>
      <c r="S193" s="27">
        <v>1.6033514592563194</v>
      </c>
      <c r="T193" s="27">
        <v>1.6039007596793482</v>
      </c>
      <c r="U193" s="27">
        <v>1.5934921190237903</v>
      </c>
      <c r="V193" s="26">
        <v>1.5898887370306338</v>
      </c>
      <c r="W193" s="26">
        <v>1.5731190194900873</v>
      </c>
      <c r="X193" s="24">
        <v>1.5906640198512627</v>
      </c>
      <c r="Y193" s="24">
        <v>1.5880691761712524</v>
      </c>
      <c r="Z193" s="24">
        <v>1.5536577690428528</v>
      </c>
      <c r="AA193" s="24">
        <v>1.5392436199990942</v>
      </c>
      <c r="AB193" s="24">
        <v>1.5128628394363832</v>
      </c>
      <c r="AC193" s="24">
        <v>1.4676803905970603</v>
      </c>
      <c r="AD193" s="24">
        <v>1.430043683225884</v>
      </c>
      <c r="AE193" s="24">
        <v>1.3963803345791177</v>
      </c>
      <c r="AF193" s="24">
        <v>1.4052615895736202</v>
      </c>
      <c r="AG193" s="25">
        <v>1.3809013317097707</v>
      </c>
      <c r="AH193" s="25">
        <v>1.3632483315354074</v>
      </c>
      <c r="AJ193" s="22">
        <v>6.8325483291663422E-2</v>
      </c>
      <c r="AK193" s="22">
        <v>6.8064256150532104E-2</v>
      </c>
      <c r="AL193" s="23">
        <v>0.44374188332729836</v>
      </c>
      <c r="AM193" s="22">
        <v>0.74305910643463724</v>
      </c>
      <c r="AN193" s="23">
        <v>1.1041592100810369</v>
      </c>
      <c r="AO193" s="23">
        <v>1.17934566391161</v>
      </c>
      <c r="AP193" s="23">
        <v>1.2026274236080516</v>
      </c>
      <c r="AQ193" s="23">
        <v>1.1136972813865396</v>
      </c>
      <c r="AR193" s="23">
        <v>1.0288744603447655</v>
      </c>
      <c r="AS193" s="23">
        <v>1.0629429349488639</v>
      </c>
      <c r="AT193" s="23">
        <v>1.1193142186444052</v>
      </c>
      <c r="AU193" s="23">
        <v>1.2065206436265543</v>
      </c>
      <c r="AV193" s="23">
        <v>1.3053076037544564</v>
      </c>
      <c r="AW193" s="23">
        <v>1.3871097363996854</v>
      </c>
      <c r="AX193" s="23">
        <v>1.3611634862269844</v>
      </c>
      <c r="AY193" s="23">
        <v>1.417273358034516</v>
      </c>
      <c r="AZ193" s="23">
        <v>1.5530530257754158</v>
      </c>
      <c r="BA193" s="25">
        <v>1.6005876144895539</v>
      </c>
      <c r="BB193" s="25">
        <v>1.5854307140757598</v>
      </c>
      <c r="BC193" s="23">
        <v>1.550955008127352</v>
      </c>
      <c r="BD193" s="24">
        <v>1.5527037195789344</v>
      </c>
      <c r="BE193" s="26">
        <v>1.7036602780168937</v>
      </c>
      <c r="BF193" s="26">
        <v>1.7824820396843741</v>
      </c>
      <c r="BG193" s="26">
        <v>1.7580515022105376</v>
      </c>
      <c r="BH193" s="20">
        <v>1.8474285073934633</v>
      </c>
      <c r="BI193" s="19">
        <v>1.7997809945348735</v>
      </c>
      <c r="BJ193" s="19">
        <v>1.7352167442572299</v>
      </c>
      <c r="BK193" s="19">
        <v>1.7146970713248773</v>
      </c>
      <c r="BL193" s="19">
        <v>1.5829271222048369</v>
      </c>
      <c r="BM193" s="19">
        <v>1.6750736919268963</v>
      </c>
      <c r="BN193" s="19">
        <v>1.6130291690134531</v>
      </c>
      <c r="BO193" s="19">
        <v>1.6388291047682422</v>
      </c>
      <c r="BQ193" s="24">
        <v>0.25721906360713814</v>
      </c>
      <c r="BR193" s="24">
        <v>0.25725091319698301</v>
      </c>
      <c r="BS193" s="25">
        <v>0.58760949152148967</v>
      </c>
      <c r="BT193" s="25">
        <v>0.85215285577724065</v>
      </c>
      <c r="BU193" s="25">
        <v>1.17118151467948</v>
      </c>
      <c r="BV193" s="25">
        <v>1.2343505023734129</v>
      </c>
      <c r="BW193" s="25">
        <v>1.2519039961219491</v>
      </c>
      <c r="BX193" s="25">
        <v>1.1723729502778049</v>
      </c>
      <c r="BY193" s="27">
        <v>1.0992572723819451</v>
      </c>
      <c r="BZ193" s="25">
        <v>1.1273242005647377</v>
      </c>
      <c r="CA193" s="25">
        <v>1.1797209601139367</v>
      </c>
      <c r="CB193" s="25">
        <v>1.2564888075691989</v>
      </c>
      <c r="CC193" s="24">
        <v>1.3385716255686375</v>
      </c>
      <c r="CD193" s="25">
        <v>1.411246522019481</v>
      </c>
      <c r="CE193" s="24">
        <v>1.3867982163204728</v>
      </c>
      <c r="CF193" s="24">
        <v>1.4354127327970827</v>
      </c>
      <c r="CG193" s="24">
        <v>1.5564690654636519</v>
      </c>
      <c r="CH193" s="23">
        <v>1.5986503031693948</v>
      </c>
      <c r="CI193" s="23">
        <v>1.5839647257018932</v>
      </c>
      <c r="CJ193" s="25">
        <v>1.5549574869332845</v>
      </c>
      <c r="CK193" s="25">
        <v>1.5538728603350616</v>
      </c>
      <c r="CL193" s="25">
        <v>1.6791049294972518</v>
      </c>
      <c r="CM193" s="25">
        <v>1.7468092738103642</v>
      </c>
      <c r="CN193" s="25">
        <v>1.7235019016309474</v>
      </c>
      <c r="CO193" s="25">
        <v>1.7889081634607464</v>
      </c>
      <c r="CP193" s="25">
        <v>1.7453770506467909</v>
      </c>
      <c r="CQ193" s="27">
        <v>1.6796417492386495</v>
      </c>
      <c r="CR193" s="27">
        <v>1.6553909312528339</v>
      </c>
      <c r="CS193" s="27">
        <v>1.5355135452780049</v>
      </c>
      <c r="CT193" s="26">
        <v>1.6063836053543226</v>
      </c>
      <c r="CU193" s="26">
        <v>1.5534574177413383</v>
      </c>
      <c r="CV193" s="26">
        <v>1.5701728482924771</v>
      </c>
      <c r="CX193" s="19">
        <v>1.4321695169809099</v>
      </c>
      <c r="CY193" s="19">
        <v>1.4568218402881257</v>
      </c>
      <c r="CZ193" s="19">
        <v>1.5889992004161773</v>
      </c>
      <c r="DA193" s="19">
        <v>1.7012733761969061</v>
      </c>
      <c r="DB193" s="20">
        <v>1.8282522445634644</v>
      </c>
      <c r="DC193" s="20">
        <v>1.8384997085717607</v>
      </c>
      <c r="DD193" s="19">
        <v>1.7704080035024747</v>
      </c>
      <c r="DE193" s="19">
        <v>1.7153854319607336</v>
      </c>
      <c r="DF193" s="19">
        <v>1.6892608612775959</v>
      </c>
      <c r="DG193" s="19">
        <v>1.6474770837289869</v>
      </c>
      <c r="DH193" s="19">
        <v>1.6567495911139383</v>
      </c>
      <c r="DI193" s="19">
        <v>1.6481318242068204</v>
      </c>
      <c r="DJ193" s="19">
        <v>1.666865254012446</v>
      </c>
      <c r="DK193" s="19">
        <v>1.6995960542319637</v>
      </c>
      <c r="DL193" s="19">
        <v>1.6292255878281132</v>
      </c>
      <c r="DM193" s="19">
        <v>1.6320276550628026</v>
      </c>
      <c r="DN193" s="26">
        <v>1.6497464807536097</v>
      </c>
      <c r="DO193" s="26">
        <v>1.6193384099533044</v>
      </c>
      <c r="DP193" s="26">
        <v>1.5990482138087299</v>
      </c>
      <c r="DQ193" s="24">
        <v>1.5542092367966605</v>
      </c>
      <c r="DR193" s="23">
        <v>1.5146837267971167</v>
      </c>
      <c r="DS193" s="23">
        <v>1.510292317333805</v>
      </c>
      <c r="DT193" s="23">
        <v>1.4731130877025023</v>
      </c>
      <c r="DU193" s="23">
        <v>1.3923398890411209</v>
      </c>
      <c r="DV193" s="23">
        <v>1.2811473822995616</v>
      </c>
      <c r="DW193" s="23">
        <v>1.1913201404840719</v>
      </c>
      <c r="DX193" s="23">
        <v>1.055021464104237</v>
      </c>
      <c r="DY193" s="23">
        <v>0.98051686337165211</v>
      </c>
      <c r="DZ193" s="23">
        <v>0.89275088612881659</v>
      </c>
      <c r="EA193" s="23">
        <v>0.845790853697303</v>
      </c>
      <c r="EB193" s="23">
        <v>0.79312411757833201</v>
      </c>
      <c r="EC193" s="23">
        <v>0.75327337448971954</v>
      </c>
      <c r="EE193" s="25">
        <v>0.52063284280000854</v>
      </c>
      <c r="EF193" s="25">
        <v>0.47425722725908143</v>
      </c>
      <c r="EG193" s="28">
        <v>0.36528717159689783</v>
      </c>
      <c r="EH193" s="28">
        <v>0.28429703968843695</v>
      </c>
      <c r="EI193" s="28">
        <v>0.19081561379408926</v>
      </c>
      <c r="EJ193" s="28">
        <v>0.15625354042209419</v>
      </c>
      <c r="EK193" s="28">
        <v>0.14791855274880952</v>
      </c>
      <c r="EL193" s="28">
        <v>0.15553565918315221</v>
      </c>
      <c r="EM193" s="28">
        <v>0.16262758348324524</v>
      </c>
      <c r="EN193" s="28">
        <v>0.16395445552097287</v>
      </c>
      <c r="EO193" s="28">
        <v>0.15516938133871583</v>
      </c>
      <c r="EP193" s="28">
        <v>0.14238061546684777</v>
      </c>
      <c r="EQ193" s="28">
        <v>0.13041234022118431</v>
      </c>
      <c r="ER193" s="28">
        <v>0.11772804390671494</v>
      </c>
      <c r="ES193" s="28">
        <v>0.12209119498892314</v>
      </c>
      <c r="ET193" s="28">
        <v>0.11638835538858877</v>
      </c>
      <c r="EU193" s="28">
        <v>9.6641279871582816E-2</v>
      </c>
      <c r="EV193" s="28">
        <v>9.4509855630766734E-2</v>
      </c>
      <c r="EW193" s="28">
        <v>9.8311793999192168E-2</v>
      </c>
      <c r="EX193" s="28">
        <v>0.10646274972528408</v>
      </c>
      <c r="EY193" s="28">
        <v>0.10374685277722612</v>
      </c>
      <c r="EZ193" s="28">
        <v>8.3725135115191168E-2</v>
      </c>
      <c r="FA193" s="28">
        <v>7.9055181050462331E-2</v>
      </c>
      <c r="FB193" s="28">
        <v>8.4465369721407002E-2</v>
      </c>
      <c r="FC193" s="28">
        <v>6.4188866769431294E-2</v>
      </c>
      <c r="FD193" s="28">
        <v>7.0642113363563103E-2</v>
      </c>
      <c r="FE193" s="28">
        <v>7.1700325034431772E-2</v>
      </c>
      <c r="FF193" s="28">
        <v>7.7242176620242325E-2</v>
      </c>
      <c r="FG193" s="28">
        <v>8.7637083248907149E-2</v>
      </c>
      <c r="FH193" s="28">
        <v>6.8916660029599522E-2</v>
      </c>
      <c r="FI193" s="28">
        <v>7.6750072615828391E-2</v>
      </c>
      <c r="FJ193" s="28">
        <v>9.1385835536971993E-2</v>
      </c>
      <c r="FL193" s="28">
        <v>1.0673860771110891E-2</v>
      </c>
      <c r="FM193" s="28">
        <v>1.0673201159549157E-2</v>
      </c>
      <c r="FN193" s="22">
        <v>0.43317862551106029</v>
      </c>
      <c r="FO193" s="23">
        <v>0.76956298098062503</v>
      </c>
      <c r="FP193" s="27">
        <v>1.1777251084057376</v>
      </c>
      <c r="FQ193" s="27">
        <v>1.2640389657281041</v>
      </c>
      <c r="FR193" s="27">
        <v>1.2867839048615874</v>
      </c>
      <c r="FS193" s="27">
        <v>1.1907896046421627</v>
      </c>
      <c r="FT193" s="25">
        <v>1.0973944014255255</v>
      </c>
      <c r="FU193" s="27">
        <v>1.139316363164508</v>
      </c>
      <c r="FV193" s="27">
        <v>1.2070139688798265</v>
      </c>
      <c r="FW193" s="27">
        <v>1.3102927941570861</v>
      </c>
      <c r="FX193" s="27">
        <v>1.4264771876420379</v>
      </c>
      <c r="FY193" s="27">
        <v>1.5163693407736332</v>
      </c>
      <c r="FZ193" s="27">
        <v>1.4875142422827328</v>
      </c>
      <c r="GA193" s="27">
        <v>1.5519616436501773</v>
      </c>
      <c r="GB193" s="19">
        <v>1.70880394727058</v>
      </c>
      <c r="GC193" s="19">
        <v>1.7643536906257986</v>
      </c>
      <c r="GD193" s="19">
        <v>1.7478107159537337</v>
      </c>
      <c r="GE193" s="19">
        <v>1.7123610354054981</v>
      </c>
      <c r="GF193" s="19">
        <v>1.7115515706427811</v>
      </c>
      <c r="GG193" s="19">
        <v>1.8814368273801629</v>
      </c>
      <c r="GH193" s="20">
        <v>1.9793968401912634</v>
      </c>
      <c r="GI193" s="21">
        <v>1.9510757361211626</v>
      </c>
      <c r="GJ193" s="21">
        <v>2.0608747384836388</v>
      </c>
      <c r="GK193" s="21">
        <v>2.008668267389365</v>
      </c>
      <c r="GL193" s="21">
        <v>1.9350283687380678</v>
      </c>
      <c r="GM193" s="21">
        <v>1.9147203410147078</v>
      </c>
      <c r="GN193" s="21">
        <v>1.7610382999260963</v>
      </c>
      <c r="GO193" s="21">
        <v>1.8753193935761538</v>
      </c>
      <c r="GP193" s="21">
        <v>1.8099335541442156</v>
      </c>
      <c r="GQ193" s="21">
        <v>1.8440828458697516</v>
      </c>
      <c r="GS193" s="20">
        <v>1.6858628079065021</v>
      </c>
      <c r="GT193" s="20">
        <v>1.7057909406459733</v>
      </c>
      <c r="GU193" s="20">
        <v>1.7750111417597185</v>
      </c>
      <c r="GV193" s="21">
        <v>1.8266641919775806</v>
      </c>
      <c r="GW193" s="21">
        <v>1.9072654003929088</v>
      </c>
      <c r="GX193" s="21">
        <v>1.9431983150733805</v>
      </c>
      <c r="GY193" s="21">
        <v>1.940548683000382</v>
      </c>
      <c r="GZ193" s="21">
        <v>1.9173154205804612</v>
      </c>
      <c r="HA193" s="21">
        <v>1.9123572755797409</v>
      </c>
      <c r="HB193" s="21">
        <v>1.8991668893339266</v>
      </c>
      <c r="HC193" s="21">
        <v>1.9345311222067774</v>
      </c>
      <c r="HD193" s="21">
        <v>1.9543925542505831</v>
      </c>
      <c r="HE193" s="21">
        <v>1.9374566215403146</v>
      </c>
      <c r="HF193" s="21">
        <v>1.9767721862469363</v>
      </c>
      <c r="HG193" s="21">
        <v>1.9719070388910529</v>
      </c>
      <c r="HH193" s="21">
        <v>1.9944632866591254</v>
      </c>
      <c r="HI193" s="21">
        <v>2.0118593636436368</v>
      </c>
      <c r="HJ193" s="21">
        <v>2.006605018030446</v>
      </c>
      <c r="HK193" s="21">
        <v>2.001328370719043</v>
      </c>
      <c r="HL193" s="21">
        <v>2.0074154708650598</v>
      </c>
      <c r="HM193" s="21">
        <v>1.9891475513692718</v>
      </c>
      <c r="HN193" s="21">
        <v>2.0057163795491411</v>
      </c>
      <c r="HO193" s="21">
        <v>1.9993568115367744</v>
      </c>
      <c r="HP193" s="20">
        <v>1.9497476530868763</v>
      </c>
      <c r="HQ193" s="19">
        <v>1.8320943513626118</v>
      </c>
      <c r="HR193" s="26">
        <v>1.7704053677322482</v>
      </c>
      <c r="HS193" s="25">
        <v>1.6482458966813027</v>
      </c>
      <c r="HT193" s="25">
        <v>1.5857752116624904</v>
      </c>
      <c r="HU193" s="25">
        <v>1.4780741990154129</v>
      </c>
      <c r="HV193" s="25">
        <v>1.4174712965392453</v>
      </c>
      <c r="HW193" s="24">
        <v>1.3539104706359895</v>
      </c>
      <c r="HX193" s="24">
        <v>1.3579645266163833</v>
      </c>
      <c r="HZ193" s="23">
        <v>0.25670795346330233</v>
      </c>
      <c r="IA193" s="23">
        <v>0.2567338874971053</v>
      </c>
      <c r="IB193" s="24">
        <v>0.57824841716085029</v>
      </c>
      <c r="IC193" s="24">
        <v>0.83579437915565091</v>
      </c>
      <c r="ID193" s="24">
        <v>1.1484350110658452</v>
      </c>
      <c r="IE193" s="24">
        <v>1.2157286437933661</v>
      </c>
      <c r="IF193" s="24">
        <v>1.2357281280692873</v>
      </c>
      <c r="IG193" s="24">
        <v>1.1606419277441757</v>
      </c>
      <c r="IH193" s="24">
        <v>1.0908027560222144</v>
      </c>
      <c r="II193" s="24">
        <v>1.1204327028036434</v>
      </c>
      <c r="IJ193" s="24">
        <v>1.1731409993665807</v>
      </c>
      <c r="IK193" s="24">
        <v>1.2534375975749881</v>
      </c>
      <c r="IL193" s="25">
        <v>1.3398973559496472</v>
      </c>
      <c r="IM193" s="24">
        <v>1.4100633610455111</v>
      </c>
      <c r="IN193" s="25">
        <v>1.3881133961548133</v>
      </c>
      <c r="IO193" s="25">
        <v>1.438619531216393</v>
      </c>
      <c r="IP193" s="25">
        <v>1.5590784048504076</v>
      </c>
      <c r="IQ193" s="24">
        <v>1.600265630086233</v>
      </c>
      <c r="IR193" s="24">
        <v>1.5847862389117344</v>
      </c>
      <c r="IS193" s="27">
        <v>1.558564478050926</v>
      </c>
      <c r="IT193" s="27">
        <v>1.5565144615781186</v>
      </c>
      <c r="IU193" s="27">
        <v>1.6849283921803941</v>
      </c>
      <c r="IV193" s="27">
        <v>1.7558001769359186</v>
      </c>
      <c r="IW193" s="27">
        <v>1.7350788554711176</v>
      </c>
      <c r="IX193" s="27">
        <v>1.8041606107226866</v>
      </c>
      <c r="IY193" s="27">
        <v>1.7607170769387104</v>
      </c>
      <c r="IZ193" s="26">
        <v>1.6951837129120568</v>
      </c>
      <c r="JA193" s="26">
        <v>1.669971576754768</v>
      </c>
      <c r="JB193" s="26">
        <v>1.5392080567284865</v>
      </c>
      <c r="JC193" s="27">
        <v>1.60217193226146</v>
      </c>
      <c r="JD193" s="27">
        <v>1.5394090909906839</v>
      </c>
      <c r="JE193" s="27">
        <v>1.5498592555256254</v>
      </c>
      <c r="JG193" s="21">
        <v>1.8267082517786588</v>
      </c>
      <c r="JH193" s="21">
        <v>1.8733668900861393</v>
      </c>
      <c r="JI193" s="21">
        <v>1.847717589860812</v>
      </c>
      <c r="JJ193" s="20">
        <v>1.8145007872462262</v>
      </c>
      <c r="JK193" s="19">
        <v>1.7883181789474105</v>
      </c>
      <c r="JL193" s="19">
        <v>1.8158126932261782</v>
      </c>
      <c r="JM193" s="20">
        <v>1.8156429789832138</v>
      </c>
      <c r="JN193" s="20">
        <v>1.8318868159123316</v>
      </c>
      <c r="JO193" s="20">
        <v>1.857982073222022</v>
      </c>
      <c r="JP193" s="20">
        <v>1.8368645425217711</v>
      </c>
      <c r="JQ193" s="20">
        <v>1.8554994449502988</v>
      </c>
      <c r="JR193" s="20">
        <v>1.8611240582836286</v>
      </c>
      <c r="JS193" s="20">
        <v>1.8725275003294171</v>
      </c>
      <c r="JT193" s="20">
        <v>1.9088442072367655</v>
      </c>
      <c r="JU193" s="20">
        <v>1.9473365987694398</v>
      </c>
      <c r="JV193" s="20">
        <v>1.9712942337867358</v>
      </c>
      <c r="JW193" s="20">
        <v>1.9371341157429789</v>
      </c>
      <c r="JX193" s="20">
        <v>1.928888227549687</v>
      </c>
      <c r="JY193" s="20">
        <v>1.9240143665270031</v>
      </c>
      <c r="JZ193" s="20">
        <v>1.9546435889773377</v>
      </c>
      <c r="KA193" s="20">
        <v>1.9476646093370935</v>
      </c>
      <c r="KB193" s="20">
        <v>1.9248601108572629</v>
      </c>
      <c r="KC193" s="19">
        <v>1.9079039093592676</v>
      </c>
      <c r="KD193" s="19">
        <v>1.8631198986766995</v>
      </c>
      <c r="KE193" s="26">
        <v>1.8136281152702174</v>
      </c>
      <c r="KF193" s="20">
        <v>1.8095541347911912</v>
      </c>
      <c r="KG193" s="20">
        <v>1.7853601420323184</v>
      </c>
      <c r="KH193" s="20">
        <v>1.7516097942417006</v>
      </c>
      <c r="KI193" s="20">
        <v>1.7489506177565801</v>
      </c>
      <c r="KJ193" s="20">
        <v>1.7374006204797574</v>
      </c>
      <c r="KK193" s="20">
        <v>1.738548209736978</v>
      </c>
      <c r="KL193" s="20">
        <v>1.7068614445435757</v>
      </c>
      <c r="KN193" s="27">
        <v>1.0956372691142902</v>
      </c>
      <c r="KO193" s="27">
        <v>1.0708523573891979</v>
      </c>
      <c r="KP193" s="27">
        <v>0.96148629296606114</v>
      </c>
      <c r="KQ193" s="27">
        <v>0.8635657939936785</v>
      </c>
      <c r="KR193" s="22">
        <v>0.74369006514165648</v>
      </c>
      <c r="KS193" s="22">
        <v>0.69490502047195757</v>
      </c>
      <c r="KT193" s="22">
        <v>0.68225366855424163</v>
      </c>
      <c r="KU193" s="22">
        <v>0.69352532077368789</v>
      </c>
      <c r="KV193" s="22">
        <v>0.70394255380143078</v>
      </c>
      <c r="KW193" s="22">
        <v>0.70601968237635915</v>
      </c>
      <c r="KX193" s="22">
        <v>0.69268565796229564</v>
      </c>
      <c r="KY193" s="22">
        <v>0.67456739517887809</v>
      </c>
      <c r="KZ193" s="22">
        <v>0.65882156130681269</v>
      </c>
      <c r="LA193" s="22">
        <v>0.641122096705808</v>
      </c>
      <c r="LB193" s="22">
        <v>0.65229574833482495</v>
      </c>
      <c r="LC193" s="22">
        <v>0.64781104954808943</v>
      </c>
      <c r="LD193" s="22">
        <v>0.61200373343532888</v>
      </c>
      <c r="LE193" s="22">
        <v>0.61191598281587922</v>
      </c>
      <c r="LF193" s="22">
        <v>0.61921282796907562</v>
      </c>
      <c r="LG193" s="22">
        <v>0.63459175309073867</v>
      </c>
      <c r="LH193" s="22">
        <v>0.63073822264239432</v>
      </c>
      <c r="LI193" s="22">
        <v>0.6001719146447807</v>
      </c>
      <c r="LJ193" s="22">
        <v>0.59495859168500942</v>
      </c>
      <c r="LK193" s="22">
        <v>0.60519327987411375</v>
      </c>
      <c r="LL193" s="22">
        <v>0.57968177914873953</v>
      </c>
      <c r="LM193" s="22">
        <v>0.59588584771372055</v>
      </c>
      <c r="LN193" s="22">
        <v>0.60256492284605823</v>
      </c>
      <c r="LO193" s="22">
        <v>0.61420105856529883</v>
      </c>
      <c r="LP193" s="22">
        <v>0.62830030946058968</v>
      </c>
      <c r="LQ193" s="22">
        <v>0.59867189775239593</v>
      </c>
      <c r="LR193" s="22">
        <v>0.61106937403862704</v>
      </c>
      <c r="LS193" s="22">
        <v>0.61943156914876774</v>
      </c>
    </row>
    <row r="194" spans="1:331" s="4" customFormat="1" ht="12.75" customHeight="1" x14ac:dyDescent="0.25">
      <c r="A194" s="87"/>
      <c r="B194" s="76" t="s">
        <v>194</v>
      </c>
      <c r="C194" s="26">
        <v>1.2724235508135215</v>
      </c>
      <c r="D194" s="26">
        <v>1.2846368010768774</v>
      </c>
      <c r="E194" s="19">
        <v>1.2243821214627717</v>
      </c>
      <c r="F194" s="26">
        <v>1.4864047054396685</v>
      </c>
      <c r="G194" s="26">
        <v>1.5171713144834258</v>
      </c>
      <c r="H194" s="26">
        <v>1.6100541797523451</v>
      </c>
      <c r="I194" s="26">
        <v>1.5978906190580777</v>
      </c>
      <c r="J194" s="19">
        <v>1.3451414256021821</v>
      </c>
      <c r="K194" s="19">
        <v>1.4163636958190826</v>
      </c>
      <c r="L194" s="19">
        <v>1.3440975111440852</v>
      </c>
      <c r="M194" s="20">
        <v>1.3321739800097914</v>
      </c>
      <c r="N194" s="20">
        <v>1.3367785246272137</v>
      </c>
      <c r="O194" s="20">
        <v>1.2584006872430229</v>
      </c>
      <c r="P194" s="20">
        <v>1.3255891496707923</v>
      </c>
      <c r="Q194" s="20">
        <v>1.3693644253858432</v>
      </c>
      <c r="R194" s="20">
        <v>1.4080506958600589</v>
      </c>
      <c r="S194" s="20">
        <v>1.4132600463319935</v>
      </c>
      <c r="T194" s="20">
        <v>1.375604081623478</v>
      </c>
      <c r="U194" s="20">
        <v>1.2564877732642108</v>
      </c>
      <c r="V194" s="20">
        <v>1.3191355994590106</v>
      </c>
      <c r="W194" s="20">
        <v>1.3688544558403029</v>
      </c>
      <c r="X194" s="20">
        <v>1.3289912663514976</v>
      </c>
      <c r="Y194" s="20">
        <v>1.2618599940363913</v>
      </c>
      <c r="Z194" s="20">
        <v>1.1968499208086993</v>
      </c>
      <c r="AA194" s="20">
        <v>1.2272989995761607</v>
      </c>
      <c r="AB194" s="20">
        <v>1.1488624224422936</v>
      </c>
      <c r="AC194" s="20">
        <v>1.1742773046467709</v>
      </c>
      <c r="AD194" s="20">
        <v>1.1614708245388554</v>
      </c>
      <c r="AE194" s="20">
        <v>1.1915783748878122</v>
      </c>
      <c r="AF194" s="20">
        <v>1.1437299603958886</v>
      </c>
      <c r="AG194" s="20">
        <v>1.1297622426588025</v>
      </c>
      <c r="AH194" s="20">
        <v>1.2005514677294784</v>
      </c>
      <c r="AJ194" s="22">
        <v>8.8757760514244138E-2</v>
      </c>
      <c r="AK194" s="22">
        <v>8.8414877664636918E-2</v>
      </c>
      <c r="AL194" s="22">
        <v>8.7467561672156344E-2</v>
      </c>
      <c r="AM194" s="22">
        <v>9.3079389037157234E-2</v>
      </c>
      <c r="AN194" s="22">
        <v>9.4811392709808817E-2</v>
      </c>
      <c r="AO194" s="22">
        <v>9.4896751258929907E-2</v>
      </c>
      <c r="AP194" s="22">
        <v>9.4682070667313253E-2</v>
      </c>
      <c r="AQ194" s="22">
        <v>9.004622843274393E-2</v>
      </c>
      <c r="AR194" s="22">
        <v>9.3427362320985224E-2</v>
      </c>
      <c r="AS194" s="22">
        <v>9.3627036220188142E-2</v>
      </c>
      <c r="AT194" s="22">
        <v>9.5425261111602544E-2</v>
      </c>
      <c r="AU194" s="22">
        <v>9.6496902922059924E-2</v>
      </c>
      <c r="AV194" s="22">
        <v>9.3337427457214392E-2</v>
      </c>
      <c r="AW194" s="22">
        <v>9.4647319960573295E-2</v>
      </c>
      <c r="AX194" s="22">
        <v>9.7793097336108331E-2</v>
      </c>
      <c r="AY194" s="22">
        <v>9.93773866657051E-2</v>
      </c>
      <c r="AZ194" s="22">
        <v>9.9101412662124966E-2</v>
      </c>
      <c r="BA194" s="22">
        <v>9.9579097338404268E-2</v>
      </c>
      <c r="BB194" s="22">
        <v>9.8160312763988247E-2</v>
      </c>
      <c r="BC194" s="22">
        <v>0.11019529765257957</v>
      </c>
      <c r="BD194" s="22">
        <v>0.11061072168663734</v>
      </c>
      <c r="BE194" s="22">
        <v>0.10963465822071623</v>
      </c>
      <c r="BF194" s="22">
        <v>0.10950303779916298</v>
      </c>
      <c r="BG194" s="22">
        <v>0.10578560968953382</v>
      </c>
      <c r="BH194" s="22">
        <v>0.11007274062133125</v>
      </c>
      <c r="BI194" s="22">
        <v>0.10884126462744122</v>
      </c>
      <c r="BJ194" s="22">
        <v>0.10966387858115732</v>
      </c>
      <c r="BK194" s="22">
        <v>0.11059202468468239</v>
      </c>
      <c r="BL194" s="22">
        <v>0.11385636127248787</v>
      </c>
      <c r="BM194" s="22">
        <v>0.11619055692454225</v>
      </c>
      <c r="BN194" s="22">
        <v>0.11724324473907002</v>
      </c>
      <c r="BO194" s="22">
        <v>0.12107175601411785</v>
      </c>
      <c r="BQ194" s="24">
        <v>0.32201177773954592</v>
      </c>
      <c r="BR194" s="24">
        <v>0.32143804871646148</v>
      </c>
      <c r="BS194" s="24">
        <v>0.30273355704747973</v>
      </c>
      <c r="BT194" s="24">
        <v>0.35726927797722391</v>
      </c>
      <c r="BU194" s="24">
        <v>0.36154417993973648</v>
      </c>
      <c r="BV194" s="24">
        <v>0.37337197577966819</v>
      </c>
      <c r="BW194" s="25">
        <v>0.36840307558112828</v>
      </c>
      <c r="BX194" s="25">
        <v>0.31519499061511447</v>
      </c>
      <c r="BY194" s="25">
        <v>0.33169030701147378</v>
      </c>
      <c r="BZ194" s="25">
        <v>0.32192644564120376</v>
      </c>
      <c r="CA194" s="25">
        <v>0.32074812248794426</v>
      </c>
      <c r="CB194" s="25">
        <v>0.32402548685712029</v>
      </c>
      <c r="CC194" s="25">
        <v>0.30417601974690089</v>
      </c>
      <c r="CD194" s="25">
        <v>0.31555865141519912</v>
      </c>
      <c r="CE194" s="25">
        <v>0.32687853420519541</v>
      </c>
      <c r="CF194" s="25">
        <v>0.3362292300414137</v>
      </c>
      <c r="CG194" s="25">
        <v>0.33684294483521582</v>
      </c>
      <c r="CH194" s="25">
        <v>0.33180292344575213</v>
      </c>
      <c r="CI194" s="25">
        <v>0.30831706785484581</v>
      </c>
      <c r="CJ194" s="25">
        <v>0.33315089641972079</v>
      </c>
      <c r="CK194" s="25">
        <v>0.34266592084550718</v>
      </c>
      <c r="CL194" s="25">
        <v>0.33505459900645673</v>
      </c>
      <c r="CM194" s="25">
        <v>0.32624633989824497</v>
      </c>
      <c r="CN194" s="25">
        <v>0.31304075867769476</v>
      </c>
      <c r="CO194" s="25">
        <v>0.32780636994967705</v>
      </c>
      <c r="CP194" s="25">
        <v>0.31289925165743093</v>
      </c>
      <c r="CQ194" s="25">
        <v>0.32227484146129814</v>
      </c>
      <c r="CR194" s="25">
        <v>0.32515039080319003</v>
      </c>
      <c r="CS194" s="25">
        <v>0.33469651054946109</v>
      </c>
      <c r="CT194" s="25">
        <v>0.3289396397202588</v>
      </c>
      <c r="CU194" s="25">
        <v>0.33069978091504254</v>
      </c>
      <c r="CV194" s="25">
        <v>0.35677043324433461</v>
      </c>
      <c r="CX194" s="19">
        <v>1.3656417431027685</v>
      </c>
      <c r="CY194" s="19">
        <v>1.3820029219803813</v>
      </c>
      <c r="CZ194" s="26">
        <v>1.1995741565836597</v>
      </c>
      <c r="DA194" s="19">
        <v>1.6292820688510359</v>
      </c>
      <c r="DB194" s="19">
        <v>1.6168933281019962</v>
      </c>
      <c r="DC194" s="19">
        <v>1.7460877831933583</v>
      </c>
      <c r="DD194" s="19">
        <v>1.6353152144883709</v>
      </c>
      <c r="DE194" s="26">
        <v>1.1829135845329473</v>
      </c>
      <c r="DF194" s="26">
        <v>1.245005916586857</v>
      </c>
      <c r="DG194" s="26">
        <v>1.107209929714926</v>
      </c>
      <c r="DH194" s="26">
        <v>1.0179703792276396</v>
      </c>
      <c r="DI194" s="26">
        <v>1.0039281265904616</v>
      </c>
      <c r="DJ194" s="26">
        <v>0.90823451383735243</v>
      </c>
      <c r="DK194" s="26">
        <v>0.98323209921250943</v>
      </c>
      <c r="DL194" s="26">
        <v>0.96323606039887144</v>
      </c>
      <c r="DM194" s="26">
        <v>1.0041039791995163</v>
      </c>
      <c r="DN194" s="26">
        <v>0.99654166831112134</v>
      </c>
      <c r="DO194" s="27">
        <v>0.90822302115099196</v>
      </c>
      <c r="DP194" s="27">
        <v>0.72703613583035753</v>
      </c>
      <c r="DQ194" s="27">
        <v>0.76720935363398113</v>
      </c>
      <c r="DR194" s="27">
        <v>0.82250984516641945</v>
      </c>
      <c r="DS194" s="27">
        <v>0.76143950103202296</v>
      </c>
      <c r="DT194" s="27">
        <v>0.67831373552523311</v>
      </c>
      <c r="DU194" s="27">
        <v>0.60730002260679405</v>
      </c>
      <c r="DV194" s="27">
        <v>0.60983955209570218</v>
      </c>
      <c r="DW194" s="27">
        <v>0.5234879542758426</v>
      </c>
      <c r="DX194" s="27">
        <v>0.53724813649425984</v>
      </c>
      <c r="DY194" s="27">
        <v>0.51335181227518267</v>
      </c>
      <c r="DZ194" s="27">
        <v>0.47574621951509655</v>
      </c>
      <c r="EA194" s="27">
        <v>0.40523817221466135</v>
      </c>
      <c r="EB194" s="27">
        <v>0.39243492951786901</v>
      </c>
      <c r="EC194" s="27">
        <v>0.45975924496519566</v>
      </c>
      <c r="EE194" s="25">
        <v>0.46181120343324716</v>
      </c>
      <c r="EF194" s="25">
        <v>0.41822598396934729</v>
      </c>
      <c r="EG194" s="25">
        <v>0.33245910415423896</v>
      </c>
      <c r="EH194" s="25">
        <v>0.43599181479952509</v>
      </c>
      <c r="EI194" s="25">
        <v>0.38213619243675606</v>
      </c>
      <c r="EJ194" s="25">
        <v>0.37618347330724033</v>
      </c>
      <c r="EK194" s="24">
        <v>0.35504200699902311</v>
      </c>
      <c r="EL194" s="23">
        <v>0.24388667702689848</v>
      </c>
      <c r="EM194" s="23">
        <v>0.24591445500190992</v>
      </c>
      <c r="EN194" s="23">
        <v>0.22792086835365355</v>
      </c>
      <c r="EO194" s="23">
        <v>0.20459795496620789</v>
      </c>
      <c r="EP194" s="23">
        <v>0.20132669853901164</v>
      </c>
      <c r="EQ194" s="23">
        <v>0.18451563500130438</v>
      </c>
      <c r="ER194" s="23">
        <v>0.19886183550764031</v>
      </c>
      <c r="ES194" s="23">
        <v>0.20100069932953454</v>
      </c>
      <c r="ET194" s="23">
        <v>0.2120383248968303</v>
      </c>
      <c r="EU194" s="23">
        <v>0.21280845081306984</v>
      </c>
      <c r="EV194" s="23">
        <v>0.20311979265039673</v>
      </c>
      <c r="EW194" s="23">
        <v>0.15825329472181923</v>
      </c>
      <c r="EX194" s="23">
        <v>0.16981582890638683</v>
      </c>
      <c r="EY194" s="23">
        <v>0.1945373464785865</v>
      </c>
      <c r="EZ194" s="23">
        <v>0.18156995183710112</v>
      </c>
      <c r="FA194" s="23">
        <v>0.16940517046254008</v>
      </c>
      <c r="FB194" s="23">
        <v>0.16712972458645492</v>
      </c>
      <c r="FC194" s="23">
        <v>0.17499860519499455</v>
      </c>
      <c r="FD194" s="23">
        <v>0.15999364781874637</v>
      </c>
      <c r="FE194" s="23">
        <v>0.1852507986636128</v>
      </c>
      <c r="FF194" s="23">
        <v>0.19946021398553254</v>
      </c>
      <c r="FG194" s="23">
        <v>0.18475535165535231</v>
      </c>
      <c r="FH194" s="23">
        <v>0.15098507602683495</v>
      </c>
      <c r="FI194" s="23">
        <v>0.15249606805102137</v>
      </c>
      <c r="FJ194" s="23">
        <v>0.23030998028043975</v>
      </c>
      <c r="FL194" s="28">
        <v>1.0840782842475293E-2</v>
      </c>
      <c r="FM194" s="28">
        <v>1.1014069817292024E-2</v>
      </c>
      <c r="FN194" s="28">
        <v>1.5237672961953497E-2</v>
      </c>
      <c r="FO194" s="28">
        <v>9.2658891351180203E-3</v>
      </c>
      <c r="FP194" s="28">
        <v>1.0383989413266433E-2</v>
      </c>
      <c r="FQ194" s="28">
        <v>7.6326244943473818E-3</v>
      </c>
      <c r="FR194" s="28">
        <v>8.4071119464281963E-3</v>
      </c>
      <c r="FS194" s="28">
        <v>1.6355913369302116E-2</v>
      </c>
      <c r="FT194" s="28">
        <v>1.6825723563812844E-2</v>
      </c>
      <c r="FU194" s="28">
        <v>1.910239996955709E-2</v>
      </c>
      <c r="FV194" s="28">
        <v>2.2553926320420459E-2</v>
      </c>
      <c r="FW194" s="28">
        <v>2.2574763841653446E-2</v>
      </c>
      <c r="FX194" s="28">
        <v>2.3057510977077405E-2</v>
      </c>
      <c r="FY194" s="28">
        <v>2.1962172401474585E-2</v>
      </c>
      <c r="FZ194" s="28">
        <v>2.3546759456009751E-2</v>
      </c>
      <c r="GA194" s="28">
        <v>2.2814905016295198E-2</v>
      </c>
      <c r="GB194" s="28">
        <v>2.2727618324192501E-2</v>
      </c>
      <c r="GC194" s="28">
        <v>2.4838235361686157E-2</v>
      </c>
      <c r="GD194" s="28">
        <v>2.9136939158420146E-2</v>
      </c>
      <c r="GE194" s="28">
        <v>3.9030662292015787E-2</v>
      </c>
      <c r="GF194" s="28">
        <v>3.7676423163494864E-2</v>
      </c>
      <c r="GG194" s="28">
        <v>3.7605290826612604E-2</v>
      </c>
      <c r="GH194" s="28">
        <v>3.9140598262577E-2</v>
      </c>
      <c r="GI194" s="28">
        <v>3.7533812730752958E-2</v>
      </c>
      <c r="GJ194" s="28">
        <v>3.8370743216468051E-2</v>
      </c>
      <c r="GK194" s="28">
        <v>4.0219708979043076E-2</v>
      </c>
      <c r="GL194" s="28">
        <v>3.8161794344153191E-2</v>
      </c>
      <c r="GM194" s="28">
        <v>3.8367576416170592E-2</v>
      </c>
      <c r="GN194" s="28">
        <v>4.0795709634887989E-2</v>
      </c>
      <c r="GO194" s="28">
        <v>4.4117162710661774E-2</v>
      </c>
      <c r="GP194" s="28">
        <v>4.4680134210870227E-2</v>
      </c>
      <c r="GQ194" s="28">
        <v>4.1215328700531351E-2</v>
      </c>
      <c r="GS194" s="20">
        <v>1.5173575816886498</v>
      </c>
      <c r="GT194" s="20">
        <v>1.5275387844942019</v>
      </c>
      <c r="GU194" s="20">
        <v>1.3466574398064697</v>
      </c>
      <c r="GV194" s="20">
        <v>1.8303073858246972</v>
      </c>
      <c r="GW194" s="20">
        <v>1.8497845861943583</v>
      </c>
      <c r="GX194" s="20">
        <v>2.0447191435865939</v>
      </c>
      <c r="GY194" s="20">
        <v>1.9921177062996775</v>
      </c>
      <c r="GZ194" s="20">
        <v>1.4605803620489091</v>
      </c>
      <c r="HA194" s="20">
        <v>1.538097833917397</v>
      </c>
      <c r="HB194" s="20">
        <v>1.3983720137382829</v>
      </c>
      <c r="HC194" s="19">
        <v>1.3139163408724217</v>
      </c>
      <c r="HD194" s="19">
        <v>1.3266998411778492</v>
      </c>
      <c r="HE194" s="19">
        <v>1.1923947527000984</v>
      </c>
      <c r="HF194" s="19">
        <v>1.3025711007007337</v>
      </c>
      <c r="HG194" s="19">
        <v>1.3238406154340929</v>
      </c>
      <c r="HH194" s="19">
        <v>1.3986677561170155</v>
      </c>
      <c r="HI194" s="19">
        <v>1.4077305566450975</v>
      </c>
      <c r="HJ194" s="19">
        <v>1.3115358179304755</v>
      </c>
      <c r="HK194" s="19">
        <v>1.0633948441541856</v>
      </c>
      <c r="HL194" s="19">
        <v>1.1474312832559717</v>
      </c>
      <c r="HM194" s="19">
        <v>1.252697148758539</v>
      </c>
      <c r="HN194" s="19">
        <v>1.1913740073599526</v>
      </c>
      <c r="HO194" s="19">
        <v>1.0918002093907029</v>
      </c>
      <c r="HP194" s="19">
        <v>1.0087612414942486</v>
      </c>
      <c r="HQ194" s="19">
        <v>1.0469075999295125</v>
      </c>
      <c r="HR194" s="19">
        <v>0.93220204765909975</v>
      </c>
      <c r="HS194" s="19">
        <v>1.002660903016843</v>
      </c>
      <c r="HT194" s="19">
        <v>0.99065872380535336</v>
      </c>
      <c r="HU194" s="19">
        <v>0.93563178106290368</v>
      </c>
      <c r="HV194" s="19">
        <v>0.81860701188246976</v>
      </c>
      <c r="HW194" s="19">
        <v>0.80387829778833508</v>
      </c>
      <c r="HX194" s="19">
        <v>0.98089394763305593</v>
      </c>
      <c r="HZ194" s="23">
        <v>0.27342244558270401</v>
      </c>
      <c r="IA194" s="23">
        <v>0.27296519619124571</v>
      </c>
      <c r="IB194" s="23">
        <v>0.25838481639842847</v>
      </c>
      <c r="IC194" s="23">
        <v>0.2996672996934393</v>
      </c>
      <c r="ID194" s="23">
        <v>0.30345423303353797</v>
      </c>
      <c r="IE194" s="23">
        <v>0.31368169339192553</v>
      </c>
      <c r="IF194" s="23">
        <v>0.3104785323543422</v>
      </c>
      <c r="IG194" s="24">
        <v>0.26988500226222684</v>
      </c>
      <c r="IH194" s="24">
        <v>0.28302089254447188</v>
      </c>
      <c r="II194" s="24">
        <v>0.27615173118789177</v>
      </c>
      <c r="IJ194" s="24">
        <v>0.2750866202644261</v>
      </c>
      <c r="IK194" s="24">
        <v>0.27903888668176291</v>
      </c>
      <c r="IL194" s="24">
        <v>0.26477886476226581</v>
      </c>
      <c r="IM194" s="24">
        <v>0.27314931664518238</v>
      </c>
      <c r="IN194" s="24">
        <v>0.28200761693750404</v>
      </c>
      <c r="IO194" s="24">
        <v>0.28997865962931141</v>
      </c>
      <c r="IP194" s="24">
        <v>0.29025493506089672</v>
      </c>
      <c r="IQ194" s="24">
        <v>0.28607510516512963</v>
      </c>
      <c r="IR194" s="24">
        <v>0.26749707898624109</v>
      </c>
      <c r="IS194" s="24">
        <v>0.28911805237705135</v>
      </c>
      <c r="IT194" s="24">
        <v>0.29582892811011791</v>
      </c>
      <c r="IU194" s="24">
        <v>0.29042999067071124</v>
      </c>
      <c r="IV194" s="24">
        <v>0.28468617385690309</v>
      </c>
      <c r="IW194" s="24">
        <v>0.2744256346797343</v>
      </c>
      <c r="IX194" s="24">
        <v>0.28750256371140342</v>
      </c>
      <c r="IY194" s="24">
        <v>0.27656693490651335</v>
      </c>
      <c r="IZ194" s="24">
        <v>0.2850968057122773</v>
      </c>
      <c r="JA194" s="24">
        <v>0.28740651688530527</v>
      </c>
      <c r="JB194" s="24">
        <v>0.29249523449421805</v>
      </c>
      <c r="JC194" s="24">
        <v>0.28773139750010901</v>
      </c>
      <c r="JD194" s="24">
        <v>0.28712706209742911</v>
      </c>
      <c r="JE194" s="24">
        <v>0.30469019082408216</v>
      </c>
      <c r="JG194" s="21">
        <v>2.1851184724343087</v>
      </c>
      <c r="JH194" s="21">
        <v>2.2327027663998571</v>
      </c>
      <c r="JI194" s="21">
        <v>2.0711362677731135</v>
      </c>
      <c r="JJ194" s="21">
        <v>2.6774488739761928</v>
      </c>
      <c r="JK194" s="21">
        <v>2.7348729150186766</v>
      </c>
      <c r="JL194" s="21">
        <v>3.009280462784047</v>
      </c>
      <c r="JM194" s="21">
        <v>2.9620662169080298</v>
      </c>
      <c r="JN194" s="21">
        <v>2.3367653334759781</v>
      </c>
      <c r="JO194" s="21">
        <v>2.4537398948616573</v>
      </c>
      <c r="JP194" s="21">
        <v>2.2770904211143317</v>
      </c>
      <c r="JQ194" s="21">
        <v>2.2119298685932356</v>
      </c>
      <c r="JR194" s="21">
        <v>2.2364615619135519</v>
      </c>
      <c r="JS194" s="21">
        <v>2.1128023605432431</v>
      </c>
      <c r="JT194" s="21">
        <v>2.2984331960401767</v>
      </c>
      <c r="JU194" s="21">
        <v>2.3941534997716678</v>
      </c>
      <c r="JV194" s="21">
        <v>2.5160577979922594</v>
      </c>
      <c r="JW194" s="21">
        <v>2.5281513869366563</v>
      </c>
      <c r="JX194" s="21">
        <v>2.4216986173082442</v>
      </c>
      <c r="JY194" s="21">
        <v>2.0924751756660709</v>
      </c>
      <c r="JZ194" s="21">
        <v>2.2257935778470199</v>
      </c>
      <c r="KA194" s="21">
        <v>2.3926500121018437</v>
      </c>
      <c r="KB194" s="21">
        <v>2.3134928219546289</v>
      </c>
      <c r="KC194" s="21">
        <v>2.1690433796249984</v>
      </c>
      <c r="KD194" s="21">
        <v>2.0305217684279446</v>
      </c>
      <c r="KE194" s="21">
        <v>2.0987941506486103</v>
      </c>
      <c r="KF194" s="21">
        <v>1.9392051912805723</v>
      </c>
      <c r="KG194" s="21">
        <v>2.0540039390842599</v>
      </c>
      <c r="KH194" s="21">
        <v>2.0408242724418764</v>
      </c>
      <c r="KI194" s="21">
        <v>2.0261454428788506</v>
      </c>
      <c r="KJ194" s="21">
        <v>1.8813355946398274</v>
      </c>
      <c r="KK194" s="21">
        <v>1.8587778970614872</v>
      </c>
      <c r="KL194" s="21">
        <v>2.0790656841239743</v>
      </c>
      <c r="KN194" s="27">
        <v>1.2204282231952728</v>
      </c>
      <c r="KO194" s="27">
        <v>1.1884661737545081</v>
      </c>
      <c r="KP194" s="27">
        <v>1.066161369190882</v>
      </c>
      <c r="KQ194" s="27">
        <v>1.3102956802163572</v>
      </c>
      <c r="KR194" s="27">
        <v>1.2551538027499491</v>
      </c>
      <c r="KS194" s="27">
        <v>1.2947325987934175</v>
      </c>
      <c r="KT194" s="27">
        <v>1.2584146058788843</v>
      </c>
      <c r="KU194" s="27">
        <v>0.98883514632365377</v>
      </c>
      <c r="KV194" s="27">
        <v>1.0104853499198363</v>
      </c>
      <c r="KW194" s="27">
        <v>0.95771695826910397</v>
      </c>
      <c r="KX194" s="27">
        <v>0.90929919030056627</v>
      </c>
      <c r="KY194" s="27">
        <v>0.9075711832476725</v>
      </c>
      <c r="KZ194" s="27">
        <v>0.85887677511960636</v>
      </c>
      <c r="LA194" s="27">
        <v>0.90614967776273436</v>
      </c>
      <c r="LB194" s="27">
        <v>0.92661574294059401</v>
      </c>
      <c r="LC194" s="27">
        <v>0.96409269140727272</v>
      </c>
      <c r="LD194" s="27">
        <v>0.9648710609012886</v>
      </c>
      <c r="LE194" s="26">
        <v>0.936874633056485</v>
      </c>
      <c r="LF194" s="26">
        <v>0.81895458040218083</v>
      </c>
      <c r="LG194" s="26">
        <v>0.85863473657757416</v>
      </c>
      <c r="LH194" s="26">
        <v>0.92432928405574988</v>
      </c>
      <c r="LI194" s="26">
        <v>0.89328373213113255</v>
      </c>
      <c r="LJ194" s="26">
        <v>0.85326622583519252</v>
      </c>
      <c r="LK194" s="26">
        <v>0.83361314756610305</v>
      </c>
      <c r="LL194" s="26">
        <v>0.85914219442052608</v>
      </c>
      <c r="LM194" s="26">
        <v>0.81299243908089802</v>
      </c>
      <c r="LN194" s="26">
        <v>0.87066160706820694</v>
      </c>
      <c r="LO194" s="26">
        <v>0.89196411152284794</v>
      </c>
      <c r="LP194" s="26">
        <v>0.86548802489245069</v>
      </c>
      <c r="LQ194" s="26">
        <v>0.78341461821031122</v>
      </c>
      <c r="LR194" s="26">
        <v>0.77490357161785484</v>
      </c>
      <c r="LS194" s="26">
        <v>0.89382863188062733</v>
      </c>
    </row>
    <row r="195" spans="1:331" s="4" customFormat="1" ht="12.75" customHeight="1" x14ac:dyDescent="0.25">
      <c r="A195" s="87"/>
      <c r="B195" s="76" t="s">
        <v>195</v>
      </c>
      <c r="C195" s="20">
        <v>1.0434933600397345</v>
      </c>
      <c r="D195" s="20">
        <v>1.0674343711750214</v>
      </c>
      <c r="E195" s="20">
        <v>1.0827159991512985</v>
      </c>
      <c r="F195" s="20">
        <v>1.0901706644560663</v>
      </c>
      <c r="G195" s="20">
        <v>1.107423526494409</v>
      </c>
      <c r="H195" s="20">
        <v>1.1137722098370775</v>
      </c>
      <c r="I195" s="20">
        <v>1.1087856107719731</v>
      </c>
      <c r="J195" s="20">
        <v>1.1005412951843043</v>
      </c>
      <c r="K195" s="20">
        <v>1.1039259541058311</v>
      </c>
      <c r="L195" s="20">
        <v>1.0913996675831152</v>
      </c>
      <c r="M195" s="20">
        <v>1.0992586233404518</v>
      </c>
      <c r="N195" s="20">
        <v>1.1072521415206917</v>
      </c>
      <c r="O195" s="20">
        <v>1.107333982317547</v>
      </c>
      <c r="P195" s="20">
        <v>1.1210232124508916</v>
      </c>
      <c r="Q195" s="20">
        <v>1.1225709099383667</v>
      </c>
      <c r="R195" s="20">
        <v>1.1303646616873591</v>
      </c>
      <c r="S195" s="20">
        <v>1.1218944576952516</v>
      </c>
      <c r="T195" s="20">
        <v>1.1148198030706546</v>
      </c>
      <c r="U195" s="20">
        <v>1.1105032646128818</v>
      </c>
      <c r="V195" s="20">
        <v>1.1155382937448253</v>
      </c>
      <c r="W195" s="20">
        <v>1.1012065476505497</v>
      </c>
      <c r="X195" s="20">
        <v>1.0989750132768619</v>
      </c>
      <c r="Y195" s="20">
        <v>1.0929692262415136</v>
      </c>
      <c r="Z195" s="20">
        <v>1.0704735901188642</v>
      </c>
      <c r="AA195" s="20">
        <v>1.0763377588552572</v>
      </c>
      <c r="AB195" s="20">
        <v>1.0690425046556131</v>
      </c>
      <c r="AC195" s="20">
        <v>1.0577432129450777</v>
      </c>
      <c r="AD195" s="20">
        <v>1.0370048445300106</v>
      </c>
      <c r="AE195" s="20">
        <v>1.0442634065498855</v>
      </c>
      <c r="AF195" s="20">
        <v>1.0637328933099972</v>
      </c>
      <c r="AG195" s="20">
        <v>1.0657693085235078</v>
      </c>
      <c r="AH195" s="20">
        <v>1.0461885013727592</v>
      </c>
      <c r="AJ195" s="22">
        <v>0.19320928144104113</v>
      </c>
      <c r="AK195" s="22">
        <v>0.18550824214213746</v>
      </c>
      <c r="AL195" s="22">
        <v>0.18089426238732534</v>
      </c>
      <c r="AM195" s="22">
        <v>0.18036939904023047</v>
      </c>
      <c r="AN195" s="22">
        <v>0.18183668198769942</v>
      </c>
      <c r="AO195" s="23">
        <v>0.18093565719994126</v>
      </c>
      <c r="AP195" s="23">
        <v>0.1870277766178238</v>
      </c>
      <c r="AQ195" s="23">
        <v>0.18804114083939846</v>
      </c>
      <c r="AR195" s="23">
        <v>0.19331098151271561</v>
      </c>
      <c r="AS195" s="23">
        <v>0.19781312208149723</v>
      </c>
      <c r="AT195" s="23">
        <v>0.1978467685905268</v>
      </c>
      <c r="AU195" s="23">
        <v>0.20010842265273829</v>
      </c>
      <c r="AV195" s="23">
        <v>0.19961710537932387</v>
      </c>
      <c r="AW195" s="23">
        <v>0.19928748527173662</v>
      </c>
      <c r="AX195" s="23">
        <v>0.19979723437996211</v>
      </c>
      <c r="AY195" s="23">
        <v>0.20128077399336652</v>
      </c>
      <c r="AZ195" s="23">
        <v>0.20333708096854763</v>
      </c>
      <c r="BA195" s="23">
        <v>0.20594520428968024</v>
      </c>
      <c r="BB195" s="23">
        <v>0.20673257706457629</v>
      </c>
      <c r="BC195" s="23">
        <v>0.21019590689303252</v>
      </c>
      <c r="BD195" s="23">
        <v>0.20517541498685163</v>
      </c>
      <c r="BE195" s="23">
        <v>0.20599594289319748</v>
      </c>
      <c r="BF195" s="23">
        <v>0.20895588972745313</v>
      </c>
      <c r="BG195" s="23">
        <v>0.20721224671037591</v>
      </c>
      <c r="BH195" s="23">
        <v>0.21466858246943174</v>
      </c>
      <c r="BI195" s="23">
        <v>0.21604200466078327</v>
      </c>
      <c r="BJ195" s="23">
        <v>0.21735131204992073</v>
      </c>
      <c r="BK195" s="23">
        <v>0.21831342909280588</v>
      </c>
      <c r="BL195" s="23">
        <v>0.22136934694110025</v>
      </c>
      <c r="BM195" s="23">
        <v>0.23116175940814637</v>
      </c>
      <c r="BN195" s="23">
        <v>0.23591145103608258</v>
      </c>
      <c r="BO195" s="23">
        <v>0.23938233780167728</v>
      </c>
      <c r="BQ195" s="25">
        <v>0.29993264580002449</v>
      </c>
      <c r="BR195" s="25">
        <v>0.29757904102947375</v>
      </c>
      <c r="BS195" s="25">
        <v>0.29365110203706307</v>
      </c>
      <c r="BT195" s="25">
        <v>0.2920683765377477</v>
      </c>
      <c r="BU195" s="25">
        <v>0.29384038811956259</v>
      </c>
      <c r="BV195" s="25">
        <v>0.29014050451421125</v>
      </c>
      <c r="BW195" s="25">
        <v>0.29164078298898433</v>
      </c>
      <c r="BX195" s="25">
        <v>0.29117434236940354</v>
      </c>
      <c r="BY195" s="25">
        <v>0.29510359637271916</v>
      </c>
      <c r="BZ195" s="25">
        <v>0.29860309396856066</v>
      </c>
      <c r="CA195" s="25">
        <v>0.30019430271053477</v>
      </c>
      <c r="CB195" s="25">
        <v>0.30387358720919683</v>
      </c>
      <c r="CC195" s="25">
        <v>0.30210258789502814</v>
      </c>
      <c r="CD195" s="25">
        <v>0.30206371827829415</v>
      </c>
      <c r="CE195" s="25">
        <v>0.30282110701856346</v>
      </c>
      <c r="CF195" s="25">
        <v>0.30522270191634743</v>
      </c>
      <c r="CG195" s="25">
        <v>0.30515868817743569</v>
      </c>
      <c r="CH195" s="25">
        <v>0.30713998378247964</v>
      </c>
      <c r="CI195" s="25">
        <v>0.30808858397753625</v>
      </c>
      <c r="CJ195" s="25">
        <v>0.31294881121177387</v>
      </c>
      <c r="CK195" s="25">
        <v>0.3066598709746125</v>
      </c>
      <c r="CL195" s="25">
        <v>0.30735079680902205</v>
      </c>
      <c r="CM195" s="25">
        <v>0.31169748685810467</v>
      </c>
      <c r="CN195" s="25">
        <v>0.30902221681525438</v>
      </c>
      <c r="CO195" s="25">
        <v>0.31818743561702578</v>
      </c>
      <c r="CP195" s="27">
        <v>0.31992707382098501</v>
      </c>
      <c r="CQ195" s="27">
        <v>0.32077507176796072</v>
      </c>
      <c r="CR195" s="27">
        <v>0.32103993291280336</v>
      </c>
      <c r="CS195" s="27">
        <v>0.32486397071931111</v>
      </c>
      <c r="CT195" s="27">
        <v>0.33710388112590206</v>
      </c>
      <c r="CU195" s="27">
        <v>0.34382657905792563</v>
      </c>
      <c r="CV195" s="27">
        <v>0.34580019114892985</v>
      </c>
      <c r="CX195" s="27">
        <v>0.52052454195566533</v>
      </c>
      <c r="CY195" s="27">
        <v>0.58138250998884755</v>
      </c>
      <c r="CZ195" s="27">
        <v>0.60253972301748004</v>
      </c>
      <c r="DA195" s="27">
        <v>0.59716710691058084</v>
      </c>
      <c r="DB195" s="27">
        <v>0.59782002247488664</v>
      </c>
      <c r="DC195" s="27">
        <v>0.57809952329608616</v>
      </c>
      <c r="DD195" s="27">
        <v>0.51093859028308186</v>
      </c>
      <c r="DE195" s="27">
        <v>0.49210610740113064</v>
      </c>
      <c r="DF195" s="27">
        <v>0.46911540864382162</v>
      </c>
      <c r="DG195" s="27">
        <v>0.44344316278182444</v>
      </c>
      <c r="DH195" s="27">
        <v>0.44743695112707094</v>
      </c>
      <c r="DI195" s="27">
        <v>0.44462795835643892</v>
      </c>
      <c r="DJ195" s="27">
        <v>0.44047678329593909</v>
      </c>
      <c r="DK195" s="27">
        <v>0.44338193123548891</v>
      </c>
      <c r="DL195" s="27">
        <v>0.43065926951636474</v>
      </c>
      <c r="DM195" s="27">
        <v>0.43176662870280086</v>
      </c>
      <c r="DN195" s="27">
        <v>0.40486095308750925</v>
      </c>
      <c r="DO195" s="27">
        <v>0.38512038521926401</v>
      </c>
      <c r="DP195" s="27">
        <v>0.38300718435590614</v>
      </c>
      <c r="DQ195" s="27">
        <v>0.37716824580855668</v>
      </c>
      <c r="DR195" s="27">
        <v>0.36977013407674125</v>
      </c>
      <c r="DS195" s="27">
        <v>0.36449310712365257</v>
      </c>
      <c r="DT195" s="27">
        <v>0.35567830898570418</v>
      </c>
      <c r="DU195" s="27">
        <v>0.33674195805455437</v>
      </c>
      <c r="DV195" s="27">
        <v>0.32669492426850444</v>
      </c>
      <c r="DW195" s="25">
        <v>0.31172391237908414</v>
      </c>
      <c r="DX195" s="24">
        <v>0.29206095873906024</v>
      </c>
      <c r="DY195" s="24">
        <v>0.27611152900379732</v>
      </c>
      <c r="DZ195" s="24">
        <v>0.27363028097388292</v>
      </c>
      <c r="EA195" s="24">
        <v>0.2710190708567693</v>
      </c>
      <c r="EB195" s="24">
        <v>0.2692666492563861</v>
      </c>
      <c r="EC195" s="24">
        <v>0.24745439423220994</v>
      </c>
      <c r="EE195" s="23">
        <v>0.26243929862348525</v>
      </c>
      <c r="EF195" s="23">
        <v>0.25222497237567226</v>
      </c>
      <c r="EG195" s="23">
        <v>0.2407111956429413</v>
      </c>
      <c r="EH195" s="23">
        <v>0.22491826299481071</v>
      </c>
      <c r="EI195" s="23">
        <v>0.19941452147484057</v>
      </c>
      <c r="EJ195" s="22">
        <v>0.17587095113541679</v>
      </c>
      <c r="EK195" s="22">
        <v>0.16252906376503887</v>
      </c>
      <c r="EL195" s="22">
        <v>0.15534338487119526</v>
      </c>
      <c r="EM195" s="28">
        <v>0.14492474436114858</v>
      </c>
      <c r="EN195" s="28">
        <v>0.1462523674106844</v>
      </c>
      <c r="EO195" s="28">
        <v>0.14584261733986223</v>
      </c>
      <c r="EP195" s="28">
        <v>0.14353544113808128</v>
      </c>
      <c r="EQ195" s="28">
        <v>0.14566456988191825</v>
      </c>
      <c r="ER195" s="28">
        <v>0.14431007092371675</v>
      </c>
      <c r="ES195" s="28">
        <v>0.14477256944787956</v>
      </c>
      <c r="ET195" s="28">
        <v>0.14523835022302478</v>
      </c>
      <c r="EU195" s="28">
        <v>0.14081423878917559</v>
      </c>
      <c r="EV195" s="28">
        <v>0.14374337973420162</v>
      </c>
      <c r="EW195" s="28">
        <v>0.14493228815275053</v>
      </c>
      <c r="EX195" s="28">
        <v>0.14491640917130791</v>
      </c>
      <c r="EY195" s="28">
        <v>0.14836812543623545</v>
      </c>
      <c r="EZ195" s="28">
        <v>0.14776434031107324</v>
      </c>
      <c r="FA195" s="28">
        <v>0.1525760902087302</v>
      </c>
      <c r="FB195" s="22">
        <v>0.16040772787937346</v>
      </c>
      <c r="FC195" s="28">
        <v>0.16124451014681002</v>
      </c>
      <c r="FD195" s="28">
        <v>0.16714789183142478</v>
      </c>
      <c r="FE195" s="22">
        <v>0.17264855535889029</v>
      </c>
      <c r="FF195" s="22">
        <v>0.18372237365199026</v>
      </c>
      <c r="FG195" s="22">
        <v>0.1873458295120454</v>
      </c>
      <c r="FH195" s="22">
        <v>0.18510572002861067</v>
      </c>
      <c r="FI195" s="22">
        <v>0.19273703978919463</v>
      </c>
      <c r="FJ195" s="22">
        <v>0.21030394184108073</v>
      </c>
      <c r="FL195" s="28">
        <v>0.14401536287758362</v>
      </c>
      <c r="FM195" s="28">
        <v>0.1365445244233312</v>
      </c>
      <c r="FN195" s="28">
        <v>0.13173938822592851</v>
      </c>
      <c r="FO195" s="28">
        <v>0.13162148417556713</v>
      </c>
      <c r="FP195" s="28">
        <v>0.13305951069474059</v>
      </c>
      <c r="FQ195" s="28">
        <v>0.13304141040652784</v>
      </c>
      <c r="FR195" s="28">
        <v>0.1391575866409451</v>
      </c>
      <c r="FS195" s="28">
        <v>0.14086640184343899</v>
      </c>
      <c r="FT195" s="22">
        <v>0.14630523475444634</v>
      </c>
      <c r="FU195" s="22">
        <v>0.15085584403584018</v>
      </c>
      <c r="FV195" s="22">
        <v>0.15111500731455657</v>
      </c>
      <c r="FW195" s="22">
        <v>0.1531774242343126</v>
      </c>
      <c r="FX195" s="22">
        <v>0.15318258052684006</v>
      </c>
      <c r="FY195" s="22">
        <v>0.15250019848756002</v>
      </c>
      <c r="FZ195" s="22">
        <v>0.15284550502222025</v>
      </c>
      <c r="GA195" s="22">
        <v>0.15389726451857186</v>
      </c>
      <c r="GB195" s="22">
        <v>0.15665626240569799</v>
      </c>
      <c r="GC195" s="22">
        <v>0.15930993305413985</v>
      </c>
      <c r="GD195" s="22">
        <v>0.15995671367799263</v>
      </c>
      <c r="GE195" s="22">
        <v>0.16309020552797959</v>
      </c>
      <c r="GF195" s="22">
        <v>0.15855412731623086</v>
      </c>
      <c r="GG195" s="22">
        <v>0.15870624467751068</v>
      </c>
      <c r="GH195" s="22">
        <v>0.16153012185142812</v>
      </c>
      <c r="GI195" s="28">
        <v>0.16011469831675126</v>
      </c>
      <c r="GJ195" s="22">
        <v>0.16672346797081944</v>
      </c>
      <c r="GK195" s="22">
        <v>0.16808844075697391</v>
      </c>
      <c r="GL195" s="28">
        <v>0.16930029849089059</v>
      </c>
      <c r="GM195" s="28">
        <v>0.17040215154608432</v>
      </c>
      <c r="GN195" s="28">
        <v>0.17290501295421715</v>
      </c>
      <c r="GO195" s="28">
        <v>0.1816207106034711</v>
      </c>
      <c r="GP195" s="28">
        <v>0.18635271855972707</v>
      </c>
      <c r="GQ195" s="28">
        <v>0.18958203650118666</v>
      </c>
      <c r="GS195" s="26">
        <v>0.64763175131389805</v>
      </c>
      <c r="GT195" s="26">
        <v>0.71407822168128299</v>
      </c>
      <c r="GU195" s="26">
        <v>0.74752669749120548</v>
      </c>
      <c r="GV195" s="26">
        <v>0.74472835321490582</v>
      </c>
      <c r="GW195" s="26">
        <v>0.75890208278164917</v>
      </c>
      <c r="GX195" s="19">
        <v>0.75327463631272407</v>
      </c>
      <c r="GY195" s="26">
        <v>0.69690000989032375</v>
      </c>
      <c r="GZ195" s="26">
        <v>0.67857934585654134</v>
      </c>
      <c r="HA195" s="26">
        <v>0.65018743887996566</v>
      </c>
      <c r="HB195" s="26">
        <v>0.62888363794153068</v>
      </c>
      <c r="HC195" s="26">
        <v>0.6460993915096066</v>
      </c>
      <c r="HD195" s="26">
        <v>0.65683472645936891</v>
      </c>
      <c r="HE195" s="26">
        <v>0.64584164766155472</v>
      </c>
      <c r="HF195" s="26">
        <v>0.65673709181568851</v>
      </c>
      <c r="HG195" s="26">
        <v>0.6608613564967637</v>
      </c>
      <c r="HH195" s="26">
        <v>0.67167017259843409</v>
      </c>
      <c r="HI195" s="26">
        <v>0.64159408759178238</v>
      </c>
      <c r="HJ195" s="26">
        <v>0.62425386231338509</v>
      </c>
      <c r="HK195" s="26">
        <v>0.62529609761896643</v>
      </c>
      <c r="HL195" s="26">
        <v>0.63113678606692403</v>
      </c>
      <c r="HM195" s="26">
        <v>0.63068877265286982</v>
      </c>
      <c r="HN195" s="26">
        <v>0.63728238093781864</v>
      </c>
      <c r="HO195" s="26">
        <v>0.63834834659752926</v>
      </c>
      <c r="HP195" s="26">
        <v>0.6229611977576095</v>
      </c>
      <c r="HQ195" s="26">
        <v>0.62492406613011431</v>
      </c>
      <c r="HR195" s="26">
        <v>0.61750489029810884</v>
      </c>
      <c r="HS195" s="26">
        <v>0.60780241037870619</v>
      </c>
      <c r="HT195" s="26">
        <v>0.59416490454584447</v>
      </c>
      <c r="HU195" s="26">
        <v>0.59741104438496151</v>
      </c>
      <c r="HV195" s="26">
        <v>0.6050709911833636</v>
      </c>
      <c r="HW195" s="26">
        <v>0.6092139247015953</v>
      </c>
      <c r="HX195" s="26">
        <v>0.58770483101025772</v>
      </c>
      <c r="HZ195" s="24">
        <v>0.28254986163820556</v>
      </c>
      <c r="IA195" s="24">
        <v>0.28113202896242212</v>
      </c>
      <c r="IB195" s="24">
        <v>0.27816642750251191</v>
      </c>
      <c r="IC195" s="24">
        <v>0.27668468087101045</v>
      </c>
      <c r="ID195" s="24">
        <v>0.27891747728042326</v>
      </c>
      <c r="IE195" s="24">
        <v>0.27653633826296903</v>
      </c>
      <c r="IF195" s="24">
        <v>0.27789973114855182</v>
      </c>
      <c r="IG195" s="24">
        <v>0.27798223328074045</v>
      </c>
      <c r="IH195" s="24">
        <v>0.28186034461920184</v>
      </c>
      <c r="II195" s="24">
        <v>0.28548388026729316</v>
      </c>
      <c r="IJ195" s="24">
        <v>0.28733021870093756</v>
      </c>
      <c r="IK195" s="24">
        <v>0.29195304543597844</v>
      </c>
      <c r="IL195" s="24">
        <v>0.29133098703314664</v>
      </c>
      <c r="IM195" s="24">
        <v>0.29085404058060349</v>
      </c>
      <c r="IN195" s="24">
        <v>0.29213285862621363</v>
      </c>
      <c r="IO195" s="24">
        <v>0.29494107808255532</v>
      </c>
      <c r="IP195" s="24">
        <v>0.29444482310088432</v>
      </c>
      <c r="IQ195" s="24">
        <v>0.29600325374876801</v>
      </c>
      <c r="IR195" s="24">
        <v>0.29677925499143548</v>
      </c>
      <c r="IS195" s="24">
        <v>0.3019707348936862</v>
      </c>
      <c r="IT195" s="24">
        <v>0.29583601163183082</v>
      </c>
      <c r="IU195" s="24">
        <v>0.29714301187210768</v>
      </c>
      <c r="IV195" s="24">
        <v>0.30195169634974794</v>
      </c>
      <c r="IW195" s="24">
        <v>0.29982179710397594</v>
      </c>
      <c r="IX195" s="24">
        <v>0.30962183056408155</v>
      </c>
      <c r="IY195" s="24">
        <v>0.31145876978348414</v>
      </c>
      <c r="IZ195" s="25">
        <v>0.31272735025174186</v>
      </c>
      <c r="JA195" s="25">
        <v>0.31290665061288014</v>
      </c>
      <c r="JB195" s="25">
        <v>0.31490287722428828</v>
      </c>
      <c r="JC195" s="25">
        <v>0.3250877365869565</v>
      </c>
      <c r="JD195" s="25">
        <v>0.32905649706332263</v>
      </c>
      <c r="JE195" s="25">
        <v>0.32791453166846979</v>
      </c>
      <c r="JG195" s="21">
        <v>1.3941473716477875</v>
      </c>
      <c r="JH195" s="21">
        <v>1.4545837553466936</v>
      </c>
      <c r="JI195" s="21">
        <v>1.4996967875779865</v>
      </c>
      <c r="JJ195" s="21">
        <v>1.516154824424961</v>
      </c>
      <c r="JK195" s="21">
        <v>1.5517933993957802</v>
      </c>
      <c r="JL195" s="21">
        <v>1.5849145827962416</v>
      </c>
      <c r="JM195" s="21">
        <v>1.5649242299521009</v>
      </c>
      <c r="JN195" s="21">
        <v>1.5589618413266304</v>
      </c>
      <c r="JO195" s="21">
        <v>1.5509384753655935</v>
      </c>
      <c r="JP195" s="21">
        <v>1.5285100373524032</v>
      </c>
      <c r="JQ195" s="21">
        <v>1.555949192985141</v>
      </c>
      <c r="JR195" s="21">
        <v>1.5754024916524645</v>
      </c>
      <c r="JS195" s="21">
        <v>1.60382930370004</v>
      </c>
      <c r="JT195" s="21">
        <v>1.6511052557965331</v>
      </c>
      <c r="JU195" s="21">
        <v>1.6802416454398044</v>
      </c>
      <c r="JV195" s="21">
        <v>1.7103025375275003</v>
      </c>
      <c r="JW195" s="21">
        <v>1.693266313431689</v>
      </c>
      <c r="JX195" s="21">
        <v>1.6866128733003589</v>
      </c>
      <c r="JY195" s="21">
        <v>1.6788439960654189</v>
      </c>
      <c r="JZ195" s="21">
        <v>1.6955520294101933</v>
      </c>
      <c r="KA195" s="21">
        <v>1.6985621676449123</v>
      </c>
      <c r="KB195" s="21">
        <v>1.7067733781625491</v>
      </c>
      <c r="KC195" s="21">
        <v>1.7038782837747148</v>
      </c>
      <c r="KD195" s="21">
        <v>1.6625848369786014</v>
      </c>
      <c r="KE195" s="21">
        <v>1.6743965220109709</v>
      </c>
      <c r="KF195" s="21">
        <v>1.6738996288331842</v>
      </c>
      <c r="KG195" s="21">
        <v>1.6746479680167803</v>
      </c>
      <c r="KH195" s="21">
        <v>1.647779620971124</v>
      </c>
      <c r="KI195" s="21">
        <v>1.6616435779475958</v>
      </c>
      <c r="KJ195" s="21">
        <v>1.6959947346674162</v>
      </c>
      <c r="KK195" s="21">
        <v>1.7067361132815841</v>
      </c>
      <c r="KL195" s="21">
        <v>1.6539219354098047</v>
      </c>
      <c r="KN195" s="19">
        <v>0.83802991600293109</v>
      </c>
      <c r="KO195" s="19">
        <v>0.83316321196713228</v>
      </c>
      <c r="KP195" s="19">
        <v>0.8301243224160324</v>
      </c>
      <c r="KQ195" s="19">
        <v>0.81101694209463893</v>
      </c>
      <c r="KR195" s="19">
        <v>0.78032281567221706</v>
      </c>
      <c r="KS195" s="26">
        <v>0.74889268218960103</v>
      </c>
      <c r="KT195" s="19">
        <v>0.73001761009203503</v>
      </c>
      <c r="KU195" s="19">
        <v>0.71821719516196647</v>
      </c>
      <c r="KV195" s="19">
        <v>0.70015072207341578</v>
      </c>
      <c r="KW195" s="19">
        <v>0.7031066741805253</v>
      </c>
      <c r="KX195" s="19">
        <v>0.70296254090266086</v>
      </c>
      <c r="KY195" s="19">
        <v>0.7016983848548306</v>
      </c>
      <c r="KZ195" s="19">
        <v>0.70977752620014944</v>
      </c>
      <c r="LA195" s="19">
        <v>0.71146491808308432</v>
      </c>
      <c r="LB195" s="19">
        <v>0.71638311873879901</v>
      </c>
      <c r="LC195" s="19">
        <v>0.72266919158860998</v>
      </c>
      <c r="LD195" s="19">
        <v>0.71335143925449163</v>
      </c>
      <c r="LE195" s="19">
        <v>0.72096098558210187</v>
      </c>
      <c r="LF195" s="19">
        <v>0.7236967707629125</v>
      </c>
      <c r="LG195" s="19">
        <v>0.7258756027971881</v>
      </c>
      <c r="LH195" s="19">
        <v>0.73144302188599186</v>
      </c>
      <c r="LI195" s="19">
        <v>0.7328229174478873</v>
      </c>
      <c r="LJ195" s="19">
        <v>0.74156247049193913</v>
      </c>
      <c r="LK195" s="19">
        <v>0.75176446316520518</v>
      </c>
      <c r="LL195" s="19">
        <v>0.75686772398389746</v>
      </c>
      <c r="LM195" s="19">
        <v>0.76868653692854605</v>
      </c>
      <c r="LN195" s="19">
        <v>0.77792734023958499</v>
      </c>
      <c r="LO195" s="19">
        <v>0.79042539865523709</v>
      </c>
      <c r="LP195" s="19">
        <v>0.7890146766406364</v>
      </c>
      <c r="LQ195" s="19">
        <v>0.78145510287771858</v>
      </c>
      <c r="LR195" s="19">
        <v>0.78571170391551393</v>
      </c>
      <c r="LS195" s="19">
        <v>0.7855923878716401</v>
      </c>
    </row>
    <row r="196" spans="1:331" s="4" customFormat="1" ht="12.75" customHeight="1" x14ac:dyDescent="0.25">
      <c r="A196" s="87"/>
      <c r="B196" s="76" t="s">
        <v>196</v>
      </c>
      <c r="C196" s="20">
        <v>0.98729830960915466</v>
      </c>
      <c r="D196" s="20">
        <v>0.99896767828819555</v>
      </c>
      <c r="E196" s="20">
        <v>1.0087581212443049</v>
      </c>
      <c r="F196" s="20">
        <v>1.0171921699416262</v>
      </c>
      <c r="G196" s="20">
        <v>1.0332589880860652</v>
      </c>
      <c r="H196" s="20">
        <v>1.0419396370117135</v>
      </c>
      <c r="I196" s="20">
        <v>1.0472778646481995</v>
      </c>
      <c r="J196" s="20">
        <v>1.0421829622474197</v>
      </c>
      <c r="K196" s="20">
        <v>1.0512265314184375</v>
      </c>
      <c r="L196" s="20">
        <v>1.0422522948775212</v>
      </c>
      <c r="M196" s="20">
        <v>1.0483050683429915</v>
      </c>
      <c r="N196" s="20">
        <v>1.0545925468387538</v>
      </c>
      <c r="O196" s="20">
        <v>1.0549363106810565</v>
      </c>
      <c r="P196" s="20">
        <v>1.0677556417189129</v>
      </c>
      <c r="Q196" s="20">
        <v>1.0683972784083</v>
      </c>
      <c r="R196" s="20">
        <v>1.0748525845154568</v>
      </c>
      <c r="S196" s="20">
        <v>1.0723886001604457</v>
      </c>
      <c r="T196" s="20">
        <v>1.0682855955762336</v>
      </c>
      <c r="U196" s="20">
        <v>1.0637951243164552</v>
      </c>
      <c r="V196" s="20">
        <v>1.0683722836762415</v>
      </c>
      <c r="W196" s="20">
        <v>1.0533718832135008</v>
      </c>
      <c r="X196" s="20">
        <v>1.0499128346430031</v>
      </c>
      <c r="Y196" s="20">
        <v>1.0432800504229345</v>
      </c>
      <c r="Z196" s="20">
        <v>1.0218060534741162</v>
      </c>
      <c r="AA196" s="20">
        <v>1.0274111781409891</v>
      </c>
      <c r="AB196" s="20">
        <v>1.0204442401888334</v>
      </c>
      <c r="AC196" s="20">
        <v>1.023762443461472</v>
      </c>
      <c r="AD196" s="20">
        <v>0.99594261487539071</v>
      </c>
      <c r="AE196" s="20">
        <v>0.99690572071852035</v>
      </c>
      <c r="AF196" s="20">
        <v>1.0153853136348854</v>
      </c>
      <c r="AG196" s="20">
        <v>1.017332598132735</v>
      </c>
      <c r="AH196" s="20">
        <v>0.9986400377513337</v>
      </c>
      <c r="AJ196" s="23">
        <v>0.22744533825457766</v>
      </c>
      <c r="AK196" s="23">
        <v>0.22657575208242781</v>
      </c>
      <c r="AL196" s="23">
        <v>0.22440382022985761</v>
      </c>
      <c r="AM196" s="23">
        <v>0.22260561873743362</v>
      </c>
      <c r="AN196" s="23">
        <v>0.22444011732772223</v>
      </c>
      <c r="AO196" s="23">
        <v>0.22127947811873927</v>
      </c>
      <c r="AP196" s="23">
        <v>0.22141826645113813</v>
      </c>
      <c r="AQ196" s="23">
        <v>0.22072801514564583</v>
      </c>
      <c r="AR196" s="23">
        <v>0.22285652045452661</v>
      </c>
      <c r="AS196" s="23">
        <v>0.22599599155989702</v>
      </c>
      <c r="AT196" s="23">
        <v>0.22702951431263782</v>
      </c>
      <c r="AU196" s="23">
        <v>0.2305538617468289</v>
      </c>
      <c r="AV196" s="23">
        <v>0.22980255327634194</v>
      </c>
      <c r="AW196" s="23">
        <v>0.22957572287441425</v>
      </c>
      <c r="AX196" s="23">
        <v>0.23073802229894946</v>
      </c>
      <c r="AY196" s="23">
        <v>0.23312107263640094</v>
      </c>
      <c r="AZ196" s="24">
        <v>0.23161356572505726</v>
      </c>
      <c r="BA196" s="24">
        <v>0.23275831355526466</v>
      </c>
      <c r="BB196" s="24">
        <v>0.23389104037139505</v>
      </c>
      <c r="BC196" s="24">
        <v>0.23798056408583212</v>
      </c>
      <c r="BD196" s="24">
        <v>0.23317854849721051</v>
      </c>
      <c r="BE196" s="24">
        <v>0.23504267905064272</v>
      </c>
      <c r="BF196" s="24">
        <v>0.23906785508403433</v>
      </c>
      <c r="BG196" s="24">
        <v>0.23707372813879332</v>
      </c>
      <c r="BH196" s="24">
        <v>0.24559887104776013</v>
      </c>
      <c r="BI196" s="24">
        <v>0.24717271545300432</v>
      </c>
      <c r="BJ196" s="24">
        <v>0.23948287515293917</v>
      </c>
      <c r="BK196" s="24">
        <v>0.24571378290075369</v>
      </c>
      <c r="BL196" s="24">
        <v>0.25319053068371428</v>
      </c>
      <c r="BM196" s="24">
        <v>0.26446347320901531</v>
      </c>
      <c r="BN196" s="24">
        <v>0.26989453573935601</v>
      </c>
      <c r="BO196" s="24">
        <v>0.27386684281589418</v>
      </c>
      <c r="BQ196" s="27">
        <v>0.31164228827034846</v>
      </c>
      <c r="BR196" s="27">
        <v>0.31168087669735117</v>
      </c>
      <c r="BS196" s="27">
        <v>0.30858632289563009</v>
      </c>
      <c r="BT196" s="27">
        <v>0.30658902720958375</v>
      </c>
      <c r="BU196" s="27">
        <v>0.30845603199100113</v>
      </c>
      <c r="BV196" s="27">
        <v>0.30397469903594976</v>
      </c>
      <c r="BW196" s="27">
        <v>0.30340401860920535</v>
      </c>
      <c r="BX196" s="27">
        <v>0.30235089173757568</v>
      </c>
      <c r="BY196" s="27">
        <v>0.30520396668399896</v>
      </c>
      <c r="BZ196" s="27">
        <v>0.30819695375162609</v>
      </c>
      <c r="CA196" s="27">
        <v>0.31014584399031819</v>
      </c>
      <c r="CB196" s="27">
        <v>0.31423169388598909</v>
      </c>
      <c r="CC196" s="27">
        <v>0.31234391837853737</v>
      </c>
      <c r="CD196" s="27">
        <v>0.31235028632711781</v>
      </c>
      <c r="CE196" s="27">
        <v>0.31330843479860959</v>
      </c>
      <c r="CF196" s="27">
        <v>0.31599623269562466</v>
      </c>
      <c r="CG196" s="27">
        <v>0.31475067669374568</v>
      </c>
      <c r="CH196" s="27">
        <v>0.3162334688943344</v>
      </c>
      <c r="CI196" s="27">
        <v>0.31728506739747714</v>
      </c>
      <c r="CJ196" s="27">
        <v>0.32234306829041248</v>
      </c>
      <c r="CK196" s="27">
        <v>0.31613693527345915</v>
      </c>
      <c r="CL196" s="27">
        <v>0.31713383485224539</v>
      </c>
      <c r="CM196" s="27">
        <v>0.32181574505275445</v>
      </c>
      <c r="CN196" s="27">
        <v>0.31905386950984505</v>
      </c>
      <c r="CO196" s="27">
        <v>0.32851488831234282</v>
      </c>
      <c r="CP196" s="27">
        <v>0.33031175306672389</v>
      </c>
      <c r="CQ196" s="27">
        <v>0.32813304646580083</v>
      </c>
      <c r="CR196" s="27">
        <v>0.33011672843702666</v>
      </c>
      <c r="CS196" s="27">
        <v>0.33538348159639653</v>
      </c>
      <c r="CT196" s="27">
        <v>0.34804383222514723</v>
      </c>
      <c r="CU196" s="27">
        <v>0.35498384664918337</v>
      </c>
      <c r="CV196" s="26">
        <v>0.35702192543766459</v>
      </c>
      <c r="CX196" s="24">
        <v>0.27060317808581635</v>
      </c>
      <c r="CY196" s="24">
        <v>0.27526114416806791</v>
      </c>
      <c r="CZ196" s="24">
        <v>0.27517661380585789</v>
      </c>
      <c r="DA196" s="24">
        <v>0.27593481085228388</v>
      </c>
      <c r="DB196" s="24">
        <v>0.27616971339936441</v>
      </c>
      <c r="DC196" s="24">
        <v>0.27286040208305706</v>
      </c>
      <c r="DD196" s="24">
        <v>0.26161853465117374</v>
      </c>
      <c r="DE196" s="24">
        <v>0.25783418996093965</v>
      </c>
      <c r="DF196" s="24">
        <v>0.25868684094097688</v>
      </c>
      <c r="DG196" s="24">
        <v>0.25122081329008211</v>
      </c>
      <c r="DH196" s="24">
        <v>0.25014751926468409</v>
      </c>
      <c r="DI196" s="24">
        <v>0.24561824965396692</v>
      </c>
      <c r="DJ196" s="24">
        <v>0.24390347332697096</v>
      </c>
      <c r="DK196" s="24">
        <v>0.24503134765023918</v>
      </c>
      <c r="DL196" s="24">
        <v>0.23626698263485127</v>
      </c>
      <c r="DM196" s="24">
        <v>0.23490732366293024</v>
      </c>
      <c r="DN196" s="23">
        <v>0.23147148496261041</v>
      </c>
      <c r="DO196" s="23">
        <v>0.2256368626546702</v>
      </c>
      <c r="DP196" s="23">
        <v>0.22366014469400883</v>
      </c>
      <c r="DQ196" s="23">
        <v>0.21974975516184786</v>
      </c>
      <c r="DR196" s="23">
        <v>0.21289641853852531</v>
      </c>
      <c r="DS196" s="23">
        <v>0.20730407469665568</v>
      </c>
      <c r="DT196" s="23">
        <v>0.20062787600753662</v>
      </c>
      <c r="DU196" s="22">
        <v>0.18994451941447882</v>
      </c>
      <c r="DV196" s="22">
        <v>0.18429034041894929</v>
      </c>
      <c r="DW196" s="22">
        <v>0.17583965911756017</v>
      </c>
      <c r="DX196" s="23">
        <v>0.20207851798152071</v>
      </c>
      <c r="DY196" s="22">
        <v>0.17126783324273026</v>
      </c>
      <c r="DZ196" s="22">
        <v>0.154634538173681</v>
      </c>
      <c r="EA196" s="22">
        <v>0.1528919993204827</v>
      </c>
      <c r="EB196" s="22">
        <v>0.1519082987268271</v>
      </c>
      <c r="EC196" s="28">
        <v>0.13960057349127156</v>
      </c>
      <c r="EE196" s="22">
        <v>0.19165726782119849</v>
      </c>
      <c r="EF196" s="28">
        <v>0.1745853064745059</v>
      </c>
      <c r="EG196" s="28">
        <v>0.16311513045938889</v>
      </c>
      <c r="EH196" s="28">
        <v>0.15347316961003354</v>
      </c>
      <c r="EI196" s="28">
        <v>0.13605123956999884</v>
      </c>
      <c r="EJ196" s="28">
        <v>0.12151416047249561</v>
      </c>
      <c r="EK196" s="28">
        <v>0.11768260044307152</v>
      </c>
      <c r="EL196" s="28">
        <v>0.11394368286574438</v>
      </c>
      <c r="EM196" s="28">
        <v>0.1093540421141504</v>
      </c>
      <c r="EN196" s="28">
        <v>0.11198774197791063</v>
      </c>
      <c r="EO196" s="28">
        <v>0.11087485000497736</v>
      </c>
      <c r="EP196" s="28">
        <v>0.10841070703098241</v>
      </c>
      <c r="EQ196" s="28">
        <v>0.11016163998608391</v>
      </c>
      <c r="ER196" s="28">
        <v>0.10902044707239653</v>
      </c>
      <c r="ES196" s="28">
        <v>0.10893300551743465</v>
      </c>
      <c r="ET196" s="28">
        <v>0.10878385605222725</v>
      </c>
      <c r="EU196" s="28">
        <v>0.10835712334867637</v>
      </c>
      <c r="EV196" s="28">
        <v>0.11206840969371591</v>
      </c>
      <c r="EW196" s="28">
        <v>0.11279711602176476</v>
      </c>
      <c r="EX196" s="28">
        <v>0.11264797048701476</v>
      </c>
      <c r="EY196" s="28">
        <v>0.11460079700207869</v>
      </c>
      <c r="EZ196" s="28">
        <v>0.11338501796563383</v>
      </c>
      <c r="FA196" s="28">
        <v>0.11655607709381907</v>
      </c>
      <c r="FB196" s="28">
        <v>0.1225381631452155</v>
      </c>
      <c r="FC196" s="28">
        <v>0.12318210319547837</v>
      </c>
      <c r="FD196" s="28">
        <v>0.12768982338288581</v>
      </c>
      <c r="FE196" s="28">
        <v>0.14384451631545142</v>
      </c>
      <c r="FF196" s="28">
        <v>0.14594393045512269</v>
      </c>
      <c r="FG196" s="28">
        <v>0.14322534970681092</v>
      </c>
      <c r="FH196" s="28">
        <v>0.14141513908873735</v>
      </c>
      <c r="FI196" s="28">
        <v>0.14724781045408505</v>
      </c>
      <c r="FJ196" s="22">
        <v>0.1606672412639481</v>
      </c>
      <c r="FL196" s="28">
        <v>0.18057004258278489</v>
      </c>
      <c r="FM196" s="22">
        <v>0.18055888391298916</v>
      </c>
      <c r="FN196" s="22">
        <v>0.17820981011106399</v>
      </c>
      <c r="FO196" s="22">
        <v>0.17671483547177039</v>
      </c>
      <c r="FP196" s="22">
        <v>0.17867304943592988</v>
      </c>
      <c r="FQ196" s="22">
        <v>0.17626127213178358</v>
      </c>
      <c r="FR196" s="22">
        <v>0.17590146085360256</v>
      </c>
      <c r="FS196" s="22">
        <v>0.17589875240915487</v>
      </c>
      <c r="FT196" s="22">
        <v>0.17805240305985368</v>
      </c>
      <c r="FU196" s="22">
        <v>0.18125529664106482</v>
      </c>
      <c r="FV196" s="22">
        <v>0.18269931255600452</v>
      </c>
      <c r="FW196" s="22">
        <v>0.18625636069738821</v>
      </c>
      <c r="FX196" s="22">
        <v>0.18604976335201756</v>
      </c>
      <c r="FY196" s="22">
        <v>0.18539586319483053</v>
      </c>
      <c r="FZ196" s="22">
        <v>0.1864752888444576</v>
      </c>
      <c r="GA196" s="22">
        <v>0.18852803213843594</v>
      </c>
      <c r="GB196" s="22">
        <v>0.18743092144385035</v>
      </c>
      <c r="GC196" s="22">
        <v>0.18851661275178475</v>
      </c>
      <c r="GD196" s="22">
        <v>0.18955910865812201</v>
      </c>
      <c r="GE196" s="22">
        <v>0.19346858414648843</v>
      </c>
      <c r="GF196" s="22">
        <v>0.18909560582046339</v>
      </c>
      <c r="GG196" s="22">
        <v>0.19034179168752208</v>
      </c>
      <c r="GH196" s="22">
        <v>0.19447357305666571</v>
      </c>
      <c r="GI196" s="23">
        <v>0.19277038483228348</v>
      </c>
      <c r="GJ196" s="23">
        <v>0.20072039779826284</v>
      </c>
      <c r="GK196" s="23">
        <v>0.20236664134432145</v>
      </c>
      <c r="GL196" s="22">
        <v>0.19369682383158038</v>
      </c>
      <c r="GM196" s="23">
        <v>0.20066965682580803</v>
      </c>
      <c r="GN196" s="23">
        <v>0.20807997784788521</v>
      </c>
      <c r="GO196" s="23">
        <v>0.21864954575492618</v>
      </c>
      <c r="GP196" s="23">
        <v>0.22434292651753701</v>
      </c>
      <c r="GQ196" s="23">
        <v>0.22823227569352644</v>
      </c>
      <c r="GS196" s="26">
        <v>0.36300766103305954</v>
      </c>
      <c r="GT196" s="26">
        <v>0.36729867737233979</v>
      </c>
      <c r="GU196" s="26">
        <v>0.37191148185652206</v>
      </c>
      <c r="GV196" s="26">
        <v>0.37455134310373828</v>
      </c>
      <c r="GW196" s="26">
        <v>0.38159455570681955</v>
      </c>
      <c r="GX196" s="26">
        <v>0.38635472355813566</v>
      </c>
      <c r="GY196" s="26">
        <v>0.38523033015259206</v>
      </c>
      <c r="GZ196" s="26">
        <v>0.38308074658896019</v>
      </c>
      <c r="HA196" s="26">
        <v>0.38459367451979126</v>
      </c>
      <c r="HB196" s="26">
        <v>0.38123829750047</v>
      </c>
      <c r="HC196" s="26">
        <v>0.38698657448449192</v>
      </c>
      <c r="HD196" s="26">
        <v>0.38915275697716939</v>
      </c>
      <c r="HE196" s="26">
        <v>0.38346769283365872</v>
      </c>
      <c r="HF196" s="26">
        <v>0.38924160312194134</v>
      </c>
      <c r="HG196" s="26">
        <v>0.3890871422178217</v>
      </c>
      <c r="HH196" s="26">
        <v>0.39245664593326729</v>
      </c>
      <c r="HI196" s="26">
        <v>0.39218875697863542</v>
      </c>
      <c r="HJ196" s="26">
        <v>0.39014522452727229</v>
      </c>
      <c r="HK196" s="26">
        <v>0.38963133504156566</v>
      </c>
      <c r="HL196" s="26">
        <v>0.39246070467428551</v>
      </c>
      <c r="HM196" s="26">
        <v>0.38798307092653994</v>
      </c>
      <c r="HN196" s="26">
        <v>0.3877064136264986</v>
      </c>
      <c r="HO196" s="26">
        <v>0.38545381736627787</v>
      </c>
      <c r="HP196" s="26">
        <v>0.37615916441522279</v>
      </c>
      <c r="HQ196" s="26">
        <v>0.37736859562246022</v>
      </c>
      <c r="HR196" s="26">
        <v>0.37287791824207306</v>
      </c>
      <c r="HS196" s="26">
        <v>0.43762351847109265</v>
      </c>
      <c r="HT196" s="26">
        <v>0.389130199327267</v>
      </c>
      <c r="HU196" s="26">
        <v>0.36130665994185357</v>
      </c>
      <c r="HV196" s="26">
        <v>0.36539895875704953</v>
      </c>
      <c r="HW196" s="26">
        <v>0.36791165114624108</v>
      </c>
      <c r="HX196" s="27">
        <v>0.35491692365066824</v>
      </c>
      <c r="HZ196" s="25">
        <v>0.28963424767992352</v>
      </c>
      <c r="IA196" s="25">
        <v>0.28966350810706837</v>
      </c>
      <c r="IB196" s="25">
        <v>0.28721558253778212</v>
      </c>
      <c r="IC196" s="25">
        <v>0.28548666021121916</v>
      </c>
      <c r="ID196" s="25">
        <v>0.28779460330517759</v>
      </c>
      <c r="IE196" s="25">
        <v>0.28497929979648973</v>
      </c>
      <c r="IF196" s="25">
        <v>0.2850952226057557</v>
      </c>
      <c r="IG196" s="25">
        <v>0.2848364382606578</v>
      </c>
      <c r="IH196" s="25">
        <v>0.2880662413387971</v>
      </c>
      <c r="II196" s="25">
        <v>0.29138864646091878</v>
      </c>
      <c r="IJ196" s="25">
        <v>0.29345990444061437</v>
      </c>
      <c r="IK196" s="25">
        <v>0.29835524375250477</v>
      </c>
      <c r="IL196" s="25">
        <v>0.29768495868159006</v>
      </c>
      <c r="IM196" s="25">
        <v>0.29722611163233581</v>
      </c>
      <c r="IN196" s="25">
        <v>0.29864023809778212</v>
      </c>
      <c r="IO196" s="25">
        <v>0.30163566677557929</v>
      </c>
      <c r="IP196" s="25">
        <v>0.30040437051282481</v>
      </c>
      <c r="IQ196" s="25">
        <v>0.30164990248273904</v>
      </c>
      <c r="IR196" s="25">
        <v>0.30248672360234391</v>
      </c>
      <c r="IS196" s="25">
        <v>0.30781046177906218</v>
      </c>
      <c r="IT196" s="25">
        <v>0.30172409065785311</v>
      </c>
      <c r="IU196" s="25">
        <v>0.30323237374377476</v>
      </c>
      <c r="IV196" s="25">
        <v>0.30826101004467338</v>
      </c>
      <c r="IW196" s="25">
        <v>0.30608675363310223</v>
      </c>
      <c r="IX196" s="25">
        <v>0.31609049540347506</v>
      </c>
      <c r="IY196" s="25">
        <v>0.31796628492644946</v>
      </c>
      <c r="IZ196" s="25">
        <v>0.31734475340122709</v>
      </c>
      <c r="JA196" s="25">
        <v>0.31860122795863988</v>
      </c>
      <c r="JB196" s="25">
        <v>0.32146649921795417</v>
      </c>
      <c r="JC196" s="25">
        <v>0.33187861193233953</v>
      </c>
      <c r="JD196" s="25">
        <v>0.3359297573213208</v>
      </c>
      <c r="JE196" s="25">
        <v>0.33476419376866035</v>
      </c>
      <c r="JG196" s="21">
        <v>1.2755637035745264</v>
      </c>
      <c r="JH196" s="21">
        <v>1.3081447495216743</v>
      </c>
      <c r="JI196" s="21">
        <v>1.3393156148582332</v>
      </c>
      <c r="JJ196" s="21">
        <v>1.3571229618344944</v>
      </c>
      <c r="JK196" s="21">
        <v>1.3889578485148699</v>
      </c>
      <c r="JL196" s="21">
        <v>1.4245097849377903</v>
      </c>
      <c r="JM196" s="21">
        <v>1.4279456608576688</v>
      </c>
      <c r="JN196" s="21">
        <v>1.428326838111202</v>
      </c>
      <c r="JO196" s="21">
        <v>1.4335574992787024</v>
      </c>
      <c r="JP196" s="21">
        <v>1.4192037246922102</v>
      </c>
      <c r="JQ196" s="21">
        <v>1.4415093329001984</v>
      </c>
      <c r="JR196" s="21">
        <v>1.456604900045873</v>
      </c>
      <c r="JS196" s="21">
        <v>1.4834807902301888</v>
      </c>
      <c r="JT196" s="21">
        <v>1.5267055492398489</v>
      </c>
      <c r="JU196" s="21">
        <v>1.5517294796659791</v>
      </c>
      <c r="JV196" s="21">
        <v>1.577253106995262</v>
      </c>
      <c r="JW196" s="21">
        <v>1.5745440241506259</v>
      </c>
      <c r="JX196" s="21">
        <v>1.5745854760690572</v>
      </c>
      <c r="JY196" s="21">
        <v>1.5665028560092524</v>
      </c>
      <c r="JZ196" s="21">
        <v>1.5815132851651801</v>
      </c>
      <c r="KA196" s="21">
        <v>1.5812772699586959</v>
      </c>
      <c r="KB196" s="21">
        <v>1.5857416917648759</v>
      </c>
      <c r="KC196" s="21">
        <v>1.5808973944262608</v>
      </c>
      <c r="KD196" s="21">
        <v>1.5425818218935206</v>
      </c>
      <c r="KE196" s="21">
        <v>1.5535591097079171</v>
      </c>
      <c r="KF196" s="21">
        <v>1.5530901006419402</v>
      </c>
      <c r="KG196" s="21">
        <v>1.5892344815623942</v>
      </c>
      <c r="KH196" s="21">
        <v>1.5441918665912358</v>
      </c>
      <c r="KI196" s="21">
        <v>1.5420066627522842</v>
      </c>
      <c r="KJ196" s="21">
        <v>1.5736134587106987</v>
      </c>
      <c r="KK196" s="21">
        <v>1.5835882172403897</v>
      </c>
      <c r="KL196" s="21">
        <v>1.5345807579740136</v>
      </c>
      <c r="KN196" s="19">
        <v>0.76740858555495739</v>
      </c>
      <c r="KO196" s="19">
        <v>0.75004868498728761</v>
      </c>
      <c r="KP196" s="19">
        <v>0.74215131695884518</v>
      </c>
      <c r="KQ196" s="19">
        <v>0.72671882548217959</v>
      </c>
      <c r="KR196" s="19">
        <v>0.6991824108482062</v>
      </c>
      <c r="KS196" s="19">
        <v>0.67378882601515067</v>
      </c>
      <c r="KT196" s="19">
        <v>0.66670886724376388</v>
      </c>
      <c r="KU196" s="19">
        <v>0.65859135600539109</v>
      </c>
      <c r="KV196" s="19">
        <v>0.647656238562343</v>
      </c>
      <c r="KW196" s="19">
        <v>0.65329870726971795</v>
      </c>
      <c r="KX196" s="19">
        <v>0.65174441404249628</v>
      </c>
      <c r="KY196" s="19">
        <v>0.64927991354136716</v>
      </c>
      <c r="KZ196" s="19">
        <v>0.65701555986359816</v>
      </c>
      <c r="LA196" s="19">
        <v>0.65836234453196452</v>
      </c>
      <c r="LB196" s="19">
        <v>0.6621030562943121</v>
      </c>
      <c r="LC196" s="19">
        <v>0.66697526110155259</v>
      </c>
      <c r="LD196" s="19">
        <v>0.66380584510142404</v>
      </c>
      <c r="LE196" s="19">
        <v>0.67352598862518887</v>
      </c>
      <c r="LF196" s="19">
        <v>0.67572722902031768</v>
      </c>
      <c r="LG196" s="19">
        <v>0.67751569580148996</v>
      </c>
      <c r="LH196" s="19">
        <v>0.68141296766937565</v>
      </c>
      <c r="LI196" s="19">
        <v>0.68134508174048813</v>
      </c>
      <c r="LJ196" s="19">
        <v>0.68854117030355033</v>
      </c>
      <c r="LK196" s="19">
        <v>0.6980125767167441</v>
      </c>
      <c r="LL196" s="19">
        <v>0.70275908414853749</v>
      </c>
      <c r="LM196" s="19">
        <v>0.71372933677223938</v>
      </c>
      <c r="LN196" s="19">
        <v>0.73862255694861156</v>
      </c>
      <c r="LO196" s="19">
        <v>0.74120176300199025</v>
      </c>
      <c r="LP196" s="19">
        <v>0.73273962008020765</v>
      </c>
      <c r="LQ196" s="19">
        <v>0.72559548010629549</v>
      </c>
      <c r="LR196" s="19">
        <v>0.72955167678825328</v>
      </c>
      <c r="LS196" s="19">
        <v>0.72943898795761808</v>
      </c>
    </row>
    <row r="197" spans="1:331" s="4" customFormat="1" ht="12.75" customHeight="1" x14ac:dyDescent="0.25">
      <c r="A197" s="87"/>
      <c r="B197" s="76" t="s">
        <v>197</v>
      </c>
      <c r="C197" s="26">
        <v>1.2484775780876456</v>
      </c>
      <c r="D197" s="26">
        <v>1.2632339541539515</v>
      </c>
      <c r="E197" s="26">
        <v>1.2756143546785785</v>
      </c>
      <c r="F197" s="26">
        <v>1.2862795412676993</v>
      </c>
      <c r="G197" s="26">
        <v>1.3065966652912222</v>
      </c>
      <c r="H197" s="26">
        <v>1.3175736875766273</v>
      </c>
      <c r="I197" s="26">
        <v>1.3243240865654791</v>
      </c>
      <c r="J197" s="26">
        <v>1.317881381915821</v>
      </c>
      <c r="K197" s="26">
        <v>1.3293173311380677</v>
      </c>
      <c r="L197" s="26">
        <v>1.3179690557559047</v>
      </c>
      <c r="M197" s="19">
        <v>1.3256230260740298</v>
      </c>
      <c r="N197" s="19">
        <v>1.3335737901422624</v>
      </c>
      <c r="O197" s="19">
        <v>1.3340084930533231</v>
      </c>
      <c r="P197" s="19">
        <v>1.3502190417913054</v>
      </c>
      <c r="Q197" s="19">
        <v>1.3510304166434464</v>
      </c>
      <c r="R197" s="19">
        <v>1.3591934053329215</v>
      </c>
      <c r="S197" s="19">
        <v>1.3560776001197961</v>
      </c>
      <c r="T197" s="19">
        <v>1.350889189305837</v>
      </c>
      <c r="U197" s="19">
        <v>1.3452108116277675</v>
      </c>
      <c r="V197" s="19">
        <v>1.3509988098208257</v>
      </c>
      <c r="W197" s="19">
        <v>1.3320302129359782</v>
      </c>
      <c r="X197" s="19">
        <v>1.3276561098510737</v>
      </c>
      <c r="Y197" s="19">
        <v>1.3192686931012898</v>
      </c>
      <c r="Z197" s="19">
        <v>1.2921139786228102</v>
      </c>
      <c r="AA197" s="19">
        <v>1.299201879413147</v>
      </c>
      <c r="AB197" s="19">
        <v>1.2903919121149778</v>
      </c>
      <c r="AC197" s="19">
        <v>1.2767729343918333</v>
      </c>
      <c r="AD197" s="19">
        <v>1.2517283845481153</v>
      </c>
      <c r="AE197" s="19">
        <v>1.260486810725296</v>
      </c>
      <c r="AF197" s="19">
        <v>1.2839947003398489</v>
      </c>
      <c r="AG197" s="19">
        <v>1.2149774236291666</v>
      </c>
      <c r="AH197" s="19">
        <v>1.2056928228547334</v>
      </c>
      <c r="AJ197" s="22">
        <v>6.8325483291663408E-2</v>
      </c>
      <c r="AK197" s="22">
        <v>6.806425615053209E-2</v>
      </c>
      <c r="AL197" s="22">
        <v>6.7411799192556049E-2</v>
      </c>
      <c r="AM197" s="22">
        <v>6.6871612319663792E-2</v>
      </c>
      <c r="AN197" s="22">
        <v>6.742270298496926E-2</v>
      </c>
      <c r="AO197" s="22">
        <v>6.6473234408820095E-2</v>
      </c>
      <c r="AP197" s="22">
        <v>6.6514926975302952E-2</v>
      </c>
      <c r="AQ197" s="22">
        <v>6.6307572740644263E-2</v>
      </c>
      <c r="AR197" s="22">
        <v>6.69469841923548E-2</v>
      </c>
      <c r="AS197" s="22">
        <v>6.789009378607419E-2</v>
      </c>
      <c r="AT197" s="22">
        <v>6.820056812736365E-2</v>
      </c>
      <c r="AU197" s="22">
        <v>6.9259296099441536E-2</v>
      </c>
      <c r="AV197" s="22">
        <v>6.9033600049827712E-2</v>
      </c>
      <c r="AW197" s="22">
        <v>6.8965459295851864E-2</v>
      </c>
      <c r="AX197" s="22">
        <v>6.9314618661000527E-2</v>
      </c>
      <c r="AY197" s="22">
        <v>7.0030496450645491E-2</v>
      </c>
      <c r="AZ197" s="22">
        <v>6.9577635384890021E-2</v>
      </c>
      <c r="BA197" s="22">
        <v>6.992152218136706E-2</v>
      </c>
      <c r="BB197" s="22">
        <v>7.0261797817453786E-2</v>
      </c>
      <c r="BC197" s="22">
        <v>7.1490306989661495E-2</v>
      </c>
      <c r="BD197" s="22">
        <v>7.0047762427594293E-2</v>
      </c>
      <c r="BE197" s="22">
        <v>7.0607754652361063E-2</v>
      </c>
      <c r="BF197" s="22">
        <v>7.1816933525518156E-2</v>
      </c>
      <c r="BG197" s="22">
        <v>7.121788986815368E-2</v>
      </c>
      <c r="BH197" s="22">
        <v>7.3778876669886612E-2</v>
      </c>
      <c r="BI197" s="22">
        <v>7.4251665782380211E-2</v>
      </c>
      <c r="BJ197" s="22">
        <v>7.4697976787040432E-2</v>
      </c>
      <c r="BK197" s="22">
        <v>7.5030879244002091E-2</v>
      </c>
      <c r="BL197" s="22">
        <v>7.6081743610570074E-2</v>
      </c>
      <c r="BM197" s="22">
        <v>7.9445878111481474E-2</v>
      </c>
      <c r="BN197" s="22">
        <v>0.1312273803561444</v>
      </c>
      <c r="BO197" s="22">
        <v>0.12370188979124221</v>
      </c>
      <c r="BQ197" s="24">
        <v>0.2572190636071382</v>
      </c>
      <c r="BR197" s="24">
        <v>0.25725091319698301</v>
      </c>
      <c r="BS197" s="24">
        <v>0.25469677256485512</v>
      </c>
      <c r="BT197" s="24">
        <v>0.25304827187849849</v>
      </c>
      <c r="BU197" s="23">
        <v>0.25458923483410872</v>
      </c>
      <c r="BV197" s="23">
        <v>0.25089049332887964</v>
      </c>
      <c r="BW197" s="23">
        <v>0.2504194728977282</v>
      </c>
      <c r="BX197" s="23">
        <v>0.24955025739657294</v>
      </c>
      <c r="BY197" s="23">
        <v>0.25190508950293761</v>
      </c>
      <c r="BZ197" s="23">
        <v>0.25437540036862949</v>
      </c>
      <c r="CA197" s="23">
        <v>0.2559839488267085</v>
      </c>
      <c r="CB197" s="23">
        <v>0.25935627191558303</v>
      </c>
      <c r="CC197" s="23">
        <v>0.25779816550126355</v>
      </c>
      <c r="CD197" s="23">
        <v>0.25780342139185547</v>
      </c>
      <c r="CE197" s="23">
        <v>0.25859424491584376</v>
      </c>
      <c r="CF197" s="23">
        <v>0.26081266290421284</v>
      </c>
      <c r="CG197" s="23">
        <v>0.25978462287071252</v>
      </c>
      <c r="CH197" s="23">
        <v>0.26100846968391694</v>
      </c>
      <c r="CI197" s="23">
        <v>0.26187642372112507</v>
      </c>
      <c r="CJ197" s="23">
        <v>0.26605112754782873</v>
      </c>
      <c r="CK197" s="23">
        <v>0.26092879407985836</v>
      </c>
      <c r="CL197" s="23">
        <v>0.26175160146453297</v>
      </c>
      <c r="CM197" s="23">
        <v>0.2656158926823633</v>
      </c>
      <c r="CN197" s="23">
        <v>0.26333633349644708</v>
      </c>
      <c r="CO197" s="23">
        <v>0.27114514022371938</v>
      </c>
      <c r="CP197" s="23">
        <v>0.27262821195995818</v>
      </c>
      <c r="CQ197" s="23">
        <v>0.27334780119783025</v>
      </c>
      <c r="CR197" s="23">
        <v>0.27357534846682913</v>
      </c>
      <c r="CS197" s="23">
        <v>0.27683450280563154</v>
      </c>
      <c r="CT197" s="23">
        <v>0.28726367373329958</v>
      </c>
      <c r="CU197" s="24">
        <v>0.30945688603810101</v>
      </c>
      <c r="CV197" s="24">
        <v>0.3081561753963562</v>
      </c>
      <c r="CX197" s="19">
        <v>1.4321695169809099</v>
      </c>
      <c r="CY197" s="19">
        <v>1.4568218402881252</v>
      </c>
      <c r="CZ197" s="19">
        <v>1.4563744626598478</v>
      </c>
      <c r="DA197" s="19">
        <v>1.4603872266836753</v>
      </c>
      <c r="DB197" s="19">
        <v>1.4616304503212163</v>
      </c>
      <c r="DC197" s="19">
        <v>1.4441158933121614</v>
      </c>
      <c r="DD197" s="19">
        <v>1.3846182186589175</v>
      </c>
      <c r="DE197" s="19">
        <v>1.3645895436616748</v>
      </c>
      <c r="DF197" s="19">
        <v>1.3691022058959887</v>
      </c>
      <c r="DG197" s="19">
        <v>1.3295881939387564</v>
      </c>
      <c r="DH197" s="26">
        <v>1.3239077765955227</v>
      </c>
      <c r="DI197" s="26">
        <v>1.2999365804087581</v>
      </c>
      <c r="DJ197" s="26">
        <v>1.2908611127762779</v>
      </c>
      <c r="DK197" s="26">
        <v>1.2968303967891137</v>
      </c>
      <c r="DL197" s="26">
        <v>1.2504449237894144</v>
      </c>
      <c r="DM197" s="26">
        <v>1.24324891764178</v>
      </c>
      <c r="DN197" s="26">
        <v>1.2250647134255943</v>
      </c>
      <c r="DO197" s="26">
        <v>1.1941849274909337</v>
      </c>
      <c r="DP197" s="26">
        <v>1.1837231316356389</v>
      </c>
      <c r="DQ197" s="26">
        <v>1.1630273632891706</v>
      </c>
      <c r="DR197" s="26">
        <v>1.1267560235696541</v>
      </c>
      <c r="DS197" s="26">
        <v>1.0971584983836726</v>
      </c>
      <c r="DT197" s="26">
        <v>1.0618246626190682</v>
      </c>
      <c r="DU197" s="26">
        <v>1.0052829111147226</v>
      </c>
      <c r="DV197" s="27">
        <v>0.97535812287597112</v>
      </c>
      <c r="DW197" s="27">
        <v>0.93063282347933285</v>
      </c>
      <c r="DX197" s="27">
        <v>0.87206044767741042</v>
      </c>
      <c r="DY197" s="27">
        <v>0.82436255413692994</v>
      </c>
      <c r="DZ197" s="27">
        <v>0.81693521952728754</v>
      </c>
      <c r="EA197" s="27">
        <v>0.80918214769680274</v>
      </c>
      <c r="EB197" s="27">
        <v>0.63078621020824832</v>
      </c>
      <c r="EC197" s="27">
        <v>0.6092568413836249</v>
      </c>
      <c r="EE197" s="25">
        <v>0.52063284280000854</v>
      </c>
      <c r="EF197" s="25">
        <v>0.47425722725908143</v>
      </c>
      <c r="EG197" s="25">
        <v>0.44309874099839841</v>
      </c>
      <c r="EH197" s="25">
        <v>0.41690656188495373</v>
      </c>
      <c r="EI197" s="25">
        <v>0.3695802639212985</v>
      </c>
      <c r="EJ197" s="25">
        <v>0.33009060144941915</v>
      </c>
      <c r="EK197" s="25">
        <v>0.31968225110009157</v>
      </c>
      <c r="EL197" s="25">
        <v>0.30952556197784664</v>
      </c>
      <c r="EM197" s="25">
        <v>0.29705790166369472</v>
      </c>
      <c r="EN197" s="25">
        <v>0.30421229065577149</v>
      </c>
      <c r="EO197" s="25">
        <v>0.30118914356521548</v>
      </c>
      <c r="EP197" s="25">
        <v>0.29449535221463902</v>
      </c>
      <c r="EQ197" s="25">
        <v>0.2992517239000434</v>
      </c>
      <c r="ER197" s="25">
        <v>0.29615169791307905</v>
      </c>
      <c r="ES197" s="25">
        <v>0.2959141648111196</v>
      </c>
      <c r="ET197" s="25">
        <v>0.29550900349918086</v>
      </c>
      <c r="EU197" s="25">
        <v>0.29434979329499128</v>
      </c>
      <c r="EV197" s="25">
        <v>0.30443142276946233</v>
      </c>
      <c r="EW197" s="25">
        <v>0.30641093782491213</v>
      </c>
      <c r="EX197" s="25">
        <v>0.30600578718997629</v>
      </c>
      <c r="EY197" s="25">
        <v>0.31131059838545616</v>
      </c>
      <c r="EZ197" s="25">
        <v>0.3080079608014149</v>
      </c>
      <c r="FA197" s="25">
        <v>0.31662207466916664</v>
      </c>
      <c r="FB197" s="25">
        <v>0.33287228266920121</v>
      </c>
      <c r="FC197" s="25">
        <v>0.33462153195555699</v>
      </c>
      <c r="FD197" s="25">
        <v>0.34686665682035661</v>
      </c>
      <c r="FE197" s="25">
        <v>0.35831064436101606</v>
      </c>
      <c r="FF197" s="25">
        <v>0.38127426325552094</v>
      </c>
      <c r="FG197" s="25">
        <v>0.38878895684961434</v>
      </c>
      <c r="FH197" s="25">
        <v>0.38415118151123151</v>
      </c>
      <c r="FI197" s="25">
        <v>0.33286551077622772</v>
      </c>
      <c r="FJ197" s="25">
        <v>0.37681338595678648</v>
      </c>
      <c r="FL197" s="28">
        <v>1.0673860771110891E-2</v>
      </c>
      <c r="FM197" s="28">
        <v>1.0673201159549155E-2</v>
      </c>
      <c r="FN197" s="28">
        <v>1.0534342651547651E-2</v>
      </c>
      <c r="FO197" s="28">
        <v>1.0445971674125714E-2</v>
      </c>
      <c r="FP197" s="28">
        <v>1.0561725665842812E-2</v>
      </c>
      <c r="FQ197" s="28">
        <v>1.0419160626885254E-2</v>
      </c>
      <c r="FR197" s="28">
        <v>1.0397891453813984E-2</v>
      </c>
      <c r="FS197" s="28">
        <v>1.0397731352179584E-2</v>
      </c>
      <c r="FT197" s="28">
        <v>1.052503800208876E-2</v>
      </c>
      <c r="FU197" s="28">
        <v>1.0714367525754673E-2</v>
      </c>
      <c r="FV197" s="28">
        <v>1.0799726229816939E-2</v>
      </c>
      <c r="FW197" s="28">
        <v>1.100999054650093E-2</v>
      </c>
      <c r="FX197" s="28">
        <v>1.0997778159171199E-2</v>
      </c>
      <c r="FY197" s="28">
        <v>1.0959124797095248E-2</v>
      </c>
      <c r="FZ197" s="28">
        <v>1.1022931832482102E-2</v>
      </c>
      <c r="GA197" s="28">
        <v>1.1144273644254179E-2</v>
      </c>
      <c r="GB197" s="28">
        <v>1.1079421210057434E-2</v>
      </c>
      <c r="GC197" s="28">
        <v>1.114359862119131E-2</v>
      </c>
      <c r="GD197" s="28">
        <v>1.1205222664690085E-2</v>
      </c>
      <c r="GE197" s="28">
        <v>1.1436319675323854E-2</v>
      </c>
      <c r="GF197" s="28">
        <v>1.1177824073620281E-2</v>
      </c>
      <c r="GG197" s="28">
        <v>1.1251488643056333E-2</v>
      </c>
      <c r="GH197" s="28">
        <v>1.1495726604348775E-2</v>
      </c>
      <c r="GI197" s="28">
        <v>1.1395047700395388E-2</v>
      </c>
      <c r="GJ197" s="28">
        <v>1.1864989061175021E-2</v>
      </c>
      <c r="GK197" s="28">
        <v>1.1962301849911356E-2</v>
      </c>
      <c r="GL197" s="28">
        <v>1.2047704425353623E-2</v>
      </c>
      <c r="GM197" s="28">
        <v>1.2126628374445414E-2</v>
      </c>
      <c r="GN197" s="28">
        <v>1.2304879785923078E-2</v>
      </c>
      <c r="GO197" s="28">
        <v>1.2924817293459644E-2</v>
      </c>
      <c r="GP197" s="28">
        <v>6.9324801590851956E-2</v>
      </c>
      <c r="GQ197" s="28">
        <v>5.9927370336280095E-2</v>
      </c>
      <c r="GS197" s="20">
        <v>1.6858628079065021</v>
      </c>
      <c r="GT197" s="20">
        <v>1.7057909406459733</v>
      </c>
      <c r="GU197" s="20">
        <v>1.7272135064890641</v>
      </c>
      <c r="GV197" s="20">
        <v>1.739473423764778</v>
      </c>
      <c r="GW197" s="20">
        <v>1.7721831746882759</v>
      </c>
      <c r="GX197" s="20">
        <v>1.794290118429045</v>
      </c>
      <c r="GY197" s="20">
        <v>1.789068264382035</v>
      </c>
      <c r="GZ197" s="20">
        <v>1.7790852712625473</v>
      </c>
      <c r="HA197" s="20">
        <v>1.7861115387588655</v>
      </c>
      <c r="HB197" s="20">
        <v>1.7705286573748202</v>
      </c>
      <c r="HC197" s="20">
        <v>1.7972245302644696</v>
      </c>
      <c r="HD197" s="20">
        <v>1.8072846113359007</v>
      </c>
      <c r="HE197" s="20">
        <v>1.7808823084951499</v>
      </c>
      <c r="HF197" s="20">
        <v>1.8076972263497841</v>
      </c>
      <c r="HG197" s="20">
        <v>1.8069798864104842</v>
      </c>
      <c r="HH197" s="20">
        <v>1.8226283743206473</v>
      </c>
      <c r="HI197" s="20">
        <v>1.8213842572571743</v>
      </c>
      <c r="HJ197" s="20">
        <v>1.8118937816382878</v>
      </c>
      <c r="HK197" s="20">
        <v>1.8095072006805704</v>
      </c>
      <c r="HL197" s="20">
        <v>1.8226472237314559</v>
      </c>
      <c r="HM197" s="20">
        <v>1.8018524113540284</v>
      </c>
      <c r="HN197" s="20">
        <v>1.8005675727604071</v>
      </c>
      <c r="HO197" s="20">
        <v>1.790106173005019</v>
      </c>
      <c r="HP197" s="20">
        <v>1.7469403905584737</v>
      </c>
      <c r="HQ197" s="20">
        <v>1.7525571730946894</v>
      </c>
      <c r="HR197" s="20">
        <v>1.7317017841027413</v>
      </c>
      <c r="HS197" s="20">
        <v>1.7047238708719901</v>
      </c>
      <c r="HT197" s="20">
        <v>1.6663370223633236</v>
      </c>
      <c r="HU197" s="20">
        <v>1.6754048873868352</v>
      </c>
      <c r="HV197" s="20">
        <v>1.6969683583624717</v>
      </c>
      <c r="HW197" s="20">
        <v>1.3525397434335638</v>
      </c>
      <c r="HX197" s="20">
        <v>1.3686065549487914</v>
      </c>
      <c r="HZ197" s="23">
        <v>0.25670795346330233</v>
      </c>
      <c r="IA197" s="23">
        <v>0.2567338874971053</v>
      </c>
      <c r="IB197" s="23">
        <v>0.25456424779408088</v>
      </c>
      <c r="IC197" s="23">
        <v>0.25303187337460453</v>
      </c>
      <c r="ID197" s="24">
        <v>0.25507744413533368</v>
      </c>
      <c r="IE197" s="24">
        <v>0.25258219087063</v>
      </c>
      <c r="IF197" s="24">
        <v>0.25268493530560193</v>
      </c>
      <c r="IG197" s="24">
        <v>0.25245557016611803</v>
      </c>
      <c r="IH197" s="24">
        <v>0.2553182017261636</v>
      </c>
      <c r="II197" s="24">
        <v>0.25826290811467878</v>
      </c>
      <c r="IJ197" s="24">
        <v>0.26009870067485208</v>
      </c>
      <c r="IK197" s="24">
        <v>0.26443752643986512</v>
      </c>
      <c r="IL197" s="24">
        <v>0.26384344093316192</v>
      </c>
      <c r="IM197" s="24">
        <v>0.26343675668255878</v>
      </c>
      <c r="IN197" s="24">
        <v>0.26469012196581138</v>
      </c>
      <c r="IO197" s="24">
        <v>0.26734502335189464</v>
      </c>
      <c r="IP197" s="24">
        <v>0.26625370370910145</v>
      </c>
      <c r="IQ197" s="24">
        <v>0.26735764071078899</v>
      </c>
      <c r="IR197" s="24">
        <v>0.26809933006123493</v>
      </c>
      <c r="IS197" s="24">
        <v>0.27281785331277419</v>
      </c>
      <c r="IT197" s="24">
        <v>0.26742339500178619</v>
      </c>
      <c r="IU197" s="24">
        <v>0.26876021296213376</v>
      </c>
      <c r="IV197" s="24">
        <v>0.27321718220474045</v>
      </c>
      <c r="IW197" s="24">
        <v>0.27129010031373529</v>
      </c>
      <c r="IX197" s="24">
        <v>0.28015659347681493</v>
      </c>
      <c r="IY197" s="24">
        <v>0.28181913888858134</v>
      </c>
      <c r="IZ197" s="24">
        <v>0.28296497167679335</v>
      </c>
      <c r="JA197" s="24">
        <v>0.28312843796166187</v>
      </c>
      <c r="JB197" s="24">
        <v>0.28493501316427733</v>
      </c>
      <c r="JC197" s="24">
        <v>0.29414988023634153</v>
      </c>
      <c r="JD197" s="23">
        <v>0.30788358504157837</v>
      </c>
      <c r="JE197" s="23">
        <v>0.30493690794606243</v>
      </c>
      <c r="JG197" s="21">
        <v>1.8267082517786588</v>
      </c>
      <c r="JH197" s="21">
        <v>1.8733668900861393</v>
      </c>
      <c r="JI197" s="21">
        <v>1.9180060380689565</v>
      </c>
      <c r="JJ197" s="21">
        <v>1.9435075693313046</v>
      </c>
      <c r="JK197" s="21">
        <v>1.9890976484708391</v>
      </c>
      <c r="JL197" s="21">
        <v>2.0400108372425705</v>
      </c>
      <c r="JM197" s="21">
        <v>2.0449312836909459</v>
      </c>
      <c r="JN197" s="21">
        <v>2.0454771597083239</v>
      </c>
      <c r="JO197" s="21">
        <v>2.0529678807833718</v>
      </c>
      <c r="JP197" s="21">
        <v>2.0324121387158929</v>
      </c>
      <c r="JQ197" s="21">
        <v>2.0643555363371102</v>
      </c>
      <c r="JR197" s="21">
        <v>2.0859735841014109</v>
      </c>
      <c r="JS197" s="21">
        <v>2.1244619874920128</v>
      </c>
      <c r="JT197" s="21">
        <v>2.1863632659172474</v>
      </c>
      <c r="JU197" s="21">
        <v>2.2221995162536667</v>
      </c>
      <c r="JV197" s="21">
        <v>2.2587513721328114</v>
      </c>
      <c r="JW197" s="21">
        <v>2.2548717509322547</v>
      </c>
      <c r="JX197" s="21">
        <v>2.2549311133625576</v>
      </c>
      <c r="JY197" s="21">
        <v>2.2433561612705044</v>
      </c>
      <c r="JZ197" s="21">
        <v>2.2648522846903174</v>
      </c>
      <c r="KA197" s="21">
        <v>2.2645142922215591</v>
      </c>
      <c r="KB197" s="21">
        <v>2.2709076978428668</v>
      </c>
      <c r="KC197" s="21">
        <v>2.2639702803718937</v>
      </c>
      <c r="KD197" s="21">
        <v>2.2090993458030885</v>
      </c>
      <c r="KE197" s="21">
        <v>2.2248196913856062</v>
      </c>
      <c r="KF197" s="21">
        <v>2.2241480332562804</v>
      </c>
      <c r="KG197" s="21">
        <v>2.2251973649315975</v>
      </c>
      <c r="KH197" s="21">
        <v>2.189463049028058</v>
      </c>
      <c r="KI197" s="21">
        <v>2.2078759500421494</v>
      </c>
      <c r="KJ197" s="21">
        <v>2.2535391075188591</v>
      </c>
      <c r="KK197" s="21">
        <v>2.086090229184439</v>
      </c>
      <c r="KL197" s="21">
        <v>2.0542594454356431</v>
      </c>
      <c r="KN197" s="27">
        <v>1.0956372691142899</v>
      </c>
      <c r="KO197" s="27">
        <v>1.0708523573891977</v>
      </c>
      <c r="KP197" s="27">
        <v>1.059577202402997</v>
      </c>
      <c r="KQ197" s="27">
        <v>1.0375440728089413</v>
      </c>
      <c r="KR197" s="27">
        <v>0.99823004544638883</v>
      </c>
      <c r="KS197" s="27">
        <v>0.96197535861695871</v>
      </c>
      <c r="KT197" s="27">
        <v>0.95186722738186902</v>
      </c>
      <c r="KU197" s="27">
        <v>0.94027777163088389</v>
      </c>
      <c r="KV197" s="27">
        <v>0.9246655900130808</v>
      </c>
      <c r="KW197" s="27">
        <v>0.93272140163934836</v>
      </c>
      <c r="KX197" s="27">
        <v>0.93050232093197738</v>
      </c>
      <c r="KY197" s="27">
        <v>0.92698372777363347</v>
      </c>
      <c r="KZ197" s="27">
        <v>0.9380279909873348</v>
      </c>
      <c r="LA197" s="27">
        <v>0.93995080955349286</v>
      </c>
      <c r="LB197" s="27">
        <v>0.94529146288600441</v>
      </c>
      <c r="LC197" s="27">
        <v>0.95224756068064931</v>
      </c>
      <c r="LD197" s="27">
        <v>0.94772255228690461</v>
      </c>
      <c r="LE197" s="27">
        <v>0.96160010292451614</v>
      </c>
      <c r="LF197" s="27">
        <v>0.96474283687430484</v>
      </c>
      <c r="LG197" s="27">
        <v>0.96729624961545635</v>
      </c>
      <c r="LH197" s="27">
        <v>0.97286042544916607</v>
      </c>
      <c r="LI197" s="27">
        <v>0.97276350399801526</v>
      </c>
      <c r="LJ197" s="27">
        <v>0.98303743495206719</v>
      </c>
      <c r="LK197" s="27">
        <v>0.99655986101369198</v>
      </c>
      <c r="LL197" s="26">
        <v>1.0033364993498921</v>
      </c>
      <c r="LM197" s="26">
        <v>1.018998843832831</v>
      </c>
      <c r="LN197" s="26">
        <v>1.0312740379916931</v>
      </c>
      <c r="LO197" s="26">
        <v>1.04782674750862</v>
      </c>
      <c r="LP197" s="26">
        <v>1.0459525756542913</v>
      </c>
      <c r="LQ197" s="26">
        <v>1.0359402608591237</v>
      </c>
      <c r="LR197" s="26">
        <v>0.95871130946960104</v>
      </c>
      <c r="LS197" s="26">
        <v>0.97396251111061904</v>
      </c>
    </row>
    <row r="198" spans="1:331" s="4" customFormat="1" ht="12.75" customHeight="1" x14ac:dyDescent="0.25">
      <c r="A198" s="87"/>
      <c r="B198" s="76" t="s">
        <v>198</v>
      </c>
      <c r="C198" s="26">
        <v>1.2484775780876456</v>
      </c>
      <c r="D198" s="26">
        <v>1.2632339541539515</v>
      </c>
      <c r="E198" s="26">
        <v>1.2756143546785785</v>
      </c>
      <c r="F198" s="26">
        <v>1.2862795412676993</v>
      </c>
      <c r="G198" s="26">
        <v>1.3065966652912222</v>
      </c>
      <c r="H198" s="26">
        <v>1.3175736875766273</v>
      </c>
      <c r="I198" s="26">
        <v>1.3243240865654791</v>
      </c>
      <c r="J198" s="26">
        <v>1.3127045954869911</v>
      </c>
      <c r="K198" s="26">
        <v>1.3187480907568276</v>
      </c>
      <c r="L198" s="19">
        <v>1.2913073765551242</v>
      </c>
      <c r="M198" s="19">
        <v>1.2887559906774033</v>
      </c>
      <c r="N198" s="19">
        <v>1.3021170783704188</v>
      </c>
      <c r="O198" s="19">
        <v>1.3020134871145941</v>
      </c>
      <c r="P198" s="19">
        <v>1.3122493358050566</v>
      </c>
      <c r="Q198" s="19">
        <v>1.3051430902752326</v>
      </c>
      <c r="R198" s="19">
        <v>1.3188644377970824</v>
      </c>
      <c r="S198" s="19">
        <v>1.3172114233272434</v>
      </c>
      <c r="T198" s="19">
        <v>1.3137750926409075</v>
      </c>
      <c r="U198" s="19">
        <v>1.3144213128385809</v>
      </c>
      <c r="V198" s="19">
        <v>1.3196650315451264</v>
      </c>
      <c r="W198" s="19">
        <v>1.2982397308854003</v>
      </c>
      <c r="X198" s="19">
        <v>1.2919167450562674</v>
      </c>
      <c r="Y198" s="19">
        <v>1.2876105812917977</v>
      </c>
      <c r="Z198" s="19">
        <v>1.2600438931953915</v>
      </c>
      <c r="AA198" s="20">
        <v>1.1551871288452331</v>
      </c>
      <c r="AB198" s="20">
        <v>1.1352932696851368</v>
      </c>
      <c r="AC198" s="20">
        <v>1.0831082023841372</v>
      </c>
      <c r="AD198" s="20">
        <v>1.0452968656248043</v>
      </c>
      <c r="AE198" s="20">
        <v>1.0420406469687435</v>
      </c>
      <c r="AF198" s="20">
        <v>1.0345752425662116</v>
      </c>
      <c r="AG198" s="20">
        <v>1.0892937559432609</v>
      </c>
      <c r="AH198" s="19">
        <v>1.1853643437337227</v>
      </c>
      <c r="AJ198" s="22">
        <v>6.8325483291663408E-2</v>
      </c>
      <c r="AK198" s="22">
        <v>6.806425615053209E-2</v>
      </c>
      <c r="AL198" s="22">
        <v>6.7411799192556035E-2</v>
      </c>
      <c r="AM198" s="22">
        <v>6.6871612319663792E-2</v>
      </c>
      <c r="AN198" s="22">
        <v>6.742270298496926E-2</v>
      </c>
      <c r="AO198" s="22">
        <v>6.6473234408820095E-2</v>
      </c>
      <c r="AP198" s="22">
        <v>6.6514926975302952E-2</v>
      </c>
      <c r="AQ198" s="22">
        <v>6.6161564830930414E-2</v>
      </c>
      <c r="AR198" s="22">
        <v>6.6648600245865816E-2</v>
      </c>
      <c r="AS198" s="22">
        <v>8.0738492702310052E-2</v>
      </c>
      <c r="AT198" s="22">
        <v>8.7000578495261785E-2</v>
      </c>
      <c r="AU198" s="22">
        <v>8.7446169890145323E-2</v>
      </c>
      <c r="AV198" s="22">
        <v>8.5540021690180212E-2</v>
      </c>
      <c r="AW198" s="22">
        <v>8.698368082323088E-2</v>
      </c>
      <c r="AX198" s="22">
        <v>9.3837282090879812E-2</v>
      </c>
      <c r="AY198" s="22">
        <v>9.1624066870503743E-2</v>
      </c>
      <c r="AZ198" s="22">
        <v>8.8946318770269775E-2</v>
      </c>
      <c r="BA198" s="22">
        <v>8.9928020034283782E-2</v>
      </c>
      <c r="BB198" s="22">
        <v>8.6879607915172519E-2</v>
      </c>
      <c r="BC198" s="22">
        <v>8.870416428180336E-2</v>
      </c>
      <c r="BD198" s="22">
        <v>8.6314312724935519E-2</v>
      </c>
      <c r="BE198" s="22">
        <v>8.7156122570267613E-2</v>
      </c>
      <c r="BF198" s="22">
        <v>8.5554712982692405E-2</v>
      </c>
      <c r="BG198" s="22">
        <v>8.6499138742481607E-2</v>
      </c>
      <c r="BH198" s="22">
        <v>0.15975076746114847</v>
      </c>
      <c r="BI198" s="22">
        <v>0.1690707279193325</v>
      </c>
      <c r="BJ198" s="22">
        <v>0.19669039222186679</v>
      </c>
      <c r="BK198" s="23">
        <v>0.20851269456761357</v>
      </c>
      <c r="BL198" s="23">
        <v>0.2187953976051932</v>
      </c>
      <c r="BM198" s="24">
        <v>0.24781432922151317</v>
      </c>
      <c r="BN198" s="22">
        <v>0.21535011732377249</v>
      </c>
      <c r="BO198" s="22">
        <v>0.13380323937173494</v>
      </c>
      <c r="BQ198" s="24">
        <v>0.2572190636071382</v>
      </c>
      <c r="BR198" s="24">
        <v>0.25725091319698301</v>
      </c>
      <c r="BS198" s="24">
        <v>0.25469677256485512</v>
      </c>
      <c r="BT198" s="24">
        <v>0.25304827187849849</v>
      </c>
      <c r="BU198" s="23">
        <v>0.25458923483410878</v>
      </c>
      <c r="BV198" s="23">
        <v>0.25089049332887958</v>
      </c>
      <c r="BW198" s="23">
        <v>0.2504194728977282</v>
      </c>
      <c r="BX198" s="23">
        <v>0.24860914558329689</v>
      </c>
      <c r="BY198" s="23">
        <v>0.24998221328727047</v>
      </c>
      <c r="BZ198" s="23">
        <v>0.25803824607175757</v>
      </c>
      <c r="CA198" s="23">
        <v>0.26171932782081325</v>
      </c>
      <c r="CB198" s="23">
        <v>0.26554378585681016</v>
      </c>
      <c r="CC198" s="23">
        <v>0.26283942995421411</v>
      </c>
      <c r="CD198" s="23">
        <v>0.26288475453598686</v>
      </c>
      <c r="CE198" s="23">
        <v>0.26641725625483936</v>
      </c>
      <c r="CF198" s="23">
        <v>0.26767371650721722</v>
      </c>
      <c r="CG198" s="23">
        <v>0.26553313868211509</v>
      </c>
      <c r="CH198" s="23">
        <v>0.26739338352865555</v>
      </c>
      <c r="CI198" s="23">
        <v>0.26713128861931879</v>
      </c>
      <c r="CJ198" s="23">
        <v>0.2715112529138452</v>
      </c>
      <c r="CK198" s="23">
        <v>0.26541585915717836</v>
      </c>
      <c r="CL198" s="23">
        <v>0.26599617845613416</v>
      </c>
      <c r="CM198" s="23">
        <v>0.26866564674005838</v>
      </c>
      <c r="CN198" s="23">
        <v>0.26720598472956197</v>
      </c>
      <c r="CO198" s="25">
        <v>0.29840167000984574</v>
      </c>
      <c r="CP198" s="25">
        <v>0.30296421995824901</v>
      </c>
      <c r="CQ198" s="25">
        <v>0.31272789514031896</v>
      </c>
      <c r="CR198" s="27">
        <v>0.31658345669701787</v>
      </c>
      <c r="CS198" s="27">
        <v>0.32286233791634245</v>
      </c>
      <c r="CT198" s="27">
        <v>0.34160979641334521</v>
      </c>
      <c r="CU198" s="25">
        <v>0.33593611706304854</v>
      </c>
      <c r="CV198" s="24">
        <v>0.31015059644991139</v>
      </c>
      <c r="CX198" s="19">
        <v>1.4321695169809099</v>
      </c>
      <c r="CY198" s="19">
        <v>1.4568218402881257</v>
      </c>
      <c r="CZ198" s="19">
        <v>1.4563744626598478</v>
      </c>
      <c r="DA198" s="19">
        <v>1.4603872266836755</v>
      </c>
      <c r="DB198" s="19">
        <v>1.4616304503212159</v>
      </c>
      <c r="DC198" s="19">
        <v>1.4441158933121618</v>
      </c>
      <c r="DD198" s="19">
        <v>1.3846182186589175</v>
      </c>
      <c r="DE198" s="19">
        <v>1.3592285923740435</v>
      </c>
      <c r="DF198" s="19">
        <v>1.3582152396897353</v>
      </c>
      <c r="DG198" s="26">
        <v>1.2370693166717903</v>
      </c>
      <c r="DH198" s="26">
        <v>1.1922167101098893</v>
      </c>
      <c r="DI198" s="26">
        <v>1.1810562304124563</v>
      </c>
      <c r="DJ198" s="26">
        <v>1.1796876434721237</v>
      </c>
      <c r="DK198" s="26">
        <v>1.1719675461224373</v>
      </c>
      <c r="DL198" s="26">
        <v>1.0932674981158843</v>
      </c>
      <c r="DM198" s="26">
        <v>1.1069507104210421</v>
      </c>
      <c r="DN198" s="26">
        <v>1.1012021118140216</v>
      </c>
      <c r="DO198" s="26">
        <v>1.0727796996458179</v>
      </c>
      <c r="DP198" s="26">
        <v>1.0840086136177194</v>
      </c>
      <c r="DQ198" s="26">
        <v>1.06343003329188</v>
      </c>
      <c r="DR198" s="26">
        <v>1.0298507359927209</v>
      </c>
      <c r="DS198" s="26">
        <v>1.0002812434356656</v>
      </c>
      <c r="DT198" s="26">
        <v>0.98285364098848549</v>
      </c>
      <c r="DU198" s="27">
        <v>0.92381703874152732</v>
      </c>
      <c r="DV198" s="27">
        <v>0.57268591527603818</v>
      </c>
      <c r="DW198" s="27">
        <v>0.51094364671889436</v>
      </c>
      <c r="DX198" s="27">
        <v>0.3711221245896974</v>
      </c>
      <c r="DY198" s="24">
        <v>0.3088193905551036</v>
      </c>
      <c r="DZ198" s="24">
        <v>0.27879070751552754</v>
      </c>
      <c r="EA198" s="23">
        <v>0.20837679074801008</v>
      </c>
      <c r="EB198" s="27">
        <v>0.33616155277342674</v>
      </c>
      <c r="EC198" s="27">
        <v>0.57340222764180449</v>
      </c>
      <c r="EE198" s="25">
        <v>0.52063284280000854</v>
      </c>
      <c r="EF198" s="25">
        <v>0.47425722725908143</v>
      </c>
      <c r="EG198" s="25">
        <v>0.44309874099839841</v>
      </c>
      <c r="EH198" s="25">
        <v>0.41690656188495379</v>
      </c>
      <c r="EI198" s="25">
        <v>0.36958026392129845</v>
      </c>
      <c r="EJ198" s="25">
        <v>0.33009060144941915</v>
      </c>
      <c r="EK198" s="25">
        <v>0.31968225110009152</v>
      </c>
      <c r="EL198" s="25">
        <v>0.30830417802493171</v>
      </c>
      <c r="EM198" s="25">
        <v>0.29468528279052097</v>
      </c>
      <c r="EN198" s="25">
        <v>0.28750955762661695</v>
      </c>
      <c r="EO198" s="25">
        <v>0.27765104865739554</v>
      </c>
      <c r="EP198" s="25">
        <v>0.27351325686158406</v>
      </c>
      <c r="EQ198" s="25">
        <v>0.27901191555224497</v>
      </c>
      <c r="ER198" s="25">
        <v>0.27364106565905649</v>
      </c>
      <c r="ES198" s="24">
        <v>0.26679711329576478</v>
      </c>
      <c r="ET198" s="24">
        <v>0.27014414564697548</v>
      </c>
      <c r="EU198" s="25">
        <v>0.27093289605356902</v>
      </c>
      <c r="EV198" s="25">
        <v>0.28020347102682175</v>
      </c>
      <c r="EW198" s="25">
        <v>0.28619373798372</v>
      </c>
      <c r="EX198" s="25">
        <v>0.28548716584023553</v>
      </c>
      <c r="EY198" s="25">
        <v>0.29015048934812698</v>
      </c>
      <c r="EZ198" s="25">
        <v>0.2864319589697501</v>
      </c>
      <c r="FA198" s="25">
        <v>0.29781331330174859</v>
      </c>
      <c r="FB198" s="25">
        <v>0.31146034897479946</v>
      </c>
      <c r="FC198" s="23">
        <v>0.22655056946342572</v>
      </c>
      <c r="FD198" s="23">
        <v>0.22458918199976244</v>
      </c>
      <c r="FE198" s="23">
        <v>0.19757378188361169</v>
      </c>
      <c r="FF198" s="22">
        <v>0.19509005595516032</v>
      </c>
      <c r="FG198" s="22">
        <v>0.18885855685878902</v>
      </c>
      <c r="FH198" s="28">
        <v>0.1616170153984062</v>
      </c>
      <c r="FI198" s="23">
        <v>0.21828040856527414</v>
      </c>
      <c r="FJ198" s="25">
        <v>0.35983767250219517</v>
      </c>
      <c r="FL198" s="28">
        <v>1.0673860771110891E-2</v>
      </c>
      <c r="FM198" s="28">
        <v>1.0673201159549155E-2</v>
      </c>
      <c r="FN198" s="28">
        <v>1.0534342651547653E-2</v>
      </c>
      <c r="FO198" s="28">
        <v>1.0445971674125714E-2</v>
      </c>
      <c r="FP198" s="28">
        <v>1.0561725665842812E-2</v>
      </c>
      <c r="FQ198" s="28">
        <v>1.0419160626885254E-2</v>
      </c>
      <c r="FR198" s="28">
        <v>1.0397891453813984E-2</v>
      </c>
      <c r="FS198" s="28">
        <v>1.0372801735673079E-2</v>
      </c>
      <c r="FT198" s="28">
        <v>1.0473960240010946E-2</v>
      </c>
      <c r="FU198" s="28">
        <v>2.467938474642296E-2</v>
      </c>
      <c r="FV198" s="28">
        <v>3.1247839579325334E-2</v>
      </c>
      <c r="FW198" s="28">
        <v>3.0770009139940588E-2</v>
      </c>
      <c r="FX198" s="28">
        <v>2.9055157167323899E-2</v>
      </c>
      <c r="FY198" s="28">
        <v>3.0684822486408081E-2</v>
      </c>
      <c r="FZ198" s="28">
        <v>3.7750640714779016E-2</v>
      </c>
      <c r="GA198" s="28">
        <v>3.469771802280644E-2</v>
      </c>
      <c r="GB198" s="28">
        <v>3.2283457982590885E-2</v>
      </c>
      <c r="GC198" s="28">
        <v>3.2996577950270285E-2</v>
      </c>
      <c r="GD198" s="28">
        <v>2.9374873709625642E-2</v>
      </c>
      <c r="GE198" s="28">
        <v>3.0311937290855715E-2</v>
      </c>
      <c r="GF198" s="28">
        <v>2.9073361357871801E-2</v>
      </c>
      <c r="GG198" s="28">
        <v>2.9477133727129835E-2</v>
      </c>
      <c r="GH198" s="28">
        <v>2.6765484168205619E-2</v>
      </c>
      <c r="GI198" s="28">
        <v>2.8299966220007751E-2</v>
      </c>
      <c r="GJ198" s="28">
        <v>0.10658536784506267</v>
      </c>
      <c r="GK198" s="28">
        <v>0.11656926623168511</v>
      </c>
      <c r="GL198" s="28">
        <v>0.14670889192222109</v>
      </c>
      <c r="GM198" s="28">
        <v>0.15976587241657395</v>
      </c>
      <c r="GN198" s="28">
        <v>0.17024099630495573</v>
      </c>
      <c r="GO198" s="22">
        <v>0.20029079856986159</v>
      </c>
      <c r="GP198" s="28">
        <v>0.16354966682096719</v>
      </c>
      <c r="GQ198" s="28">
        <v>7.1458649304587785E-2</v>
      </c>
      <c r="GS198" s="20">
        <v>1.6858628079065021</v>
      </c>
      <c r="GT198" s="20">
        <v>1.7057909406459733</v>
      </c>
      <c r="GU198" s="20">
        <v>1.7272135064890641</v>
      </c>
      <c r="GV198" s="20">
        <v>1.739473423764778</v>
      </c>
      <c r="GW198" s="20">
        <v>1.7721831746882759</v>
      </c>
      <c r="GX198" s="20">
        <v>1.794290118429045</v>
      </c>
      <c r="GY198" s="20">
        <v>1.7890682643820346</v>
      </c>
      <c r="GZ198" s="20">
        <v>1.7720781740132994</v>
      </c>
      <c r="HA198" s="20">
        <v>1.7718724846742389</v>
      </c>
      <c r="HB198" s="20">
        <v>1.6511431730308168</v>
      </c>
      <c r="HC198" s="20">
        <v>1.624083285643692</v>
      </c>
      <c r="HD198" s="20">
        <v>1.6473822305564851</v>
      </c>
      <c r="HE198" s="20">
        <v>1.6323458419309873</v>
      </c>
      <c r="HF198" s="20">
        <v>1.6390264921685702</v>
      </c>
      <c r="HG198" s="20">
        <v>1.5871029134266814</v>
      </c>
      <c r="HH198" s="20">
        <v>1.6291910516232853</v>
      </c>
      <c r="HI198" s="20">
        <v>1.6429966863355152</v>
      </c>
      <c r="HJ198" s="20">
        <v>1.6335737870737628</v>
      </c>
      <c r="HK198" s="20">
        <v>1.6619361481817454</v>
      </c>
      <c r="HL198" s="20">
        <v>1.6715437706887504</v>
      </c>
      <c r="HM198" s="20">
        <v>1.6516551427697346</v>
      </c>
      <c r="HN198" s="20">
        <v>1.64639865242809</v>
      </c>
      <c r="HO198" s="20">
        <v>1.6608935261961515</v>
      </c>
      <c r="HP198" s="20">
        <v>1.6096531165607262</v>
      </c>
      <c r="HQ198" s="19">
        <v>1.0521924078785845</v>
      </c>
      <c r="HR198" s="19">
        <v>0.97583514123610315</v>
      </c>
      <c r="HS198" s="26">
        <v>0.75704308056401004</v>
      </c>
      <c r="HT198" s="26">
        <v>0.65784489695435155</v>
      </c>
      <c r="HU198" s="26">
        <v>0.60738143211197015</v>
      </c>
      <c r="HV198" s="26">
        <v>0.47775413819254436</v>
      </c>
      <c r="HW198" s="26">
        <v>0.74650115371768599</v>
      </c>
      <c r="HX198" s="20">
        <v>1.2909403012565517</v>
      </c>
      <c r="HZ198" s="23">
        <v>0.25670795346330233</v>
      </c>
      <c r="IA198" s="23">
        <v>0.2567338874971053</v>
      </c>
      <c r="IB198" s="23">
        <v>0.25456424779408088</v>
      </c>
      <c r="IC198" s="23">
        <v>0.25303187337460453</v>
      </c>
      <c r="ID198" s="24">
        <v>0.25507744413533368</v>
      </c>
      <c r="IE198" s="24">
        <v>0.25258219087063</v>
      </c>
      <c r="IF198" s="24">
        <v>0.25268493530560193</v>
      </c>
      <c r="IG198" s="24">
        <v>0.25170150368542199</v>
      </c>
      <c r="IH198" s="24">
        <v>0.25377459153031562</v>
      </c>
      <c r="II198" s="24">
        <v>0.26037565312802585</v>
      </c>
      <c r="IJ198" s="24">
        <v>0.26349672877019287</v>
      </c>
      <c r="IK198" s="24">
        <v>0.26826194074395443</v>
      </c>
      <c r="IL198" s="24">
        <v>0.26685889139814734</v>
      </c>
      <c r="IM198" s="24">
        <v>0.26637626629389455</v>
      </c>
      <c r="IN198" s="25">
        <v>0.26944609563477323</v>
      </c>
      <c r="IO198" s="25">
        <v>0.27151884317840735</v>
      </c>
      <c r="IP198" s="24">
        <v>0.26966001461570699</v>
      </c>
      <c r="IQ198" s="24">
        <v>0.27124195484840891</v>
      </c>
      <c r="IR198" s="24">
        <v>0.27128577955188937</v>
      </c>
      <c r="IS198" s="24">
        <v>0.2761395680112097</v>
      </c>
      <c r="IT198" s="24">
        <v>0.27000646346801066</v>
      </c>
      <c r="IU198" s="24">
        <v>0.27113444414277776</v>
      </c>
      <c r="IV198" s="24">
        <v>0.27480270087322706</v>
      </c>
      <c r="IW198" s="24">
        <v>0.27345125908543211</v>
      </c>
      <c r="IX198" s="24">
        <v>0.29693510235768067</v>
      </c>
      <c r="IY198" s="24">
        <v>0.30056658117542223</v>
      </c>
      <c r="IZ198" s="24">
        <v>0.30743812669714027</v>
      </c>
      <c r="JA198" s="25">
        <v>0.30986506237013245</v>
      </c>
      <c r="JB198" s="25">
        <v>0.31342154772649411</v>
      </c>
      <c r="JC198" s="25">
        <v>0.32769091677310813</v>
      </c>
      <c r="JD198" s="24">
        <v>0.32396841282566113</v>
      </c>
      <c r="JE198" s="23">
        <v>0.30589887054028025</v>
      </c>
      <c r="JG198" s="21">
        <v>1.8267082517786588</v>
      </c>
      <c r="JH198" s="21">
        <v>1.8733668900861393</v>
      </c>
      <c r="JI198" s="21">
        <v>1.9180060380689568</v>
      </c>
      <c r="JJ198" s="21">
        <v>1.9435075693313046</v>
      </c>
      <c r="JK198" s="21">
        <v>1.9890976484708391</v>
      </c>
      <c r="JL198" s="21">
        <v>2.0400108372425705</v>
      </c>
      <c r="JM198" s="21">
        <v>2.0449312836909455</v>
      </c>
      <c r="JN198" s="21">
        <v>2.0358257356621601</v>
      </c>
      <c r="JO198" s="21">
        <v>2.0333609281186376</v>
      </c>
      <c r="JP198" s="21">
        <v>1.9746212536554408</v>
      </c>
      <c r="JQ198" s="21">
        <v>1.9829980066269963</v>
      </c>
      <c r="JR198" s="21">
        <v>2.0150087082619943</v>
      </c>
      <c r="JS198" s="21">
        <v>2.052196412173354</v>
      </c>
      <c r="JT198" s="21">
        <v>2.1000239846313282</v>
      </c>
      <c r="JU198" s="21">
        <v>2.1144583030180484</v>
      </c>
      <c r="JV198" s="21">
        <v>2.1631149959174696</v>
      </c>
      <c r="JW198" s="21">
        <v>2.1635561425595666</v>
      </c>
      <c r="JX198" s="21">
        <v>2.1664984957282387</v>
      </c>
      <c r="JY198" s="21">
        <v>2.1701477417934512</v>
      </c>
      <c r="JZ198" s="21">
        <v>2.1899056279137401</v>
      </c>
      <c r="KA198" s="21">
        <v>2.1840065650274725</v>
      </c>
      <c r="KB198" s="21">
        <v>2.185799176289434</v>
      </c>
      <c r="KC198" s="21">
        <v>2.1891563713812729</v>
      </c>
      <c r="KD198" s="21">
        <v>2.1328331350032883</v>
      </c>
      <c r="KE198" s="21">
        <v>1.8722887657932754</v>
      </c>
      <c r="KF198" s="21">
        <v>1.8413902687369825</v>
      </c>
      <c r="KG198" s="21">
        <v>1.7409478741491395</v>
      </c>
      <c r="KH198" s="21">
        <v>1.6712651427522631</v>
      </c>
      <c r="KI198" s="21">
        <v>1.6584617197718963</v>
      </c>
      <c r="KJ198" s="21">
        <v>1.6241949651239314</v>
      </c>
      <c r="KK198" s="21">
        <v>1.7688850072277307</v>
      </c>
      <c r="KL198" s="21">
        <v>2.0057934794891437</v>
      </c>
      <c r="KN198" s="27">
        <v>1.0956372691142902</v>
      </c>
      <c r="KO198" s="27">
        <v>1.0708523573891979</v>
      </c>
      <c r="KP198" s="27">
        <v>1.0595772024029972</v>
      </c>
      <c r="KQ198" s="27">
        <v>1.0375440728089413</v>
      </c>
      <c r="KR198" s="27">
        <v>0.99823004544638894</v>
      </c>
      <c r="KS198" s="27">
        <v>0.96197535861695871</v>
      </c>
      <c r="KT198" s="27">
        <v>0.95186722738186891</v>
      </c>
      <c r="KU198" s="27">
        <v>0.93737321375087268</v>
      </c>
      <c r="KV198" s="27">
        <v>0.91888410046440516</v>
      </c>
      <c r="KW198" s="27">
        <v>0.90755262219019173</v>
      </c>
      <c r="KX198" s="27">
        <v>0.89518780991636759</v>
      </c>
      <c r="KY198" s="27">
        <v>0.89567105334862807</v>
      </c>
      <c r="KZ198" s="27">
        <v>0.90725511278914972</v>
      </c>
      <c r="LA198" s="27">
        <v>0.9047865304048085</v>
      </c>
      <c r="LB198" s="27">
        <v>0.90058318650351099</v>
      </c>
      <c r="LC198" s="27">
        <v>0.91294128976324629</v>
      </c>
      <c r="LD198" s="27">
        <v>0.91095415466382923</v>
      </c>
      <c r="LE198" s="27">
        <v>0.92481452264197372</v>
      </c>
      <c r="LF198" s="27">
        <v>0.93409588225897711</v>
      </c>
      <c r="LG198" s="27">
        <v>0.93609895915978114</v>
      </c>
      <c r="LH198" s="27">
        <v>0.94021460502481136</v>
      </c>
      <c r="LI198" s="27">
        <v>0.93877191318380782</v>
      </c>
      <c r="LJ198" s="27">
        <v>0.95337341144655452</v>
      </c>
      <c r="LK198" s="26">
        <v>0.96453620985872746</v>
      </c>
      <c r="LL198" s="26">
        <v>0.84787624463296907</v>
      </c>
      <c r="LM198" s="26">
        <v>0.84704085871231605</v>
      </c>
      <c r="LN198" s="19">
        <v>0.81042301618522516</v>
      </c>
      <c r="LO198" s="19">
        <v>0.80365628187525884</v>
      </c>
      <c r="LP198" s="19">
        <v>0.78946100948067932</v>
      </c>
      <c r="LQ198" s="19">
        <v>0.75023748435440607</v>
      </c>
      <c r="LR198" s="19">
        <v>0.81586476051238055</v>
      </c>
      <c r="LS198" s="26">
        <v>0.95319962377754608</v>
      </c>
    </row>
    <row r="199" spans="1:331" s="4" customFormat="1" ht="12.75" customHeight="1" x14ac:dyDescent="0.25">
      <c r="A199" s="87"/>
      <c r="B199" s="76" t="s">
        <v>199</v>
      </c>
      <c r="C199" s="26">
        <v>0.39996517641963747</v>
      </c>
      <c r="D199" s="27">
        <v>0.51040376192910297</v>
      </c>
      <c r="E199" s="27">
        <v>0.62163354272995697</v>
      </c>
      <c r="F199" s="26">
        <v>0.80250565637212201</v>
      </c>
      <c r="G199" s="26">
        <v>0.78126044974441899</v>
      </c>
      <c r="H199" s="26">
        <v>0.81855655865453136</v>
      </c>
      <c r="I199" s="19">
        <v>0.88218031606154979</v>
      </c>
      <c r="J199" s="19">
        <v>0.86034911735634934</v>
      </c>
      <c r="K199" s="19">
        <v>0.8216006096568127</v>
      </c>
      <c r="L199" s="19">
        <v>0.8251111526682765</v>
      </c>
      <c r="M199" s="19">
        <v>0.84854325074812154</v>
      </c>
      <c r="N199" s="20">
        <v>0.82627023038545244</v>
      </c>
      <c r="O199" s="20">
        <v>0.79631621882892356</v>
      </c>
      <c r="P199" s="19">
        <v>0.85399632204812648</v>
      </c>
      <c r="Q199" s="19">
        <v>0.95579550760352838</v>
      </c>
      <c r="R199" s="19">
        <v>1.0410068324297277</v>
      </c>
      <c r="S199" s="19">
        <v>1.0596097740079324</v>
      </c>
      <c r="T199" s="19">
        <v>1.0597117530366229</v>
      </c>
      <c r="U199" s="19">
        <v>1.0773006951815298</v>
      </c>
      <c r="V199" s="19">
        <v>1.0899985785513975</v>
      </c>
      <c r="W199" s="20">
        <v>1.0529601841981135</v>
      </c>
      <c r="X199" s="20">
        <v>1.038268375205923</v>
      </c>
      <c r="Y199" s="20">
        <v>1.0345981974555267</v>
      </c>
      <c r="Z199" s="20">
        <v>1.033995866548155</v>
      </c>
      <c r="AA199" s="20">
        <v>1.0107449583294787</v>
      </c>
      <c r="AB199" s="20">
        <v>1.0528310529263549</v>
      </c>
      <c r="AC199" s="20">
        <v>1.0343458851343914</v>
      </c>
      <c r="AD199" s="19">
        <v>1.052382953995157</v>
      </c>
      <c r="AE199" s="19">
        <v>1.0866486961239228</v>
      </c>
      <c r="AF199" s="20">
        <v>1.1042508373784117</v>
      </c>
      <c r="AG199" s="20">
        <v>1.0644240436697903</v>
      </c>
      <c r="AH199" s="20">
        <v>1.0352320501751422</v>
      </c>
      <c r="AJ199" s="22">
        <v>4.7415529431245849E-2</v>
      </c>
      <c r="AK199" s="22">
        <v>4.9794904219785878E-2</v>
      </c>
      <c r="AL199" s="22">
        <v>5.1734374387405864E-2</v>
      </c>
      <c r="AM199" s="22">
        <v>5.7905599695861412E-2</v>
      </c>
      <c r="AN199" s="22">
        <v>6.1348473436738798E-2</v>
      </c>
      <c r="AO199" s="22">
        <v>6.2096764855322305E-2</v>
      </c>
      <c r="AP199" s="22">
        <v>6.5011120171596257E-2</v>
      </c>
      <c r="AQ199" s="22">
        <v>6.4313803078825546E-2</v>
      </c>
      <c r="AR199" s="22">
        <v>6.815099173074414E-2</v>
      </c>
      <c r="AS199" s="22">
        <v>8.2047925006587252E-2</v>
      </c>
      <c r="AT199" s="22">
        <v>8.4649554727135479E-2</v>
      </c>
      <c r="AU199" s="22">
        <v>0.10412157008698984</v>
      </c>
      <c r="AV199" s="22">
        <v>9.9609042177300544E-2</v>
      </c>
      <c r="AW199" s="22">
        <v>9.9094798801387871E-2</v>
      </c>
      <c r="AX199" s="22">
        <v>0.10046232276087164</v>
      </c>
      <c r="AY199" s="22">
        <v>0.11389835228454637</v>
      </c>
      <c r="AZ199" s="22">
        <v>0.11486405803775036</v>
      </c>
      <c r="BA199" s="22">
        <v>0.11670215213053346</v>
      </c>
      <c r="BB199" s="22">
        <v>0.11757790141860114</v>
      </c>
      <c r="BC199" s="22">
        <v>0.12209488304899475</v>
      </c>
      <c r="BD199" s="22">
        <v>0.12497669142932827</v>
      </c>
      <c r="BE199" s="22">
        <v>0.1329479523394908</v>
      </c>
      <c r="BF199" s="22">
        <v>0.13966672200792854</v>
      </c>
      <c r="BG199" s="22">
        <v>0.14784153929024102</v>
      </c>
      <c r="BH199" s="22">
        <v>0.13823142299856778</v>
      </c>
      <c r="BI199" s="22">
        <v>0.13535585084609275</v>
      </c>
      <c r="BJ199" s="22">
        <v>0.13578847890959181</v>
      </c>
      <c r="BK199" s="22">
        <v>0.12531969252886263</v>
      </c>
      <c r="BL199" s="22">
        <v>0.12826551584964807</v>
      </c>
      <c r="BM199" s="22">
        <v>0.16177297050663464</v>
      </c>
      <c r="BN199" s="22">
        <v>0.18194343126883847</v>
      </c>
      <c r="BO199" s="22">
        <v>0.18046123596653632</v>
      </c>
      <c r="BQ199" s="23">
        <v>9.2635519422580262E-2</v>
      </c>
      <c r="BR199" s="23">
        <v>0.11291185489815421</v>
      </c>
      <c r="BS199" s="23">
        <v>0.13168864424040946</v>
      </c>
      <c r="BT199" s="23">
        <v>0.16495169884022454</v>
      </c>
      <c r="BU199" s="23">
        <v>0.16212347469798274</v>
      </c>
      <c r="BV199" s="23">
        <v>0.16585928855447366</v>
      </c>
      <c r="BW199" s="23">
        <v>0.17709994452179828</v>
      </c>
      <c r="BX199" s="23">
        <v>0.17329666589435588</v>
      </c>
      <c r="BY199" s="23">
        <v>0.16939276899771138</v>
      </c>
      <c r="BZ199" s="24">
        <v>0.18098480687824689</v>
      </c>
      <c r="CA199" s="24">
        <v>0.18665379832022341</v>
      </c>
      <c r="CB199" s="24">
        <v>0.19597122694054345</v>
      </c>
      <c r="CC199" s="24">
        <v>0.18711091760612639</v>
      </c>
      <c r="CD199" s="24">
        <v>0.19478578137005265</v>
      </c>
      <c r="CE199" s="24">
        <v>0.21270799806067661</v>
      </c>
      <c r="CF199" s="24">
        <v>0.23551154276571973</v>
      </c>
      <c r="CG199" s="24">
        <v>0.23913515054614259</v>
      </c>
      <c r="CH199" s="24">
        <v>0.24175630966677719</v>
      </c>
      <c r="CI199" s="24">
        <v>0.24646796117019917</v>
      </c>
      <c r="CJ199" s="24">
        <v>0.25331559925903635</v>
      </c>
      <c r="CK199" s="24">
        <v>0.2481106298192356</v>
      </c>
      <c r="CL199" s="24">
        <v>0.25133381163049201</v>
      </c>
      <c r="CM199" s="24">
        <v>0.25831772675985964</v>
      </c>
      <c r="CN199" s="24">
        <v>0.2655738146571428</v>
      </c>
      <c r="CO199" s="24">
        <v>0.25897528990352758</v>
      </c>
      <c r="CP199" s="24">
        <v>0.26701288408527374</v>
      </c>
      <c r="CQ199" s="24">
        <v>0.26611624697512942</v>
      </c>
      <c r="CR199" s="23">
        <v>0.26678023308509308</v>
      </c>
      <c r="CS199" s="23">
        <v>0.27580286418239852</v>
      </c>
      <c r="CT199" s="25">
        <v>0.30264740306142734</v>
      </c>
      <c r="CU199" s="25">
        <v>0.31067920540335719</v>
      </c>
      <c r="CV199" s="25">
        <v>0.30800483598435902</v>
      </c>
      <c r="CX199" s="19">
        <v>0.43227848065003005</v>
      </c>
      <c r="CY199" s="19">
        <v>0.56497572392342377</v>
      </c>
      <c r="CZ199" s="19">
        <v>0.68997902214787843</v>
      </c>
      <c r="DA199" s="19">
        <v>0.8834821383666065</v>
      </c>
      <c r="DB199" s="19">
        <v>0.82523210032669514</v>
      </c>
      <c r="DC199" s="19">
        <v>0.845060261143463</v>
      </c>
      <c r="DD199" s="26">
        <v>0.86623047018729005</v>
      </c>
      <c r="DE199" s="26">
        <v>0.83553669326149416</v>
      </c>
      <c r="DF199" s="26">
        <v>0.76794530473614098</v>
      </c>
      <c r="DG199" s="26">
        <v>0.69552901865895578</v>
      </c>
      <c r="DH199" s="26">
        <v>0.70311032385161953</v>
      </c>
      <c r="DI199" s="27">
        <v>0.57617482389719654</v>
      </c>
      <c r="DJ199" s="27">
        <v>0.55806847456787323</v>
      </c>
      <c r="DK199" s="27">
        <v>0.61504348123126262</v>
      </c>
      <c r="DL199" s="26">
        <v>0.69588791524752258</v>
      </c>
      <c r="DM199" s="27">
        <v>0.72041958246471027</v>
      </c>
      <c r="DN199" s="27">
        <v>0.72408753798066738</v>
      </c>
      <c r="DO199" s="27">
        <v>0.70467874872592873</v>
      </c>
      <c r="DP199" s="27">
        <v>0.71930431505348591</v>
      </c>
      <c r="DQ199" s="27">
        <v>0.70477630881976583</v>
      </c>
      <c r="DR199" s="27">
        <v>0.64071836463934029</v>
      </c>
      <c r="DS199" s="27">
        <v>0.58666773882631318</v>
      </c>
      <c r="DT199" s="27">
        <v>0.55426203160701726</v>
      </c>
      <c r="DU199" s="27">
        <v>0.5106333297993817</v>
      </c>
      <c r="DV199" s="27">
        <v>0.51927152092034301</v>
      </c>
      <c r="DW199" s="27">
        <v>0.54722714373877546</v>
      </c>
      <c r="DX199" s="27">
        <v>0.50814846119593082</v>
      </c>
      <c r="DY199" s="27">
        <v>0.539015061167052</v>
      </c>
      <c r="DZ199" s="27">
        <v>0.55085575452411628</v>
      </c>
      <c r="EA199" s="27">
        <v>0.47396254657338566</v>
      </c>
      <c r="EB199" s="27">
        <v>0.39997615513582124</v>
      </c>
      <c r="EC199" s="27">
        <v>0.37034669680147464</v>
      </c>
      <c r="EE199" s="25">
        <v>0.15845350598233979</v>
      </c>
      <c r="EF199" s="25">
        <v>0.18496655454894601</v>
      </c>
      <c r="EG199" s="25">
        <v>0.21070892464802321</v>
      </c>
      <c r="EH199" s="25">
        <v>0.25387628509340809</v>
      </c>
      <c r="EI199" s="25">
        <v>0.21168835400883881</v>
      </c>
      <c r="EJ199" s="25">
        <v>0.19616772906509158</v>
      </c>
      <c r="EK199" s="25">
        <v>0.20339733367007459</v>
      </c>
      <c r="EL199" s="25">
        <v>0.19279695164300484</v>
      </c>
      <c r="EM199" s="24">
        <v>0.17119768101820401</v>
      </c>
      <c r="EN199" s="23">
        <v>0.16800162330535587</v>
      </c>
      <c r="EO199" s="23">
        <v>0.16930071258059584</v>
      </c>
      <c r="EP199" s="23">
        <v>0.14557285512619467</v>
      </c>
      <c r="EQ199" s="23">
        <v>0.14357693154335285</v>
      </c>
      <c r="ER199" s="23">
        <v>0.15399187904523076</v>
      </c>
      <c r="ES199" s="23">
        <v>0.17766060368102476</v>
      </c>
      <c r="ET199" s="23">
        <v>0.18741578545588403</v>
      </c>
      <c r="EU199" s="23">
        <v>0.19045601896743095</v>
      </c>
      <c r="EV199" s="23">
        <v>0.19705701913769885</v>
      </c>
      <c r="EW199" s="23">
        <v>0.203636044223938</v>
      </c>
      <c r="EX199" s="23">
        <v>0.20356155239592258</v>
      </c>
      <c r="EY199" s="23">
        <v>0.1974010404992502</v>
      </c>
      <c r="EZ199" s="23">
        <v>0.18719327591575949</v>
      </c>
      <c r="FA199" s="23">
        <v>0.18981574243129357</v>
      </c>
      <c r="FB199" s="23">
        <v>0.19790187335454357</v>
      </c>
      <c r="FC199" s="23">
        <v>0.20241028357563448</v>
      </c>
      <c r="FD199" s="23">
        <v>0.22733338521011576</v>
      </c>
      <c r="FE199" s="23">
        <v>0.23287006629558485</v>
      </c>
      <c r="FF199" s="24">
        <v>0.27035167787364472</v>
      </c>
      <c r="FG199" s="25">
        <v>0.2837686825398521</v>
      </c>
      <c r="FH199" s="23">
        <v>0.25630071334154825</v>
      </c>
      <c r="FI199" s="23">
        <v>0.23817979184328145</v>
      </c>
      <c r="FJ199" s="23">
        <v>0.26002450255182058</v>
      </c>
      <c r="FL199" s="28">
        <v>1.1493426960248651E-2</v>
      </c>
      <c r="FM199" s="28">
        <v>1.1387575815714816E-2</v>
      </c>
      <c r="FN199" s="28">
        <v>1.1026515495640118E-2</v>
      </c>
      <c r="FO199" s="28">
        <v>1.3306978589049168E-2</v>
      </c>
      <c r="FP199" s="28">
        <v>1.7342507981273073E-2</v>
      </c>
      <c r="FQ199" s="28">
        <v>1.8020699863807096E-2</v>
      </c>
      <c r="FR199" s="28">
        <v>1.9501379236005954E-2</v>
      </c>
      <c r="FS199" s="28">
        <v>1.9416654816250978E-2</v>
      </c>
      <c r="FT199" s="28">
        <v>2.4093860437867869E-2</v>
      </c>
      <c r="FU199" s="28">
        <v>3.7656838864035459E-2</v>
      </c>
      <c r="FV199" s="28">
        <v>3.9803664025312442E-2</v>
      </c>
      <c r="FW199" s="28">
        <v>6.0204806531308566E-2</v>
      </c>
      <c r="FX199" s="28">
        <v>5.6541261858856814E-2</v>
      </c>
      <c r="FY199" s="28">
        <v>5.4714221786570066E-2</v>
      </c>
      <c r="FZ199" s="28">
        <v>5.3401785767169217E-2</v>
      </c>
      <c r="GA199" s="28">
        <v>6.493391536942289E-2</v>
      </c>
      <c r="GB199" s="28">
        <v>6.5808135343333976E-2</v>
      </c>
      <c r="GC199" s="28">
        <v>6.7412207892979831E-2</v>
      </c>
      <c r="GD199" s="28">
        <v>6.7543924442009476E-2</v>
      </c>
      <c r="GE199" s="28">
        <v>7.1310119989045517E-2</v>
      </c>
      <c r="GF199" s="28">
        <v>7.5852617357114197E-2</v>
      </c>
      <c r="GG199" s="28">
        <v>8.3931949356044672E-2</v>
      </c>
      <c r="GH199" s="28">
        <v>9.0340498545591258E-2</v>
      </c>
      <c r="GI199" s="28">
        <v>9.8791797328022679E-2</v>
      </c>
      <c r="GJ199" s="28">
        <v>8.7930893006870167E-2</v>
      </c>
      <c r="GK199" s="28">
        <v>8.3286061735721464E-2</v>
      </c>
      <c r="GL199" s="28">
        <v>8.3690995365212892E-2</v>
      </c>
      <c r="GM199" s="28">
        <v>7.1360945664926886E-2</v>
      </c>
      <c r="GN199" s="28">
        <v>7.2867627146637942E-2</v>
      </c>
      <c r="GO199" s="28">
        <v>0.1063248528349393</v>
      </c>
      <c r="GP199" s="28">
        <v>0.12849516400412631</v>
      </c>
      <c r="GQ199" s="28">
        <v>0.12656381166773811</v>
      </c>
      <c r="GS199" s="21">
        <v>0.50733169392535771</v>
      </c>
      <c r="GT199" s="21">
        <v>0.66017945763118835</v>
      </c>
      <c r="GU199" s="21">
        <v>0.81708569656866314</v>
      </c>
      <c r="GV199" s="20">
        <v>1.0521263638422882</v>
      </c>
      <c r="GW199" s="20">
        <v>1.0013970365063385</v>
      </c>
      <c r="GX199" s="20">
        <v>1.0511384922150027</v>
      </c>
      <c r="GY199" s="20">
        <v>1.1209796448172897</v>
      </c>
      <c r="GZ199" s="20">
        <v>1.0909835796591167</v>
      </c>
      <c r="HA199" s="20">
        <v>1.004678194355771</v>
      </c>
      <c r="HB199" s="20">
        <v>0.93265520026693427</v>
      </c>
      <c r="HC199" s="20">
        <v>0.96159707957311524</v>
      </c>
      <c r="HD199" s="19">
        <v>0.81354935453507726</v>
      </c>
      <c r="HE199" s="19">
        <v>0.78119622416586088</v>
      </c>
      <c r="HF199" s="20">
        <v>0.86842793884104585</v>
      </c>
      <c r="HG199" s="20">
        <v>1.0164563534666549</v>
      </c>
      <c r="HH199" s="20">
        <v>1.0702572374884434</v>
      </c>
      <c r="HI199" s="20">
        <v>1.0910342638165356</v>
      </c>
      <c r="HJ199" s="20">
        <v>1.0839358490885267</v>
      </c>
      <c r="HK199" s="20">
        <v>1.1142823098972328</v>
      </c>
      <c r="HL199" s="20">
        <v>1.1199656457660132</v>
      </c>
      <c r="HM199" s="19">
        <v>1.0415179134235568</v>
      </c>
      <c r="HN199" s="19">
        <v>0.98170349709567906</v>
      </c>
      <c r="HO199" s="19">
        <v>0.95442372376998874</v>
      </c>
      <c r="HP199" s="19">
        <v>0.90930050367102599</v>
      </c>
      <c r="HQ199" s="19">
        <v>0.95129885243145818</v>
      </c>
      <c r="HR199" s="19">
        <v>1.0351020294323281</v>
      </c>
      <c r="HS199" s="19">
        <v>1.0098515321731274</v>
      </c>
      <c r="HT199" s="20">
        <v>1.1027946120745091</v>
      </c>
      <c r="HU199" s="20">
        <v>1.1431976651184961</v>
      </c>
      <c r="HV199" s="19">
        <v>1.0141726875277888</v>
      </c>
      <c r="HW199" s="19">
        <v>0.87449713054227929</v>
      </c>
      <c r="HX199" s="19">
        <v>0.84893348051837847</v>
      </c>
      <c r="HZ199" s="24">
        <v>0.12630267218712776</v>
      </c>
      <c r="IA199" s="24">
        <v>0.14237187978029642</v>
      </c>
      <c r="IB199" s="24">
        <v>0.1569645041915548</v>
      </c>
      <c r="IC199" s="24">
        <v>0.18294913438274477</v>
      </c>
      <c r="ID199" s="24">
        <v>0.18114669123200589</v>
      </c>
      <c r="IE199" s="24">
        <v>0.18418620361346669</v>
      </c>
      <c r="IF199" s="24">
        <v>0.19342005353558175</v>
      </c>
      <c r="IG199" s="24">
        <v>0.19068964720066739</v>
      </c>
      <c r="IH199" s="25">
        <v>0.18812809821482876</v>
      </c>
      <c r="II199" s="25">
        <v>0.19751120316848697</v>
      </c>
      <c r="IJ199" s="25">
        <v>0.20245280239387434</v>
      </c>
      <c r="IK199" s="25">
        <v>0.21020533473482039</v>
      </c>
      <c r="IL199" s="25">
        <v>0.20370773654232466</v>
      </c>
      <c r="IM199" s="25">
        <v>0.20971212739198508</v>
      </c>
      <c r="IN199" s="25">
        <v>0.22488067668783987</v>
      </c>
      <c r="IO199" s="25">
        <v>0.24354827004861943</v>
      </c>
      <c r="IP199" s="25">
        <v>0.24618155371478809</v>
      </c>
      <c r="IQ199" s="25">
        <v>0.24834416090091666</v>
      </c>
      <c r="IR199" s="25">
        <v>0.25222238439459915</v>
      </c>
      <c r="IS199" s="25">
        <v>0.25889556982002015</v>
      </c>
      <c r="IT199" s="25">
        <v>0.2531429546145984</v>
      </c>
      <c r="IU199" s="25">
        <v>0.2559462848357803</v>
      </c>
      <c r="IV199" s="25">
        <v>0.26259137344872846</v>
      </c>
      <c r="IW199" s="25">
        <v>0.26793606091679262</v>
      </c>
      <c r="IX199" s="25">
        <v>0.26570317650909836</v>
      </c>
      <c r="IY199" s="25">
        <v>0.2730266031906991</v>
      </c>
      <c r="IZ199" s="25">
        <v>0.27283217408448679</v>
      </c>
      <c r="JA199" s="25">
        <v>0.27410222278766538</v>
      </c>
      <c r="JB199" s="24">
        <v>0.28059873605794533</v>
      </c>
      <c r="JC199" s="24">
        <v>0.30135598405751612</v>
      </c>
      <c r="JD199" s="24">
        <v>0.30555992945367627</v>
      </c>
      <c r="JE199" s="24">
        <v>0.30116518935122688</v>
      </c>
      <c r="JG199" s="27">
        <v>0.33260484482480274</v>
      </c>
      <c r="JH199" s="26">
        <v>0.52976891370513868</v>
      </c>
      <c r="JI199" s="20">
        <v>0.7346789132484226</v>
      </c>
      <c r="JJ199" s="21">
        <v>1.0624088850969895</v>
      </c>
      <c r="JK199" s="21">
        <v>1.0229008679149094</v>
      </c>
      <c r="JL199" s="21">
        <v>1.1057700169372007</v>
      </c>
      <c r="JM199" s="21">
        <v>1.2179059966336943</v>
      </c>
      <c r="JN199" s="21">
        <v>1.1855310738137608</v>
      </c>
      <c r="JO199" s="21">
        <v>1.1012823097228361</v>
      </c>
      <c r="JP199" s="21">
        <v>1.1019539113168704</v>
      </c>
      <c r="JQ199" s="21">
        <v>1.1530878347895901</v>
      </c>
      <c r="JR199" s="21">
        <v>1.1019829999134501</v>
      </c>
      <c r="JS199" s="21">
        <v>1.0665913854438636</v>
      </c>
      <c r="JT199" s="21">
        <v>1.192208335974837</v>
      </c>
      <c r="JU199" s="21">
        <v>1.4132178348676825</v>
      </c>
      <c r="JV199" s="21">
        <v>1.588314128926505</v>
      </c>
      <c r="JW199" s="21">
        <v>1.626774773068518</v>
      </c>
      <c r="JX199" s="21">
        <v>1.6343863807949308</v>
      </c>
      <c r="JY199" s="21">
        <v>1.6703759234149473</v>
      </c>
      <c r="JZ199" s="21">
        <v>1.7011662893886712</v>
      </c>
      <c r="KA199" s="21">
        <v>1.6525395468015747</v>
      </c>
      <c r="KB199" s="21">
        <v>1.6292787823514756</v>
      </c>
      <c r="KC199" s="21">
        <v>1.6274273399104464</v>
      </c>
      <c r="KD199" s="21">
        <v>1.6249166428997819</v>
      </c>
      <c r="KE199" s="21">
        <v>1.585692633108952</v>
      </c>
      <c r="KF199" s="21">
        <v>1.6898369923932697</v>
      </c>
      <c r="KG199" s="21">
        <v>1.6752835807503186</v>
      </c>
      <c r="KH199" s="21">
        <v>1.736342918984527</v>
      </c>
      <c r="KI199" s="21">
        <v>1.8073800159959426</v>
      </c>
      <c r="KJ199" s="21">
        <v>1.822813064687179</v>
      </c>
      <c r="KK199" s="21">
        <v>1.7349795836456683</v>
      </c>
      <c r="KL199" s="21">
        <v>1.6632448739503667</v>
      </c>
      <c r="KN199" s="20">
        <v>0.50552580884157761</v>
      </c>
      <c r="KO199" s="20">
        <v>0.56510972081032873</v>
      </c>
      <c r="KP199" s="26">
        <v>0.62918218937143067</v>
      </c>
      <c r="KQ199" s="27">
        <v>0.72627751302921095</v>
      </c>
      <c r="KR199" s="27">
        <v>0.67515152118557142</v>
      </c>
      <c r="KS199" s="27">
        <v>0.66768220161797398</v>
      </c>
      <c r="KT199" s="27">
        <v>0.69330786298547287</v>
      </c>
      <c r="KU199" s="27">
        <v>0.67502552759717815</v>
      </c>
      <c r="KV199" s="27">
        <v>0.63508942971567184</v>
      </c>
      <c r="KW199" s="27">
        <v>0.63689621289450316</v>
      </c>
      <c r="KX199" s="27">
        <v>0.64439810426904853</v>
      </c>
      <c r="KY199" s="26">
        <v>0.61299627965783554</v>
      </c>
      <c r="KZ199" s="26">
        <v>0.60606047897364335</v>
      </c>
      <c r="LA199" s="26">
        <v>0.63492945152515112</v>
      </c>
      <c r="LB199" s="27">
        <v>0.69580870025154218</v>
      </c>
      <c r="LC199" s="26">
        <v>0.73710774635202048</v>
      </c>
      <c r="LD199" s="26">
        <v>0.74431430832572909</v>
      </c>
      <c r="LE199" s="26">
        <v>0.75666671201379521</v>
      </c>
      <c r="LF199" s="26">
        <v>0.7718275764445961</v>
      </c>
      <c r="LG199" s="26">
        <v>0.77674996539872676</v>
      </c>
      <c r="LH199" s="26">
        <v>0.76414431501135671</v>
      </c>
      <c r="LI199" s="26">
        <v>0.75203667328185242</v>
      </c>
      <c r="LJ199" s="26">
        <v>0.75838161910437285</v>
      </c>
      <c r="LK199" s="26">
        <v>0.77464196296291654</v>
      </c>
      <c r="LL199" s="26">
        <v>0.77286132957940712</v>
      </c>
      <c r="LM199" s="26">
        <v>0.81936414864257145</v>
      </c>
      <c r="LN199" s="26">
        <v>0.82465705000208533</v>
      </c>
      <c r="LO199" s="26">
        <v>0.8726556313325301</v>
      </c>
      <c r="LP199" s="26">
        <v>0.88843692915222561</v>
      </c>
      <c r="LQ199" s="26">
        <v>0.85813411010884721</v>
      </c>
      <c r="LR199" s="26">
        <v>0.82310394565815981</v>
      </c>
      <c r="LS199" s="26">
        <v>0.8193905623204143</v>
      </c>
    </row>
    <row r="200" spans="1:331" s="4" customFormat="1" ht="12.75" customHeight="1" x14ac:dyDescent="0.25">
      <c r="A200" s="88" t="s">
        <v>200</v>
      </c>
      <c r="B200" s="76" t="s">
        <v>201</v>
      </c>
      <c r="C200" s="26">
        <v>1.1237875390609104</v>
      </c>
      <c r="D200" s="26">
        <v>1.1412459134593447</v>
      </c>
      <c r="E200" s="26">
        <v>1.1197620340160603</v>
      </c>
      <c r="F200" s="19">
        <v>1.1306012646511356</v>
      </c>
      <c r="G200" s="19">
        <v>1.1535863351350844</v>
      </c>
      <c r="H200" s="19">
        <v>1.1682681424393415</v>
      </c>
      <c r="I200" s="19">
        <v>1.1564984944281773</v>
      </c>
      <c r="J200" s="19">
        <v>1.1661954045392622</v>
      </c>
      <c r="K200" s="19">
        <v>1.176844071086609</v>
      </c>
      <c r="L200" s="19">
        <v>1.136845117398229</v>
      </c>
      <c r="M200" s="26">
        <v>1.1155065062176917</v>
      </c>
      <c r="N200" s="27">
        <v>1.1059701372462498</v>
      </c>
      <c r="O200" s="27">
        <v>1.1199811494690664</v>
      </c>
      <c r="P200" s="26">
        <v>1.1396598823104518</v>
      </c>
      <c r="Q200" s="26">
        <v>1.1347371587694695</v>
      </c>
      <c r="R200" s="26">
        <v>1.1150080829113309</v>
      </c>
      <c r="S200" s="27">
        <v>1.1192418600797425</v>
      </c>
      <c r="T200" s="26">
        <v>1.1355699505813606</v>
      </c>
      <c r="U200" s="27">
        <v>1.1337437317000176</v>
      </c>
      <c r="V200" s="25">
        <v>1.1232470419846281</v>
      </c>
      <c r="W200" s="25">
        <v>1.1263291547190919</v>
      </c>
      <c r="X200" s="27">
        <v>1.1235621010622692</v>
      </c>
      <c r="Y200" s="27">
        <v>1.1000188194404894</v>
      </c>
      <c r="Z200" s="25">
        <v>1.0874601804315778</v>
      </c>
      <c r="AA200" s="24">
        <v>1.0875021100946221</v>
      </c>
      <c r="AB200" s="24">
        <v>1.0862673316298617</v>
      </c>
      <c r="AC200" s="24">
        <v>1.058338471844575</v>
      </c>
      <c r="AD200" s="24">
        <v>1.0434554193095147</v>
      </c>
      <c r="AE200" s="24">
        <v>1.0395551343347846</v>
      </c>
      <c r="AF200" s="24">
        <v>1.0159974975490607</v>
      </c>
      <c r="AG200" s="24">
        <v>1.029066024544548</v>
      </c>
      <c r="AH200" s="24">
        <v>0.97299771500719834</v>
      </c>
      <c r="AJ200" s="19">
        <v>1.1563741370371914</v>
      </c>
      <c r="AK200" s="20">
        <v>1.1870268523078691</v>
      </c>
      <c r="AL200" s="20">
        <v>1.1897774796344032</v>
      </c>
      <c r="AM200" s="20">
        <v>1.2066194248645892</v>
      </c>
      <c r="AN200" s="21">
        <v>1.2390979813153982</v>
      </c>
      <c r="AO200" s="21">
        <v>1.2485313339176487</v>
      </c>
      <c r="AP200" s="21">
        <v>1.2268501200942679</v>
      </c>
      <c r="AQ200" s="21">
        <v>1.2492112097518278</v>
      </c>
      <c r="AR200" s="21">
        <v>1.2630232521977707</v>
      </c>
      <c r="AS200" s="21">
        <v>1.2136988440089256</v>
      </c>
      <c r="AT200" s="20">
        <v>1.2075048841702389</v>
      </c>
      <c r="AU200" s="20">
        <v>1.2063205024104544</v>
      </c>
      <c r="AV200" s="20">
        <v>1.2210700288074143</v>
      </c>
      <c r="AW200" s="20">
        <v>1.2199028411233142</v>
      </c>
      <c r="AX200" s="20">
        <v>1.2089481082105349</v>
      </c>
      <c r="AY200" s="20">
        <v>1.1986840879426179</v>
      </c>
      <c r="AZ200" s="20">
        <v>1.2160357859742825</v>
      </c>
      <c r="BA200" s="21">
        <v>1.2356391202207526</v>
      </c>
      <c r="BB200" s="20">
        <v>1.2201914744427313</v>
      </c>
      <c r="BC200" s="20">
        <v>1.2254639463899832</v>
      </c>
      <c r="BD200" s="19">
        <v>1.2240387878898877</v>
      </c>
      <c r="BE200" s="19">
        <v>1.2110780278816422</v>
      </c>
      <c r="BF200" s="19">
        <v>1.2153291254058907</v>
      </c>
      <c r="BG200" s="19">
        <v>1.2197554004937239</v>
      </c>
      <c r="BH200" s="19">
        <v>1.2425376057162671</v>
      </c>
      <c r="BI200" s="19">
        <v>1.2510097238657929</v>
      </c>
      <c r="BJ200" s="19">
        <v>1.2441836669080091</v>
      </c>
      <c r="BK200" s="19">
        <v>1.2393324708403892</v>
      </c>
      <c r="BL200" s="19">
        <v>1.2541456208315767</v>
      </c>
      <c r="BM200" s="19">
        <v>1.2245257422663898</v>
      </c>
      <c r="BN200" s="19">
        <v>1.2606756562403894</v>
      </c>
      <c r="BO200" s="19">
        <v>1.2156190468127424</v>
      </c>
      <c r="BQ200" s="23">
        <v>1.0274099803275325</v>
      </c>
      <c r="BR200" s="24">
        <v>1.0538593600736497</v>
      </c>
      <c r="BS200" s="24">
        <v>1.0471237634647144</v>
      </c>
      <c r="BT200" s="24">
        <v>1.0573637320233709</v>
      </c>
      <c r="BU200" s="25">
        <v>1.0821054498341733</v>
      </c>
      <c r="BV200" s="25">
        <v>1.0901405545634069</v>
      </c>
      <c r="BW200" s="24">
        <v>1.0721152463536123</v>
      </c>
      <c r="BX200" s="24">
        <v>1.0916901769003817</v>
      </c>
      <c r="BY200" s="24">
        <v>1.1076894161623358</v>
      </c>
      <c r="BZ200" s="24">
        <v>1.0655039674529565</v>
      </c>
      <c r="CA200" s="24">
        <v>1.0621404522997115</v>
      </c>
      <c r="CB200" s="24">
        <v>1.0626805792316296</v>
      </c>
      <c r="CC200" s="24">
        <v>1.0719046039503877</v>
      </c>
      <c r="CD200" s="24">
        <v>1.0703803881636047</v>
      </c>
      <c r="CE200" s="24">
        <v>1.0638982793745011</v>
      </c>
      <c r="CF200" s="24">
        <v>1.054319296391721</v>
      </c>
      <c r="CG200" s="24">
        <v>1.0655445173161351</v>
      </c>
      <c r="CH200" s="24">
        <v>1.0792455424810732</v>
      </c>
      <c r="CI200" s="24">
        <v>1.0717700571712556</v>
      </c>
      <c r="CJ200" s="24">
        <v>1.0786605048102151</v>
      </c>
      <c r="CK200" s="24">
        <v>1.077599234575052</v>
      </c>
      <c r="CL200" s="24">
        <v>1.0693901830000025</v>
      </c>
      <c r="CM200" s="24">
        <v>1.0703894941430367</v>
      </c>
      <c r="CN200" s="24">
        <v>1.0705999047144932</v>
      </c>
      <c r="CO200" s="25">
        <v>1.0887686892682942</v>
      </c>
      <c r="CP200" s="27">
        <v>1.0951127158367131</v>
      </c>
      <c r="CQ200" s="27">
        <v>1.0862259630394371</v>
      </c>
      <c r="CR200" s="27">
        <v>1.0828987079394217</v>
      </c>
      <c r="CS200" s="27">
        <v>1.0922888624308418</v>
      </c>
      <c r="CT200" s="27">
        <v>1.073535819192281</v>
      </c>
      <c r="CU200" s="27">
        <v>1.1029919350515747</v>
      </c>
      <c r="CV200" s="27">
        <v>1.0604062229667326</v>
      </c>
      <c r="CX200" s="28">
        <v>0.74538040094517988</v>
      </c>
      <c r="CY200" s="28">
        <v>0.74445113394708573</v>
      </c>
      <c r="CZ200" s="28">
        <v>0.70042563023582283</v>
      </c>
      <c r="DA200" s="28">
        <v>0.69464616576490357</v>
      </c>
      <c r="DB200" s="28">
        <v>0.68782599619868279</v>
      </c>
      <c r="DC200" s="28">
        <v>0.67313848870405568</v>
      </c>
      <c r="DD200" s="28">
        <v>0.64400820741501152</v>
      </c>
      <c r="DE200" s="28">
        <v>0.63663147805723341</v>
      </c>
      <c r="DF200" s="28">
        <v>0.64337206491058607</v>
      </c>
      <c r="DG200" s="28">
        <v>0.61844861026487219</v>
      </c>
      <c r="DH200" s="28">
        <v>0.5916916843801836</v>
      </c>
      <c r="DI200" s="28">
        <v>0.57333524080375631</v>
      </c>
      <c r="DJ200" s="28">
        <v>0.57245723048338382</v>
      </c>
      <c r="DK200" s="28">
        <v>0.58103721636998895</v>
      </c>
      <c r="DL200" s="28">
        <v>0.5597164290527219</v>
      </c>
      <c r="DM200" s="28">
        <v>0.53913000193705751</v>
      </c>
      <c r="DN200" s="28">
        <v>0.53057516730114107</v>
      </c>
      <c r="DO200" s="28">
        <v>0.52853391586505161</v>
      </c>
      <c r="DP200" s="28">
        <v>0.53438896270143921</v>
      </c>
      <c r="DQ200" s="28">
        <v>0.51745765220239615</v>
      </c>
      <c r="DR200" s="28">
        <v>0.50685840474947752</v>
      </c>
      <c r="DS200" s="28">
        <v>0.50073519453838589</v>
      </c>
      <c r="DT200" s="28">
        <v>0.47512749832182172</v>
      </c>
      <c r="DU200" s="28">
        <v>0.45523349097420518</v>
      </c>
      <c r="DV200" s="28">
        <v>0.44202068995623212</v>
      </c>
      <c r="DW200" s="28">
        <v>0.42480904695596533</v>
      </c>
      <c r="DX200" s="28">
        <v>0.38775883718220561</v>
      </c>
      <c r="DY200" s="28">
        <v>0.37113210598937646</v>
      </c>
      <c r="DZ200" s="28">
        <v>0.36152775458952391</v>
      </c>
      <c r="EA200" s="28">
        <v>0.34888736235445661</v>
      </c>
      <c r="EB200" s="28">
        <v>0.35025891552075594</v>
      </c>
      <c r="EC200" s="28">
        <v>0.31235318856954836</v>
      </c>
      <c r="EE200" s="20">
        <v>1.2182326535002028</v>
      </c>
      <c r="EF200" s="19">
        <v>1.1856004874390536</v>
      </c>
      <c r="EG200" s="19">
        <v>1.160239945504848</v>
      </c>
      <c r="EH200" s="26">
        <v>1.0983169684413205</v>
      </c>
      <c r="EI200" s="22">
        <v>1.0307475177436722</v>
      </c>
      <c r="EJ200" s="22">
        <v>1.045955466600661</v>
      </c>
      <c r="EK200" s="25">
        <v>1.0867217321614833</v>
      </c>
      <c r="EL200" s="25">
        <v>1.1140001105952932</v>
      </c>
      <c r="EM200" s="26">
        <v>1.1759503181889981</v>
      </c>
      <c r="EN200" s="25">
        <v>1.1067804006786599</v>
      </c>
      <c r="EO200" s="19">
        <v>1.1577028937973037</v>
      </c>
      <c r="EP200" s="19">
        <v>1.1850017768012306</v>
      </c>
      <c r="EQ200" s="19">
        <v>1.2107462470602732</v>
      </c>
      <c r="ER200" s="19">
        <v>1.1429923630887269</v>
      </c>
      <c r="ES200" s="19">
        <v>1.1782588177272497</v>
      </c>
      <c r="ET200" s="19">
        <v>1.1943687392984104</v>
      </c>
      <c r="EU200" s="19">
        <v>1.1619171269973634</v>
      </c>
      <c r="EV200" s="25">
        <v>1.1076450024068656</v>
      </c>
      <c r="EW200" s="19">
        <v>1.1540211343472628</v>
      </c>
      <c r="EX200" s="19">
        <v>1.2167845395776171</v>
      </c>
      <c r="EY200" s="20">
        <v>1.2440944530623665</v>
      </c>
      <c r="EZ200" s="20">
        <v>1.2762328091156934</v>
      </c>
      <c r="FA200" s="21">
        <v>1.2872872866481395</v>
      </c>
      <c r="FB200" s="21">
        <v>1.3201569611196633</v>
      </c>
      <c r="FC200" s="21">
        <v>1.3395373782754261</v>
      </c>
      <c r="FD200" s="21">
        <v>1.3499681198650535</v>
      </c>
      <c r="FE200" s="21">
        <v>1.3950719268213783</v>
      </c>
      <c r="FF200" s="21">
        <v>1.4869778370223354</v>
      </c>
      <c r="FG200" s="21">
        <v>1.5274088887579169</v>
      </c>
      <c r="FH200" s="21">
        <v>1.561955044011923</v>
      </c>
      <c r="FI200" s="21">
        <v>1.5741850563025561</v>
      </c>
      <c r="FJ200" s="21">
        <v>1.6877624201787902</v>
      </c>
      <c r="FL200" s="22">
        <v>0.97052321875396752</v>
      </c>
      <c r="FM200" s="22">
        <v>1.0015688403826184</v>
      </c>
      <c r="FN200" s="22">
        <v>1.0026659369690609</v>
      </c>
      <c r="FO200" s="22">
        <v>1.0187250286149521</v>
      </c>
      <c r="FP200" s="24">
        <v>1.0494331334409814</v>
      </c>
      <c r="FQ200" s="23">
        <v>1.0584615667977193</v>
      </c>
      <c r="FR200" s="22">
        <v>1.0367108727321912</v>
      </c>
      <c r="FS200" s="22">
        <v>1.0590642204979897</v>
      </c>
      <c r="FT200" s="22">
        <v>1.0732819509724958</v>
      </c>
      <c r="FU200" s="23">
        <v>1.0319956316787782</v>
      </c>
      <c r="FV200" s="23">
        <v>1.0295867959204474</v>
      </c>
      <c r="FW200" s="23">
        <v>1.0310995191460532</v>
      </c>
      <c r="FX200" s="23">
        <v>1.0462905044269417</v>
      </c>
      <c r="FY200" s="23">
        <v>1.0430798747516861</v>
      </c>
      <c r="FZ200" s="23">
        <v>1.0326403641313413</v>
      </c>
      <c r="GA200" s="23">
        <v>1.0235514838067508</v>
      </c>
      <c r="GB200" s="23">
        <v>1.0416363483094673</v>
      </c>
      <c r="GC200" s="23">
        <v>1.0602293172774646</v>
      </c>
      <c r="GD200" s="23">
        <v>1.0454081381946105</v>
      </c>
      <c r="GE200" s="23">
        <v>1.0517317502374888</v>
      </c>
      <c r="GF200" s="23">
        <v>1.0483947440674715</v>
      </c>
      <c r="GG200" s="23">
        <v>1.0330590647375801</v>
      </c>
      <c r="GH200" s="23">
        <v>1.0405699413186575</v>
      </c>
      <c r="GI200" s="23">
        <v>1.0455303989834805</v>
      </c>
      <c r="GJ200" s="23">
        <v>1.0684192557949499</v>
      </c>
      <c r="GK200" s="23">
        <v>1.077329883924629</v>
      </c>
      <c r="GL200" s="25">
        <v>1.0711168969715665</v>
      </c>
      <c r="GM200" s="25">
        <v>1.0670680281247877</v>
      </c>
      <c r="GN200" s="25">
        <v>1.080085977934637</v>
      </c>
      <c r="GO200" s="25">
        <v>1.0535800051957414</v>
      </c>
      <c r="GP200" s="25">
        <v>1.0904627548931498</v>
      </c>
      <c r="GQ200" s="25">
        <v>1.0492845047690607</v>
      </c>
      <c r="GS200" s="24">
        <v>1.0286960143453769</v>
      </c>
      <c r="GT200" s="23">
        <v>1.0361243611579352</v>
      </c>
      <c r="GU200" s="23">
        <v>1.0149682649202361</v>
      </c>
      <c r="GV200" s="23">
        <v>1.0344950848659393</v>
      </c>
      <c r="GW200" s="23">
        <v>1.048715162452811</v>
      </c>
      <c r="GX200" s="24">
        <v>1.0653890756033435</v>
      </c>
      <c r="GY200" s="23">
        <v>1.0668335889738947</v>
      </c>
      <c r="GZ200" s="23">
        <v>1.0662951267983509</v>
      </c>
      <c r="HA200" s="23">
        <v>1.0851969048147823</v>
      </c>
      <c r="HB200" s="22">
        <v>1.0300197506090849</v>
      </c>
      <c r="HC200" s="22">
        <v>1.0095931365448396</v>
      </c>
      <c r="HD200" s="22">
        <v>0.99624005672835736</v>
      </c>
      <c r="HE200" s="22">
        <v>0.98571845220613463</v>
      </c>
      <c r="HF200" s="22">
        <v>1.0094586817471802</v>
      </c>
      <c r="HG200" s="22">
        <v>0.99315400412599197</v>
      </c>
      <c r="HH200" s="22">
        <v>0.96619167392646355</v>
      </c>
      <c r="HI200" s="22">
        <v>0.98592619470276677</v>
      </c>
      <c r="HJ200" s="22">
        <v>0.99770558571982948</v>
      </c>
      <c r="HK200" s="22">
        <v>0.9977014206854844</v>
      </c>
      <c r="HL200" s="22">
        <v>0.9861259429451239</v>
      </c>
      <c r="HM200" s="22">
        <v>0.98397793110970588</v>
      </c>
      <c r="HN200" s="22">
        <v>0.97599896221278071</v>
      </c>
      <c r="HO200" s="22">
        <v>0.94632556626869024</v>
      </c>
      <c r="HP200" s="22">
        <v>0.9453517407170049</v>
      </c>
      <c r="HQ200" s="22">
        <v>0.93476627035401394</v>
      </c>
      <c r="HR200" s="22">
        <v>0.92435761541934935</v>
      </c>
      <c r="HS200" s="22">
        <v>0.8771791939306125</v>
      </c>
      <c r="HT200" s="22">
        <v>0.85232865259306445</v>
      </c>
      <c r="HU200" s="22">
        <v>0.8461263457747763</v>
      </c>
      <c r="HV200" s="22">
        <v>0.80351941587654419</v>
      </c>
      <c r="HW200" s="22">
        <v>0.81474856426949127</v>
      </c>
      <c r="HX200" s="22">
        <v>0.74588396484162156</v>
      </c>
      <c r="HZ200" s="25">
        <v>1.0585592913119277</v>
      </c>
      <c r="IA200" s="27">
        <v>1.0857055837516638</v>
      </c>
      <c r="IB200" s="27">
        <v>1.0820664587498772</v>
      </c>
      <c r="IC200" s="27">
        <v>1.0941319607362479</v>
      </c>
      <c r="ID200" s="26">
        <v>1.1211779376755511</v>
      </c>
      <c r="IE200" s="26">
        <v>1.1314969477235222</v>
      </c>
      <c r="IF200" s="27">
        <v>1.1119585597874588</v>
      </c>
      <c r="IG200" s="27">
        <v>1.1334879260995652</v>
      </c>
      <c r="IH200" s="25">
        <v>1.1475627306181322</v>
      </c>
      <c r="II200" s="27">
        <v>1.1081697548989271</v>
      </c>
      <c r="IJ200" s="27">
        <v>1.1044424272688049</v>
      </c>
      <c r="IK200" s="26">
        <v>1.1064497668537503</v>
      </c>
      <c r="IL200" s="26">
        <v>1.120408263514868</v>
      </c>
      <c r="IM200" s="25">
        <v>1.1189751782804296</v>
      </c>
      <c r="IN200" s="25">
        <v>1.11213670412017</v>
      </c>
      <c r="IO200" s="27">
        <v>1.1032939507817272</v>
      </c>
      <c r="IP200" s="25">
        <v>1.1169959736370965</v>
      </c>
      <c r="IQ200" s="27">
        <v>1.1342372597609471</v>
      </c>
      <c r="IR200" s="25">
        <v>1.1224899488397122</v>
      </c>
      <c r="IS200" s="27">
        <v>1.1293923404680783</v>
      </c>
      <c r="IT200" s="27">
        <v>1.1281478726588261</v>
      </c>
      <c r="IU200" s="25">
        <v>1.1187966239298039</v>
      </c>
      <c r="IV200" s="26">
        <v>1.1241948067122114</v>
      </c>
      <c r="IW200" s="26">
        <v>1.1276322007360779</v>
      </c>
      <c r="IX200" s="26">
        <v>1.1498174919528286</v>
      </c>
      <c r="IY200" s="26">
        <v>1.159355865153652</v>
      </c>
      <c r="IZ200" s="26">
        <v>1.1551408864463137</v>
      </c>
      <c r="JA200" s="26">
        <v>1.152686248537214</v>
      </c>
      <c r="JB200" s="26">
        <v>1.1634417992803452</v>
      </c>
      <c r="JC200" s="26">
        <v>1.1421760741363738</v>
      </c>
      <c r="JD200" s="26">
        <v>1.1721090261388476</v>
      </c>
      <c r="JE200" s="26">
        <v>1.1264713353522411</v>
      </c>
      <c r="JG200" s="27">
        <v>1.0648661274023159</v>
      </c>
      <c r="JH200" s="25">
        <v>1.0772660975372745</v>
      </c>
      <c r="JI200" s="25">
        <v>1.0549764926389913</v>
      </c>
      <c r="JJ200" s="25">
        <v>1.0833786959149236</v>
      </c>
      <c r="JK200" s="27">
        <v>1.0949060089089984</v>
      </c>
      <c r="JL200" s="27">
        <v>1.1235922249683019</v>
      </c>
      <c r="JM200" s="26">
        <v>1.1453528960161519</v>
      </c>
      <c r="JN200" s="26">
        <v>1.1453863349207258</v>
      </c>
      <c r="JO200" s="27">
        <v>1.1753643919988821</v>
      </c>
      <c r="JP200" s="26">
        <v>1.1099059102103122</v>
      </c>
      <c r="JQ200" s="25">
        <v>1.0795610271646043</v>
      </c>
      <c r="JR200" s="25">
        <v>1.0692072309176592</v>
      </c>
      <c r="JS200" s="25">
        <v>1.0877337090669246</v>
      </c>
      <c r="JT200" s="27">
        <v>1.1321845321193689</v>
      </c>
      <c r="JU200" s="27">
        <v>1.1285763622112925</v>
      </c>
      <c r="JV200" s="25">
        <v>1.0968693341470657</v>
      </c>
      <c r="JW200" s="26">
        <v>1.1233045551412477</v>
      </c>
      <c r="JX200" s="19">
        <v>1.1424395533853564</v>
      </c>
      <c r="JY200" s="26">
        <v>1.1434004347813431</v>
      </c>
      <c r="JZ200" s="26">
        <v>1.1302777957241441</v>
      </c>
      <c r="KA200" s="26">
        <v>1.1353319184911852</v>
      </c>
      <c r="KB200" s="26">
        <v>1.1310007845228918</v>
      </c>
      <c r="KC200" s="25">
        <v>1.0925840724983154</v>
      </c>
      <c r="KD200" s="27">
        <v>1.0992902684388191</v>
      </c>
      <c r="KE200" s="27">
        <v>1.0889372108077289</v>
      </c>
      <c r="KF200" s="25">
        <v>1.0874962021407832</v>
      </c>
      <c r="KG200" s="23">
        <v>1.0353613421655181</v>
      </c>
      <c r="KH200" s="23">
        <v>1.0099789937420607</v>
      </c>
      <c r="KI200" s="23">
        <v>1.0047741541977164</v>
      </c>
      <c r="KJ200" s="23">
        <v>0.95725441665975741</v>
      </c>
      <c r="KK200" s="23">
        <v>0.96977330076079149</v>
      </c>
      <c r="KL200" s="23">
        <v>0.88952411968957723</v>
      </c>
      <c r="KN200" s="21">
        <v>1.2311623344620466</v>
      </c>
      <c r="KO200" s="21">
        <v>1.2296741937248852</v>
      </c>
      <c r="KP200" s="21">
        <v>1.2213412777301849</v>
      </c>
      <c r="KQ200" s="21">
        <v>1.2120255070851853</v>
      </c>
      <c r="KR200" s="20">
        <v>1.1876522290915759</v>
      </c>
      <c r="KS200" s="20">
        <v>1.1994299398835901</v>
      </c>
      <c r="KT200" s="20">
        <v>1.2177843897610412</v>
      </c>
      <c r="KU200" s="20">
        <v>1.2324792885367573</v>
      </c>
      <c r="KV200" s="20">
        <v>1.2627891572425878</v>
      </c>
      <c r="KW200" s="20">
        <v>1.205217947382426</v>
      </c>
      <c r="KX200" s="21">
        <v>1.2117088922779258</v>
      </c>
      <c r="KY200" s="21">
        <v>1.2183371500195859</v>
      </c>
      <c r="KZ200" s="21">
        <v>1.2382606416104762</v>
      </c>
      <c r="LA200" s="21">
        <v>1.2217526820270073</v>
      </c>
      <c r="LB200" s="21">
        <v>1.2325137596229405</v>
      </c>
      <c r="LC200" s="21">
        <v>1.2288532169282866</v>
      </c>
      <c r="LD200" s="21">
        <v>1.2262251867707614</v>
      </c>
      <c r="LE200" s="20">
        <v>1.2134012186296863</v>
      </c>
      <c r="LF200" s="21">
        <v>1.2289343369531787</v>
      </c>
      <c r="LG200" s="21">
        <v>1.2495762530732228</v>
      </c>
      <c r="LH200" s="21">
        <v>1.265380444940045</v>
      </c>
      <c r="LI200" s="21">
        <v>1.2765772848691093</v>
      </c>
      <c r="LJ200" s="20">
        <v>1.26995389909129</v>
      </c>
      <c r="LK200" s="20">
        <v>1.288789684088183</v>
      </c>
      <c r="LL200" s="20">
        <v>1.294296786077169</v>
      </c>
      <c r="LM200" s="20">
        <v>1.30202250437218</v>
      </c>
      <c r="LN200" s="20">
        <v>1.3065485148788065</v>
      </c>
      <c r="LO200" s="20">
        <v>1.3286186656543131</v>
      </c>
      <c r="LP200" s="20">
        <v>1.346045574776243</v>
      </c>
      <c r="LQ200" s="20">
        <v>1.3339991830641469</v>
      </c>
      <c r="LR200" s="20">
        <v>1.3434411149925831</v>
      </c>
      <c r="LS200" s="20">
        <v>1.3306993008598276</v>
      </c>
    </row>
    <row r="201" spans="1:331" s="4" customFormat="1" ht="12.75" customHeight="1" x14ac:dyDescent="0.25">
      <c r="A201" s="88"/>
      <c r="B201" s="76" t="s">
        <v>202</v>
      </c>
      <c r="C201" s="23">
        <v>1.4171925056517707</v>
      </c>
      <c r="D201" s="23">
        <v>1.442163964283363</v>
      </c>
      <c r="E201" s="23">
        <v>1.4723884231830162</v>
      </c>
      <c r="F201" s="23">
        <v>1.4992656617223943</v>
      </c>
      <c r="G201" s="23">
        <v>1.5270188381384142</v>
      </c>
      <c r="H201" s="23">
        <v>1.5470852566054323</v>
      </c>
      <c r="I201" s="23">
        <v>1.5609255592456814</v>
      </c>
      <c r="J201" s="23">
        <v>1.5541231924697565</v>
      </c>
      <c r="K201" s="23">
        <v>1.5727311722201123</v>
      </c>
      <c r="L201" s="23">
        <v>1.5357690374624684</v>
      </c>
      <c r="M201" s="23">
        <v>1.5478368316565003</v>
      </c>
      <c r="N201" s="23">
        <v>1.5545351615868932</v>
      </c>
      <c r="O201" s="23">
        <v>1.5523962737592598</v>
      </c>
      <c r="P201" s="23">
        <v>1.5698724796002275</v>
      </c>
      <c r="Q201" s="24">
        <v>1.5617634602445563</v>
      </c>
      <c r="R201" s="24">
        <v>1.5669274767673171</v>
      </c>
      <c r="S201" s="24">
        <v>1.5781546955889303</v>
      </c>
      <c r="T201" s="24">
        <v>1.5685791500251043</v>
      </c>
      <c r="U201" s="24">
        <v>1.5504127371134862</v>
      </c>
      <c r="V201" s="24">
        <v>1.554526487401118</v>
      </c>
      <c r="W201" s="24">
        <v>1.530689835772282</v>
      </c>
      <c r="X201" s="24">
        <v>1.5123405547958464</v>
      </c>
      <c r="Y201" s="24">
        <v>1.4998735183953791</v>
      </c>
      <c r="Z201" s="24">
        <v>1.4751318859446405</v>
      </c>
      <c r="AA201" s="24">
        <v>1.4736350527787547</v>
      </c>
      <c r="AB201" s="24">
        <v>1.4606671557109843</v>
      </c>
      <c r="AC201" s="24">
        <v>1.4392985063738362</v>
      </c>
      <c r="AD201" s="24">
        <v>1.4007867446913989</v>
      </c>
      <c r="AE201" s="24">
        <v>1.4127659353756332</v>
      </c>
      <c r="AF201" s="24">
        <v>1.4173002218017166</v>
      </c>
      <c r="AG201" s="24">
        <v>1.4171476072150981</v>
      </c>
      <c r="AH201" s="25">
        <v>1.3783378612571839</v>
      </c>
      <c r="AJ201" s="27">
        <v>1.4966502743484762</v>
      </c>
      <c r="AK201" s="27">
        <v>1.5413174134824306</v>
      </c>
      <c r="AL201" s="26">
        <v>1.6047954125631707</v>
      </c>
      <c r="AM201" s="26">
        <v>1.6417422970140876</v>
      </c>
      <c r="AN201" s="26">
        <v>1.6865490925640676</v>
      </c>
      <c r="AO201" s="26">
        <v>1.6959148539878706</v>
      </c>
      <c r="AP201" s="26">
        <v>1.6946981925207516</v>
      </c>
      <c r="AQ201" s="26">
        <v>1.7029783651193584</v>
      </c>
      <c r="AR201" s="26">
        <v>1.7224498700191242</v>
      </c>
      <c r="AS201" s="19">
        <v>1.6701308215061272</v>
      </c>
      <c r="AT201" s="19">
        <v>1.7062198363489425</v>
      </c>
      <c r="AU201" s="19">
        <v>1.7281301144009615</v>
      </c>
      <c r="AV201" s="19">
        <v>1.7235365891939187</v>
      </c>
      <c r="AW201" s="26">
        <v>1.7126630323152106</v>
      </c>
      <c r="AX201" s="26">
        <v>1.6981695880896253</v>
      </c>
      <c r="AY201" s="26">
        <v>1.7167352722675497</v>
      </c>
      <c r="AZ201" s="26">
        <v>1.7490522221321549</v>
      </c>
      <c r="BA201" s="26">
        <v>1.7430001499991414</v>
      </c>
      <c r="BB201" s="26">
        <v>1.7013629166358639</v>
      </c>
      <c r="BC201" s="19">
        <v>1.7285304530275396</v>
      </c>
      <c r="BD201" s="19">
        <v>1.6963924592511541</v>
      </c>
      <c r="BE201" s="26">
        <v>1.6598095914100643</v>
      </c>
      <c r="BF201" s="19">
        <v>1.6894896303796441</v>
      </c>
      <c r="BG201" s="19">
        <v>1.6827825292184702</v>
      </c>
      <c r="BH201" s="19">
        <v>1.710421407942154</v>
      </c>
      <c r="BI201" s="19">
        <v>1.7151320242084251</v>
      </c>
      <c r="BJ201" s="20">
        <v>1.7277964337254175</v>
      </c>
      <c r="BK201" s="20">
        <v>1.699177717543489</v>
      </c>
      <c r="BL201" s="20">
        <v>1.7381430448713477</v>
      </c>
      <c r="BM201" s="20">
        <v>1.7343735252420625</v>
      </c>
      <c r="BN201" s="20">
        <v>1.7623904148216079</v>
      </c>
      <c r="BO201" s="20">
        <v>1.7414371008676741</v>
      </c>
      <c r="BQ201" s="26">
        <v>1.4995750130611187</v>
      </c>
      <c r="BR201" s="26">
        <v>1.5444078822975622</v>
      </c>
      <c r="BS201" s="27">
        <v>1.5992792520840462</v>
      </c>
      <c r="BT201" s="27">
        <v>1.6348722436983711</v>
      </c>
      <c r="BU201" s="27">
        <v>1.6721587964218929</v>
      </c>
      <c r="BV201" s="27">
        <v>1.6775740474402552</v>
      </c>
      <c r="BW201" s="27">
        <v>1.6741499241228337</v>
      </c>
      <c r="BX201" s="27">
        <v>1.6798705289099403</v>
      </c>
      <c r="BY201" s="27">
        <v>1.6996785682575097</v>
      </c>
      <c r="BZ201" s="27">
        <v>1.6461349650267856</v>
      </c>
      <c r="CA201" s="26">
        <v>1.6810977008141947</v>
      </c>
      <c r="CB201" s="26">
        <v>1.6987140087713175</v>
      </c>
      <c r="CC201" s="26">
        <v>1.6886235585105436</v>
      </c>
      <c r="CD201" s="27">
        <v>1.6806728131566768</v>
      </c>
      <c r="CE201" s="27">
        <v>1.6641521112390194</v>
      </c>
      <c r="CF201" s="27">
        <v>1.6780827231549049</v>
      </c>
      <c r="CG201" s="27">
        <v>1.7115313008999156</v>
      </c>
      <c r="CH201" s="27">
        <v>1.7064401290462192</v>
      </c>
      <c r="CI201" s="27">
        <v>1.6674325433358135</v>
      </c>
      <c r="CJ201" s="27">
        <v>1.6911524582767432</v>
      </c>
      <c r="CK201" s="27">
        <v>1.6602816387804888</v>
      </c>
      <c r="CL201" s="25">
        <v>1.620492917947234</v>
      </c>
      <c r="CM201" s="27">
        <v>1.6445917399163845</v>
      </c>
      <c r="CN201" s="27">
        <v>1.6383490513900567</v>
      </c>
      <c r="CO201" s="27">
        <v>1.6572414131376403</v>
      </c>
      <c r="CP201" s="27">
        <v>1.6603046963964312</v>
      </c>
      <c r="CQ201" s="27">
        <v>1.664741699373131</v>
      </c>
      <c r="CR201" s="27">
        <v>1.6335067606369928</v>
      </c>
      <c r="CS201" s="27">
        <v>1.6658948519277912</v>
      </c>
      <c r="CT201" s="26">
        <v>1.6569358247789525</v>
      </c>
      <c r="CU201" s="26">
        <v>1.6829359310103427</v>
      </c>
      <c r="CV201" s="26">
        <v>1.6510346017898028</v>
      </c>
      <c r="CX201" s="21">
        <v>1.6849340785987252</v>
      </c>
      <c r="CY201" s="21">
        <v>1.7323365280759275</v>
      </c>
      <c r="CZ201" s="21">
        <v>1.7736450439999565</v>
      </c>
      <c r="DA201" s="21">
        <v>1.822933314629281</v>
      </c>
      <c r="DB201" s="20">
        <v>1.8308463231934147</v>
      </c>
      <c r="DC201" s="20">
        <v>1.8271389010730827</v>
      </c>
      <c r="DD201" s="19">
        <v>1.7755017996377369</v>
      </c>
      <c r="DE201" s="19">
        <v>1.7485268442645987</v>
      </c>
      <c r="DF201" s="19">
        <v>1.7728840740247012</v>
      </c>
      <c r="DG201" s="26">
        <v>1.6570158617052273</v>
      </c>
      <c r="DH201" s="25">
        <v>1.6530237195110384</v>
      </c>
      <c r="DI201" s="24">
        <v>1.6150901494440377</v>
      </c>
      <c r="DJ201" s="24">
        <v>1.5940301774812882</v>
      </c>
      <c r="DK201" s="24">
        <v>1.5991366074171842</v>
      </c>
      <c r="DL201" s="23">
        <v>1.5173802428093335</v>
      </c>
      <c r="DM201" s="23">
        <v>1.4938894878958584</v>
      </c>
      <c r="DN201" s="23">
        <v>1.5097792851526453</v>
      </c>
      <c r="DO201" s="23">
        <v>1.4640303819602807</v>
      </c>
      <c r="DP201" s="23">
        <v>1.4265716259693206</v>
      </c>
      <c r="DQ201" s="23">
        <v>1.3941261121993029</v>
      </c>
      <c r="DR201" s="23">
        <v>1.3436642986302627</v>
      </c>
      <c r="DS201" s="23">
        <v>1.2796650545767316</v>
      </c>
      <c r="DT201" s="23">
        <v>1.2294811304300648</v>
      </c>
      <c r="DU201" s="23">
        <v>1.1800638860118218</v>
      </c>
      <c r="DV201" s="23">
        <v>1.1250080128222884</v>
      </c>
      <c r="DW201" s="23">
        <v>1.0666867491010812</v>
      </c>
      <c r="DX201" s="23">
        <v>0.9840641967268462</v>
      </c>
      <c r="DY201" s="23">
        <v>0.91134945913728915</v>
      </c>
      <c r="DZ201" s="23">
        <v>0.90584199568067514</v>
      </c>
      <c r="EA201" s="23">
        <v>0.85905272857729131</v>
      </c>
      <c r="EB201" s="23">
        <v>0.84804831136090419</v>
      </c>
      <c r="EC201" s="23">
        <v>0.75818913060402793</v>
      </c>
      <c r="EE201" s="28">
        <v>0.12191605255167458</v>
      </c>
      <c r="EF201" s="28">
        <v>0.10018454132051875</v>
      </c>
      <c r="EG201" s="28">
        <v>8.0277670440413798E-2</v>
      </c>
      <c r="EH201" s="28">
        <v>7.0771728609384105E-2</v>
      </c>
      <c r="EI201" s="28">
        <v>5.6562946904017447E-2</v>
      </c>
      <c r="EJ201" s="28">
        <v>4.6323097389675147E-2</v>
      </c>
      <c r="EK201" s="28">
        <v>4.8916057766544264E-2</v>
      </c>
      <c r="EL201" s="28">
        <v>4.449796187768456E-2</v>
      </c>
      <c r="EM201" s="28">
        <v>4.4786375907939331E-2</v>
      </c>
      <c r="EN201" s="28">
        <v>5.0603126654978306E-2</v>
      </c>
      <c r="EO201" s="28">
        <v>4.5261410723945128E-2</v>
      </c>
      <c r="EP201" s="28">
        <v>4.3883588445866289E-2</v>
      </c>
      <c r="EQ201" s="28">
        <v>4.2910171084874382E-2</v>
      </c>
      <c r="ER201" s="28">
        <v>4.3787101875390422E-2</v>
      </c>
      <c r="ES201" s="28">
        <v>4.4100491822196615E-2</v>
      </c>
      <c r="ET201" s="28">
        <v>4.1549221325815733E-2</v>
      </c>
      <c r="EU201" s="28">
        <v>3.960294677133222E-2</v>
      </c>
      <c r="EV201" s="28">
        <v>4.2368743774801938E-2</v>
      </c>
      <c r="EW201" s="28">
        <v>4.7670320321932469E-2</v>
      </c>
      <c r="EX201" s="28">
        <v>4.6774255986606339E-2</v>
      </c>
      <c r="EY201" s="28">
        <v>4.58018386701214E-2</v>
      </c>
      <c r="EZ201" s="28">
        <v>4.9242721487423237E-2</v>
      </c>
      <c r="FA201" s="28">
        <v>4.8626111467343337E-2</v>
      </c>
      <c r="FB201" s="28">
        <v>5.3162551053289639E-2</v>
      </c>
      <c r="FC201" s="28">
        <v>5.5233955614625692E-2</v>
      </c>
      <c r="FD201" s="28">
        <v>5.6835692869710561E-2</v>
      </c>
      <c r="FE201" s="28">
        <v>5.4047535678158634E-2</v>
      </c>
      <c r="FF201" s="28">
        <v>5.9549160218422464E-2</v>
      </c>
      <c r="FG201" s="28">
        <v>5.8299490928684861E-2</v>
      </c>
      <c r="FH201" s="28">
        <v>6.2122299576068005E-2</v>
      </c>
      <c r="FI201" s="28">
        <v>6.4473560276043104E-2</v>
      </c>
      <c r="FJ201" s="28">
        <v>7.2624473302895412E-2</v>
      </c>
      <c r="FL201" s="20">
        <v>1.6125939161085785</v>
      </c>
      <c r="FM201" s="20">
        <v>1.6692868427255181</v>
      </c>
      <c r="FN201" s="20">
        <v>1.7355523636934591</v>
      </c>
      <c r="FO201" s="20">
        <v>1.7770921239716704</v>
      </c>
      <c r="FP201" s="21">
        <v>1.8319636448413203</v>
      </c>
      <c r="FQ201" s="21">
        <v>1.8445851467515695</v>
      </c>
      <c r="FR201" s="21">
        <v>1.8384348548322282</v>
      </c>
      <c r="FS201" s="21">
        <v>1.8536488177540114</v>
      </c>
      <c r="FT201" s="21">
        <v>1.8799201907438607</v>
      </c>
      <c r="FU201" s="21">
        <v>1.8265615410164786</v>
      </c>
      <c r="FV201" s="21">
        <v>1.8734453729833072</v>
      </c>
      <c r="FW201" s="21">
        <v>1.904637599933013</v>
      </c>
      <c r="FX201" s="21">
        <v>1.9036302358006856</v>
      </c>
      <c r="FY201" s="21">
        <v>1.8864690305480525</v>
      </c>
      <c r="FZ201" s="21">
        <v>1.8708271065827793</v>
      </c>
      <c r="GA201" s="21">
        <v>1.8924657081267338</v>
      </c>
      <c r="GB201" s="21">
        <v>1.9313620090593306</v>
      </c>
      <c r="GC201" s="21">
        <v>1.9256836367423729</v>
      </c>
      <c r="GD201" s="21">
        <v>1.8787895559369683</v>
      </c>
      <c r="GE201" s="21">
        <v>1.9145064882410203</v>
      </c>
      <c r="GF201" s="21">
        <v>1.8743020361932492</v>
      </c>
      <c r="GG201" s="21">
        <v>1.8290687691703098</v>
      </c>
      <c r="GH201" s="21">
        <v>1.8701197873292723</v>
      </c>
      <c r="GI201" s="21">
        <v>1.862390949914384</v>
      </c>
      <c r="GJ201" s="21">
        <v>1.9010523046885659</v>
      </c>
      <c r="GK201" s="21">
        <v>1.9093398812423381</v>
      </c>
      <c r="GL201" s="21">
        <v>1.9254885186516992</v>
      </c>
      <c r="GM201" s="21">
        <v>1.8957405303052981</v>
      </c>
      <c r="GN201" s="21">
        <v>1.9412362367897782</v>
      </c>
      <c r="GO201" s="21">
        <v>1.9443888013044472</v>
      </c>
      <c r="GP201" s="21">
        <v>1.9860164066539467</v>
      </c>
      <c r="GQ201" s="21">
        <v>1.9649313733055789</v>
      </c>
      <c r="GS201" s="19">
        <v>1.600467352671493</v>
      </c>
      <c r="GT201" s="19">
        <v>1.626531118965399</v>
      </c>
      <c r="GU201" s="19">
        <v>1.6727601597854831</v>
      </c>
      <c r="GV201" s="19">
        <v>1.7208330270922081</v>
      </c>
      <c r="GW201" s="19">
        <v>1.751924132603242</v>
      </c>
      <c r="GX201" s="19">
        <v>1.7857779733975756</v>
      </c>
      <c r="GY201" s="20">
        <v>1.8098614413367657</v>
      </c>
      <c r="GZ201" s="20">
        <v>1.7944196299682982</v>
      </c>
      <c r="HA201" s="20">
        <v>1.8233900962578009</v>
      </c>
      <c r="HB201" s="20">
        <v>1.747337173242407</v>
      </c>
      <c r="HC201" s="20">
        <v>1.7698607617521316</v>
      </c>
      <c r="HD201" s="20">
        <v>1.770567993323102</v>
      </c>
      <c r="HE201" s="20">
        <v>1.7317665456632994</v>
      </c>
      <c r="HF201" s="20">
        <v>1.7573674297747641</v>
      </c>
      <c r="HG201" s="19">
        <v>1.7296344214760511</v>
      </c>
      <c r="HH201" s="19">
        <v>1.7240463811919966</v>
      </c>
      <c r="HI201" s="19">
        <v>1.7637362159953114</v>
      </c>
      <c r="HJ201" s="19">
        <v>1.7475388943706101</v>
      </c>
      <c r="HK201" s="19">
        <v>1.7232716019376764</v>
      </c>
      <c r="HL201" s="26">
        <v>1.7254375471400363</v>
      </c>
      <c r="HM201" s="26">
        <v>1.6945504218096228</v>
      </c>
      <c r="HN201" s="19">
        <v>1.6623888740037494</v>
      </c>
      <c r="HO201" s="25">
        <v>1.6382213269040022</v>
      </c>
      <c r="HP201" s="25">
        <v>1.6230040648971116</v>
      </c>
      <c r="HQ201" s="25">
        <v>1.602717064117368</v>
      </c>
      <c r="HR201" s="25">
        <v>1.5734016141439831</v>
      </c>
      <c r="HS201" s="25">
        <v>1.5199428940778859</v>
      </c>
      <c r="HT201" s="25">
        <v>1.4582481172529835</v>
      </c>
      <c r="HU201" s="25">
        <v>1.4679296467531471</v>
      </c>
      <c r="HV201" s="25">
        <v>1.4295189913539821</v>
      </c>
      <c r="HW201" s="25">
        <v>1.4300890973513516</v>
      </c>
      <c r="HX201" s="24">
        <v>1.3450449172513841</v>
      </c>
      <c r="HZ201" s="24">
        <v>1.458994386605212</v>
      </c>
      <c r="IA201" s="24">
        <v>1.5024996068176686</v>
      </c>
      <c r="IB201" s="25">
        <v>1.5582888770254741</v>
      </c>
      <c r="IC201" s="25">
        <v>1.5940214798838948</v>
      </c>
      <c r="ID201" s="25">
        <v>1.6334710387501421</v>
      </c>
      <c r="IE201" s="25">
        <v>1.6466908467900916</v>
      </c>
      <c r="IF201" s="25">
        <v>1.6474981180902013</v>
      </c>
      <c r="IG201" s="25">
        <v>1.6572522904915077</v>
      </c>
      <c r="IH201" s="25">
        <v>1.6802439779319798</v>
      </c>
      <c r="II201" s="25">
        <v>1.629564531234831</v>
      </c>
      <c r="IJ201" s="27">
        <v>1.6653106627181145</v>
      </c>
      <c r="IK201" s="27">
        <v>1.6884743261602706</v>
      </c>
      <c r="IL201" s="27">
        <v>1.6846066223276159</v>
      </c>
      <c r="IM201" s="25">
        <v>1.6740825802338688</v>
      </c>
      <c r="IN201" s="25">
        <v>1.6601209754657664</v>
      </c>
      <c r="IO201" s="25">
        <v>1.676131836439013</v>
      </c>
      <c r="IP201" s="25">
        <v>1.7097347009189323</v>
      </c>
      <c r="IQ201" s="25">
        <v>1.7036424960251335</v>
      </c>
      <c r="IR201" s="25">
        <v>1.6636449427127253</v>
      </c>
      <c r="IS201" s="25">
        <v>1.6899244224821282</v>
      </c>
      <c r="IT201" s="25">
        <v>1.6580265524346136</v>
      </c>
      <c r="IU201" s="27">
        <v>1.620985275201507</v>
      </c>
      <c r="IV201" s="26">
        <v>1.6478240397345643</v>
      </c>
      <c r="IW201" s="26">
        <v>1.6444437792450468</v>
      </c>
      <c r="IX201" s="26">
        <v>1.6680096741602561</v>
      </c>
      <c r="IY201" s="26">
        <v>1.6717225336730548</v>
      </c>
      <c r="IZ201" s="26">
        <v>1.6781022285440212</v>
      </c>
      <c r="JA201" s="26">
        <v>1.6458420980312272</v>
      </c>
      <c r="JB201" s="26">
        <v>1.6692893069656904</v>
      </c>
      <c r="JC201" s="27">
        <v>1.651012243926663</v>
      </c>
      <c r="JD201" s="27">
        <v>1.6640632525698871</v>
      </c>
      <c r="JE201" s="27">
        <v>1.617054124993855</v>
      </c>
      <c r="JG201" s="25">
        <v>1.4746492167248242</v>
      </c>
      <c r="JH201" s="25">
        <v>1.5035608635894042</v>
      </c>
      <c r="JI201" s="24">
        <v>1.5311093964803282</v>
      </c>
      <c r="JJ201" s="24">
        <v>1.5539327590406369</v>
      </c>
      <c r="JK201" s="24">
        <v>1.5821695735724388</v>
      </c>
      <c r="JL201" s="24">
        <v>1.6190908953534993</v>
      </c>
      <c r="JM201" s="24">
        <v>1.6356209235225547</v>
      </c>
      <c r="JN201" s="24">
        <v>1.6303550546279788</v>
      </c>
      <c r="JO201" s="24">
        <v>1.6445933730229365</v>
      </c>
      <c r="JP201" s="24">
        <v>1.6224288439637786</v>
      </c>
      <c r="JQ201" s="24">
        <v>1.6391600874569405</v>
      </c>
      <c r="JR201" s="25">
        <v>1.6536563627155481</v>
      </c>
      <c r="JS201" s="25">
        <v>1.6783503169590059</v>
      </c>
      <c r="JT201" s="19">
        <v>1.7294739977207527</v>
      </c>
      <c r="JU201" s="20">
        <v>1.7520603748517216</v>
      </c>
      <c r="JV201" s="20">
        <v>1.7714337345629658</v>
      </c>
      <c r="JW201" s="20">
        <v>1.7748449607259646</v>
      </c>
      <c r="JX201" s="20">
        <v>1.7757110963138729</v>
      </c>
      <c r="JY201" s="20">
        <v>1.7701582308301071</v>
      </c>
      <c r="JZ201" s="20">
        <v>1.783176904274286</v>
      </c>
      <c r="KA201" s="20">
        <v>1.7771070212761497</v>
      </c>
      <c r="KB201" s="20">
        <v>1.7815436960032347</v>
      </c>
      <c r="KC201" s="20">
        <v>1.7691699060673418</v>
      </c>
      <c r="KD201" s="20">
        <v>1.7354266744162459</v>
      </c>
      <c r="KE201" s="20">
        <v>1.7444039860300524</v>
      </c>
      <c r="KF201" s="20">
        <v>1.7407075343260228</v>
      </c>
      <c r="KG201" s="19">
        <v>1.7273506738462272</v>
      </c>
      <c r="KH201" s="19">
        <v>1.6954746833298058</v>
      </c>
      <c r="KI201" s="19">
        <v>1.7068867783660711</v>
      </c>
      <c r="KJ201" s="19">
        <v>1.7339046911354745</v>
      </c>
      <c r="KK201" s="19">
        <v>1.7422488173668778</v>
      </c>
      <c r="KL201" s="19">
        <v>1.6822245865533587</v>
      </c>
      <c r="KN201" s="22">
        <v>0.66041958610034934</v>
      </c>
      <c r="KO201" s="22">
        <v>0.63251550350319563</v>
      </c>
      <c r="KP201" s="22">
        <v>0.608648347573853</v>
      </c>
      <c r="KQ201" s="22">
        <v>0.58899827074618627</v>
      </c>
      <c r="KR201" s="22">
        <v>0.5580146471688775</v>
      </c>
      <c r="KS201" s="22">
        <v>0.53113068407996156</v>
      </c>
      <c r="KT201" s="22">
        <v>0.53124974639636979</v>
      </c>
      <c r="KU201" s="22">
        <v>0.52035408060899346</v>
      </c>
      <c r="KV201" s="22">
        <v>0.51466041149382136</v>
      </c>
      <c r="KW201" s="22">
        <v>0.52791714287114</v>
      </c>
      <c r="KX201" s="22">
        <v>0.51894469509915875</v>
      </c>
      <c r="KY201" s="22">
        <v>0.51655114630201449</v>
      </c>
      <c r="KZ201" s="22">
        <v>0.52021556573253447</v>
      </c>
      <c r="LA201" s="22">
        <v>0.52347724892197078</v>
      </c>
      <c r="LB201" s="22">
        <v>0.52756811303578399</v>
      </c>
      <c r="LC201" s="22">
        <v>0.5276743104692958</v>
      </c>
      <c r="LD201" s="22">
        <v>0.52136798505967785</v>
      </c>
      <c r="LE201" s="22">
        <v>0.53146366151061242</v>
      </c>
      <c r="LF201" s="22">
        <v>0.54189248085779396</v>
      </c>
      <c r="LG201" s="22">
        <v>0.54216252249364494</v>
      </c>
      <c r="LH201" s="22">
        <v>0.54260598860814702</v>
      </c>
      <c r="LI201" s="22">
        <v>0.54964977901048218</v>
      </c>
      <c r="LJ201" s="22">
        <v>0.55253073946329267</v>
      </c>
      <c r="LK201" s="22">
        <v>0.56279023633210967</v>
      </c>
      <c r="LL201" s="22">
        <v>0.56997144290472335</v>
      </c>
      <c r="LM201" s="22">
        <v>0.57845510304325987</v>
      </c>
      <c r="LN201" s="22">
        <v>0.57909201823813505</v>
      </c>
      <c r="LO201" s="22">
        <v>0.59196070927184719</v>
      </c>
      <c r="LP201" s="22">
        <v>0.58746263906516283</v>
      </c>
      <c r="LQ201" s="22">
        <v>0.58951611685776795</v>
      </c>
      <c r="LR201" s="22">
        <v>0.59265807765853973</v>
      </c>
      <c r="LS201" s="22">
        <v>0.5962233187467898</v>
      </c>
    </row>
    <row r="202" spans="1:331" s="4" customFormat="1" ht="12.75" customHeight="1" x14ac:dyDescent="0.25">
      <c r="A202" s="88"/>
      <c r="B202" s="76" t="s">
        <v>203</v>
      </c>
      <c r="C202" s="23">
        <v>0.3090747775190108</v>
      </c>
      <c r="D202" s="23">
        <v>0.29126444037903526</v>
      </c>
      <c r="E202" s="23">
        <v>0.32276650818121938</v>
      </c>
      <c r="F202" s="23">
        <v>0.31211579860336786</v>
      </c>
      <c r="G202" s="23">
        <v>0.31739299370574525</v>
      </c>
      <c r="H202" s="23">
        <v>0.29532789345653182</v>
      </c>
      <c r="I202" s="23">
        <v>0.26590270309233993</v>
      </c>
      <c r="J202" s="23">
        <v>0.29799560480740717</v>
      </c>
      <c r="K202" s="23">
        <v>0.32827894503799449</v>
      </c>
      <c r="L202" s="23">
        <v>0.36219606176839186</v>
      </c>
      <c r="M202" s="23">
        <v>0.32498970085577039</v>
      </c>
      <c r="N202" s="23">
        <v>0.31824980337336839</v>
      </c>
      <c r="O202" s="23">
        <v>0.3284999095317902</v>
      </c>
      <c r="P202" s="23">
        <v>0.29623853597164423</v>
      </c>
      <c r="Q202" s="23">
        <v>0.28826405262459354</v>
      </c>
      <c r="R202" s="23">
        <v>0.3050148553094999</v>
      </c>
      <c r="S202" s="23">
        <v>0.2930751063435737</v>
      </c>
      <c r="T202" s="23">
        <v>0.32779427393589461</v>
      </c>
      <c r="U202" s="23">
        <v>0.37600330592914016</v>
      </c>
      <c r="V202" s="23">
        <v>0.36354676861982127</v>
      </c>
      <c r="W202" s="23">
        <v>0.37180454179050043</v>
      </c>
      <c r="X202" s="23">
        <v>0.39376149259464333</v>
      </c>
      <c r="Y202" s="23">
        <v>0.3707377651369469</v>
      </c>
      <c r="Z202" s="23">
        <v>0.37850788022903326</v>
      </c>
      <c r="AA202" s="23">
        <v>0.35538295842113732</v>
      </c>
      <c r="AB202" s="23">
        <v>0.3360941027452824</v>
      </c>
      <c r="AC202" s="24">
        <v>0.31754560148225885</v>
      </c>
      <c r="AD202" s="24">
        <v>0.32710328447081249</v>
      </c>
      <c r="AE202" s="24">
        <v>0.32188663758200181</v>
      </c>
      <c r="AF202" s="24">
        <v>0.29145156377525155</v>
      </c>
      <c r="AG202" s="24">
        <v>0.30141200358072073</v>
      </c>
      <c r="AH202" s="24">
        <v>0.27094071161970867</v>
      </c>
      <c r="AJ202" s="27">
        <v>0.41987038363368151</v>
      </c>
      <c r="AK202" s="27">
        <v>0.41629840239637889</v>
      </c>
      <c r="AL202" s="27">
        <v>0.45382403109117075</v>
      </c>
      <c r="AM202" s="27">
        <v>0.45191676320480684</v>
      </c>
      <c r="AN202" s="26">
        <v>0.48610709217575598</v>
      </c>
      <c r="AO202" s="27">
        <v>0.43679006146050414</v>
      </c>
      <c r="AP202" s="27">
        <v>0.39267848156116847</v>
      </c>
      <c r="AQ202" s="27">
        <v>0.43025690673450923</v>
      </c>
      <c r="AR202" s="27">
        <v>0.46199076005075773</v>
      </c>
      <c r="AS202" s="27">
        <v>0.47543800648506851</v>
      </c>
      <c r="AT202" s="27">
        <v>0.43599487165564832</v>
      </c>
      <c r="AU202" s="27">
        <v>0.45208450268997064</v>
      </c>
      <c r="AV202" s="27">
        <v>0.44765436490206029</v>
      </c>
      <c r="AW202" s="27">
        <v>0.40459298495330615</v>
      </c>
      <c r="AX202" s="27">
        <v>0.4115131619950117</v>
      </c>
      <c r="AY202" s="27">
        <v>0.4225715634701897</v>
      </c>
      <c r="AZ202" s="27">
        <v>0.42090299254912905</v>
      </c>
      <c r="BA202" s="27">
        <v>0.46332283126761986</v>
      </c>
      <c r="BB202" s="27">
        <v>0.50530236715098675</v>
      </c>
      <c r="BC202" s="27">
        <v>0.50239396540168202</v>
      </c>
      <c r="BD202" s="27">
        <v>0.50984108489602131</v>
      </c>
      <c r="BE202" s="27">
        <v>0.51861350451192501</v>
      </c>
      <c r="BF202" s="27">
        <v>0.51549332633013267</v>
      </c>
      <c r="BG202" s="27">
        <v>0.49987653720916753</v>
      </c>
      <c r="BH202" s="27">
        <v>0.46468444390157088</v>
      </c>
      <c r="BI202" s="27">
        <v>0.4835649898553851</v>
      </c>
      <c r="BJ202" s="27">
        <v>0.48781195878691391</v>
      </c>
      <c r="BK202" s="27">
        <v>0.50368717974278232</v>
      </c>
      <c r="BL202" s="27">
        <v>0.49949352265908575</v>
      </c>
      <c r="BM202" s="27">
        <v>0.42607454375101028</v>
      </c>
      <c r="BN202" s="27">
        <v>0.44071498243386281</v>
      </c>
      <c r="BO202" s="27">
        <v>0.38821776364837263</v>
      </c>
      <c r="BQ202" s="26">
        <v>0.42453273323952773</v>
      </c>
      <c r="BR202" s="26">
        <v>0.41903982201384421</v>
      </c>
      <c r="BS202" s="26">
        <v>0.45424792383769486</v>
      </c>
      <c r="BT202" s="26">
        <v>0.45516035373814218</v>
      </c>
      <c r="BU202" s="27">
        <v>0.48195532494314747</v>
      </c>
      <c r="BV202" s="26">
        <v>0.43799231192157406</v>
      </c>
      <c r="BW202" s="26">
        <v>0.39993773448265635</v>
      </c>
      <c r="BX202" s="26">
        <v>0.43768015980341707</v>
      </c>
      <c r="BY202" s="26">
        <v>0.47291140939268872</v>
      </c>
      <c r="BZ202" s="26">
        <v>0.49140870494078853</v>
      </c>
      <c r="CA202" s="26">
        <v>0.44982105362571811</v>
      </c>
      <c r="CB202" s="26">
        <v>0.46531220680789875</v>
      </c>
      <c r="CC202" s="26">
        <v>0.46018681225005592</v>
      </c>
      <c r="CD202" s="26">
        <v>0.42499337609092436</v>
      </c>
      <c r="CE202" s="26">
        <v>0.43322285749642558</v>
      </c>
      <c r="CF202" s="26">
        <v>0.44153700367772997</v>
      </c>
      <c r="CG202" s="26">
        <v>0.43432052858560943</v>
      </c>
      <c r="CH202" s="26">
        <v>0.47233269025665386</v>
      </c>
      <c r="CI202" s="26">
        <v>0.5133774615297767</v>
      </c>
      <c r="CJ202" s="26">
        <v>0.50974213307422744</v>
      </c>
      <c r="CK202" s="26">
        <v>0.51591043191849684</v>
      </c>
      <c r="CL202" s="26">
        <v>0.52957851551981117</v>
      </c>
      <c r="CM202" s="26">
        <v>0.52178984341459123</v>
      </c>
      <c r="CN202" s="26">
        <v>0.51195222754857617</v>
      </c>
      <c r="CO202" s="26">
        <v>0.48570289629561098</v>
      </c>
      <c r="CP202" s="26">
        <v>0.49612261904019017</v>
      </c>
      <c r="CQ202" s="26">
        <v>0.49861444249628611</v>
      </c>
      <c r="CR202" s="26">
        <v>0.51057987025834806</v>
      </c>
      <c r="CS202" s="26">
        <v>0.50586132846734733</v>
      </c>
      <c r="CT202" s="26">
        <v>0.44366155802151991</v>
      </c>
      <c r="CU202" s="26">
        <v>0.46344550632450604</v>
      </c>
      <c r="CV202" s="26">
        <v>0.41374228168239968</v>
      </c>
      <c r="CX202" s="22">
        <v>0.27632167521649303</v>
      </c>
      <c r="CY202" s="22">
        <v>0.25567806419696754</v>
      </c>
      <c r="CZ202" s="22">
        <v>0.27899904280865984</v>
      </c>
      <c r="DA202" s="22">
        <v>0.26471067797405329</v>
      </c>
      <c r="DB202" s="22">
        <v>0.25960378859390149</v>
      </c>
      <c r="DC202" s="22">
        <v>0.23922866547410609</v>
      </c>
      <c r="DD202" s="22">
        <v>0.20700349855272918</v>
      </c>
      <c r="DE202" s="22">
        <v>0.23244539681740833</v>
      </c>
      <c r="DF202" s="22">
        <v>0.25532196873525087</v>
      </c>
      <c r="DG202" s="22">
        <v>0.28243890063241117</v>
      </c>
      <c r="DH202" s="22">
        <v>0.25179644648762278</v>
      </c>
      <c r="DI202" s="22">
        <v>0.23758102607473006</v>
      </c>
      <c r="DJ202" s="22">
        <v>0.24396053327180547</v>
      </c>
      <c r="DK202" s="22">
        <v>0.21733305424397015</v>
      </c>
      <c r="DL202" s="22">
        <v>0.20116199599257828</v>
      </c>
      <c r="DM202" s="22">
        <v>0.20907162232064724</v>
      </c>
      <c r="DN202" s="22">
        <v>0.19593801608990039</v>
      </c>
      <c r="DO202" s="22">
        <v>0.21437007819738405</v>
      </c>
      <c r="DP202" s="22">
        <v>0.24771041791923051</v>
      </c>
      <c r="DQ202" s="22">
        <v>0.23218089802850728</v>
      </c>
      <c r="DR202" s="22">
        <v>0.23112467810726961</v>
      </c>
      <c r="DS202" s="22">
        <v>0.2440957217664893</v>
      </c>
      <c r="DT202" s="22">
        <v>0.22160019655852753</v>
      </c>
      <c r="DU202" s="22">
        <v>0.22504428301589544</v>
      </c>
      <c r="DV202" s="22">
        <v>0.20732024271451746</v>
      </c>
      <c r="DW202" s="22">
        <v>0.18246207331542019</v>
      </c>
      <c r="DX202" s="22">
        <v>0.16004061071560199</v>
      </c>
      <c r="DY202" s="22">
        <v>0.15853669269476708</v>
      </c>
      <c r="DZ202" s="22">
        <v>0.15337996861331404</v>
      </c>
      <c r="EA202" s="22">
        <v>0.13782663227780828</v>
      </c>
      <c r="EB202" s="22">
        <v>0.13957319315243033</v>
      </c>
      <c r="EC202" s="22">
        <v>0.11797690984619699</v>
      </c>
      <c r="EE202" s="21">
        <v>0.90894681580309455</v>
      </c>
      <c r="EF202" s="21">
        <v>0.83515122781381967</v>
      </c>
      <c r="EG202" s="21">
        <v>0.75265950888025024</v>
      </c>
      <c r="EH202" s="21">
        <v>0.8531580823678574</v>
      </c>
      <c r="EI202" s="21">
        <v>0.74704953166065458</v>
      </c>
      <c r="EJ202" s="21">
        <v>0.73615236404497775</v>
      </c>
      <c r="EK202" s="21">
        <v>0.81884913443782303</v>
      </c>
      <c r="EL202" s="21">
        <v>0.81501579053703654</v>
      </c>
      <c r="EM202" s="21">
        <v>0.82779395260554633</v>
      </c>
      <c r="EN202" s="21">
        <v>0.8324147774567473</v>
      </c>
      <c r="EO202" s="21">
        <v>0.78298701006353089</v>
      </c>
      <c r="EP202" s="21">
        <v>0.84170616000404441</v>
      </c>
      <c r="EQ202" s="21">
        <v>0.79522344445162418</v>
      </c>
      <c r="ER202" s="21">
        <v>0.89776096813936068</v>
      </c>
      <c r="ES202" s="21">
        <v>0.97549457652857896</v>
      </c>
      <c r="ET202" s="21">
        <v>0.87802858111136639</v>
      </c>
      <c r="EU202" s="21">
        <v>0.80872061548602237</v>
      </c>
      <c r="EV202" s="21">
        <v>0.74109885172672585</v>
      </c>
      <c r="EW202" s="21">
        <v>0.66844135472039479</v>
      </c>
      <c r="EX202" s="21">
        <v>0.6647691656650252</v>
      </c>
      <c r="EY202" s="21">
        <v>0.64118986714989523</v>
      </c>
      <c r="EZ202" s="21">
        <v>0.69009681627687158</v>
      </c>
      <c r="FA202" s="21">
        <v>0.68264583676870716</v>
      </c>
      <c r="FB202" s="21">
        <v>0.73162637862606228</v>
      </c>
      <c r="FC202" s="21">
        <v>0.86932207721327281</v>
      </c>
      <c r="FD202" s="21">
        <v>0.87274289166124464</v>
      </c>
      <c r="FE202" s="21">
        <v>0.96991207137014579</v>
      </c>
      <c r="FF202" s="21">
        <v>0.94685725843527346</v>
      </c>
      <c r="FG202" s="21">
        <v>0.9714414116611807</v>
      </c>
      <c r="FH202" s="21">
        <v>0.95844523730442788</v>
      </c>
      <c r="FI202" s="21">
        <v>1.0122465439820933</v>
      </c>
      <c r="FJ202" s="21">
        <v>1.0580417880488791</v>
      </c>
      <c r="FL202" s="25">
        <v>0.39546008611319183</v>
      </c>
      <c r="FM202" s="25">
        <v>0.39457051208995714</v>
      </c>
      <c r="FN202" s="25">
        <v>0.43247080883291961</v>
      </c>
      <c r="FO202" s="25">
        <v>0.42981667938561607</v>
      </c>
      <c r="FP202" s="25">
        <v>0.46741388972256176</v>
      </c>
      <c r="FQ202" s="25">
        <v>0.41581627267136895</v>
      </c>
      <c r="FR202" s="25">
        <v>0.36794481371198373</v>
      </c>
      <c r="FS202" s="25">
        <v>0.40782681474313581</v>
      </c>
      <c r="FT202" s="25">
        <v>0.4401537946460139</v>
      </c>
      <c r="FU202" s="25">
        <v>0.45398601360754975</v>
      </c>
      <c r="FV202" s="25">
        <v>0.4160376167869434</v>
      </c>
      <c r="FW202" s="25">
        <v>0.4335045487898051</v>
      </c>
      <c r="FX202" s="25">
        <v>0.42991285757460107</v>
      </c>
      <c r="FY202" s="25">
        <v>0.38227236559359434</v>
      </c>
      <c r="FZ202" s="25">
        <v>0.38921471653039375</v>
      </c>
      <c r="GA202" s="25">
        <v>0.40087501464538167</v>
      </c>
      <c r="GB202" s="25">
        <v>0.40147283193970029</v>
      </c>
      <c r="GC202" s="25">
        <v>0.4472805189458533</v>
      </c>
      <c r="GD202" s="25">
        <v>0.4912938722587743</v>
      </c>
      <c r="GE202" s="25">
        <v>0.48947334902965356</v>
      </c>
      <c r="GF202" s="25">
        <v>0.49663665949786545</v>
      </c>
      <c r="GG202" s="25">
        <v>0.50317290668332526</v>
      </c>
      <c r="GH202" s="25">
        <v>0.50271745352453001</v>
      </c>
      <c r="GI202" s="25">
        <v>0.48526050333093329</v>
      </c>
      <c r="GJ202" s="25">
        <v>0.44647886940642501</v>
      </c>
      <c r="GK202" s="25">
        <v>0.46859137932677231</v>
      </c>
      <c r="GL202" s="25">
        <v>0.47277695609645171</v>
      </c>
      <c r="GM202" s="25">
        <v>0.49024328322807059</v>
      </c>
      <c r="GN202" s="25">
        <v>0.48477189404864107</v>
      </c>
      <c r="GO202" s="25">
        <v>0.4049174423907147</v>
      </c>
      <c r="GP202" s="25">
        <v>0.41969981089085018</v>
      </c>
      <c r="GQ202" s="25">
        <v>0.3589490601937817</v>
      </c>
      <c r="GS202" s="24">
        <v>0.34210249263595965</v>
      </c>
      <c r="GT202" s="24">
        <v>0.31991099539728668</v>
      </c>
      <c r="GU202" s="24">
        <v>0.35587312967829632</v>
      </c>
      <c r="GV202" s="24">
        <v>0.34225075934001686</v>
      </c>
      <c r="GW202" s="24">
        <v>0.35249000462874358</v>
      </c>
      <c r="GX202" s="24">
        <v>0.32833415829572465</v>
      </c>
      <c r="GY202" s="24">
        <v>0.29225817503526458</v>
      </c>
      <c r="GZ202" s="24">
        <v>0.33331270760610143</v>
      </c>
      <c r="HA202" s="24">
        <v>0.36172778416923707</v>
      </c>
      <c r="HB202" s="24">
        <v>0.39587381740119298</v>
      </c>
      <c r="HC202" s="24">
        <v>0.36504079731083278</v>
      </c>
      <c r="HD202" s="24">
        <v>0.35731881612608318</v>
      </c>
      <c r="HE202" s="24">
        <v>0.3571909288798793</v>
      </c>
      <c r="HF202" s="24">
        <v>0.31624102235722112</v>
      </c>
      <c r="HG202" s="24">
        <v>0.30563128622093744</v>
      </c>
      <c r="HH202" s="24">
        <v>0.31526623324626124</v>
      </c>
      <c r="HI202" s="24">
        <v>0.30570381706212213</v>
      </c>
      <c r="HJ202" s="24">
        <v>0.3418438360443552</v>
      </c>
      <c r="HK202" s="24">
        <v>0.39232486097244296</v>
      </c>
      <c r="HL202" s="24">
        <v>0.37627811388504162</v>
      </c>
      <c r="HM202" s="24">
        <v>0.37889788056352081</v>
      </c>
      <c r="HN202" s="24">
        <v>0.40540651604771777</v>
      </c>
      <c r="HO202" s="24">
        <v>0.38154594283039805</v>
      </c>
      <c r="HP202" s="24">
        <v>0.3955986519352917</v>
      </c>
      <c r="HQ202" s="24">
        <v>0.36864798864484377</v>
      </c>
      <c r="HR202" s="24">
        <v>0.34144330564793834</v>
      </c>
      <c r="HS202" s="23">
        <v>0.31553765618401225</v>
      </c>
      <c r="HT202" s="23">
        <v>0.31910877342911564</v>
      </c>
      <c r="HU202" s="23">
        <v>0.311405807437525</v>
      </c>
      <c r="HV202" s="23">
        <v>0.2704438694680476</v>
      </c>
      <c r="HW202" s="23">
        <v>0.2685518520942014</v>
      </c>
      <c r="HX202" s="23">
        <v>0.22405412185471163</v>
      </c>
      <c r="HZ202" s="19">
        <v>0.4380401457646535</v>
      </c>
      <c r="IA202" s="19">
        <v>0.43349203610756348</v>
      </c>
      <c r="IB202" s="19">
        <v>0.46907708744744198</v>
      </c>
      <c r="IC202" s="19">
        <v>0.46635594379662454</v>
      </c>
      <c r="ID202" s="19">
        <v>0.49518019017323861</v>
      </c>
      <c r="IE202" s="19">
        <v>0.45107119023867043</v>
      </c>
      <c r="IF202" s="19">
        <v>0.41003976453702967</v>
      </c>
      <c r="IG202" s="19">
        <v>0.44706386282386118</v>
      </c>
      <c r="IH202" s="19">
        <v>0.4804958271377906</v>
      </c>
      <c r="II202" s="19">
        <v>0.49841062675266556</v>
      </c>
      <c r="IJ202" s="19">
        <v>0.45970664577691006</v>
      </c>
      <c r="IK202" s="19">
        <v>0.47431186294308686</v>
      </c>
      <c r="IL202" s="19">
        <v>0.47288133571640073</v>
      </c>
      <c r="IM202" s="19">
        <v>0.43223402232562524</v>
      </c>
      <c r="IN202" s="19">
        <v>0.43814746124089499</v>
      </c>
      <c r="IO202" s="19">
        <v>0.45115736034070769</v>
      </c>
      <c r="IP202" s="19">
        <v>0.44756624221671132</v>
      </c>
      <c r="IQ202" s="19">
        <v>0.48915224804294127</v>
      </c>
      <c r="IR202" s="19">
        <v>0.53218348212419608</v>
      </c>
      <c r="IS202" s="19">
        <v>0.53029591775388196</v>
      </c>
      <c r="IT202" s="19">
        <v>0.53772862878429029</v>
      </c>
      <c r="IU202" s="19">
        <v>0.54888477384649181</v>
      </c>
      <c r="IV202" s="19">
        <v>0.54431191651436217</v>
      </c>
      <c r="IW202" s="19">
        <v>0.53415158430271015</v>
      </c>
      <c r="IX202" s="19">
        <v>0.50374435976916221</v>
      </c>
      <c r="IY202" s="19">
        <v>0.51877894521704981</v>
      </c>
      <c r="IZ202" s="19">
        <v>0.523241006548534</v>
      </c>
      <c r="JA202" s="19">
        <v>0.53929255024735789</v>
      </c>
      <c r="JB202" s="19">
        <v>0.53370632139716456</v>
      </c>
      <c r="JC202" s="19">
        <v>0.4776193797619645</v>
      </c>
      <c r="JD202" s="19">
        <v>0.50213976813650663</v>
      </c>
      <c r="JE202" s="19">
        <v>0.47826618129202364</v>
      </c>
      <c r="JG202" s="28">
        <v>4.9773426364622814E-2</v>
      </c>
      <c r="JH202" s="28">
        <v>1.2412621678763383E-2</v>
      </c>
      <c r="JI202" s="28">
        <v>4.6340858525039975E-2</v>
      </c>
      <c r="JJ202" s="28">
        <v>3.0219890779147308E-2</v>
      </c>
      <c r="JK202" s="28">
        <v>2.3493465336659195E-2</v>
      </c>
      <c r="JL202" s="28">
        <v>2.6465029322651507E-4</v>
      </c>
      <c r="JM202" s="28">
        <v>-2.8611494213864386E-2</v>
      </c>
      <c r="JN202" s="28">
        <v>2.6848476251027736E-2</v>
      </c>
      <c r="JO202" s="28">
        <v>6.5850311223804525E-2</v>
      </c>
      <c r="JP202" s="28">
        <v>0.12470530104566292</v>
      </c>
      <c r="JQ202" s="28">
        <v>7.825198715613263E-2</v>
      </c>
      <c r="JR202" s="28">
        <v>6.6637052457665463E-2</v>
      </c>
      <c r="JS202" s="28">
        <v>7.3779506034957656E-2</v>
      </c>
      <c r="JT202" s="28">
        <v>2.7770377257317101E-2</v>
      </c>
      <c r="JU202" s="28">
        <v>1.7655662103976139E-2</v>
      </c>
      <c r="JV202" s="28">
        <v>1.9079307544667384E-2</v>
      </c>
      <c r="JW202" s="28">
        <v>-6.064199765796488E-3</v>
      </c>
      <c r="JX202" s="28">
        <v>3.548195277713305E-2</v>
      </c>
      <c r="JY202" s="28">
        <v>0.10242316503141934</v>
      </c>
      <c r="JZ202" s="28">
        <v>7.6581684521689383E-2</v>
      </c>
      <c r="KA202" s="28">
        <v>7.9305510936152013E-2</v>
      </c>
      <c r="KB202" s="28">
        <v>0.13265796063409857</v>
      </c>
      <c r="KC202" s="28">
        <v>9.5651215984045149E-2</v>
      </c>
      <c r="KD202" s="28">
        <v>0.14084146521576446</v>
      </c>
      <c r="KE202" s="28">
        <v>0.12469774594698703</v>
      </c>
      <c r="KF202" s="28">
        <v>7.5308640722333536E-2</v>
      </c>
      <c r="KG202" s="28">
        <v>4.4634553617095084E-2</v>
      </c>
      <c r="KH202" s="28">
        <v>5.3153599224634696E-2</v>
      </c>
      <c r="KI202" s="28">
        <v>4.0228826648324709E-2</v>
      </c>
      <c r="KJ202" s="28">
        <v>2.2728604290195994E-4</v>
      </c>
      <c r="KK202" s="28">
        <v>2.1944359713707059E-3</v>
      </c>
      <c r="KL202" s="28">
        <v>-3.4313858369432626E-2</v>
      </c>
      <c r="KN202" s="20">
        <v>0.66433314515828534</v>
      </c>
      <c r="KO202" s="20">
        <v>0.63766920365429158</v>
      </c>
      <c r="KP202" s="20">
        <v>0.6333954745073429</v>
      </c>
      <c r="KQ202" s="20">
        <v>0.666241580671041</v>
      </c>
      <c r="KR202" s="20">
        <v>0.63657305414405019</v>
      </c>
      <c r="KS202" s="20">
        <v>0.63496343844991909</v>
      </c>
      <c r="KT202" s="20">
        <v>0.66303617415593974</v>
      </c>
      <c r="KU202" s="20">
        <v>0.6800528122285312</v>
      </c>
      <c r="KV202" s="20">
        <v>0.69929951992197126</v>
      </c>
      <c r="KW202" s="20">
        <v>0.71283259331375903</v>
      </c>
      <c r="KX202" s="20">
        <v>0.67865669747246726</v>
      </c>
      <c r="KY202" s="20">
        <v>0.7072733837164219</v>
      </c>
      <c r="KZ202" s="20">
        <v>0.68979027735491893</v>
      </c>
      <c r="LA202" s="20">
        <v>0.72693956184817976</v>
      </c>
      <c r="LB202" s="20">
        <v>0.76301286959588432</v>
      </c>
      <c r="LC202" s="20">
        <v>0.72542947108788403</v>
      </c>
      <c r="LD202" s="20">
        <v>0.68626374859242534</v>
      </c>
      <c r="LE202" s="20">
        <v>0.66403279707302088</v>
      </c>
      <c r="LF202" s="20">
        <v>0.64876402998250027</v>
      </c>
      <c r="LG202" s="20">
        <v>0.64178014370487435</v>
      </c>
      <c r="LH202" s="20">
        <v>0.63216665660900206</v>
      </c>
      <c r="LI202" s="20">
        <v>0.66954332430758579</v>
      </c>
      <c r="LJ202" s="20">
        <v>0.65552537868005867</v>
      </c>
      <c r="LK202" s="20">
        <v>0.68450308050120756</v>
      </c>
      <c r="LL202" s="20">
        <v>0.74040083669130596</v>
      </c>
      <c r="LM202" s="20">
        <v>0.73044540314555839</v>
      </c>
      <c r="LN202" s="20">
        <v>0.7650163924485569</v>
      </c>
      <c r="LO202" s="20">
        <v>0.75020170641931982</v>
      </c>
      <c r="LP202" s="20">
        <v>0.75237267595866353</v>
      </c>
      <c r="LQ202" s="20">
        <v>0.74792806666466383</v>
      </c>
      <c r="LR202" s="20">
        <v>0.77359078775027013</v>
      </c>
      <c r="LS202" s="20">
        <v>0.8046615441779027</v>
      </c>
    </row>
    <row r="203" spans="1:331" s="4" customFormat="1" ht="12.75" customHeight="1" x14ac:dyDescent="0.25">
      <c r="A203" s="88"/>
      <c r="B203" s="76" t="s">
        <v>204</v>
      </c>
      <c r="C203" s="23">
        <v>1.4171925056517707</v>
      </c>
      <c r="D203" s="23">
        <v>1.4421639642833632</v>
      </c>
      <c r="E203" s="23">
        <v>1.4723884231830162</v>
      </c>
      <c r="F203" s="23">
        <v>1.4992656617223943</v>
      </c>
      <c r="G203" s="23">
        <v>1.5270188381384144</v>
      </c>
      <c r="H203" s="23">
        <v>1.5470852566054318</v>
      </c>
      <c r="I203" s="23">
        <v>1.5609255592456817</v>
      </c>
      <c r="J203" s="23">
        <v>1.5541231924697565</v>
      </c>
      <c r="K203" s="23">
        <v>1.5727311722201123</v>
      </c>
      <c r="L203" s="23">
        <v>1.5357690374624686</v>
      </c>
      <c r="M203" s="23">
        <v>1.5478368316565003</v>
      </c>
      <c r="N203" s="23">
        <v>1.5545351615868932</v>
      </c>
      <c r="O203" s="23">
        <v>1.5523962737592594</v>
      </c>
      <c r="P203" s="23">
        <v>1.5698724796002281</v>
      </c>
      <c r="Q203" s="24">
        <v>1.561763460244556</v>
      </c>
      <c r="R203" s="24">
        <v>1.5669274767673171</v>
      </c>
      <c r="S203" s="24">
        <v>1.5781546955889303</v>
      </c>
      <c r="T203" s="24">
        <v>1.5685791500251045</v>
      </c>
      <c r="U203" s="24">
        <v>1.5504127371134866</v>
      </c>
      <c r="V203" s="24">
        <v>1.554526487401118</v>
      </c>
      <c r="W203" s="24">
        <v>1.5306898357722818</v>
      </c>
      <c r="X203" s="24">
        <v>1.5123405547958466</v>
      </c>
      <c r="Y203" s="24">
        <v>1.4998735183953789</v>
      </c>
      <c r="Z203" s="24">
        <v>1.4751318859446407</v>
      </c>
      <c r="AA203" s="24">
        <v>1.4736350527787545</v>
      </c>
      <c r="AB203" s="24">
        <v>1.4606671557109845</v>
      </c>
      <c r="AC203" s="24">
        <v>1.4392985063738362</v>
      </c>
      <c r="AD203" s="24">
        <v>1.4007867446913991</v>
      </c>
      <c r="AE203" s="24">
        <v>1.4127659353756332</v>
      </c>
      <c r="AF203" s="24">
        <v>1.417300221801717</v>
      </c>
      <c r="AG203" s="24">
        <v>1.4171476072150981</v>
      </c>
      <c r="AH203" s="25">
        <v>1.3783378612571842</v>
      </c>
      <c r="AJ203" s="27">
        <v>1.4966502743484764</v>
      </c>
      <c r="AK203" s="27">
        <v>1.5413174134824303</v>
      </c>
      <c r="AL203" s="26">
        <v>1.6047954125631709</v>
      </c>
      <c r="AM203" s="26">
        <v>1.6417422970140876</v>
      </c>
      <c r="AN203" s="26">
        <v>1.6865490925640683</v>
      </c>
      <c r="AO203" s="26">
        <v>1.6959148539878703</v>
      </c>
      <c r="AP203" s="26">
        <v>1.6946981925207518</v>
      </c>
      <c r="AQ203" s="26">
        <v>1.7029783651193584</v>
      </c>
      <c r="AR203" s="26">
        <v>1.7224498700191242</v>
      </c>
      <c r="AS203" s="19">
        <v>1.6701308215061272</v>
      </c>
      <c r="AT203" s="19">
        <v>1.7062198363489429</v>
      </c>
      <c r="AU203" s="19">
        <v>1.7281301144009618</v>
      </c>
      <c r="AV203" s="19">
        <v>1.7235365891939183</v>
      </c>
      <c r="AW203" s="26">
        <v>1.712663032315211</v>
      </c>
      <c r="AX203" s="26">
        <v>1.698169588089625</v>
      </c>
      <c r="AY203" s="26">
        <v>1.7167352722675497</v>
      </c>
      <c r="AZ203" s="26">
        <v>1.7490522221321549</v>
      </c>
      <c r="BA203" s="26">
        <v>1.7430001499991414</v>
      </c>
      <c r="BB203" s="26">
        <v>1.7013629166358639</v>
      </c>
      <c r="BC203" s="19">
        <v>1.7285304530275398</v>
      </c>
      <c r="BD203" s="19">
        <v>1.6963924592511539</v>
      </c>
      <c r="BE203" s="26">
        <v>1.6598095914100641</v>
      </c>
      <c r="BF203" s="19">
        <v>1.6894896303796443</v>
      </c>
      <c r="BG203" s="19">
        <v>1.6827825292184702</v>
      </c>
      <c r="BH203" s="19">
        <v>1.710421407942154</v>
      </c>
      <c r="BI203" s="19">
        <v>1.7151320242084251</v>
      </c>
      <c r="BJ203" s="20">
        <v>1.7277964337254177</v>
      </c>
      <c r="BK203" s="20">
        <v>1.6991777175434897</v>
      </c>
      <c r="BL203" s="20">
        <v>1.7381430448713477</v>
      </c>
      <c r="BM203" s="20">
        <v>1.7343735252420627</v>
      </c>
      <c r="BN203" s="20">
        <v>1.7623904148216083</v>
      </c>
      <c r="BO203" s="20">
        <v>1.7414371008676746</v>
      </c>
      <c r="BQ203" s="26">
        <v>1.4995750130611187</v>
      </c>
      <c r="BR203" s="26">
        <v>1.5444078822975624</v>
      </c>
      <c r="BS203" s="27">
        <v>1.5992792520840464</v>
      </c>
      <c r="BT203" s="27">
        <v>1.6348722436983711</v>
      </c>
      <c r="BU203" s="27">
        <v>1.6721587964218934</v>
      </c>
      <c r="BV203" s="27">
        <v>1.677574047440255</v>
      </c>
      <c r="BW203" s="27">
        <v>1.6741499241228344</v>
      </c>
      <c r="BX203" s="27">
        <v>1.6798705289099403</v>
      </c>
      <c r="BY203" s="27">
        <v>1.69967856825751</v>
      </c>
      <c r="BZ203" s="27">
        <v>1.6461349650267856</v>
      </c>
      <c r="CA203" s="26">
        <v>1.6810977008141947</v>
      </c>
      <c r="CB203" s="26">
        <v>1.6987140087713175</v>
      </c>
      <c r="CC203" s="26">
        <v>1.6886235585105436</v>
      </c>
      <c r="CD203" s="27">
        <v>1.680672813156677</v>
      </c>
      <c r="CE203" s="27">
        <v>1.6641521112390194</v>
      </c>
      <c r="CF203" s="27">
        <v>1.6780827231549049</v>
      </c>
      <c r="CG203" s="27">
        <v>1.7115313008999156</v>
      </c>
      <c r="CH203" s="27">
        <v>1.7064401290462197</v>
      </c>
      <c r="CI203" s="27">
        <v>1.6674325433358137</v>
      </c>
      <c r="CJ203" s="27">
        <v>1.6911524582767432</v>
      </c>
      <c r="CK203" s="27">
        <v>1.6602816387804888</v>
      </c>
      <c r="CL203" s="25">
        <v>1.620492917947234</v>
      </c>
      <c r="CM203" s="27">
        <v>1.6445917399163843</v>
      </c>
      <c r="CN203" s="27">
        <v>1.6383490513900567</v>
      </c>
      <c r="CO203" s="27">
        <v>1.6572414131376403</v>
      </c>
      <c r="CP203" s="27">
        <v>1.6603046963964314</v>
      </c>
      <c r="CQ203" s="27">
        <v>1.6647416993731314</v>
      </c>
      <c r="CR203" s="27">
        <v>1.6335067606369931</v>
      </c>
      <c r="CS203" s="27">
        <v>1.665894851927791</v>
      </c>
      <c r="CT203" s="26">
        <v>1.6569358247789527</v>
      </c>
      <c r="CU203" s="26">
        <v>1.6829359310103427</v>
      </c>
      <c r="CV203" s="26">
        <v>1.6510346017898028</v>
      </c>
      <c r="CX203" s="21">
        <v>1.6849340785987252</v>
      </c>
      <c r="CY203" s="21">
        <v>1.7323365280759282</v>
      </c>
      <c r="CZ203" s="21">
        <v>1.7736450439999569</v>
      </c>
      <c r="DA203" s="21">
        <v>1.822933314629281</v>
      </c>
      <c r="DB203" s="20">
        <v>1.8308463231934149</v>
      </c>
      <c r="DC203" s="20">
        <v>1.8271389010730825</v>
      </c>
      <c r="DD203" s="19">
        <v>1.7755017996377371</v>
      </c>
      <c r="DE203" s="19">
        <v>1.7485268442645989</v>
      </c>
      <c r="DF203" s="19">
        <v>1.7728840740247014</v>
      </c>
      <c r="DG203" s="26">
        <v>1.6570158617052273</v>
      </c>
      <c r="DH203" s="25">
        <v>1.6530237195110384</v>
      </c>
      <c r="DI203" s="24">
        <v>1.6150901494440382</v>
      </c>
      <c r="DJ203" s="24">
        <v>1.5940301774812877</v>
      </c>
      <c r="DK203" s="24">
        <v>1.5991366074171842</v>
      </c>
      <c r="DL203" s="23">
        <v>1.5173802428093333</v>
      </c>
      <c r="DM203" s="23">
        <v>1.4938894878958584</v>
      </c>
      <c r="DN203" s="23">
        <v>1.5097792851526453</v>
      </c>
      <c r="DO203" s="23">
        <v>1.4640303819602807</v>
      </c>
      <c r="DP203" s="23">
        <v>1.4265716259693206</v>
      </c>
      <c r="DQ203" s="23">
        <v>1.3941261121993027</v>
      </c>
      <c r="DR203" s="23">
        <v>1.3436642986302625</v>
      </c>
      <c r="DS203" s="23">
        <v>1.2796650545767319</v>
      </c>
      <c r="DT203" s="23">
        <v>1.2294811304300648</v>
      </c>
      <c r="DU203" s="23">
        <v>1.180063886011822</v>
      </c>
      <c r="DV203" s="23">
        <v>1.1250080128222881</v>
      </c>
      <c r="DW203" s="23">
        <v>1.066686749101081</v>
      </c>
      <c r="DX203" s="23">
        <v>0.9840641967268462</v>
      </c>
      <c r="DY203" s="23">
        <v>0.91134945913728904</v>
      </c>
      <c r="DZ203" s="23">
        <v>0.90584199568067503</v>
      </c>
      <c r="EA203" s="23">
        <v>0.85905272857729154</v>
      </c>
      <c r="EB203" s="23">
        <v>0.84804831136090419</v>
      </c>
      <c r="EC203" s="23">
        <v>0.75818913060402793</v>
      </c>
      <c r="EE203" s="28">
        <v>0.12191605255167458</v>
      </c>
      <c r="EF203" s="28">
        <v>0.10018454132051877</v>
      </c>
      <c r="EG203" s="28">
        <v>8.0277670440413812E-2</v>
      </c>
      <c r="EH203" s="28">
        <v>7.0771728609384105E-2</v>
      </c>
      <c r="EI203" s="28">
        <v>5.6562946904017461E-2</v>
      </c>
      <c r="EJ203" s="28">
        <v>4.6323097389675147E-2</v>
      </c>
      <c r="EK203" s="28">
        <v>4.8916057766544264E-2</v>
      </c>
      <c r="EL203" s="28">
        <v>4.4497961877684553E-2</v>
      </c>
      <c r="EM203" s="28">
        <v>4.4786375907939331E-2</v>
      </c>
      <c r="EN203" s="28">
        <v>5.0603126654978306E-2</v>
      </c>
      <c r="EO203" s="28">
        <v>4.5261410723945121E-2</v>
      </c>
      <c r="EP203" s="28">
        <v>4.3883588445866289E-2</v>
      </c>
      <c r="EQ203" s="28">
        <v>4.2910171084874382E-2</v>
      </c>
      <c r="ER203" s="28">
        <v>4.3787101875390422E-2</v>
      </c>
      <c r="ES203" s="28">
        <v>4.4100491822196615E-2</v>
      </c>
      <c r="ET203" s="28">
        <v>4.1549221325815733E-2</v>
      </c>
      <c r="EU203" s="28">
        <v>3.960294677133222E-2</v>
      </c>
      <c r="EV203" s="28">
        <v>4.2368743774801938E-2</v>
      </c>
      <c r="EW203" s="28">
        <v>4.7670320321932469E-2</v>
      </c>
      <c r="EX203" s="28">
        <v>4.6774255986606332E-2</v>
      </c>
      <c r="EY203" s="28">
        <v>4.58018386701214E-2</v>
      </c>
      <c r="EZ203" s="28">
        <v>4.9242721487423237E-2</v>
      </c>
      <c r="FA203" s="28">
        <v>4.8626111467343337E-2</v>
      </c>
      <c r="FB203" s="28">
        <v>5.3162551053289632E-2</v>
      </c>
      <c r="FC203" s="28">
        <v>5.5233955614625699E-2</v>
      </c>
      <c r="FD203" s="28">
        <v>5.6835692869710561E-2</v>
      </c>
      <c r="FE203" s="28">
        <v>5.4047535678158634E-2</v>
      </c>
      <c r="FF203" s="28">
        <v>5.9549160218422464E-2</v>
      </c>
      <c r="FG203" s="28">
        <v>5.8299490928684874E-2</v>
      </c>
      <c r="FH203" s="28">
        <v>6.2122299576068005E-2</v>
      </c>
      <c r="FI203" s="28">
        <v>6.4473560276043104E-2</v>
      </c>
      <c r="FJ203" s="28">
        <v>7.2624473302895412E-2</v>
      </c>
      <c r="FL203" s="20">
        <v>1.6125939161085785</v>
      </c>
      <c r="FM203" s="20">
        <v>1.6692868427255181</v>
      </c>
      <c r="FN203" s="20">
        <v>1.7355523636934596</v>
      </c>
      <c r="FO203" s="20">
        <v>1.7770921239716704</v>
      </c>
      <c r="FP203" s="21">
        <v>1.831963644841321</v>
      </c>
      <c r="FQ203" s="21">
        <v>1.8445851467515693</v>
      </c>
      <c r="FR203" s="21">
        <v>1.8384348548322287</v>
      </c>
      <c r="FS203" s="21">
        <v>1.8536488177540111</v>
      </c>
      <c r="FT203" s="21">
        <v>1.8799201907438607</v>
      </c>
      <c r="FU203" s="21">
        <v>1.8265615410164786</v>
      </c>
      <c r="FV203" s="21">
        <v>1.8734453729833072</v>
      </c>
      <c r="FW203" s="21">
        <v>1.9046375999330132</v>
      </c>
      <c r="FX203" s="21">
        <v>1.9036302358006851</v>
      </c>
      <c r="FY203" s="21">
        <v>1.8864690305480527</v>
      </c>
      <c r="FZ203" s="21">
        <v>1.8708271065827791</v>
      </c>
      <c r="GA203" s="21">
        <v>1.8924657081267338</v>
      </c>
      <c r="GB203" s="21">
        <v>1.9313620090593306</v>
      </c>
      <c r="GC203" s="21">
        <v>1.9256836367423729</v>
      </c>
      <c r="GD203" s="21">
        <v>1.8787895559369687</v>
      </c>
      <c r="GE203" s="21">
        <v>1.9145064882410199</v>
      </c>
      <c r="GF203" s="21">
        <v>1.8743020361932488</v>
      </c>
      <c r="GG203" s="21">
        <v>1.8290687691703105</v>
      </c>
      <c r="GH203" s="21">
        <v>1.8701197873292728</v>
      </c>
      <c r="GI203" s="21">
        <v>1.8623909499143845</v>
      </c>
      <c r="GJ203" s="21">
        <v>1.9010523046885659</v>
      </c>
      <c r="GK203" s="21">
        <v>1.9093398812423383</v>
      </c>
      <c r="GL203" s="21">
        <v>1.9254885186516992</v>
      </c>
      <c r="GM203" s="21">
        <v>1.8957405303052983</v>
      </c>
      <c r="GN203" s="21">
        <v>1.9412362367897782</v>
      </c>
      <c r="GO203" s="21">
        <v>1.9443888013044477</v>
      </c>
      <c r="GP203" s="21">
        <v>1.9860164066539463</v>
      </c>
      <c r="GQ203" s="21">
        <v>1.9649313733055791</v>
      </c>
      <c r="GS203" s="19">
        <v>1.600467352671493</v>
      </c>
      <c r="GT203" s="19">
        <v>1.626531118965399</v>
      </c>
      <c r="GU203" s="19">
        <v>1.6727601597854831</v>
      </c>
      <c r="GV203" s="19">
        <v>1.7208330270922081</v>
      </c>
      <c r="GW203" s="19">
        <v>1.7519241326032426</v>
      </c>
      <c r="GX203" s="19">
        <v>1.7857779733975752</v>
      </c>
      <c r="GY203" s="20">
        <v>1.8098614413367662</v>
      </c>
      <c r="GZ203" s="20">
        <v>1.7944196299682982</v>
      </c>
      <c r="HA203" s="20">
        <v>1.8233900962578009</v>
      </c>
      <c r="HB203" s="20">
        <v>1.7473371732424066</v>
      </c>
      <c r="HC203" s="20">
        <v>1.7698607617521316</v>
      </c>
      <c r="HD203" s="20">
        <v>1.7705679933231022</v>
      </c>
      <c r="HE203" s="20">
        <v>1.7317665456632994</v>
      </c>
      <c r="HF203" s="20">
        <v>1.7573674297747646</v>
      </c>
      <c r="HG203" s="19">
        <v>1.7296344214760506</v>
      </c>
      <c r="HH203" s="19">
        <v>1.7240463811919966</v>
      </c>
      <c r="HI203" s="19">
        <v>1.7637362159953114</v>
      </c>
      <c r="HJ203" s="19">
        <v>1.7475388943706101</v>
      </c>
      <c r="HK203" s="19">
        <v>1.7232716019376764</v>
      </c>
      <c r="HL203" s="26">
        <v>1.7254375471400361</v>
      </c>
      <c r="HM203" s="26">
        <v>1.6945504218096228</v>
      </c>
      <c r="HN203" s="19">
        <v>1.6623888740037496</v>
      </c>
      <c r="HO203" s="25">
        <v>1.6382213269040022</v>
      </c>
      <c r="HP203" s="25">
        <v>1.623004064897112</v>
      </c>
      <c r="HQ203" s="25">
        <v>1.602717064117368</v>
      </c>
      <c r="HR203" s="25">
        <v>1.5734016141439831</v>
      </c>
      <c r="HS203" s="25">
        <v>1.5199428940778859</v>
      </c>
      <c r="HT203" s="25">
        <v>1.4582481172529838</v>
      </c>
      <c r="HU203" s="25">
        <v>1.4679296467531471</v>
      </c>
      <c r="HV203" s="25">
        <v>1.4295189913539821</v>
      </c>
      <c r="HW203" s="25">
        <v>1.4300890973513516</v>
      </c>
      <c r="HX203" s="24">
        <v>1.3450449172513839</v>
      </c>
      <c r="HZ203" s="24">
        <v>1.4589943866052117</v>
      </c>
      <c r="IA203" s="24">
        <v>1.5024996068176688</v>
      </c>
      <c r="IB203" s="25">
        <v>1.5582888770254746</v>
      </c>
      <c r="IC203" s="25">
        <v>1.5940214798838948</v>
      </c>
      <c r="ID203" s="25">
        <v>1.6334710387501428</v>
      </c>
      <c r="IE203" s="25">
        <v>1.6466908467900909</v>
      </c>
      <c r="IF203" s="25">
        <v>1.6474981180902009</v>
      </c>
      <c r="IG203" s="25">
        <v>1.6572522904915079</v>
      </c>
      <c r="IH203" s="25">
        <v>1.6802439779319798</v>
      </c>
      <c r="II203" s="25">
        <v>1.629564531234831</v>
      </c>
      <c r="IJ203" s="27">
        <v>1.6653106627181149</v>
      </c>
      <c r="IK203" s="27">
        <v>1.6884743261602708</v>
      </c>
      <c r="IL203" s="27">
        <v>1.6846066223276159</v>
      </c>
      <c r="IM203" s="25">
        <v>1.6740825802338692</v>
      </c>
      <c r="IN203" s="25">
        <v>1.6601209754657658</v>
      </c>
      <c r="IO203" s="25">
        <v>1.676131836439013</v>
      </c>
      <c r="IP203" s="25">
        <v>1.7097347009189323</v>
      </c>
      <c r="IQ203" s="25">
        <v>1.7036424960251335</v>
      </c>
      <c r="IR203" s="25">
        <v>1.6636449427127253</v>
      </c>
      <c r="IS203" s="25">
        <v>1.6899244224821282</v>
      </c>
      <c r="IT203" s="25">
        <v>1.6580265524346136</v>
      </c>
      <c r="IU203" s="27">
        <v>1.620985275201507</v>
      </c>
      <c r="IV203" s="26">
        <v>1.6478240397345647</v>
      </c>
      <c r="IW203" s="26">
        <v>1.6444437792450468</v>
      </c>
      <c r="IX203" s="26">
        <v>1.6680096741602566</v>
      </c>
      <c r="IY203" s="26">
        <v>1.6717225336730552</v>
      </c>
      <c r="IZ203" s="26">
        <v>1.6781022285440217</v>
      </c>
      <c r="JA203" s="26">
        <v>1.6458420980312276</v>
      </c>
      <c r="JB203" s="26">
        <v>1.6692893069656904</v>
      </c>
      <c r="JC203" s="27">
        <v>1.651012243926663</v>
      </c>
      <c r="JD203" s="27">
        <v>1.6640632525698873</v>
      </c>
      <c r="JE203" s="27">
        <v>1.6170541249938553</v>
      </c>
      <c r="JG203" s="25">
        <v>1.4746492167248244</v>
      </c>
      <c r="JH203" s="25">
        <v>1.5035608635894042</v>
      </c>
      <c r="JI203" s="24">
        <v>1.5311093964803282</v>
      </c>
      <c r="JJ203" s="24">
        <v>1.5539327590406369</v>
      </c>
      <c r="JK203" s="24">
        <v>1.5821695735724388</v>
      </c>
      <c r="JL203" s="24">
        <v>1.6190908953534993</v>
      </c>
      <c r="JM203" s="24">
        <v>1.6356209235225547</v>
      </c>
      <c r="JN203" s="24">
        <v>1.6303550546279786</v>
      </c>
      <c r="JO203" s="24">
        <v>1.6445933730229365</v>
      </c>
      <c r="JP203" s="24">
        <v>1.6224288439637786</v>
      </c>
      <c r="JQ203" s="24">
        <v>1.639160087456941</v>
      </c>
      <c r="JR203" s="25">
        <v>1.6536563627155483</v>
      </c>
      <c r="JS203" s="25">
        <v>1.6783503169590055</v>
      </c>
      <c r="JT203" s="19">
        <v>1.7294739977207534</v>
      </c>
      <c r="JU203" s="20">
        <v>1.7520603748517214</v>
      </c>
      <c r="JV203" s="20">
        <v>1.7714337345629658</v>
      </c>
      <c r="JW203" s="20">
        <v>1.7748449607259646</v>
      </c>
      <c r="JX203" s="20">
        <v>1.7757110963138729</v>
      </c>
      <c r="JY203" s="20">
        <v>1.7701582308301076</v>
      </c>
      <c r="JZ203" s="20">
        <v>1.7831769042742858</v>
      </c>
      <c r="KA203" s="20">
        <v>1.7771070212761495</v>
      </c>
      <c r="KB203" s="20">
        <v>1.7815436960032351</v>
      </c>
      <c r="KC203" s="20">
        <v>1.7691699060673418</v>
      </c>
      <c r="KD203" s="20">
        <v>1.7354266744162461</v>
      </c>
      <c r="KE203" s="20">
        <v>1.7444039860300524</v>
      </c>
      <c r="KF203" s="20">
        <v>1.740707534326023</v>
      </c>
      <c r="KG203" s="19">
        <v>1.7273506738462268</v>
      </c>
      <c r="KH203" s="19">
        <v>1.6954746833298058</v>
      </c>
      <c r="KI203" s="19">
        <v>1.7068867783660711</v>
      </c>
      <c r="KJ203" s="19">
        <v>1.7339046911354747</v>
      </c>
      <c r="KK203" s="19">
        <v>1.7422488173668778</v>
      </c>
      <c r="KL203" s="19">
        <v>1.6822245865533592</v>
      </c>
      <c r="KN203" s="22">
        <v>0.66041958610034956</v>
      </c>
      <c r="KO203" s="22">
        <v>0.63251550350319563</v>
      </c>
      <c r="KP203" s="22">
        <v>0.60864834757385311</v>
      </c>
      <c r="KQ203" s="22">
        <v>0.58899827074618627</v>
      </c>
      <c r="KR203" s="22">
        <v>0.55801464716887761</v>
      </c>
      <c r="KS203" s="22">
        <v>0.53113068407996156</v>
      </c>
      <c r="KT203" s="22">
        <v>0.53124974639637002</v>
      </c>
      <c r="KU203" s="22">
        <v>0.52035408060899346</v>
      </c>
      <c r="KV203" s="22">
        <v>0.51466041149382147</v>
      </c>
      <c r="KW203" s="22">
        <v>0.52791714287114</v>
      </c>
      <c r="KX203" s="22">
        <v>0.51894469509915875</v>
      </c>
      <c r="KY203" s="22">
        <v>0.51655114630201449</v>
      </c>
      <c r="KZ203" s="22">
        <v>0.52021556573253447</v>
      </c>
      <c r="LA203" s="22">
        <v>0.52347724892197078</v>
      </c>
      <c r="LB203" s="22">
        <v>0.52756811303578388</v>
      </c>
      <c r="LC203" s="22">
        <v>0.5276743104692958</v>
      </c>
      <c r="LD203" s="22">
        <v>0.52136798505967785</v>
      </c>
      <c r="LE203" s="22">
        <v>0.53146366151061242</v>
      </c>
      <c r="LF203" s="22">
        <v>0.54189248085779407</v>
      </c>
      <c r="LG203" s="22">
        <v>0.54216252249364494</v>
      </c>
      <c r="LH203" s="22">
        <v>0.54260598860814691</v>
      </c>
      <c r="LI203" s="22">
        <v>0.54964977901048229</v>
      </c>
      <c r="LJ203" s="22">
        <v>0.55253073946329245</v>
      </c>
      <c r="LK203" s="22">
        <v>0.56279023633210967</v>
      </c>
      <c r="LL203" s="22">
        <v>0.56997144290472335</v>
      </c>
      <c r="LM203" s="22">
        <v>0.57845510304325987</v>
      </c>
      <c r="LN203" s="22">
        <v>0.57909201823813516</v>
      </c>
      <c r="LO203" s="22">
        <v>0.59196070927184719</v>
      </c>
      <c r="LP203" s="22">
        <v>0.58746263906516283</v>
      </c>
      <c r="LQ203" s="22">
        <v>0.58951611685776806</v>
      </c>
      <c r="LR203" s="22">
        <v>0.59265807765853973</v>
      </c>
      <c r="LS203" s="22">
        <v>0.5962233187467898</v>
      </c>
    </row>
    <row r="204" spans="1:331" s="4" customFormat="1" ht="12.75" customHeight="1" x14ac:dyDescent="0.25">
      <c r="A204" s="88"/>
      <c r="B204" s="76" t="s">
        <v>205</v>
      </c>
      <c r="C204" s="23">
        <v>1.4171925056517707</v>
      </c>
      <c r="D204" s="23">
        <v>1.442163964283363</v>
      </c>
      <c r="E204" s="23">
        <v>1.472388423183016</v>
      </c>
      <c r="F204" s="23">
        <v>1.4992656617223941</v>
      </c>
      <c r="G204" s="23">
        <v>1.527018838138414</v>
      </c>
      <c r="H204" s="23">
        <v>1.5470852566054321</v>
      </c>
      <c r="I204" s="23">
        <v>1.5609255592456817</v>
      </c>
      <c r="J204" s="23">
        <v>1.5541231924697561</v>
      </c>
      <c r="K204" s="23">
        <v>1.5727311722201125</v>
      </c>
      <c r="L204" s="23">
        <v>1.5357690374624686</v>
      </c>
      <c r="M204" s="23">
        <v>1.5478368316565003</v>
      </c>
      <c r="N204" s="23">
        <v>1.5545351615868932</v>
      </c>
      <c r="O204" s="23">
        <v>1.5523962737592594</v>
      </c>
      <c r="P204" s="23">
        <v>1.5698724796002279</v>
      </c>
      <c r="Q204" s="24">
        <v>1.5617634602445563</v>
      </c>
      <c r="R204" s="24">
        <v>1.5669274767673171</v>
      </c>
      <c r="S204" s="24">
        <v>1.5781546955889303</v>
      </c>
      <c r="T204" s="24">
        <v>1.5685791500251045</v>
      </c>
      <c r="U204" s="24">
        <v>1.5504127371134862</v>
      </c>
      <c r="V204" s="24">
        <v>1.554526487401118</v>
      </c>
      <c r="W204" s="24">
        <v>1.5306898357722822</v>
      </c>
      <c r="X204" s="24">
        <v>1.5123405547958464</v>
      </c>
      <c r="Y204" s="24">
        <v>1.4998735183953791</v>
      </c>
      <c r="Z204" s="24">
        <v>1.4751318859446407</v>
      </c>
      <c r="AA204" s="24">
        <v>1.4736350527787545</v>
      </c>
      <c r="AB204" s="24">
        <v>1.4606671557109847</v>
      </c>
      <c r="AC204" s="24">
        <v>1.4392985063738362</v>
      </c>
      <c r="AD204" s="24">
        <v>1.4007867446913991</v>
      </c>
      <c r="AE204" s="24">
        <v>1.4127659353756332</v>
      </c>
      <c r="AF204" s="24">
        <v>1.4173002218017168</v>
      </c>
      <c r="AG204" s="24">
        <v>1.4171476072150981</v>
      </c>
      <c r="AH204" s="25">
        <v>1.3783378612571839</v>
      </c>
      <c r="AJ204" s="27">
        <v>1.4966502743484766</v>
      </c>
      <c r="AK204" s="27">
        <v>1.5413174134824306</v>
      </c>
      <c r="AL204" s="26">
        <v>1.6047954125631709</v>
      </c>
      <c r="AM204" s="26">
        <v>1.641742297014088</v>
      </c>
      <c r="AN204" s="26">
        <v>1.686549092564068</v>
      </c>
      <c r="AO204" s="26">
        <v>1.6959148539878706</v>
      </c>
      <c r="AP204" s="26">
        <v>1.6946981925207518</v>
      </c>
      <c r="AQ204" s="26">
        <v>1.7029783651193582</v>
      </c>
      <c r="AR204" s="26">
        <v>1.7224498700191244</v>
      </c>
      <c r="AS204" s="19">
        <v>1.6701308215061272</v>
      </c>
      <c r="AT204" s="19">
        <v>1.7062198363489425</v>
      </c>
      <c r="AU204" s="19">
        <v>1.7281301144009613</v>
      </c>
      <c r="AV204" s="19">
        <v>1.7235365891939187</v>
      </c>
      <c r="AW204" s="26">
        <v>1.712663032315211</v>
      </c>
      <c r="AX204" s="26">
        <v>1.6981695880896253</v>
      </c>
      <c r="AY204" s="26">
        <v>1.7167352722675497</v>
      </c>
      <c r="AZ204" s="26">
        <v>1.7490522221321545</v>
      </c>
      <c r="BA204" s="26">
        <v>1.7430001499991412</v>
      </c>
      <c r="BB204" s="26">
        <v>1.7013629166358639</v>
      </c>
      <c r="BC204" s="19">
        <v>1.7285304530275396</v>
      </c>
      <c r="BD204" s="19">
        <v>1.6963924592511539</v>
      </c>
      <c r="BE204" s="26">
        <v>1.6598095914100643</v>
      </c>
      <c r="BF204" s="19">
        <v>1.6894896303796441</v>
      </c>
      <c r="BG204" s="19">
        <v>1.6827825292184702</v>
      </c>
      <c r="BH204" s="19">
        <v>1.710421407942154</v>
      </c>
      <c r="BI204" s="19">
        <v>1.7151320242084251</v>
      </c>
      <c r="BJ204" s="20">
        <v>1.7277964337254181</v>
      </c>
      <c r="BK204" s="20">
        <v>1.6991777175434897</v>
      </c>
      <c r="BL204" s="20">
        <v>1.7381430448713475</v>
      </c>
      <c r="BM204" s="20">
        <v>1.7343735252420625</v>
      </c>
      <c r="BN204" s="20">
        <v>1.7623904148216081</v>
      </c>
      <c r="BO204" s="20">
        <v>1.7414371008676746</v>
      </c>
      <c r="BQ204" s="26">
        <v>1.499575013061119</v>
      </c>
      <c r="BR204" s="26">
        <v>1.5444078822975622</v>
      </c>
      <c r="BS204" s="27">
        <v>1.599279252084046</v>
      </c>
      <c r="BT204" s="27">
        <v>1.6348722436983711</v>
      </c>
      <c r="BU204" s="27">
        <v>1.6721587964218931</v>
      </c>
      <c r="BV204" s="27">
        <v>1.677574047440255</v>
      </c>
      <c r="BW204" s="27">
        <v>1.6741499241228337</v>
      </c>
      <c r="BX204" s="27">
        <v>1.67987052890994</v>
      </c>
      <c r="BY204" s="27">
        <v>1.6996785682575104</v>
      </c>
      <c r="BZ204" s="27">
        <v>1.6461349650267856</v>
      </c>
      <c r="CA204" s="26">
        <v>1.6810977008141945</v>
      </c>
      <c r="CB204" s="26">
        <v>1.6987140087713175</v>
      </c>
      <c r="CC204" s="26">
        <v>1.6886235585105438</v>
      </c>
      <c r="CD204" s="27">
        <v>1.680672813156677</v>
      </c>
      <c r="CE204" s="27">
        <v>1.6641521112390194</v>
      </c>
      <c r="CF204" s="27">
        <v>1.6780827231549049</v>
      </c>
      <c r="CG204" s="27">
        <v>1.7115313008999158</v>
      </c>
      <c r="CH204" s="27">
        <v>1.7064401290462194</v>
      </c>
      <c r="CI204" s="27">
        <v>1.6674325433358133</v>
      </c>
      <c r="CJ204" s="27">
        <v>1.691152458276743</v>
      </c>
      <c r="CK204" s="27">
        <v>1.6602816387804891</v>
      </c>
      <c r="CL204" s="25">
        <v>1.620492917947234</v>
      </c>
      <c r="CM204" s="27">
        <v>1.6445917399163845</v>
      </c>
      <c r="CN204" s="27">
        <v>1.6383490513900567</v>
      </c>
      <c r="CO204" s="27">
        <v>1.6572414131376403</v>
      </c>
      <c r="CP204" s="27">
        <v>1.6603046963964312</v>
      </c>
      <c r="CQ204" s="27">
        <v>1.6647416993731314</v>
      </c>
      <c r="CR204" s="27">
        <v>1.6335067606369931</v>
      </c>
      <c r="CS204" s="27">
        <v>1.665894851927791</v>
      </c>
      <c r="CT204" s="26">
        <v>1.6569358247789527</v>
      </c>
      <c r="CU204" s="26">
        <v>1.6829359310103424</v>
      </c>
      <c r="CV204" s="26">
        <v>1.651034601789803</v>
      </c>
      <c r="CX204" s="21">
        <v>1.6849340785987255</v>
      </c>
      <c r="CY204" s="21">
        <v>1.7323365280759275</v>
      </c>
      <c r="CZ204" s="21">
        <v>1.7736450439999565</v>
      </c>
      <c r="DA204" s="21">
        <v>1.822933314629281</v>
      </c>
      <c r="DB204" s="20">
        <v>1.8308463231934144</v>
      </c>
      <c r="DC204" s="20">
        <v>1.827138901073083</v>
      </c>
      <c r="DD204" s="19">
        <v>1.7755017996377371</v>
      </c>
      <c r="DE204" s="19">
        <v>1.7485268442645985</v>
      </c>
      <c r="DF204" s="19">
        <v>1.7728840740247018</v>
      </c>
      <c r="DG204" s="26">
        <v>1.6570158617052271</v>
      </c>
      <c r="DH204" s="25">
        <v>1.6530237195110384</v>
      </c>
      <c r="DI204" s="24">
        <v>1.6150901494440379</v>
      </c>
      <c r="DJ204" s="24">
        <v>1.5940301774812882</v>
      </c>
      <c r="DK204" s="24">
        <v>1.5991366074171842</v>
      </c>
      <c r="DL204" s="23">
        <v>1.5173802428093335</v>
      </c>
      <c r="DM204" s="23">
        <v>1.4938894878958582</v>
      </c>
      <c r="DN204" s="23">
        <v>1.509779285152645</v>
      </c>
      <c r="DO204" s="23">
        <v>1.4640303819602807</v>
      </c>
      <c r="DP204" s="23">
        <v>1.4265716259693206</v>
      </c>
      <c r="DQ204" s="23">
        <v>1.3941261121993027</v>
      </c>
      <c r="DR204" s="23">
        <v>1.3436642986302627</v>
      </c>
      <c r="DS204" s="23">
        <v>1.2796650545767316</v>
      </c>
      <c r="DT204" s="23">
        <v>1.2294811304300648</v>
      </c>
      <c r="DU204" s="23">
        <v>1.180063886011822</v>
      </c>
      <c r="DV204" s="23">
        <v>1.1250080128222884</v>
      </c>
      <c r="DW204" s="23">
        <v>1.0666867491010812</v>
      </c>
      <c r="DX204" s="23">
        <v>0.98406419672684642</v>
      </c>
      <c r="DY204" s="23">
        <v>0.91134945913728915</v>
      </c>
      <c r="DZ204" s="23">
        <v>0.90584199568067503</v>
      </c>
      <c r="EA204" s="23">
        <v>0.85905272857729154</v>
      </c>
      <c r="EB204" s="23">
        <v>0.84804831136090397</v>
      </c>
      <c r="EC204" s="23">
        <v>0.75818913060402782</v>
      </c>
      <c r="EE204" s="28">
        <v>0.12191605255167455</v>
      </c>
      <c r="EF204" s="28">
        <v>0.10018454132051875</v>
      </c>
      <c r="EG204" s="28">
        <v>8.0277670440413798E-2</v>
      </c>
      <c r="EH204" s="28">
        <v>7.0771728609384105E-2</v>
      </c>
      <c r="EI204" s="28">
        <v>5.6562946904017447E-2</v>
      </c>
      <c r="EJ204" s="28">
        <v>4.6323097389675133E-2</v>
      </c>
      <c r="EK204" s="28">
        <v>4.8916057766544271E-2</v>
      </c>
      <c r="EL204" s="28">
        <v>4.4497961877684553E-2</v>
      </c>
      <c r="EM204" s="28">
        <v>4.4786375907939331E-2</v>
      </c>
      <c r="EN204" s="28">
        <v>5.0603126654978292E-2</v>
      </c>
      <c r="EO204" s="28">
        <v>4.5261410723945128E-2</v>
      </c>
      <c r="EP204" s="28">
        <v>4.3883588445866289E-2</v>
      </c>
      <c r="EQ204" s="28">
        <v>4.2910171084874382E-2</v>
      </c>
      <c r="ER204" s="28">
        <v>4.3787101875390415E-2</v>
      </c>
      <c r="ES204" s="28">
        <v>4.4100491822196615E-2</v>
      </c>
      <c r="ET204" s="28">
        <v>4.1549221325815733E-2</v>
      </c>
      <c r="EU204" s="28">
        <v>3.9602946771332213E-2</v>
      </c>
      <c r="EV204" s="28">
        <v>4.2368743774801924E-2</v>
      </c>
      <c r="EW204" s="28">
        <v>4.7670320321932469E-2</v>
      </c>
      <c r="EX204" s="28">
        <v>4.6774255986606332E-2</v>
      </c>
      <c r="EY204" s="28">
        <v>4.5801838670121407E-2</v>
      </c>
      <c r="EZ204" s="28">
        <v>4.9242721487423237E-2</v>
      </c>
      <c r="FA204" s="28">
        <v>4.8626111467343337E-2</v>
      </c>
      <c r="FB204" s="28">
        <v>5.3162551053289639E-2</v>
      </c>
      <c r="FC204" s="28">
        <v>5.5233955614625699E-2</v>
      </c>
      <c r="FD204" s="28">
        <v>5.6835692869710561E-2</v>
      </c>
      <c r="FE204" s="28">
        <v>5.4047535678158634E-2</v>
      </c>
      <c r="FF204" s="28">
        <v>5.9549160218422464E-2</v>
      </c>
      <c r="FG204" s="28">
        <v>5.8299490928684874E-2</v>
      </c>
      <c r="FH204" s="28">
        <v>6.2122299576068005E-2</v>
      </c>
      <c r="FI204" s="28">
        <v>6.4473560276043104E-2</v>
      </c>
      <c r="FJ204" s="28">
        <v>7.2624473302895412E-2</v>
      </c>
      <c r="FL204" s="20">
        <v>1.6125939161085785</v>
      </c>
      <c r="FM204" s="20">
        <v>1.6692868427255181</v>
      </c>
      <c r="FN204" s="20">
        <v>1.7355523636934591</v>
      </c>
      <c r="FO204" s="20">
        <v>1.7770921239716708</v>
      </c>
      <c r="FP204" s="21">
        <v>1.8319636448413208</v>
      </c>
      <c r="FQ204" s="21">
        <v>1.8445851467515695</v>
      </c>
      <c r="FR204" s="21">
        <v>1.8384348548322287</v>
      </c>
      <c r="FS204" s="21">
        <v>1.8536488177540107</v>
      </c>
      <c r="FT204" s="21">
        <v>1.8799201907438612</v>
      </c>
      <c r="FU204" s="21">
        <v>1.8265615410164786</v>
      </c>
      <c r="FV204" s="21">
        <v>1.8734453729833072</v>
      </c>
      <c r="FW204" s="21">
        <v>1.9046375999330132</v>
      </c>
      <c r="FX204" s="21">
        <v>1.9036302358006856</v>
      </c>
      <c r="FY204" s="21">
        <v>1.8864690305480525</v>
      </c>
      <c r="FZ204" s="21">
        <v>1.8708271065827791</v>
      </c>
      <c r="GA204" s="21">
        <v>1.8924657081267338</v>
      </c>
      <c r="GB204" s="21">
        <v>1.93136200905933</v>
      </c>
      <c r="GC204" s="21">
        <v>1.9256836367423733</v>
      </c>
      <c r="GD204" s="21">
        <v>1.8787895559369687</v>
      </c>
      <c r="GE204" s="21">
        <v>1.9145064882410194</v>
      </c>
      <c r="GF204" s="21">
        <v>1.8743020361932492</v>
      </c>
      <c r="GG204" s="21">
        <v>1.8290687691703098</v>
      </c>
      <c r="GH204" s="21">
        <v>1.8701197873292723</v>
      </c>
      <c r="GI204" s="21">
        <v>1.8623909499143845</v>
      </c>
      <c r="GJ204" s="21">
        <v>1.9010523046885663</v>
      </c>
      <c r="GK204" s="21">
        <v>1.9093398812423381</v>
      </c>
      <c r="GL204" s="21">
        <v>1.9254885186516997</v>
      </c>
      <c r="GM204" s="21">
        <v>1.8957405303052983</v>
      </c>
      <c r="GN204" s="21">
        <v>1.9412362367897782</v>
      </c>
      <c r="GO204" s="21">
        <v>1.9443888013044472</v>
      </c>
      <c r="GP204" s="21">
        <v>1.9860164066539463</v>
      </c>
      <c r="GQ204" s="21">
        <v>1.9649313733055791</v>
      </c>
      <c r="GS204" s="19">
        <v>1.6004673526714925</v>
      </c>
      <c r="GT204" s="19">
        <v>1.626531118965399</v>
      </c>
      <c r="GU204" s="19">
        <v>1.6727601597854826</v>
      </c>
      <c r="GV204" s="19">
        <v>1.7208330270922083</v>
      </c>
      <c r="GW204" s="19">
        <v>1.751924132603242</v>
      </c>
      <c r="GX204" s="19">
        <v>1.7857779733975756</v>
      </c>
      <c r="GY204" s="20">
        <v>1.8098614413367657</v>
      </c>
      <c r="GZ204" s="20">
        <v>1.7944196299682982</v>
      </c>
      <c r="HA204" s="20">
        <v>1.8233900962578009</v>
      </c>
      <c r="HB204" s="20">
        <v>1.747337173242407</v>
      </c>
      <c r="HC204" s="20">
        <v>1.7698607617521316</v>
      </c>
      <c r="HD204" s="20">
        <v>1.7705679933231022</v>
      </c>
      <c r="HE204" s="20">
        <v>1.7317665456632994</v>
      </c>
      <c r="HF204" s="20">
        <v>1.7573674297747646</v>
      </c>
      <c r="HG204" s="19">
        <v>1.7296344214760511</v>
      </c>
      <c r="HH204" s="19">
        <v>1.7240463811919966</v>
      </c>
      <c r="HI204" s="19">
        <v>1.7637362159953118</v>
      </c>
      <c r="HJ204" s="19">
        <v>1.7475388943706096</v>
      </c>
      <c r="HK204" s="19">
        <v>1.7232716019376764</v>
      </c>
      <c r="HL204" s="26">
        <v>1.7254375471400361</v>
      </c>
      <c r="HM204" s="26">
        <v>1.6945504218096226</v>
      </c>
      <c r="HN204" s="19">
        <v>1.6623888740037494</v>
      </c>
      <c r="HO204" s="25">
        <v>1.6382213269040022</v>
      </c>
      <c r="HP204" s="25">
        <v>1.6230040648971116</v>
      </c>
      <c r="HQ204" s="25">
        <v>1.602717064117368</v>
      </c>
      <c r="HR204" s="25">
        <v>1.5734016141439831</v>
      </c>
      <c r="HS204" s="25">
        <v>1.5199428940778859</v>
      </c>
      <c r="HT204" s="25">
        <v>1.4582481172529838</v>
      </c>
      <c r="HU204" s="25">
        <v>1.4679296467531471</v>
      </c>
      <c r="HV204" s="25">
        <v>1.4295189913539821</v>
      </c>
      <c r="HW204" s="25">
        <v>1.4300890973513511</v>
      </c>
      <c r="HX204" s="24">
        <v>1.3450449172513841</v>
      </c>
      <c r="HZ204" s="24">
        <v>1.4589943866052124</v>
      </c>
      <c r="IA204" s="24">
        <v>1.5024996068176686</v>
      </c>
      <c r="IB204" s="25">
        <v>1.5582888770254741</v>
      </c>
      <c r="IC204" s="25">
        <v>1.5940214798838952</v>
      </c>
      <c r="ID204" s="25">
        <v>1.6334710387501425</v>
      </c>
      <c r="IE204" s="25">
        <v>1.6466908467900914</v>
      </c>
      <c r="IF204" s="25">
        <v>1.6474981180902006</v>
      </c>
      <c r="IG204" s="25">
        <v>1.6572522904915077</v>
      </c>
      <c r="IH204" s="25">
        <v>1.68024397793198</v>
      </c>
      <c r="II204" s="25">
        <v>1.629564531234831</v>
      </c>
      <c r="IJ204" s="27">
        <v>1.6653106627181145</v>
      </c>
      <c r="IK204" s="27">
        <v>1.6884743261602708</v>
      </c>
      <c r="IL204" s="27">
        <v>1.6846066223276159</v>
      </c>
      <c r="IM204" s="25">
        <v>1.6740825802338688</v>
      </c>
      <c r="IN204" s="25">
        <v>1.6601209754657664</v>
      </c>
      <c r="IO204" s="25">
        <v>1.6761318364390123</v>
      </c>
      <c r="IP204" s="25">
        <v>1.7097347009189321</v>
      </c>
      <c r="IQ204" s="25">
        <v>1.7036424960251337</v>
      </c>
      <c r="IR204" s="25">
        <v>1.663644942712726</v>
      </c>
      <c r="IS204" s="25">
        <v>1.6899244224821282</v>
      </c>
      <c r="IT204" s="25">
        <v>1.6580265524346136</v>
      </c>
      <c r="IU204" s="27">
        <v>1.620985275201507</v>
      </c>
      <c r="IV204" s="26">
        <v>1.6478240397345643</v>
      </c>
      <c r="IW204" s="26">
        <v>1.6444437792450468</v>
      </c>
      <c r="IX204" s="26">
        <v>1.6680096741602561</v>
      </c>
      <c r="IY204" s="26">
        <v>1.6717225336730548</v>
      </c>
      <c r="IZ204" s="26">
        <v>1.6781022285440217</v>
      </c>
      <c r="JA204" s="26">
        <v>1.6458420980312272</v>
      </c>
      <c r="JB204" s="26">
        <v>1.6692893069656904</v>
      </c>
      <c r="JC204" s="27">
        <v>1.6510122439266626</v>
      </c>
      <c r="JD204" s="27">
        <v>1.6640632525698873</v>
      </c>
      <c r="JE204" s="27">
        <v>1.617054124993855</v>
      </c>
      <c r="JG204" s="25">
        <v>1.4746492167248244</v>
      </c>
      <c r="JH204" s="25">
        <v>1.5035608635894042</v>
      </c>
      <c r="JI204" s="24">
        <v>1.531109396480328</v>
      </c>
      <c r="JJ204" s="24">
        <v>1.5539327590406369</v>
      </c>
      <c r="JK204" s="24">
        <v>1.5821695735724386</v>
      </c>
      <c r="JL204" s="24">
        <v>1.6190908953534993</v>
      </c>
      <c r="JM204" s="24">
        <v>1.6356209235225547</v>
      </c>
      <c r="JN204" s="24">
        <v>1.6303550546279786</v>
      </c>
      <c r="JO204" s="24">
        <v>1.6445933730229365</v>
      </c>
      <c r="JP204" s="24">
        <v>1.6224288439637786</v>
      </c>
      <c r="JQ204" s="24">
        <v>1.639160087456941</v>
      </c>
      <c r="JR204" s="25">
        <v>1.6536563627155481</v>
      </c>
      <c r="JS204" s="25">
        <v>1.6783503169590059</v>
      </c>
      <c r="JT204" s="19">
        <v>1.7294739977207527</v>
      </c>
      <c r="JU204" s="20">
        <v>1.7520603748517216</v>
      </c>
      <c r="JV204" s="20">
        <v>1.7714337345629663</v>
      </c>
      <c r="JW204" s="20">
        <v>1.7748449607259642</v>
      </c>
      <c r="JX204" s="20">
        <v>1.7757110963138729</v>
      </c>
      <c r="JY204" s="20">
        <v>1.7701582308301071</v>
      </c>
      <c r="JZ204" s="20">
        <v>1.7831769042742853</v>
      </c>
      <c r="KA204" s="20">
        <v>1.7771070212761497</v>
      </c>
      <c r="KB204" s="20">
        <v>1.7815436960032347</v>
      </c>
      <c r="KC204" s="20">
        <v>1.7691699060673418</v>
      </c>
      <c r="KD204" s="20">
        <v>1.7354266744162461</v>
      </c>
      <c r="KE204" s="20">
        <v>1.744403986030052</v>
      </c>
      <c r="KF204" s="20">
        <v>1.7407075343260234</v>
      </c>
      <c r="KG204" s="19">
        <v>1.7273506738462272</v>
      </c>
      <c r="KH204" s="19">
        <v>1.6954746833298056</v>
      </c>
      <c r="KI204" s="19">
        <v>1.7068867783660711</v>
      </c>
      <c r="KJ204" s="19">
        <v>1.7339046911354752</v>
      </c>
      <c r="KK204" s="19">
        <v>1.7422488173668778</v>
      </c>
      <c r="KL204" s="19">
        <v>1.6822245865533592</v>
      </c>
      <c r="KN204" s="22">
        <v>0.66041958610034956</v>
      </c>
      <c r="KO204" s="22">
        <v>0.63251550350319563</v>
      </c>
      <c r="KP204" s="22">
        <v>0.608648347573853</v>
      </c>
      <c r="KQ204" s="22">
        <v>0.58899827074618627</v>
      </c>
      <c r="KR204" s="22">
        <v>0.5580146471688775</v>
      </c>
      <c r="KS204" s="22">
        <v>0.53113068407996156</v>
      </c>
      <c r="KT204" s="22">
        <v>0.53124974639636979</v>
      </c>
      <c r="KU204" s="22">
        <v>0.52035408060899346</v>
      </c>
      <c r="KV204" s="22">
        <v>0.51466041149382158</v>
      </c>
      <c r="KW204" s="22">
        <v>0.52791714287114</v>
      </c>
      <c r="KX204" s="22">
        <v>0.51894469509915875</v>
      </c>
      <c r="KY204" s="22">
        <v>0.51655114630201449</v>
      </c>
      <c r="KZ204" s="22">
        <v>0.52021556573253447</v>
      </c>
      <c r="LA204" s="22">
        <v>0.52347724892197067</v>
      </c>
      <c r="LB204" s="22">
        <v>0.52756811303578399</v>
      </c>
      <c r="LC204" s="22">
        <v>0.5276743104692958</v>
      </c>
      <c r="LD204" s="22">
        <v>0.52136798505967774</v>
      </c>
      <c r="LE204" s="22">
        <v>0.53146366151061253</v>
      </c>
      <c r="LF204" s="22">
        <v>0.54189248085779396</v>
      </c>
      <c r="LG204" s="22">
        <v>0.54216252249364494</v>
      </c>
      <c r="LH204" s="22">
        <v>0.54260598860814702</v>
      </c>
      <c r="LI204" s="22">
        <v>0.54964977901048218</v>
      </c>
      <c r="LJ204" s="22">
        <v>0.55253073946329267</v>
      </c>
      <c r="LK204" s="22">
        <v>0.56279023633210978</v>
      </c>
      <c r="LL204" s="22">
        <v>0.56997144290472346</v>
      </c>
      <c r="LM204" s="22">
        <v>0.57845510304325998</v>
      </c>
      <c r="LN204" s="22">
        <v>0.57909201823813516</v>
      </c>
      <c r="LO204" s="22">
        <v>0.59196070927184719</v>
      </c>
      <c r="LP204" s="22">
        <v>0.58746263906516294</v>
      </c>
      <c r="LQ204" s="22">
        <v>0.58951611685776795</v>
      </c>
      <c r="LR204" s="22">
        <v>0.59265807765853973</v>
      </c>
      <c r="LS204" s="22">
        <v>0.5962233187467898</v>
      </c>
    </row>
    <row r="205" spans="1:331" s="4" customFormat="1" ht="12.75" customHeight="1" x14ac:dyDescent="0.25">
      <c r="A205" s="88"/>
      <c r="B205" s="76" t="s">
        <v>206</v>
      </c>
      <c r="C205" s="27">
        <v>1.0528062538179002</v>
      </c>
      <c r="D205" s="27">
        <v>0.98116482714421649</v>
      </c>
      <c r="E205" s="26">
        <v>1.0609401165945103</v>
      </c>
      <c r="F205" s="26">
        <v>1.1385544320047944</v>
      </c>
      <c r="G205" s="26">
        <v>1.131606966818004</v>
      </c>
      <c r="H205" s="26">
        <v>1.1287278188250325</v>
      </c>
      <c r="I205" s="26">
        <v>1.2314482727666132</v>
      </c>
      <c r="J205" s="26">
        <v>1.2595864931750125</v>
      </c>
      <c r="K205" s="26">
        <v>1.2500322766520158</v>
      </c>
      <c r="L205" s="26">
        <v>1.2099070408588704</v>
      </c>
      <c r="M205" s="26">
        <v>1.1602095739776359</v>
      </c>
      <c r="N205" s="19">
        <v>1.1364800672848419</v>
      </c>
      <c r="O205" s="19">
        <v>1.0873064986170009</v>
      </c>
      <c r="P205" s="19">
        <v>1.1045832761768895</v>
      </c>
      <c r="Q205" s="19">
        <v>1.2238223970347153</v>
      </c>
      <c r="R205" s="19">
        <v>1.1024416342488026</v>
      </c>
      <c r="S205" s="19">
        <v>1.1042446448163195</v>
      </c>
      <c r="T205" s="19">
        <v>1.1669821476293598</v>
      </c>
      <c r="U205" s="19">
        <v>1.191487553640515</v>
      </c>
      <c r="V205" s="19">
        <v>1.1362710371787283</v>
      </c>
      <c r="W205" s="19">
        <v>1.122133705420141</v>
      </c>
      <c r="X205" s="19">
        <v>1.1366051479660662</v>
      </c>
      <c r="Y205" s="19">
        <v>1.0947814087194183</v>
      </c>
      <c r="Z205" s="19">
        <v>1.0370909621609481</v>
      </c>
      <c r="AA205" s="19">
        <v>1.0375865709436205</v>
      </c>
      <c r="AB205" s="19">
        <v>1.0268602830808355</v>
      </c>
      <c r="AC205" s="19">
        <v>0.97238548705507322</v>
      </c>
      <c r="AD205" s="20">
        <v>0.95527296895230684</v>
      </c>
      <c r="AE205" s="20">
        <v>0.88241088735649886</v>
      </c>
      <c r="AF205" s="20">
        <v>0.95018845036387556</v>
      </c>
      <c r="AG205" s="20">
        <v>0.93099040831359647</v>
      </c>
      <c r="AH205" s="20">
        <v>0.91044709738225871</v>
      </c>
      <c r="AJ205" s="22">
        <v>7.6710834729857E-2</v>
      </c>
      <c r="AK205" s="22">
        <v>7.355284314622472E-2</v>
      </c>
      <c r="AL205" s="22">
        <v>0.13108090794854818</v>
      </c>
      <c r="AM205" s="22">
        <v>0.17933294590405968</v>
      </c>
      <c r="AN205" s="22">
        <v>0.202049774144927</v>
      </c>
      <c r="AO205" s="22">
        <v>0.21782428404089096</v>
      </c>
      <c r="AP205" s="23">
        <v>0.3078693462941457</v>
      </c>
      <c r="AQ205" s="23">
        <v>0.32716550618477375</v>
      </c>
      <c r="AR205" s="23">
        <v>0.33874006308049531</v>
      </c>
      <c r="AS205" s="23">
        <v>0.32182925475828444</v>
      </c>
      <c r="AT205" s="22">
        <v>0.32673779245637935</v>
      </c>
      <c r="AU205" s="22">
        <v>0.33751423707177225</v>
      </c>
      <c r="AV205" s="22">
        <v>0.3313819140981239</v>
      </c>
      <c r="AW205" s="22">
        <v>0.38083727615064233</v>
      </c>
      <c r="AX205" s="23">
        <v>0.42814364712987041</v>
      </c>
      <c r="AY205" s="22">
        <v>0.44518921602802414</v>
      </c>
      <c r="AZ205" s="22">
        <v>0.49011838845513472</v>
      </c>
      <c r="BA205" s="22">
        <v>0.47394535620730177</v>
      </c>
      <c r="BB205" s="22">
        <v>0.45831844655811693</v>
      </c>
      <c r="BC205" s="22">
        <v>0.45690567928507236</v>
      </c>
      <c r="BD205" s="22">
        <v>0.42229769162482517</v>
      </c>
      <c r="BE205" s="23">
        <v>0.48851752879204929</v>
      </c>
      <c r="BF205" s="23">
        <v>0.54115898555601327</v>
      </c>
      <c r="BG205" s="23">
        <v>0.62545763051967307</v>
      </c>
      <c r="BH205" s="23">
        <v>0.48635842752772857</v>
      </c>
      <c r="BI205" s="23">
        <v>0.60897234124624555</v>
      </c>
      <c r="BJ205" s="24">
        <v>0.58447178648099363</v>
      </c>
      <c r="BK205" s="24">
        <v>0.57167081279720888</v>
      </c>
      <c r="BL205" s="23">
        <v>0.4120216469243182</v>
      </c>
      <c r="BM205" s="24">
        <v>0.56149245430253958</v>
      </c>
      <c r="BN205" s="24">
        <v>0.59909849862438369</v>
      </c>
      <c r="BO205" s="24">
        <v>0.58814628607958597</v>
      </c>
      <c r="BQ205" s="24">
        <v>0.26707895324519043</v>
      </c>
      <c r="BR205" s="24">
        <v>0.24730352894001156</v>
      </c>
      <c r="BS205" s="24">
        <v>0.29996507101652881</v>
      </c>
      <c r="BT205" s="25">
        <v>0.34684289154087855</v>
      </c>
      <c r="BU205" s="25">
        <v>0.3587136695984009</v>
      </c>
      <c r="BV205" s="25">
        <v>0.36392588530959558</v>
      </c>
      <c r="BW205" s="25">
        <v>0.44351557980235817</v>
      </c>
      <c r="BX205" s="25">
        <v>0.46224432228097662</v>
      </c>
      <c r="BY205" s="25">
        <v>0.4683213886862525</v>
      </c>
      <c r="BZ205" s="25">
        <v>0.45212070785289554</v>
      </c>
      <c r="CA205" s="25">
        <v>0.4521324916364553</v>
      </c>
      <c r="CB205" s="25">
        <v>0.46037467476871707</v>
      </c>
      <c r="CC205" s="25">
        <v>0.44379160371235638</v>
      </c>
      <c r="CD205" s="25">
        <v>0.48103444358671515</v>
      </c>
      <c r="CE205" s="25">
        <v>0.53598573042579156</v>
      </c>
      <c r="CF205" s="23">
        <v>0.53123178422098727</v>
      </c>
      <c r="CG205" s="24">
        <v>0.55979215302135488</v>
      </c>
      <c r="CH205" s="23">
        <v>0.56648952831018473</v>
      </c>
      <c r="CI205" s="24">
        <v>0.55983369006774053</v>
      </c>
      <c r="CJ205" s="23">
        <v>0.54989544099316157</v>
      </c>
      <c r="CK205" s="24">
        <v>0.51920148956355949</v>
      </c>
      <c r="CL205" s="24">
        <v>0.56845436210484812</v>
      </c>
      <c r="CM205" s="24">
        <v>0.60066956563329854</v>
      </c>
      <c r="CN205" s="24">
        <v>0.64899002060263666</v>
      </c>
      <c r="CO205" s="24">
        <v>0.55439108511601476</v>
      </c>
      <c r="CP205" s="24">
        <v>0.63948577175179289</v>
      </c>
      <c r="CQ205" s="25">
        <v>0.6114251859550861</v>
      </c>
      <c r="CR205" s="25">
        <v>0.60069207486783727</v>
      </c>
      <c r="CS205" s="25">
        <v>0.47574756441421401</v>
      </c>
      <c r="CT205" s="25">
        <v>0.5947664656279521</v>
      </c>
      <c r="CU205" s="25">
        <v>0.61332429048936654</v>
      </c>
      <c r="CV205" s="25">
        <v>0.60641350431890428</v>
      </c>
      <c r="CX205" s="19">
        <v>1.1737505230652521</v>
      </c>
      <c r="CY205" s="19">
        <v>1.1221393013663548</v>
      </c>
      <c r="CZ205" s="19">
        <v>1.2132316721814396</v>
      </c>
      <c r="DA205" s="19">
        <v>1.3327079735731668</v>
      </c>
      <c r="DB205" s="19">
        <v>1.317180893408882</v>
      </c>
      <c r="DC205" s="19">
        <v>1.2977497108329878</v>
      </c>
      <c r="DD205" s="19">
        <v>1.3715020150226747</v>
      </c>
      <c r="DE205" s="19">
        <v>1.3868288369608568</v>
      </c>
      <c r="DF205" s="19">
        <v>1.3808015410230545</v>
      </c>
      <c r="DG205" s="19">
        <v>1.2976383346419778</v>
      </c>
      <c r="DH205" s="19">
        <v>1.2037104837545256</v>
      </c>
      <c r="DI205" s="26">
        <v>1.1263912388652313</v>
      </c>
      <c r="DJ205" s="26">
        <v>1.0722407969118419</v>
      </c>
      <c r="DK205" s="26">
        <v>1.0913091160582231</v>
      </c>
      <c r="DL205" s="26">
        <v>1.1748343810882793</v>
      </c>
      <c r="DM205" s="26">
        <v>1.043475932086767</v>
      </c>
      <c r="DN205" s="26">
        <v>1.0380405715123242</v>
      </c>
      <c r="DO205" s="27">
        <v>1.0730057045447903</v>
      </c>
      <c r="DP205" s="26">
        <v>1.0794172765644183</v>
      </c>
      <c r="DQ205" s="27">
        <v>1.0009350003449411</v>
      </c>
      <c r="DR205" s="27">
        <v>0.95147677221756166</v>
      </c>
      <c r="DS205" s="27">
        <v>0.91969344502703998</v>
      </c>
      <c r="DT205" s="27">
        <v>0.81232805902249772</v>
      </c>
      <c r="DU205" s="27">
        <v>0.70198238019016124</v>
      </c>
      <c r="DV205" s="27">
        <v>0.65546337311377667</v>
      </c>
      <c r="DW205" s="25">
        <v>0.65399245898288916</v>
      </c>
      <c r="DX205" s="22">
        <v>0.54582324131704796</v>
      </c>
      <c r="DY205" s="22">
        <v>0.49740671440519513</v>
      </c>
      <c r="DZ205" s="22">
        <v>0.40815684616245274</v>
      </c>
      <c r="EA205" s="28">
        <v>0.4410667345551938</v>
      </c>
      <c r="EB205" s="22">
        <v>0.43231526722510688</v>
      </c>
      <c r="EC205" s="28">
        <v>0.39125324981683307</v>
      </c>
      <c r="EE205" s="25">
        <v>0.39997951653666497</v>
      </c>
      <c r="EF205" s="25">
        <v>0.34331955806178494</v>
      </c>
      <c r="EG205" s="25">
        <v>0.33513303512247461</v>
      </c>
      <c r="EH205" s="24">
        <v>0.33843027512180113</v>
      </c>
      <c r="EI205" s="23">
        <v>0.29220999795416974</v>
      </c>
      <c r="EJ205" s="23">
        <v>0.25729337119996581</v>
      </c>
      <c r="EK205" s="22">
        <v>0.26415126391629667</v>
      </c>
      <c r="EL205" s="28">
        <v>0.26044767230386168</v>
      </c>
      <c r="EM205" s="28">
        <v>0.2467507957363114</v>
      </c>
      <c r="EN205" s="28">
        <v>0.24590438785343879</v>
      </c>
      <c r="EO205" s="23">
        <v>0.39450091359849565</v>
      </c>
      <c r="EP205" s="23">
        <v>0.43039695628514207</v>
      </c>
      <c r="EQ205" s="23">
        <v>0.40054592846680254</v>
      </c>
      <c r="ER205" s="23">
        <v>0.43440702985667912</v>
      </c>
      <c r="ES205" s="22">
        <v>0.40531166488655618</v>
      </c>
      <c r="ET205" s="25">
        <v>0.55576169069559933</v>
      </c>
      <c r="EU205" s="23">
        <v>0.50783585355112137</v>
      </c>
      <c r="EV205" s="25">
        <v>0.62666165806948981</v>
      </c>
      <c r="EW205" s="25">
        <v>0.5734383549040295</v>
      </c>
      <c r="EX205" s="25">
        <v>0.56724807123261933</v>
      </c>
      <c r="EY205" s="23">
        <v>0.4997296682890745</v>
      </c>
      <c r="EZ205" s="22">
        <v>0.47787864568747968</v>
      </c>
      <c r="FA205" s="28">
        <v>0.49013078926116493</v>
      </c>
      <c r="FB205" s="28">
        <v>0.50971451631162379</v>
      </c>
      <c r="FC205" s="22">
        <v>0.45131119422226479</v>
      </c>
      <c r="FD205" s="28">
        <v>0.4991335260220976</v>
      </c>
      <c r="FE205" s="28">
        <v>0.48653392449297561</v>
      </c>
      <c r="FF205" s="28">
        <v>0.48378094043334485</v>
      </c>
      <c r="FG205" s="24">
        <v>0.4520140267127048</v>
      </c>
      <c r="FH205" s="22">
        <v>0.46632194845054792</v>
      </c>
      <c r="FI205" s="28">
        <v>0.30128695646217057</v>
      </c>
      <c r="FJ205" s="22">
        <v>0.49466773845910106</v>
      </c>
      <c r="FL205" s="28">
        <v>7.7543361501906348E-3</v>
      </c>
      <c r="FM205" s="28">
        <v>8.0926853301857473E-3</v>
      </c>
      <c r="FN205" s="28">
        <v>6.5688674402773928E-2</v>
      </c>
      <c r="FO205" s="28">
        <v>0.11390305296301481</v>
      </c>
      <c r="FP205" s="28">
        <v>0.13845145602705483</v>
      </c>
      <c r="FQ205" s="28">
        <v>0.15633428553955653</v>
      </c>
      <c r="FR205" s="28">
        <v>0.24288641051552437</v>
      </c>
      <c r="FS205" s="22">
        <v>0.26154268537667913</v>
      </c>
      <c r="FT205" s="22">
        <v>0.27408585192482798</v>
      </c>
      <c r="FU205" s="22">
        <v>0.25787968282283896</v>
      </c>
      <c r="FV205" s="28">
        <v>0.26396477558270742</v>
      </c>
      <c r="FW205" s="28">
        <v>0.27640248927154337</v>
      </c>
      <c r="FX205" s="28">
        <v>0.27268983230945953</v>
      </c>
      <c r="FY205" s="28">
        <v>0.32472517523801453</v>
      </c>
      <c r="FZ205" s="28">
        <v>0.37222371533680432</v>
      </c>
      <c r="GA205" s="28">
        <v>0.39341537206730759</v>
      </c>
      <c r="GB205" s="28">
        <v>0.44268661485852068</v>
      </c>
      <c r="GC205" s="28">
        <v>0.42269806167106311</v>
      </c>
      <c r="GD205" s="28">
        <v>0.40543437754798695</v>
      </c>
      <c r="GE205" s="28">
        <v>0.40644777483403133</v>
      </c>
      <c r="GF205" s="28">
        <v>0.37070906844255958</v>
      </c>
      <c r="GG205" s="28">
        <v>0.44127970174999459</v>
      </c>
      <c r="GH205" s="22">
        <v>0.50076390200811893</v>
      </c>
      <c r="GI205" s="22">
        <v>0.59277195615950462</v>
      </c>
      <c r="GJ205" s="28">
        <v>0.44366908622814116</v>
      </c>
      <c r="GK205" s="22">
        <v>0.57595430046604268</v>
      </c>
      <c r="GL205" s="23">
        <v>0.5527971040353008</v>
      </c>
      <c r="GM205" s="23">
        <v>0.53952388560056641</v>
      </c>
      <c r="GN205" s="28">
        <v>0.36980415768802971</v>
      </c>
      <c r="GO205" s="23">
        <v>0.52942889069784338</v>
      </c>
      <c r="GP205" s="23">
        <v>0.57453435047380086</v>
      </c>
      <c r="GQ205" s="23">
        <v>0.56125592732333374</v>
      </c>
      <c r="GS205" s="20">
        <v>1.3041207455975621</v>
      </c>
      <c r="GT205" s="20">
        <v>1.2390993429207438</v>
      </c>
      <c r="GU205" s="20">
        <v>1.3563556499007656</v>
      </c>
      <c r="GV205" s="20">
        <v>1.4946406627686695</v>
      </c>
      <c r="GW205" s="20">
        <v>1.5029609994854127</v>
      </c>
      <c r="GX205" s="20">
        <v>1.5169653832401853</v>
      </c>
      <c r="GY205" s="20">
        <v>1.6678878067271576</v>
      </c>
      <c r="GZ205" s="20">
        <v>1.7024754745092621</v>
      </c>
      <c r="HA205" s="20">
        <v>1.6957223486548307</v>
      </c>
      <c r="HB205" s="20">
        <v>1.626943980027487</v>
      </c>
      <c r="HC205" s="20">
        <v>1.5391086478027083</v>
      </c>
      <c r="HD205" s="20">
        <v>1.4779802593185822</v>
      </c>
      <c r="HE205" s="20">
        <v>1.3972259784357883</v>
      </c>
      <c r="HF205" s="20">
        <v>1.4355698313239922</v>
      </c>
      <c r="HG205" s="20">
        <v>1.6003695229065087</v>
      </c>
      <c r="HH205" s="20">
        <v>1.4415958586533242</v>
      </c>
      <c r="HI205" s="20">
        <v>1.4518885967412654</v>
      </c>
      <c r="HJ205" s="20">
        <v>1.5308327414955103</v>
      </c>
      <c r="HK205" s="20">
        <v>1.5528594450544744</v>
      </c>
      <c r="HL205" s="20">
        <v>1.4758148690969417</v>
      </c>
      <c r="HM205" s="20">
        <v>1.4331890408626169</v>
      </c>
      <c r="HN205" s="20">
        <v>1.4222007622177071</v>
      </c>
      <c r="HO205" s="20">
        <v>1.291963720709371</v>
      </c>
      <c r="HP205" s="20">
        <v>1.1522502182333552</v>
      </c>
      <c r="HQ205" s="20">
        <v>1.115577842218735</v>
      </c>
      <c r="HR205" s="20">
        <v>1.1497604180729719</v>
      </c>
      <c r="HS205" s="20">
        <v>1.0097685541801091</v>
      </c>
      <c r="HT205" s="19">
        <v>0.95330451158539531</v>
      </c>
      <c r="HU205" s="26">
        <v>0.79814167725618457</v>
      </c>
      <c r="HV205" s="19">
        <v>0.87988025543349768</v>
      </c>
      <c r="HW205" s="19">
        <v>0.87349586829763481</v>
      </c>
      <c r="HX205" s="19">
        <v>0.82871671992312257</v>
      </c>
      <c r="HZ205" s="23">
        <v>0.22990797651989603</v>
      </c>
      <c r="IA205" s="23">
        <v>0.21618540260212832</v>
      </c>
      <c r="IB205" s="23">
        <v>0.27062959850182078</v>
      </c>
      <c r="IC205" s="23">
        <v>0.31839227205412063</v>
      </c>
      <c r="ID205" s="24">
        <v>0.33472314806163905</v>
      </c>
      <c r="IE205" s="24">
        <v>0.34486031368240405</v>
      </c>
      <c r="IF205" s="24">
        <v>0.42998029210291844</v>
      </c>
      <c r="IG205" s="24">
        <v>0.45025822167659668</v>
      </c>
      <c r="IH205" s="24">
        <v>0.45955643505305377</v>
      </c>
      <c r="II205" s="24">
        <v>0.44325244768269695</v>
      </c>
      <c r="IJ205" s="24">
        <v>0.44205751494014434</v>
      </c>
      <c r="IK205" s="24">
        <v>0.45077979298155241</v>
      </c>
      <c r="IL205" s="24">
        <v>0.43906808524764879</v>
      </c>
      <c r="IM205" s="24">
        <v>0.47971014407357293</v>
      </c>
      <c r="IN205" s="24">
        <v>0.53464268041493646</v>
      </c>
      <c r="IO205" s="24">
        <v>0.53408664986207299</v>
      </c>
      <c r="IP205" s="25">
        <v>0.57023726243183503</v>
      </c>
      <c r="IQ205" s="24">
        <v>0.56746065771512533</v>
      </c>
      <c r="IR205" s="23">
        <v>0.55811785398215552</v>
      </c>
      <c r="IS205" s="24">
        <v>0.5516595090517441</v>
      </c>
      <c r="IT205" s="25">
        <v>0.51956980203125358</v>
      </c>
      <c r="IU205" s="25">
        <v>0.57511532725874803</v>
      </c>
      <c r="IV205" s="25">
        <v>0.61431630963901918</v>
      </c>
      <c r="IW205" s="25">
        <v>0.67531343135102817</v>
      </c>
      <c r="IX205" s="25">
        <v>0.56592197290961166</v>
      </c>
      <c r="IY205" s="27">
        <v>0.66571998846427194</v>
      </c>
      <c r="IZ205" s="27">
        <v>0.63794681975242085</v>
      </c>
      <c r="JA205" s="27">
        <v>0.62611891141761933</v>
      </c>
      <c r="JB205" s="27">
        <v>0.48387595474691042</v>
      </c>
      <c r="JC205" s="27">
        <v>0.61210870967867514</v>
      </c>
      <c r="JD205" s="27">
        <v>0.63788392893545154</v>
      </c>
      <c r="JE205" s="27">
        <v>0.62080836542247508</v>
      </c>
      <c r="JG205" s="21">
        <v>1.8471544388290975</v>
      </c>
      <c r="JH205" s="21">
        <v>1.7622763867506122</v>
      </c>
      <c r="JI205" s="21">
        <v>1.9019122303477844</v>
      </c>
      <c r="JJ205" s="21">
        <v>2.0491255955798242</v>
      </c>
      <c r="JK205" s="21">
        <v>2.0436117540425061</v>
      </c>
      <c r="JL205" s="21">
        <v>2.066775532871985</v>
      </c>
      <c r="JM205" s="21">
        <v>2.2167851361426578</v>
      </c>
      <c r="JN205" s="21">
        <v>2.2695618907719646</v>
      </c>
      <c r="JO205" s="21">
        <v>2.2424374834212948</v>
      </c>
      <c r="JP205" s="21">
        <v>2.1667983138608844</v>
      </c>
      <c r="JQ205" s="21">
        <v>2.0623780839149313</v>
      </c>
      <c r="JR205" s="21">
        <v>1.9980869499035989</v>
      </c>
      <c r="JS205" s="21">
        <v>1.9447221664403169</v>
      </c>
      <c r="JT205" s="21">
        <v>1.9790398550823733</v>
      </c>
      <c r="JU205" s="21">
        <v>2.2239022951740761</v>
      </c>
      <c r="JV205" s="21">
        <v>1.9814470891086624</v>
      </c>
      <c r="JW205" s="21">
        <v>1.9507995339445645</v>
      </c>
      <c r="JX205" s="21">
        <v>2.1045344529040051</v>
      </c>
      <c r="JY205" s="21">
        <v>2.1566010389722843</v>
      </c>
      <c r="JZ205" s="21">
        <v>2.0502932633580317</v>
      </c>
      <c r="KA205" s="21">
        <v>2.0503071662127055</v>
      </c>
      <c r="KB205" s="21">
        <v>2.0128865280072246</v>
      </c>
      <c r="KC205" s="21">
        <v>1.8322608768938482</v>
      </c>
      <c r="KD205" s="21">
        <v>1.5922114604210365</v>
      </c>
      <c r="KE205" s="21">
        <v>1.6867706412788772</v>
      </c>
      <c r="KF205" s="21">
        <v>1.6331031208403566</v>
      </c>
      <c r="KG205" s="21">
        <v>1.5018235921354597</v>
      </c>
      <c r="KH205" s="21">
        <v>1.4624898101444812</v>
      </c>
      <c r="KI205" s="21">
        <v>1.3731612355844309</v>
      </c>
      <c r="KJ205" s="21">
        <v>1.4247908624513608</v>
      </c>
      <c r="KK205" s="21">
        <v>1.3801612610629537</v>
      </c>
      <c r="KL205" s="21">
        <v>1.3367506311532091</v>
      </c>
      <c r="KN205" s="26">
        <v>1.0689167879237889</v>
      </c>
      <c r="KO205" s="26">
        <v>0.98880648427893025</v>
      </c>
      <c r="KP205" s="27">
        <v>1.0301764779759381</v>
      </c>
      <c r="KQ205" s="27">
        <v>1.0671314190411378</v>
      </c>
      <c r="KR205" s="27">
        <v>1.0085312967274371</v>
      </c>
      <c r="KS205" s="27">
        <v>0.9657019804818926</v>
      </c>
      <c r="KT205" s="27">
        <v>1.0441176415415836</v>
      </c>
      <c r="KU205" s="27">
        <v>1.0613659800998203</v>
      </c>
      <c r="KV205" s="27">
        <v>1.0350792178831405</v>
      </c>
      <c r="KW205" s="27">
        <v>1.0181100172175159</v>
      </c>
      <c r="KX205" s="27">
        <v>1.0238769501596752</v>
      </c>
      <c r="KY205" s="27">
        <v>1.0022751551879689</v>
      </c>
      <c r="KZ205" s="27">
        <v>0.97505071227085194</v>
      </c>
      <c r="LA205" s="27">
        <v>0.98460342649727683</v>
      </c>
      <c r="LB205" s="27">
        <v>1.0375575997613669</v>
      </c>
      <c r="LC205" s="27">
        <v>1.0144419835652259</v>
      </c>
      <c r="LD205" s="27">
        <v>0.99107609139295494</v>
      </c>
      <c r="LE205" s="26">
        <v>1.077502386575566</v>
      </c>
      <c r="LF205" s="27">
        <v>1.0769982771662112</v>
      </c>
      <c r="LG205" s="26">
        <v>1.0375726410826041</v>
      </c>
      <c r="LH205" s="26">
        <v>1.0151084954198892</v>
      </c>
      <c r="LI205" s="26">
        <v>0.98995603700947443</v>
      </c>
      <c r="LJ205" s="26">
        <v>0.94317921830514961</v>
      </c>
      <c r="LK205" s="26">
        <v>0.90295990197504306</v>
      </c>
      <c r="LL205" s="26">
        <v>0.90046819575552706</v>
      </c>
      <c r="LM205" s="26">
        <v>0.92185702841488781</v>
      </c>
      <c r="LN205" s="26">
        <v>0.87128462022192354</v>
      </c>
      <c r="LO205" s="26">
        <v>0.87172163025729843</v>
      </c>
      <c r="LP205" s="19">
        <v>0.80622191667299214</v>
      </c>
      <c r="LQ205" s="26">
        <v>0.82101021182398548</v>
      </c>
      <c r="LR205" s="26">
        <v>0.76083195044629737</v>
      </c>
      <c r="LS205" s="26">
        <v>0.80406001028016683</v>
      </c>
    </row>
    <row r="206" spans="1:331" s="4" customFormat="1" ht="14.25" x14ac:dyDescent="0.25">
      <c r="A206" s="77"/>
      <c r="B206" s="78"/>
    </row>
    <row r="207" spans="1:331" s="4" customFormat="1" ht="14.25" x14ac:dyDescent="0.25">
      <c r="A207" s="79"/>
      <c r="B207" s="66"/>
    </row>
    <row r="208" spans="1:331" s="4" customFormat="1" ht="14.25" x14ac:dyDescent="0.25">
      <c r="A208" s="84" t="s">
        <v>226</v>
      </c>
      <c r="B208" s="68" t="s">
        <v>200</v>
      </c>
      <c r="C208" s="26">
        <v>1.0120461618539704</v>
      </c>
      <c r="D208" s="26">
        <v>1.019576379631949</v>
      </c>
      <c r="E208" s="26">
        <v>1.0065050977500811</v>
      </c>
      <c r="F208" s="26">
        <v>1.0144507588457741</v>
      </c>
      <c r="G208" s="19">
        <v>1.0312866142115467</v>
      </c>
      <c r="H208" s="19">
        <v>1.0373813756879411</v>
      </c>
      <c r="I208" s="19">
        <v>1.0251489657537693</v>
      </c>
      <c r="J208" s="26">
        <v>1.0364991980401623</v>
      </c>
      <c r="K208" s="26">
        <v>1.0533650813871038</v>
      </c>
      <c r="L208" s="26">
        <v>1.0340175696425555</v>
      </c>
      <c r="M208" s="26">
        <v>1.0148654446842005</v>
      </c>
      <c r="N208" s="26">
        <v>1.0016771039647487</v>
      </c>
      <c r="O208" s="26">
        <v>1.0113758246489954</v>
      </c>
      <c r="P208" s="26">
        <v>1.0250675526653665</v>
      </c>
      <c r="Q208" s="26">
        <v>1.0218440847711838</v>
      </c>
      <c r="R208" s="26">
        <v>1.005749207708706</v>
      </c>
      <c r="S208" s="26">
        <v>1.008110564423391</v>
      </c>
      <c r="T208" s="27">
        <v>1.0302001352088599</v>
      </c>
      <c r="U208" s="27">
        <v>1.0409525479519726</v>
      </c>
      <c r="V208" s="25">
        <v>1.0277519165346003</v>
      </c>
      <c r="W208" s="27">
        <v>1.0294618233283759</v>
      </c>
      <c r="X208" s="27">
        <v>1.0318648227934493</v>
      </c>
      <c r="Y208" s="27">
        <v>1.0084853664370395</v>
      </c>
      <c r="Z208" s="25">
        <v>0.99847959724899527</v>
      </c>
      <c r="AA208" s="25">
        <v>0.99619481903822216</v>
      </c>
      <c r="AB208" s="25">
        <v>0.99054484510990781</v>
      </c>
      <c r="AC208" s="24">
        <v>0.96402331833283561</v>
      </c>
      <c r="AD208" s="24">
        <v>0.9505522675420176</v>
      </c>
      <c r="AE208" s="24">
        <v>0.94246715368663814</v>
      </c>
      <c r="AF208" s="24">
        <v>0.92231454244883804</v>
      </c>
      <c r="AG208" s="24">
        <v>0.93749621650216408</v>
      </c>
      <c r="AH208" s="24">
        <v>0.88255226372099649</v>
      </c>
      <c r="AJ208" s="19">
        <v>1.0316449058289638</v>
      </c>
      <c r="AK208" s="19">
        <v>1.0509460637317243</v>
      </c>
      <c r="AL208" s="19">
        <v>1.055370074856848</v>
      </c>
      <c r="AM208" s="20">
        <v>1.0691594173302679</v>
      </c>
      <c r="AN208" s="20">
        <v>1.0989220607360297</v>
      </c>
      <c r="AO208" s="20">
        <v>1.0961373771717662</v>
      </c>
      <c r="AP208" s="20">
        <v>1.0723690705008433</v>
      </c>
      <c r="AQ208" s="20">
        <v>1.09350496558918</v>
      </c>
      <c r="AR208" s="20">
        <v>1.113502146013408</v>
      </c>
      <c r="AS208" s="20">
        <v>1.0840212963900273</v>
      </c>
      <c r="AT208" s="19">
        <v>1.079593961051988</v>
      </c>
      <c r="AU208" s="19">
        <v>1.0768621379988002</v>
      </c>
      <c r="AV208" s="19">
        <v>1.0859514798176231</v>
      </c>
      <c r="AW208" s="19">
        <v>1.0816479451233454</v>
      </c>
      <c r="AX208" s="19">
        <v>1.0714337407993126</v>
      </c>
      <c r="AY208" s="19">
        <v>1.0669831703437371</v>
      </c>
      <c r="AZ208" s="19">
        <v>1.0824138990048378</v>
      </c>
      <c r="BA208" s="20">
        <v>1.1035006040368076</v>
      </c>
      <c r="BB208" s="20">
        <v>1.1000378632923089</v>
      </c>
      <c r="BC208" s="19">
        <v>1.1023714093694936</v>
      </c>
      <c r="BD208" s="19">
        <v>1.0997051530336053</v>
      </c>
      <c r="BE208" s="19">
        <v>1.0914401964180387</v>
      </c>
      <c r="BF208" s="19">
        <v>1.0981385195421716</v>
      </c>
      <c r="BG208" s="19">
        <v>1.1059036974394074</v>
      </c>
      <c r="BH208" s="19">
        <v>1.1131739922121477</v>
      </c>
      <c r="BI208" s="19">
        <v>1.125735879039643</v>
      </c>
      <c r="BJ208" s="19">
        <v>1.1203677294134695</v>
      </c>
      <c r="BK208" s="19">
        <v>1.1160373285041782</v>
      </c>
      <c r="BL208" s="19">
        <v>1.1184496289235706</v>
      </c>
      <c r="BM208" s="19">
        <v>1.0907974688635274</v>
      </c>
      <c r="BN208" s="19">
        <v>1.1289651020045146</v>
      </c>
      <c r="BO208" s="19">
        <v>1.0803512654105558</v>
      </c>
      <c r="BQ208" s="23">
        <v>0.92822860765457427</v>
      </c>
      <c r="BR208" s="24">
        <v>0.94475285986902569</v>
      </c>
      <c r="BS208" s="25">
        <v>0.94202788462137577</v>
      </c>
      <c r="BT208" s="24">
        <v>0.95092845088086697</v>
      </c>
      <c r="BU208" s="27">
        <v>0.97347489863720704</v>
      </c>
      <c r="BV208" s="24">
        <v>0.97089721064888213</v>
      </c>
      <c r="BW208" s="23">
        <v>0.95123747931462155</v>
      </c>
      <c r="BX208" s="23">
        <v>0.97092061872933944</v>
      </c>
      <c r="BY208" s="23">
        <v>0.99233536053574745</v>
      </c>
      <c r="BZ208" s="24">
        <v>0.96734671700807429</v>
      </c>
      <c r="CA208" s="24">
        <v>0.96352598920591426</v>
      </c>
      <c r="CB208" s="24">
        <v>0.96302045925576041</v>
      </c>
      <c r="CC208" s="24">
        <v>0.96763326532953253</v>
      </c>
      <c r="CD208" s="24">
        <v>0.96353883089994175</v>
      </c>
      <c r="CE208" s="24">
        <v>0.95841363159526627</v>
      </c>
      <c r="CF208" s="24">
        <v>0.95299335749365788</v>
      </c>
      <c r="CG208" s="24">
        <v>0.96215294222243541</v>
      </c>
      <c r="CH208" s="24">
        <v>0.97885261931566137</v>
      </c>
      <c r="CI208" s="24">
        <v>0.98128364721199857</v>
      </c>
      <c r="CJ208" s="24">
        <v>0.98498522684571232</v>
      </c>
      <c r="CK208" s="24">
        <v>0.98281106693260811</v>
      </c>
      <c r="CL208" s="24">
        <v>0.9789374459795247</v>
      </c>
      <c r="CM208" s="24">
        <v>0.98114550094511421</v>
      </c>
      <c r="CN208" s="24">
        <v>0.98400359480202393</v>
      </c>
      <c r="CO208" s="24">
        <v>0.99090268445473628</v>
      </c>
      <c r="CP208" s="27">
        <v>0.9995191606518099</v>
      </c>
      <c r="CQ208" s="27">
        <v>0.99189326997091065</v>
      </c>
      <c r="CR208" s="27">
        <v>0.98881725071307058</v>
      </c>
      <c r="CS208" s="27">
        <v>0.98876351797308359</v>
      </c>
      <c r="CT208" s="27">
        <v>0.97036820007400471</v>
      </c>
      <c r="CU208" s="27">
        <v>1.001664787879605</v>
      </c>
      <c r="CV208" s="27">
        <v>0.95660939486061247</v>
      </c>
      <c r="CX208" s="28">
        <v>0.69214397547140039</v>
      </c>
      <c r="CY208" s="28">
        <v>0.6871328518760923</v>
      </c>
      <c r="CZ208" s="28">
        <v>0.65686307766168461</v>
      </c>
      <c r="DA208" s="28">
        <v>0.65242055823104361</v>
      </c>
      <c r="DB208" s="28">
        <v>0.64430754082929254</v>
      </c>
      <c r="DC208" s="28">
        <v>0.62816193195171099</v>
      </c>
      <c r="DD208" s="28">
        <v>0.60170897410522906</v>
      </c>
      <c r="DE208" s="28">
        <v>0.59978753104609372</v>
      </c>
      <c r="DF208" s="28">
        <v>0.6104566461695442</v>
      </c>
      <c r="DG208" s="28">
        <v>0.59535013497352796</v>
      </c>
      <c r="DH208" s="28">
        <v>0.56763732834507519</v>
      </c>
      <c r="DI208" s="28">
        <v>0.54685844683530982</v>
      </c>
      <c r="DJ208" s="28">
        <v>0.54490485179621906</v>
      </c>
      <c r="DK208" s="28">
        <v>0.54972713416060559</v>
      </c>
      <c r="DL208" s="28">
        <v>0.53286651296859666</v>
      </c>
      <c r="DM208" s="28">
        <v>0.51332504741720542</v>
      </c>
      <c r="DN208" s="28">
        <v>0.50496513087962924</v>
      </c>
      <c r="DO208" s="28">
        <v>0.50880972765988064</v>
      </c>
      <c r="DP208" s="28">
        <v>0.52032939290835822</v>
      </c>
      <c r="DQ208" s="28">
        <v>0.50148126963586515</v>
      </c>
      <c r="DR208" s="28">
        <v>0.48986175635087603</v>
      </c>
      <c r="DS208" s="28">
        <v>0.4870305661491014</v>
      </c>
      <c r="DT208" s="28">
        <v>0.45831616199022013</v>
      </c>
      <c r="DU208" s="28">
        <v>0.43785450679655014</v>
      </c>
      <c r="DV208" s="28">
        <v>0.42342152120339027</v>
      </c>
      <c r="DW208" s="28">
        <v>0.4056844685049541</v>
      </c>
      <c r="DX208" s="28">
        <v>0.36774736010698889</v>
      </c>
      <c r="DY208" s="28">
        <v>0.35102284569848202</v>
      </c>
      <c r="DZ208" s="28">
        <v>0.33804006427586547</v>
      </c>
      <c r="EA208" s="28">
        <v>0.32743486274014033</v>
      </c>
      <c r="EB208" s="28">
        <v>0.32954571635556712</v>
      </c>
      <c r="EC208" s="28">
        <v>0.29236425057563376</v>
      </c>
      <c r="EE208" s="21">
        <v>1.1571149607418485</v>
      </c>
      <c r="EF208" s="20">
        <v>1.1145610335868799</v>
      </c>
      <c r="EG208" s="20">
        <v>1.0784665141238898</v>
      </c>
      <c r="EH208" s="19">
        <v>1.0409330729103132</v>
      </c>
      <c r="EI208" s="25">
        <v>0.96744027859207693</v>
      </c>
      <c r="EJ208" s="25">
        <v>0.97536274721855465</v>
      </c>
      <c r="EK208" s="26">
        <v>1.020106971467617</v>
      </c>
      <c r="EL208" s="19">
        <v>1.0398329383805598</v>
      </c>
      <c r="EM208" s="19">
        <v>1.0931961644999499</v>
      </c>
      <c r="EN208" s="19">
        <v>1.0409091621416735</v>
      </c>
      <c r="EO208" s="20">
        <v>1.0845378325419621</v>
      </c>
      <c r="EP208" s="20">
        <v>1.1139641884241895</v>
      </c>
      <c r="EQ208" s="20">
        <v>1.1266400059527626</v>
      </c>
      <c r="ER208" s="20">
        <v>1.0855847667188168</v>
      </c>
      <c r="ES208" s="20">
        <v>1.1223357273986891</v>
      </c>
      <c r="ET208" s="20">
        <v>1.1283483683117232</v>
      </c>
      <c r="EU208" s="20">
        <v>1.0898776570491477</v>
      </c>
      <c r="EV208" s="19">
        <v>1.0399528102472637</v>
      </c>
      <c r="EW208" s="19">
        <v>1.0696196220159238</v>
      </c>
      <c r="EX208" s="20">
        <v>1.1199204992087748</v>
      </c>
      <c r="EY208" s="20">
        <v>1.1360527426019758</v>
      </c>
      <c r="EZ208" s="20">
        <v>1.1663354674858633</v>
      </c>
      <c r="FA208" s="20">
        <v>1.176270307253048</v>
      </c>
      <c r="FB208" s="21">
        <v>1.21269199261546</v>
      </c>
      <c r="FC208" s="21">
        <v>1.2411822056750996</v>
      </c>
      <c r="FD208" s="21">
        <v>1.2504859691877257</v>
      </c>
      <c r="FE208" s="21">
        <v>1.29925410258218</v>
      </c>
      <c r="FF208" s="21">
        <v>1.3712795104626085</v>
      </c>
      <c r="FG208" s="21">
        <v>1.4044577366733557</v>
      </c>
      <c r="FH208" s="21">
        <v>1.4297579430867138</v>
      </c>
      <c r="FI208" s="21">
        <v>1.4410963049874004</v>
      </c>
      <c r="FJ208" s="21">
        <v>1.5473351842022147</v>
      </c>
      <c r="FL208" s="22">
        <v>0.87040107193591343</v>
      </c>
      <c r="FM208" s="22">
        <v>0.89136402679761828</v>
      </c>
      <c r="FN208" s="22">
        <v>0.89513889502166399</v>
      </c>
      <c r="FO208" s="22">
        <v>0.90850992474889825</v>
      </c>
      <c r="FP208" s="22">
        <v>0.93793346776443154</v>
      </c>
      <c r="FQ208" s="22">
        <v>0.93523445920352677</v>
      </c>
      <c r="FR208" s="22">
        <v>0.91112718143764537</v>
      </c>
      <c r="FS208" s="22">
        <v>0.93320409269368643</v>
      </c>
      <c r="FT208" s="22">
        <v>0.9529087968381561</v>
      </c>
      <c r="FU208" s="22">
        <v>0.92804748886400201</v>
      </c>
      <c r="FV208" s="22">
        <v>0.92585631677322955</v>
      </c>
      <c r="FW208" s="22">
        <v>0.92642951392072526</v>
      </c>
      <c r="FX208" s="23">
        <v>0.9365122461183768</v>
      </c>
      <c r="FY208" s="22">
        <v>0.92980317850128469</v>
      </c>
      <c r="FZ208" s="22">
        <v>0.92067463267231642</v>
      </c>
      <c r="GA208" s="23">
        <v>0.91703928138965884</v>
      </c>
      <c r="GB208" s="23">
        <v>0.93359691863370475</v>
      </c>
      <c r="GC208" s="23">
        <v>0.95413221952976113</v>
      </c>
      <c r="GD208" s="23">
        <v>0.95038628203695652</v>
      </c>
      <c r="GE208" s="23">
        <v>0.95414025750357723</v>
      </c>
      <c r="GF208" s="23">
        <v>0.95004483591210698</v>
      </c>
      <c r="GG208" s="23">
        <v>0.93987778735824357</v>
      </c>
      <c r="GH208" s="23">
        <v>0.94964949046602853</v>
      </c>
      <c r="GI208" s="23">
        <v>0.95743754062851216</v>
      </c>
      <c r="GJ208" s="23">
        <v>0.96414939358437046</v>
      </c>
      <c r="GK208" s="23">
        <v>0.9784285097827472</v>
      </c>
      <c r="GL208" s="25">
        <v>0.97343864274485614</v>
      </c>
      <c r="GM208" s="25">
        <v>0.97029349757385441</v>
      </c>
      <c r="GN208" s="25">
        <v>0.97085745567148107</v>
      </c>
      <c r="GO208" s="25">
        <v>0.945791444161585</v>
      </c>
      <c r="GP208" s="25">
        <v>0.98412715626148706</v>
      </c>
      <c r="GQ208" s="25">
        <v>0.93836144707621383</v>
      </c>
      <c r="GS208" s="24">
        <v>0.94241590507495743</v>
      </c>
      <c r="GT208" s="23">
        <v>0.94265457539275888</v>
      </c>
      <c r="GU208" s="23">
        <v>0.93296368817987774</v>
      </c>
      <c r="GV208" s="23">
        <v>0.9496423841197148</v>
      </c>
      <c r="GW208" s="23">
        <v>0.96092699716150787</v>
      </c>
      <c r="GX208" s="23">
        <v>0.969932099315436</v>
      </c>
      <c r="GY208" s="24">
        <v>0.96971815515583426</v>
      </c>
      <c r="GZ208" s="24">
        <v>0.97529463763756785</v>
      </c>
      <c r="HA208" s="24">
        <v>0.99819405909885561</v>
      </c>
      <c r="HB208" s="23">
        <v>0.96362002727493312</v>
      </c>
      <c r="HC208" s="23">
        <v>0.94345773039280545</v>
      </c>
      <c r="HD208" s="23">
        <v>0.92679939663874111</v>
      </c>
      <c r="HE208" s="22">
        <v>0.91434501503614563</v>
      </c>
      <c r="HF208" s="23">
        <v>0.93088739408147114</v>
      </c>
      <c r="HG208" s="23">
        <v>0.92082097068372892</v>
      </c>
      <c r="HH208" s="22">
        <v>0.89616128988949428</v>
      </c>
      <c r="HI208" s="22">
        <v>0.91243697256565137</v>
      </c>
      <c r="HJ208" s="22">
        <v>0.93236428274294803</v>
      </c>
      <c r="HK208" s="22">
        <v>0.94398529048791324</v>
      </c>
      <c r="HL208" s="22">
        <v>0.92931515506593088</v>
      </c>
      <c r="HM208" s="22">
        <v>0.92490207330101848</v>
      </c>
      <c r="HN208" s="22">
        <v>0.92375402764799908</v>
      </c>
      <c r="HO208" s="22">
        <v>0.89086827345631003</v>
      </c>
      <c r="HP208" s="22">
        <v>0.88707683896536682</v>
      </c>
      <c r="HQ208" s="22">
        <v>0.87433424308322916</v>
      </c>
      <c r="HR208" s="22">
        <v>0.86283493527604993</v>
      </c>
      <c r="HS208" s="22">
        <v>0.8152668499690624</v>
      </c>
      <c r="HT208" s="22">
        <v>0.7913036389484942</v>
      </c>
      <c r="HU208" s="22">
        <v>0.77729209263374888</v>
      </c>
      <c r="HV208" s="22">
        <v>0.74111091894349101</v>
      </c>
      <c r="HW208" s="22">
        <v>0.75293586861550121</v>
      </c>
      <c r="HX208" s="22">
        <v>0.68541707460250723</v>
      </c>
      <c r="HZ208" s="27">
        <v>0.95538435081227735</v>
      </c>
      <c r="IA208" s="27">
        <v>0.9725064943724705</v>
      </c>
      <c r="IB208" s="27">
        <v>0.97223098209213166</v>
      </c>
      <c r="IC208" s="27">
        <v>0.98212884080348295</v>
      </c>
      <c r="ID208" s="26">
        <v>1.0069064188632906</v>
      </c>
      <c r="IE208" s="26">
        <v>1.0061709791074496</v>
      </c>
      <c r="IF208" s="25">
        <v>0.98490132808135866</v>
      </c>
      <c r="IG208" s="25">
        <v>1.0059682787430888</v>
      </c>
      <c r="IH208" s="25">
        <v>1.0257887569165653</v>
      </c>
      <c r="II208" s="25">
        <v>1.0034544951767501</v>
      </c>
      <c r="IJ208" s="27">
        <v>0.99994440632731019</v>
      </c>
      <c r="IK208" s="27">
        <v>1.0003674741952187</v>
      </c>
      <c r="IL208" s="27">
        <v>1.0094592847295083</v>
      </c>
      <c r="IM208" s="25">
        <v>1.0048540928673424</v>
      </c>
      <c r="IN208" s="25">
        <v>0.99890877759650309</v>
      </c>
      <c r="IO208" s="27">
        <v>0.99498694175189462</v>
      </c>
      <c r="IP208" s="27">
        <v>1.0069397812037792</v>
      </c>
      <c r="IQ208" s="25">
        <v>1.0266485998768871</v>
      </c>
      <c r="IR208" s="25">
        <v>1.025889159828109</v>
      </c>
      <c r="IS208" s="27">
        <v>1.0298686864425259</v>
      </c>
      <c r="IT208" s="25">
        <v>1.0276098145491435</v>
      </c>
      <c r="IU208" s="25">
        <v>1.0226255835895279</v>
      </c>
      <c r="IV208" s="26">
        <v>1.0292574075898482</v>
      </c>
      <c r="IW208" s="26">
        <v>1.0354274670668051</v>
      </c>
      <c r="IX208" s="26">
        <v>1.0444290495307147</v>
      </c>
      <c r="IY208" s="26">
        <v>1.056806493011375</v>
      </c>
      <c r="IZ208" s="26">
        <v>1.0533597925303537</v>
      </c>
      <c r="JA208" s="26">
        <v>1.0513609292998249</v>
      </c>
      <c r="JB208" s="26">
        <v>1.0513791998509263</v>
      </c>
      <c r="JC208" s="26">
        <v>1.0320165094751377</v>
      </c>
      <c r="JD208" s="26">
        <v>1.0648366190717211</v>
      </c>
      <c r="JE208" s="26">
        <v>1.0197858956894394</v>
      </c>
      <c r="JG208" s="25">
        <v>0.94599434962031614</v>
      </c>
      <c r="JH208" s="25">
        <v>0.94841556267092975</v>
      </c>
      <c r="JI208" s="24">
        <v>0.93902527122956847</v>
      </c>
      <c r="JJ208" s="25">
        <v>0.96198105705370107</v>
      </c>
      <c r="JK208" s="24">
        <v>0.96707764814121133</v>
      </c>
      <c r="JL208" s="27">
        <v>0.98586956138096926</v>
      </c>
      <c r="JM208" s="27">
        <v>1.0031463507644018</v>
      </c>
      <c r="JN208" s="27">
        <v>1.0114663257327163</v>
      </c>
      <c r="JO208" s="27">
        <v>1.0461493658149275</v>
      </c>
      <c r="JP208" s="27">
        <v>1.0109063307940964</v>
      </c>
      <c r="JQ208" s="25">
        <v>0.98184845733170478</v>
      </c>
      <c r="JR208" s="25">
        <v>0.9658247374054868</v>
      </c>
      <c r="JS208" s="25">
        <v>0.9790053514308773</v>
      </c>
      <c r="JT208" s="27">
        <v>1.0126282719393829</v>
      </c>
      <c r="JU208" s="27">
        <v>1.0157038982902578</v>
      </c>
      <c r="JV208" s="25">
        <v>0.98435639042273348</v>
      </c>
      <c r="JW208" s="25">
        <v>1.0031938870902892</v>
      </c>
      <c r="JX208" s="26">
        <v>1.0345129918404423</v>
      </c>
      <c r="JY208" s="26">
        <v>1.0532580161241885</v>
      </c>
      <c r="JZ208" s="26">
        <v>1.0350494081754789</v>
      </c>
      <c r="KA208" s="26">
        <v>1.0374724767743473</v>
      </c>
      <c r="KB208" s="26">
        <v>1.0439703622914316</v>
      </c>
      <c r="KC208" s="25">
        <v>1.0002661964254336</v>
      </c>
      <c r="KD208" s="27">
        <v>1.0033054145256937</v>
      </c>
      <c r="KE208" s="27">
        <v>0.99925253835977901</v>
      </c>
      <c r="KF208" s="24">
        <v>0.98782976112732745</v>
      </c>
      <c r="KG208" s="23">
        <v>0.93725548801619507</v>
      </c>
      <c r="KH208" s="23">
        <v>0.91351189060933324</v>
      </c>
      <c r="KI208" s="23">
        <v>0.90312063717930335</v>
      </c>
      <c r="KJ208" s="23">
        <v>0.86220734512797681</v>
      </c>
      <c r="KK208" s="23">
        <v>0.87607065518397786</v>
      </c>
      <c r="KL208" s="23">
        <v>0.79798965901220764</v>
      </c>
      <c r="KN208" s="20">
        <v>1.1506483959643392</v>
      </c>
      <c r="KO208" s="21">
        <v>1.1413456842095664</v>
      </c>
      <c r="KP208" s="21">
        <v>1.1332394270752677</v>
      </c>
      <c r="KQ208" s="21">
        <v>1.1300019729714363</v>
      </c>
      <c r="KR208" s="21">
        <v>1.1020224937755523</v>
      </c>
      <c r="KS208" s="21">
        <v>1.1081926452862221</v>
      </c>
      <c r="KT208" s="21">
        <v>1.1287782412904988</v>
      </c>
      <c r="KU208" s="21">
        <v>1.1421512203994064</v>
      </c>
      <c r="KV208" s="21">
        <v>1.1714251581185142</v>
      </c>
      <c r="KW208" s="21">
        <v>1.1319877349755154</v>
      </c>
      <c r="KX208" s="21">
        <v>1.1366514123849689</v>
      </c>
      <c r="KY208" s="21">
        <v>1.1427010786067298</v>
      </c>
      <c r="KZ208" s="21">
        <v>1.1546682911614823</v>
      </c>
      <c r="LA208" s="21">
        <v>1.1469431613826864</v>
      </c>
      <c r="LB208" s="21">
        <v>1.1609017664073642</v>
      </c>
      <c r="LC208" s="21">
        <v>1.1532315386197414</v>
      </c>
      <c r="LD208" s="21">
        <v>1.1449582230195983</v>
      </c>
      <c r="LE208" s="21">
        <v>1.1353218412590029</v>
      </c>
      <c r="LF208" s="21">
        <v>1.1498611741284173</v>
      </c>
      <c r="LG208" s="21">
        <v>1.1637956443589943</v>
      </c>
      <c r="LH208" s="21">
        <v>1.1737742065342296</v>
      </c>
      <c r="LI208" s="21">
        <v>1.1868721752826341</v>
      </c>
      <c r="LJ208" s="21">
        <v>1.178466244318543</v>
      </c>
      <c r="LK208" s="20">
        <v>1.1978861205533355</v>
      </c>
      <c r="LL208" s="20">
        <v>1.2086261978452244</v>
      </c>
      <c r="LM208" s="20">
        <v>1.2131170084221845</v>
      </c>
      <c r="LN208" s="20">
        <v>1.2194646253244472</v>
      </c>
      <c r="LO208" s="20">
        <v>1.2347399044523335</v>
      </c>
      <c r="LP208" s="20">
        <v>1.2451517470173086</v>
      </c>
      <c r="LQ208" s="20">
        <v>1.2342389336246777</v>
      </c>
      <c r="LR208" s="20">
        <v>1.2453167594105692</v>
      </c>
      <c r="LS208" s="20">
        <v>1.2378656662659024</v>
      </c>
    </row>
    <row r="209" spans="1:333" s="4" customFormat="1" ht="14.25" x14ac:dyDescent="0.25">
      <c r="A209" s="85"/>
      <c r="B209" s="68" t="s">
        <v>0</v>
      </c>
      <c r="C209" s="25">
        <v>0.98287621994627516</v>
      </c>
      <c r="D209" s="25">
        <v>1.0721886631121638</v>
      </c>
      <c r="E209" s="25">
        <v>1.1006597441906478</v>
      </c>
      <c r="F209" s="25">
        <v>1.1270132125822432</v>
      </c>
      <c r="G209" s="27">
        <v>1.1724083294660745</v>
      </c>
      <c r="H209" s="26">
        <v>1.1767548641257399</v>
      </c>
      <c r="I209" s="26">
        <v>1.1618047508050309</v>
      </c>
      <c r="J209" s="26">
        <v>1.1874237195372346</v>
      </c>
      <c r="K209" s="26">
        <v>1.1697283318032661</v>
      </c>
      <c r="L209" s="26">
        <v>1.1597367758201131</v>
      </c>
      <c r="M209" s="26">
        <v>1.1727770718980697</v>
      </c>
      <c r="N209" s="26">
        <v>1.1710269360570971</v>
      </c>
      <c r="O209" s="26">
        <v>1.1717515053930141</v>
      </c>
      <c r="P209" s="26">
        <v>1.2080533745941302</v>
      </c>
      <c r="Q209" s="26">
        <v>1.2000831158236249</v>
      </c>
      <c r="R209" s="26">
        <v>1.1989254075787323</v>
      </c>
      <c r="S209" s="27">
        <v>1.1939766828176479</v>
      </c>
      <c r="T209" s="27">
        <v>1.1914856423594358</v>
      </c>
      <c r="U209" s="27">
        <v>1.183229019316187</v>
      </c>
      <c r="V209" s="27">
        <v>1.1477878290192531</v>
      </c>
      <c r="W209" s="27">
        <v>1.1297448998145783</v>
      </c>
      <c r="X209" s="27">
        <v>1.1187395849077792</v>
      </c>
      <c r="Y209" s="27">
        <v>1.1055907817424648</v>
      </c>
      <c r="Z209" s="27">
        <v>1.0972372174281282</v>
      </c>
      <c r="AA209" s="27">
        <v>1.1055453320988002</v>
      </c>
      <c r="AB209" s="27">
        <v>1.0977884688653796</v>
      </c>
      <c r="AC209" s="27">
        <v>1.0911161107738383</v>
      </c>
      <c r="AD209" s="27">
        <v>1.0683129499568065</v>
      </c>
      <c r="AE209" s="25">
        <v>1.0707809452627353</v>
      </c>
      <c r="AF209" s="25">
        <v>1.0734311897006239</v>
      </c>
      <c r="AG209" s="25">
        <v>1.0657904232837883</v>
      </c>
      <c r="AH209" s="25">
        <v>1.0293160672514199</v>
      </c>
      <c r="AJ209" s="20">
        <v>1.2516168271522743</v>
      </c>
      <c r="AK209" s="20">
        <v>1.3390806235496975</v>
      </c>
      <c r="AL209" s="20">
        <v>1.3484142003870152</v>
      </c>
      <c r="AM209" s="20">
        <v>1.3196523223120185</v>
      </c>
      <c r="AN209" s="20">
        <v>1.3295930400499965</v>
      </c>
      <c r="AO209" s="20">
        <v>1.273877071557419</v>
      </c>
      <c r="AP209" s="20">
        <v>1.2362171231721284</v>
      </c>
      <c r="AQ209" s="20">
        <v>1.2607403524084624</v>
      </c>
      <c r="AR209" s="20">
        <v>1.2387118327793862</v>
      </c>
      <c r="AS209" s="20">
        <v>1.2507446095302523</v>
      </c>
      <c r="AT209" s="20">
        <v>1.273446359920511</v>
      </c>
      <c r="AU209" s="20">
        <v>1.2755067023998909</v>
      </c>
      <c r="AV209" s="20">
        <v>1.2591824365978124</v>
      </c>
      <c r="AW209" s="20">
        <v>1.2922787096817665</v>
      </c>
      <c r="AX209" s="20">
        <v>1.2815839483004048</v>
      </c>
      <c r="AY209" s="20">
        <v>1.300578522025003</v>
      </c>
      <c r="AZ209" s="20">
        <v>1.3077021496734909</v>
      </c>
      <c r="BA209" s="20">
        <v>1.3068798646048017</v>
      </c>
      <c r="BB209" s="20">
        <v>1.3038851346706535</v>
      </c>
      <c r="BC209" s="20">
        <v>1.2639741691649298</v>
      </c>
      <c r="BD209" s="20">
        <v>1.2310552564282373</v>
      </c>
      <c r="BE209" s="20">
        <v>1.2211637707854872</v>
      </c>
      <c r="BF209" s="20">
        <v>1.2136966000800464</v>
      </c>
      <c r="BG209" s="20">
        <v>1.2285184852869639</v>
      </c>
      <c r="BH209" s="20">
        <v>1.251164509222183</v>
      </c>
      <c r="BI209" s="20">
        <v>1.2354898325635706</v>
      </c>
      <c r="BJ209" s="20">
        <v>1.2378627233829871</v>
      </c>
      <c r="BK209" s="20">
        <v>1.2281473678017585</v>
      </c>
      <c r="BL209" s="20">
        <v>1.2063200244515808</v>
      </c>
      <c r="BM209" s="19">
        <v>1.2039592477523133</v>
      </c>
      <c r="BN209" s="19">
        <v>1.2045134826860062</v>
      </c>
      <c r="BO209" s="19">
        <v>1.1983714695550387</v>
      </c>
      <c r="BQ209" s="27">
        <v>1.0748523795863631</v>
      </c>
      <c r="BR209" s="27">
        <v>1.1554341530200094</v>
      </c>
      <c r="BS209" s="27">
        <v>1.1629111394190739</v>
      </c>
      <c r="BT209" s="27">
        <v>1.1453296812117415</v>
      </c>
      <c r="BU209" s="25">
        <v>1.1603718666546743</v>
      </c>
      <c r="BV209" s="25">
        <v>1.116927733881744</v>
      </c>
      <c r="BW209" s="25">
        <v>1.0882885995571341</v>
      </c>
      <c r="BX209" s="25">
        <v>1.1102474996760785</v>
      </c>
      <c r="BY209" s="25">
        <v>1.0948703898068899</v>
      </c>
      <c r="BZ209" s="25">
        <v>1.1009521037618626</v>
      </c>
      <c r="CA209" s="25">
        <v>1.1183932002688286</v>
      </c>
      <c r="CB209" s="25">
        <v>1.1189106132697537</v>
      </c>
      <c r="CC209" s="25">
        <v>1.1033154691976073</v>
      </c>
      <c r="CD209" s="25">
        <v>1.1303497200688131</v>
      </c>
      <c r="CE209" s="25">
        <v>1.1212892639100731</v>
      </c>
      <c r="CF209" s="25">
        <v>1.1368113732665146</v>
      </c>
      <c r="CG209" s="25">
        <v>1.1419419580635457</v>
      </c>
      <c r="CH209" s="25">
        <v>1.142577870068946</v>
      </c>
      <c r="CI209" s="25">
        <v>1.1408424728686068</v>
      </c>
      <c r="CJ209" s="25">
        <v>1.1042845621046613</v>
      </c>
      <c r="CK209" s="25">
        <v>1.0773280522494388</v>
      </c>
      <c r="CL209" s="25">
        <v>1.0656180745150925</v>
      </c>
      <c r="CM209" s="25">
        <v>1.0596022019298645</v>
      </c>
      <c r="CN209" s="25">
        <v>1.0695317392206309</v>
      </c>
      <c r="CO209" s="25">
        <v>1.0872373961340729</v>
      </c>
      <c r="CP209" s="25">
        <v>1.0751593316288106</v>
      </c>
      <c r="CQ209" s="25">
        <v>1.0731988832075485</v>
      </c>
      <c r="CR209" s="25">
        <v>1.0629718998446607</v>
      </c>
      <c r="CS209" s="24">
        <v>1.0460084600178752</v>
      </c>
      <c r="CT209" s="24">
        <v>1.0428411171642158</v>
      </c>
      <c r="CU209" s="24">
        <v>1.0434745014289668</v>
      </c>
      <c r="CV209" s="24">
        <v>1.0285371225421736</v>
      </c>
      <c r="CX209" s="24">
        <v>0.85155817762630426</v>
      </c>
      <c r="CY209" s="24">
        <v>0.92822474953650747</v>
      </c>
      <c r="CZ209" s="24">
        <v>0.94322586205951831</v>
      </c>
      <c r="DA209" s="24">
        <v>0.96001413682531322</v>
      </c>
      <c r="DB209" s="24">
        <v>0.98431322486320116</v>
      </c>
      <c r="DC209" s="24">
        <v>0.96724735529631911</v>
      </c>
      <c r="DD209" s="23">
        <v>0.92132437547350554</v>
      </c>
      <c r="DE209" s="23">
        <v>0.93695159186603139</v>
      </c>
      <c r="DF209" s="23">
        <v>0.91935999353728814</v>
      </c>
      <c r="DG209" s="23">
        <v>0.88866600301918264</v>
      </c>
      <c r="DH209" s="23">
        <v>0.87214352689996699</v>
      </c>
      <c r="DI209" s="23">
        <v>0.84531166169402927</v>
      </c>
      <c r="DJ209" s="23">
        <v>0.83327326113182276</v>
      </c>
      <c r="DK209" s="23">
        <v>0.84353282265075036</v>
      </c>
      <c r="DL209" s="23">
        <v>0.79972550341181592</v>
      </c>
      <c r="DM209" s="23">
        <v>0.79074973297404383</v>
      </c>
      <c r="DN209" s="23">
        <v>0.77296705490342854</v>
      </c>
      <c r="DO209" s="23">
        <v>0.75659482104122766</v>
      </c>
      <c r="DP209" s="23">
        <v>0.74835976124458004</v>
      </c>
      <c r="DQ209" s="22">
        <v>0.68817260953604475</v>
      </c>
      <c r="DR209" s="22">
        <v>0.65757601486505279</v>
      </c>
      <c r="DS209" s="22">
        <v>0.63838815326577536</v>
      </c>
      <c r="DT209" s="22">
        <v>0.60403993341002216</v>
      </c>
      <c r="DU209" s="22">
        <v>0.57109481936840301</v>
      </c>
      <c r="DV209" s="22">
        <v>0.56585750956000591</v>
      </c>
      <c r="DW209" s="22">
        <v>0.53136528793554771</v>
      </c>
      <c r="DX209" s="22">
        <v>0.49743933122467726</v>
      </c>
      <c r="DY209" s="22">
        <v>0.47042461191355123</v>
      </c>
      <c r="DZ209" s="22">
        <v>0.46096556627896446</v>
      </c>
      <c r="EA209" s="22">
        <v>0.44596843650267454</v>
      </c>
      <c r="EB209" s="22">
        <v>0.43120795666509776</v>
      </c>
      <c r="EC209" s="22">
        <v>0.38153602277695481</v>
      </c>
      <c r="EE209" s="28">
        <v>8.280498552776501E-2</v>
      </c>
      <c r="EF209" s="28">
        <v>8.1608424857641068E-2</v>
      </c>
      <c r="EG209" s="28">
        <v>7.7650304982684742E-2</v>
      </c>
      <c r="EH209" s="28">
        <v>8.0799900055054871E-2</v>
      </c>
      <c r="EI209" s="28">
        <v>0.17682183346553948</v>
      </c>
      <c r="EJ209" s="28">
        <v>0.18470913431592145</v>
      </c>
      <c r="EK209" s="28">
        <v>0.2419701144325411</v>
      </c>
      <c r="EL209" s="28">
        <v>0.18169974003546061</v>
      </c>
      <c r="EM209" s="28">
        <v>0.24180925033841147</v>
      </c>
      <c r="EN209" s="28">
        <v>0.25159690844968663</v>
      </c>
      <c r="EO209" s="28">
        <v>0.19821015047401497</v>
      </c>
      <c r="EP209" s="28">
        <v>0.20138085794616684</v>
      </c>
      <c r="EQ209" s="28">
        <v>0.20639411650378897</v>
      </c>
      <c r="ER209" s="28">
        <v>0.16874904274208391</v>
      </c>
      <c r="ES209" s="28">
        <v>0.19764656550286078</v>
      </c>
      <c r="ET209" s="28">
        <v>0.21054027260164143</v>
      </c>
      <c r="EU209" s="28">
        <v>0.20770677491500109</v>
      </c>
      <c r="EV209" s="28">
        <v>0.22013937499358896</v>
      </c>
      <c r="EW209" s="28">
        <v>0.23438954126275044</v>
      </c>
      <c r="EX209" s="28">
        <v>0.21440973943257477</v>
      </c>
      <c r="EY209" s="28">
        <v>0.21151635366057869</v>
      </c>
      <c r="EZ209" s="28">
        <v>0.17734468055995525</v>
      </c>
      <c r="FA209" s="28">
        <v>0.19051040442954503</v>
      </c>
      <c r="FB209" s="28">
        <v>0.20004851691827094</v>
      </c>
      <c r="FC209" s="28">
        <v>0.21508027182278291</v>
      </c>
      <c r="FD209" s="28">
        <v>0.19680838267534273</v>
      </c>
      <c r="FE209" s="28">
        <v>0.17837110498414105</v>
      </c>
      <c r="FF209" s="28">
        <v>0.20536218303695758</v>
      </c>
      <c r="FG209" s="28">
        <v>0.20713514697498733</v>
      </c>
      <c r="FH209" s="28">
        <v>0.22227036645331857</v>
      </c>
      <c r="FI209" s="28">
        <v>0.22051223500269221</v>
      </c>
      <c r="FJ209" s="28">
        <v>0.22508356941675078</v>
      </c>
      <c r="FL209" s="19">
        <v>1.2114339243342125</v>
      </c>
      <c r="FM209" s="19">
        <v>1.3022367277798752</v>
      </c>
      <c r="FN209" s="19">
        <v>1.3068479291868733</v>
      </c>
      <c r="FO209" s="19">
        <v>1.277736630907474</v>
      </c>
      <c r="FP209" s="19">
        <v>1.2894600817647401</v>
      </c>
      <c r="FQ209" s="19">
        <v>1.2349616105600236</v>
      </c>
      <c r="FR209" s="19">
        <v>1.1951866379196323</v>
      </c>
      <c r="FS209" s="19">
        <v>1.2265206403086502</v>
      </c>
      <c r="FT209" s="19">
        <v>1.2066740232076429</v>
      </c>
      <c r="FU209" s="19">
        <v>1.2220618232860003</v>
      </c>
      <c r="FV209" s="19">
        <v>1.2495962009033423</v>
      </c>
      <c r="FW209" s="19">
        <v>1.2557002263568191</v>
      </c>
      <c r="FX209" s="19">
        <v>1.2418575619178396</v>
      </c>
      <c r="FY209" s="19">
        <v>1.2732095190657085</v>
      </c>
      <c r="FZ209" s="19">
        <v>1.2626563280943037</v>
      </c>
      <c r="GA209" s="19">
        <v>1.2845881206163445</v>
      </c>
      <c r="GB209" s="19">
        <v>1.2920387147934151</v>
      </c>
      <c r="GC209" s="19">
        <v>1.2919904627586769</v>
      </c>
      <c r="GD209" s="19">
        <v>1.2907516318642183</v>
      </c>
      <c r="GE209" s="19">
        <v>1.2529078421662527</v>
      </c>
      <c r="GF209" s="19">
        <v>1.2176267277565704</v>
      </c>
      <c r="GG209" s="19">
        <v>1.2079693143190384</v>
      </c>
      <c r="GH209" s="19">
        <v>1.2046100234122961</v>
      </c>
      <c r="GI209" s="19">
        <v>1.2179767136561432</v>
      </c>
      <c r="GJ209" s="19">
        <v>1.2457207577113432</v>
      </c>
      <c r="GK209" s="19">
        <v>1.2321319406054343</v>
      </c>
      <c r="GL209" s="19">
        <v>1.2350951543031559</v>
      </c>
      <c r="GM209" s="19">
        <v>1.2262925850777282</v>
      </c>
      <c r="GN209" s="19">
        <v>1.2031988711234676</v>
      </c>
      <c r="GO209" s="20">
        <v>1.2052066047843082</v>
      </c>
      <c r="GP209" s="20">
        <v>1.2105247962992225</v>
      </c>
      <c r="GQ209" s="20">
        <v>1.2063883834091431</v>
      </c>
      <c r="GS209" s="21">
        <v>1.5996260314008135</v>
      </c>
      <c r="GT209" s="21">
        <v>1.7404837483951765</v>
      </c>
      <c r="GU209" s="21">
        <v>1.7940420760986331</v>
      </c>
      <c r="GV209" s="21">
        <v>1.809775256749143</v>
      </c>
      <c r="GW209" s="21">
        <v>1.869172893042309</v>
      </c>
      <c r="GX209" s="21">
        <v>1.8612767659856668</v>
      </c>
      <c r="GY209" s="21">
        <v>1.8133976947864354</v>
      </c>
      <c r="GZ209" s="21">
        <v>1.8373677234921579</v>
      </c>
      <c r="HA209" s="21">
        <v>1.7985915814364071</v>
      </c>
      <c r="HB209" s="21">
        <v>1.7797991447784371</v>
      </c>
      <c r="HC209" s="21">
        <v>1.7987901265971242</v>
      </c>
      <c r="HD209" s="21">
        <v>1.7852193599155184</v>
      </c>
      <c r="HE209" s="21">
        <v>1.7436676705915672</v>
      </c>
      <c r="HF209" s="21">
        <v>1.792799717677598</v>
      </c>
      <c r="HG209" s="21">
        <v>1.76277565663401</v>
      </c>
      <c r="HH209" s="21">
        <v>1.7589910236652495</v>
      </c>
      <c r="HI209" s="21">
        <v>1.7663981118543768</v>
      </c>
      <c r="HJ209" s="21">
        <v>1.7587434245806268</v>
      </c>
      <c r="HK209" s="21">
        <v>1.7396948183635919</v>
      </c>
      <c r="HL209" s="21">
        <v>1.6562796070416357</v>
      </c>
      <c r="HM209" s="21">
        <v>1.6157521194777615</v>
      </c>
      <c r="HN209" s="21">
        <v>1.5875670553851762</v>
      </c>
      <c r="HO209" s="21">
        <v>1.5427783053423927</v>
      </c>
      <c r="HP209" s="21">
        <v>1.5237230029810835</v>
      </c>
      <c r="HQ209" s="21">
        <v>1.5373752129629261</v>
      </c>
      <c r="HR209" s="21">
        <v>1.4880873098578977</v>
      </c>
      <c r="HS209" s="21">
        <v>1.4663607643403915</v>
      </c>
      <c r="HT209" s="21">
        <v>1.4312643744388518</v>
      </c>
      <c r="HU209" s="21">
        <v>1.4140889635137037</v>
      </c>
      <c r="HV209" s="21">
        <v>1.3916945183145979</v>
      </c>
      <c r="HW209" s="21">
        <v>1.3688132486622098</v>
      </c>
      <c r="HX209" s="21">
        <v>1.2792408555342292</v>
      </c>
      <c r="HZ209" s="26">
        <v>1.116270143305705</v>
      </c>
      <c r="IA209" s="26">
        <v>1.1960209105644803</v>
      </c>
      <c r="IB209" s="26">
        <v>1.2048742004389406</v>
      </c>
      <c r="IC209" s="26">
        <v>1.1857015880081998</v>
      </c>
      <c r="ID209" s="26">
        <v>1.1980991418037918</v>
      </c>
      <c r="IE209" s="27">
        <v>1.1572489372745181</v>
      </c>
      <c r="IF209" s="27">
        <v>1.1274101626406843</v>
      </c>
      <c r="IG209" s="27">
        <v>1.1531124849360495</v>
      </c>
      <c r="IH209" s="27">
        <v>1.1370033644214514</v>
      </c>
      <c r="II209" s="27">
        <v>1.1452487133946283</v>
      </c>
      <c r="IJ209" s="27">
        <v>1.1657303917069999</v>
      </c>
      <c r="IK209" s="27">
        <v>1.1700113520071935</v>
      </c>
      <c r="IL209" s="27">
        <v>1.1573744215578186</v>
      </c>
      <c r="IM209" s="27">
        <v>1.1841974284836063</v>
      </c>
      <c r="IN209" s="27">
        <v>1.1750078107752628</v>
      </c>
      <c r="IO209" s="27">
        <v>1.1915475752463511</v>
      </c>
      <c r="IP209" s="26">
        <v>1.1978332323766259</v>
      </c>
      <c r="IQ209" s="26">
        <v>1.1975398339153951</v>
      </c>
      <c r="IR209" s="26">
        <v>1.193671091866817</v>
      </c>
      <c r="IS209" s="26">
        <v>1.1588918815401836</v>
      </c>
      <c r="IT209" s="26">
        <v>1.1304748235622815</v>
      </c>
      <c r="IU209" s="26">
        <v>1.1217330125353404</v>
      </c>
      <c r="IV209" s="26">
        <v>1.1163090731789191</v>
      </c>
      <c r="IW209" s="26">
        <v>1.1287724974176787</v>
      </c>
      <c r="IX209" s="26">
        <v>1.1509209732892187</v>
      </c>
      <c r="IY209" s="26">
        <v>1.1383707723249112</v>
      </c>
      <c r="IZ209" s="26">
        <v>1.1387691282240382</v>
      </c>
      <c r="JA209" s="26">
        <v>1.1281405721415521</v>
      </c>
      <c r="JB209" s="26">
        <v>1.1046591851187493</v>
      </c>
      <c r="JC209" s="27">
        <v>1.0974243119781251</v>
      </c>
      <c r="JD209" s="27">
        <v>1.091868339319604</v>
      </c>
      <c r="JE209" s="26">
        <v>1.06890778377736</v>
      </c>
      <c r="JG209" s="22">
        <v>0.62917659169228102</v>
      </c>
      <c r="JH209" s="23">
        <v>0.72521234001059676</v>
      </c>
      <c r="JI209" s="23">
        <v>0.76259009660275301</v>
      </c>
      <c r="JJ209" s="23">
        <v>0.81884708034131481</v>
      </c>
      <c r="JK209" s="23">
        <v>0.89843536494639931</v>
      </c>
      <c r="JL209" s="23">
        <v>0.94036219198827986</v>
      </c>
      <c r="JM209" s="24">
        <v>0.93733144541722768</v>
      </c>
      <c r="JN209" s="24">
        <v>0.97513753150138849</v>
      </c>
      <c r="JO209" s="24">
        <v>0.95405803245921561</v>
      </c>
      <c r="JP209" s="24">
        <v>0.94792419395915073</v>
      </c>
      <c r="JQ209" s="24">
        <v>0.96141165535174933</v>
      </c>
      <c r="JR209" s="24">
        <v>0.9654108543398755</v>
      </c>
      <c r="JS209" s="24">
        <v>0.99510874885883338</v>
      </c>
      <c r="JT209" s="24">
        <v>1.0408469517842427</v>
      </c>
      <c r="JU209" s="24">
        <v>1.0558885976478549</v>
      </c>
      <c r="JV209" s="24">
        <v>1.0592915085055787</v>
      </c>
      <c r="JW209" s="24">
        <v>1.036872187969119</v>
      </c>
      <c r="JX209" s="24">
        <v>1.046115872451916</v>
      </c>
      <c r="JY209" s="24">
        <v>1.0446317430847443</v>
      </c>
      <c r="JZ209" s="24">
        <v>1.0148001584510982</v>
      </c>
      <c r="KA209" s="24">
        <v>1.0158101584012675</v>
      </c>
      <c r="KB209" s="24">
        <v>1.0168178962535448</v>
      </c>
      <c r="KC209" s="24">
        <v>1.0221384663678734</v>
      </c>
      <c r="KD209" s="24">
        <v>1.0116227393854436</v>
      </c>
      <c r="KE209" s="24">
        <v>1.0392790880352643</v>
      </c>
      <c r="KF209" s="24">
        <v>1.0538003820058186</v>
      </c>
      <c r="KG209" s="24">
        <v>1.0643440817416887</v>
      </c>
      <c r="KH209" s="24">
        <v>1.0565767007451294</v>
      </c>
      <c r="KI209" s="27">
        <v>1.0775126189284836</v>
      </c>
      <c r="KJ209" s="26">
        <v>1.0979296091534545</v>
      </c>
      <c r="KK209" s="26">
        <v>1.0985295832871997</v>
      </c>
      <c r="KL209" s="27">
        <v>1.042641816917462</v>
      </c>
      <c r="KN209" s="23">
        <v>0.70373508963890496</v>
      </c>
      <c r="KO209" s="22">
        <v>0.72492060437009975</v>
      </c>
      <c r="KP209" s="22">
        <v>0.72644758736051251</v>
      </c>
      <c r="KQ209" s="22">
        <v>0.72438769659367364</v>
      </c>
      <c r="KR209" s="22">
        <v>0.75140115299988663</v>
      </c>
      <c r="KS209" s="22">
        <v>0.73517184399141999</v>
      </c>
      <c r="KT209" s="22">
        <v>0.74628976229050692</v>
      </c>
      <c r="KU209" s="22">
        <v>0.72132812634359478</v>
      </c>
      <c r="KV209" s="22">
        <v>0.73027038809741995</v>
      </c>
      <c r="KW209" s="22">
        <v>0.73953040234542478</v>
      </c>
      <c r="KX209" s="22">
        <v>0.71494377055056635</v>
      </c>
      <c r="KY209" s="22">
        <v>0.71291754708367105</v>
      </c>
      <c r="KZ209" s="22">
        <v>0.72228436373865679</v>
      </c>
      <c r="LA209" s="22">
        <v>0.71283045019168545</v>
      </c>
      <c r="LB209" s="22">
        <v>0.72765488294860692</v>
      </c>
      <c r="LC209" s="22">
        <v>0.73267731510967382</v>
      </c>
      <c r="LD209" s="22">
        <v>0.72717113425890789</v>
      </c>
      <c r="LE209" s="22">
        <v>0.74144518213829314</v>
      </c>
      <c r="LF209" s="22">
        <v>0.74607320128888166</v>
      </c>
      <c r="LG209" s="23">
        <v>0.72435222735447835</v>
      </c>
      <c r="LH209" s="23">
        <v>0.72495495989617542</v>
      </c>
      <c r="LI209" s="23">
        <v>0.70647719792084529</v>
      </c>
      <c r="LJ209" s="23">
        <v>0.71516748411705444</v>
      </c>
      <c r="LK209" s="23">
        <v>0.73419948850868189</v>
      </c>
      <c r="LL209" s="23">
        <v>0.75050509816871358</v>
      </c>
      <c r="LM209" s="23">
        <v>0.7506256870772493</v>
      </c>
      <c r="LN209" s="23">
        <v>0.75227118527401482</v>
      </c>
      <c r="LO209" s="23">
        <v>0.77394048762209644</v>
      </c>
      <c r="LP209" s="23">
        <v>0.77308221456578552</v>
      </c>
      <c r="LQ209" s="23">
        <v>0.77032866553357704</v>
      </c>
      <c r="LR209" s="23">
        <v>0.77081322362447879</v>
      </c>
      <c r="LS209" s="23">
        <v>0.76128441350166243</v>
      </c>
    </row>
    <row r="210" spans="1:333" s="4" customFormat="1" ht="14.25" x14ac:dyDescent="0.25">
      <c r="A210" s="85"/>
      <c r="B210" s="68" t="s">
        <v>94</v>
      </c>
      <c r="C210" s="19">
        <v>0.45871738762151937</v>
      </c>
      <c r="D210" s="19">
        <v>0.47204201478361485</v>
      </c>
      <c r="E210" s="21">
        <v>0.45048136665743171</v>
      </c>
      <c r="F210" s="20">
        <v>0.42816490741845908</v>
      </c>
      <c r="G210" s="20">
        <v>0.41361254636983197</v>
      </c>
      <c r="H210" s="21">
        <v>0.39780676644850266</v>
      </c>
      <c r="I210" s="21">
        <v>0.40366651418097382</v>
      </c>
      <c r="J210" s="21">
        <v>0.39059837963321575</v>
      </c>
      <c r="K210" s="21">
        <v>0.40601580852476993</v>
      </c>
      <c r="L210" s="20">
        <v>0.40337995370192664</v>
      </c>
      <c r="M210" s="20">
        <v>0.36988952129349123</v>
      </c>
      <c r="N210" s="21">
        <v>0.36373339438705576</v>
      </c>
      <c r="O210" s="21">
        <v>0.36440015806576298</v>
      </c>
      <c r="P210" s="21">
        <v>0.36096137100208286</v>
      </c>
      <c r="Q210" s="21">
        <v>0.34498958187207096</v>
      </c>
      <c r="R210" s="21">
        <v>0.37207862847768419</v>
      </c>
      <c r="S210" s="21">
        <v>0.37166913078540331</v>
      </c>
      <c r="T210" s="21">
        <v>0.3754079598808015</v>
      </c>
      <c r="U210" s="21">
        <v>0.39122376882343157</v>
      </c>
      <c r="V210" s="21">
        <v>0.40931844966042763</v>
      </c>
      <c r="W210" s="21">
        <v>0.39494134388537316</v>
      </c>
      <c r="X210" s="20">
        <v>0.39525067078098286</v>
      </c>
      <c r="Y210" s="20">
        <v>0.37625547554849481</v>
      </c>
      <c r="Z210" s="20">
        <v>0.36949848409290237</v>
      </c>
      <c r="AA210" s="20">
        <v>0.37914673301834634</v>
      </c>
      <c r="AB210" s="20">
        <v>0.36561768468363137</v>
      </c>
      <c r="AC210" s="20">
        <v>0.36241302452306812</v>
      </c>
      <c r="AD210" s="20">
        <v>0.36523119467922294</v>
      </c>
      <c r="AE210" s="20">
        <v>0.37636824922727874</v>
      </c>
      <c r="AF210" s="20">
        <v>0.35173981094590595</v>
      </c>
      <c r="AG210" s="20">
        <v>0.36084395293320765</v>
      </c>
      <c r="AH210" s="20">
        <v>0.34786464970771075</v>
      </c>
      <c r="AJ210" s="22">
        <v>0.14156822765948196</v>
      </c>
      <c r="AK210" s="22">
        <v>0.16160186921146497</v>
      </c>
      <c r="AL210" s="23">
        <v>0.14759985471537529</v>
      </c>
      <c r="AM210" s="22">
        <v>0.1262101171211252</v>
      </c>
      <c r="AN210" s="22">
        <v>0.14608418701879095</v>
      </c>
      <c r="AO210" s="22">
        <v>0.14772009978480952</v>
      </c>
      <c r="AP210" s="23">
        <v>0.15451704966343449</v>
      </c>
      <c r="AQ210" s="23">
        <v>0.1436631216481431</v>
      </c>
      <c r="AR210" s="23">
        <v>0.14738402012175114</v>
      </c>
      <c r="AS210" s="23">
        <v>0.168999818147509</v>
      </c>
      <c r="AT210" s="23">
        <v>0.15409114924603581</v>
      </c>
      <c r="AU210" s="23">
        <v>0.15803372664597667</v>
      </c>
      <c r="AV210" s="23">
        <v>0.13685447196729367</v>
      </c>
      <c r="AW210" s="23">
        <v>0.13688509402187896</v>
      </c>
      <c r="AX210" s="23">
        <v>0.1358928781909744</v>
      </c>
      <c r="AY210" s="23">
        <v>0.15337470225889369</v>
      </c>
      <c r="AZ210" s="23">
        <v>0.153293855810194</v>
      </c>
      <c r="BA210" s="23">
        <v>0.17019377380701139</v>
      </c>
      <c r="BB210" s="23">
        <v>0.16857370127797239</v>
      </c>
      <c r="BC210" s="23">
        <v>0.19658173701326409</v>
      </c>
      <c r="BD210" s="22">
        <v>0.18222473562921288</v>
      </c>
      <c r="BE210" s="22">
        <v>0.17046900431409298</v>
      </c>
      <c r="BF210" s="22">
        <v>0.14968596159594649</v>
      </c>
      <c r="BG210" s="22">
        <v>0.14921957578923983</v>
      </c>
      <c r="BH210" s="23">
        <v>0.16215494481780032</v>
      </c>
      <c r="BI210" s="23">
        <v>0.15281265725602394</v>
      </c>
      <c r="BJ210" s="23">
        <v>0.16285167591157429</v>
      </c>
      <c r="BK210" s="23">
        <v>0.1637264914466523</v>
      </c>
      <c r="BL210" s="23">
        <v>0.17026537658399571</v>
      </c>
      <c r="BM210" s="23">
        <v>0.14591277383556561</v>
      </c>
      <c r="BN210" s="23">
        <v>0.15173564146932425</v>
      </c>
      <c r="BO210" s="22">
        <v>0.17394227810770824</v>
      </c>
      <c r="BQ210" s="24">
        <v>0.17744519644158335</v>
      </c>
      <c r="BR210" s="24">
        <v>0.19978343599850415</v>
      </c>
      <c r="BS210" s="24">
        <v>0.18204273397555382</v>
      </c>
      <c r="BT210" s="24">
        <v>0.15659786857968902</v>
      </c>
      <c r="BU210" s="23">
        <v>0.17294998210494356</v>
      </c>
      <c r="BV210" s="24">
        <v>0.17178284117711418</v>
      </c>
      <c r="BW210" s="24">
        <v>0.17951831475493193</v>
      </c>
      <c r="BX210" s="24">
        <v>0.16705720721522554</v>
      </c>
      <c r="BY210" s="24">
        <v>0.16696485694733074</v>
      </c>
      <c r="BZ210" s="24">
        <v>0.18581522637365505</v>
      </c>
      <c r="CA210" s="24">
        <v>0.16780238477164144</v>
      </c>
      <c r="CB210" s="24">
        <v>0.17184549780067121</v>
      </c>
      <c r="CC210" s="24">
        <v>0.15420804357148243</v>
      </c>
      <c r="CD210" s="24">
        <v>0.15232126543040661</v>
      </c>
      <c r="CE210" s="24">
        <v>0.14683174743629573</v>
      </c>
      <c r="CF210" s="24">
        <v>0.16540356912473983</v>
      </c>
      <c r="CG210" s="24">
        <v>0.16427379356546687</v>
      </c>
      <c r="CH210" s="24">
        <v>0.18121908656239016</v>
      </c>
      <c r="CI210" s="24">
        <v>0.18061152409435249</v>
      </c>
      <c r="CJ210" s="24">
        <v>0.21086063934645513</v>
      </c>
      <c r="CK210" s="24">
        <v>0.19985560585077936</v>
      </c>
      <c r="CL210" s="24">
        <v>0.19577108084652092</v>
      </c>
      <c r="CM210" s="24">
        <v>0.17130028005008541</v>
      </c>
      <c r="CN210" s="24">
        <v>0.16982247405484074</v>
      </c>
      <c r="CO210" s="24">
        <v>0.18073664211343587</v>
      </c>
      <c r="CP210" s="24">
        <v>0.16945812947179409</v>
      </c>
      <c r="CQ210" s="24">
        <v>0.17737778513960242</v>
      </c>
      <c r="CR210" s="24">
        <v>0.17763526932397422</v>
      </c>
      <c r="CS210" s="24">
        <v>0.18628757513202193</v>
      </c>
      <c r="CT210" s="24">
        <v>0.15676895776976049</v>
      </c>
      <c r="CU210" s="24">
        <v>0.16245609931812366</v>
      </c>
      <c r="CV210" s="24">
        <v>0.18046150025387664</v>
      </c>
      <c r="CX210" s="21">
        <v>0.49677499044189105</v>
      </c>
      <c r="CY210" s="21">
        <v>0.53117652748389665</v>
      </c>
      <c r="CZ210" s="20">
        <v>0.45038689667432547</v>
      </c>
      <c r="DA210" s="19">
        <v>0.40899723290653528</v>
      </c>
      <c r="DB210" s="19">
        <v>0.41259836191383897</v>
      </c>
      <c r="DC210" s="19">
        <v>0.37542792144661402</v>
      </c>
      <c r="DD210" s="20">
        <v>0.37872542875685822</v>
      </c>
      <c r="DE210" s="19">
        <v>0.35256465966410949</v>
      </c>
      <c r="DF210" s="20">
        <v>0.38279146719099666</v>
      </c>
      <c r="DG210" s="21">
        <v>0.42948491728864002</v>
      </c>
      <c r="DH210" s="21">
        <v>0.38126577162941322</v>
      </c>
      <c r="DI210" s="19">
        <v>0.3428360889531224</v>
      </c>
      <c r="DJ210" s="19">
        <v>0.28346809001528545</v>
      </c>
      <c r="DK210" s="19">
        <v>0.27822146195610403</v>
      </c>
      <c r="DL210" s="19">
        <v>0.27781645654032705</v>
      </c>
      <c r="DM210" s="19">
        <v>0.32219901392768552</v>
      </c>
      <c r="DN210" s="19">
        <v>0.34528429661351362</v>
      </c>
      <c r="DO210" s="19">
        <v>0.36177971409876419</v>
      </c>
      <c r="DP210" s="20">
        <v>0.37760498885354304</v>
      </c>
      <c r="DQ210" s="20">
        <v>0.40834257977941518</v>
      </c>
      <c r="DR210" s="19">
        <v>0.33661634478102265</v>
      </c>
      <c r="DS210" s="27">
        <v>0.28907438160771598</v>
      </c>
      <c r="DT210" s="27">
        <v>0.25940439857375508</v>
      </c>
      <c r="DU210" s="27">
        <v>0.23176899060356196</v>
      </c>
      <c r="DV210" s="27">
        <v>0.25182870750963204</v>
      </c>
      <c r="DW210" s="27">
        <v>0.22502206092619553</v>
      </c>
      <c r="DX210" s="27">
        <v>0.23469831170246372</v>
      </c>
      <c r="DY210" s="27">
        <v>0.2420840586396652</v>
      </c>
      <c r="DZ210" s="27">
        <v>0.25177770706491037</v>
      </c>
      <c r="EA210" s="27">
        <v>0.2212149451494734</v>
      </c>
      <c r="EB210" s="25">
        <v>0.22148184303350935</v>
      </c>
      <c r="EC210" s="25">
        <v>0.21887750342677076</v>
      </c>
      <c r="EE210" s="23">
        <v>0.17558836360434846</v>
      </c>
      <c r="EF210" s="23">
        <v>0.17227655892688443</v>
      </c>
      <c r="EG210" s="28">
        <v>0.12479640554103071</v>
      </c>
      <c r="EH210" s="23">
        <v>0.14121133291849758</v>
      </c>
      <c r="EI210" s="24">
        <v>0.17341568603220692</v>
      </c>
      <c r="EJ210" s="23">
        <v>0.16520833888270944</v>
      </c>
      <c r="EK210" s="28">
        <v>0.11797903802994171</v>
      </c>
      <c r="EL210" s="28">
        <v>0.12908277728836468</v>
      </c>
      <c r="EM210" s="28">
        <v>9.7982830763166731E-2</v>
      </c>
      <c r="EN210" s="28">
        <v>0.11056982672302033</v>
      </c>
      <c r="EO210" s="28">
        <v>0.13236764091695641</v>
      </c>
      <c r="EP210" s="28">
        <v>0.12440260327801593</v>
      </c>
      <c r="EQ210" s="28">
        <v>0.11706057472301902</v>
      </c>
      <c r="ER210" s="28">
        <v>0.10488091949077771</v>
      </c>
      <c r="ES210" s="28">
        <v>9.9852534977890581E-2</v>
      </c>
      <c r="ET210" s="28">
        <v>0.11045008257551032</v>
      </c>
      <c r="EU210" s="28">
        <v>0.10226871706940928</v>
      </c>
      <c r="EV210" s="28">
        <v>0.11134612538965087</v>
      </c>
      <c r="EW210" s="28">
        <v>0.10997269670120614</v>
      </c>
      <c r="EX210" s="28">
        <v>0.10920755103761169</v>
      </c>
      <c r="EY210" s="28">
        <v>0.10920821752846069</v>
      </c>
      <c r="EZ210" s="23">
        <v>0.17725670960049753</v>
      </c>
      <c r="FA210" s="23">
        <v>0.16157483553557261</v>
      </c>
      <c r="FB210" s="23">
        <v>0.16900697146608271</v>
      </c>
      <c r="FC210" s="28">
        <v>0.15235741189548163</v>
      </c>
      <c r="FD210" s="28">
        <v>0.13326509433609468</v>
      </c>
      <c r="FE210" s="22">
        <v>0.16272318680595974</v>
      </c>
      <c r="FF210" s="28">
        <v>0.15475309312449251</v>
      </c>
      <c r="FG210" s="28">
        <v>0.16649673868225037</v>
      </c>
      <c r="FH210" s="22">
        <v>0.14420267652316573</v>
      </c>
      <c r="FI210" s="28">
        <v>0.13691762359489987</v>
      </c>
      <c r="FJ210" s="28">
        <v>0.14152475425975608</v>
      </c>
      <c r="FL210" s="28">
        <v>0.1286154567457034</v>
      </c>
      <c r="FM210" s="28">
        <v>0.15425254923789802</v>
      </c>
      <c r="FN210" s="22">
        <v>0.139890068854233</v>
      </c>
      <c r="FO210" s="28">
        <v>0.11375092802327381</v>
      </c>
      <c r="FP210" s="28">
        <v>0.13703776689773398</v>
      </c>
      <c r="FQ210" s="28">
        <v>0.13996980314015764</v>
      </c>
      <c r="FR210" s="22">
        <v>0.15004564751560504</v>
      </c>
      <c r="FS210" s="22">
        <v>0.13631258265588689</v>
      </c>
      <c r="FT210" s="22">
        <v>0.13752915388360848</v>
      </c>
      <c r="FU210" s="22">
        <v>0.16232478428321395</v>
      </c>
      <c r="FV210" s="22">
        <v>0.14462300088047866</v>
      </c>
      <c r="FW210" s="22">
        <v>0.15149724925969349</v>
      </c>
      <c r="FX210" s="22">
        <v>0.12899662967826889</v>
      </c>
      <c r="FY210" s="22">
        <v>0.12822678573134189</v>
      </c>
      <c r="FZ210" s="22">
        <v>0.12606207915362699</v>
      </c>
      <c r="GA210" s="22">
        <v>0.14429264943144174</v>
      </c>
      <c r="GB210" s="22">
        <v>0.14477835172608494</v>
      </c>
      <c r="GC210" s="22">
        <v>0.16515904171722678</v>
      </c>
      <c r="GD210" s="22">
        <v>0.16117232375934756</v>
      </c>
      <c r="GE210" s="22">
        <v>0.19655691820534249</v>
      </c>
      <c r="GF210" s="23">
        <v>0.18251489165549561</v>
      </c>
      <c r="GG210" s="28">
        <v>0.16942879693840315</v>
      </c>
      <c r="GH210" s="28">
        <v>0.14398200854671248</v>
      </c>
      <c r="GI210" s="28">
        <v>0.14346211930254066</v>
      </c>
      <c r="GJ210" s="22">
        <v>0.1582215226051262</v>
      </c>
      <c r="GK210" s="22">
        <v>0.14794896147307202</v>
      </c>
      <c r="GL210" s="28">
        <v>0.1579363191896499</v>
      </c>
      <c r="GM210" s="22">
        <v>0.15907888107957854</v>
      </c>
      <c r="GN210" s="22">
        <v>0.16785665429587734</v>
      </c>
      <c r="GO210" s="28">
        <v>0.13906436265640795</v>
      </c>
      <c r="GP210" s="22">
        <v>0.14825706981734155</v>
      </c>
      <c r="GQ210" s="23">
        <v>0.17663864086738762</v>
      </c>
      <c r="GS210" s="27">
        <v>0.43862459096404538</v>
      </c>
      <c r="GT210" s="27">
        <v>0.45425026682276509</v>
      </c>
      <c r="GU210" s="27">
        <v>0.41063893882002417</v>
      </c>
      <c r="GV210" s="27">
        <v>0.3783225009679711</v>
      </c>
      <c r="GW210" s="27">
        <v>0.3552431926661011</v>
      </c>
      <c r="GX210" s="27">
        <v>0.32838681725427787</v>
      </c>
      <c r="GY210" s="26">
        <v>0.34137815404406646</v>
      </c>
      <c r="GZ210" s="26">
        <v>0.331918969998792</v>
      </c>
      <c r="HA210" s="27">
        <v>0.33648223469556443</v>
      </c>
      <c r="HB210" s="26">
        <v>0.34338264153478304</v>
      </c>
      <c r="HC210" s="26">
        <v>0.30971010607462951</v>
      </c>
      <c r="HD210" s="26">
        <v>0.29350218587423049</v>
      </c>
      <c r="HE210" s="26">
        <v>0.28328593953412512</v>
      </c>
      <c r="HF210" s="26">
        <v>0.27571373536342053</v>
      </c>
      <c r="HG210" s="26">
        <v>0.26656329814496549</v>
      </c>
      <c r="HH210" s="26">
        <v>0.29589726079435419</v>
      </c>
      <c r="HI210" s="26">
        <v>0.29912079577341211</v>
      </c>
      <c r="HJ210" s="26">
        <v>0.3070006697145708</v>
      </c>
      <c r="HK210" s="26">
        <v>0.323203026073688</v>
      </c>
      <c r="HL210" s="26">
        <v>0.34363161437204048</v>
      </c>
      <c r="HM210" s="27">
        <v>0.31199501491671966</v>
      </c>
      <c r="HN210" s="26">
        <v>0.30768577104324357</v>
      </c>
      <c r="HO210" s="26">
        <v>0.28929520897195965</v>
      </c>
      <c r="HP210" s="26">
        <v>0.27183955035543289</v>
      </c>
      <c r="HQ210" s="26">
        <v>0.28134992220947302</v>
      </c>
      <c r="HR210" s="26">
        <v>0.26910647466575432</v>
      </c>
      <c r="HS210" s="26">
        <v>0.27608126951017681</v>
      </c>
      <c r="HT210" s="26">
        <v>0.29150308555818383</v>
      </c>
      <c r="HU210" s="26">
        <v>0.3059353555716634</v>
      </c>
      <c r="HV210" s="19">
        <v>0.28073862412063444</v>
      </c>
      <c r="HW210" s="19">
        <v>0.27742198938450191</v>
      </c>
      <c r="HX210" s="19">
        <v>0.26597446110411782</v>
      </c>
      <c r="HZ210" s="25">
        <v>0.21933900177047969</v>
      </c>
      <c r="IA210" s="25">
        <v>0.24169002945110168</v>
      </c>
      <c r="IB210" s="25">
        <v>0.22531035614796313</v>
      </c>
      <c r="IC210" s="25">
        <v>0.19972477257753055</v>
      </c>
      <c r="ID210" s="25">
        <v>0.21641924908716922</v>
      </c>
      <c r="IE210" s="25">
        <v>0.21532704932310509</v>
      </c>
      <c r="IF210" s="25">
        <v>0.22462414772228748</v>
      </c>
      <c r="IG210" s="25">
        <v>0.21187929738291536</v>
      </c>
      <c r="IH210" s="25">
        <v>0.21337051939417639</v>
      </c>
      <c r="II210" s="25">
        <v>0.23428190192131723</v>
      </c>
      <c r="IJ210" s="25">
        <v>0.21622438432995772</v>
      </c>
      <c r="IK210" s="25">
        <v>0.22199067402049014</v>
      </c>
      <c r="IL210" s="25">
        <v>0.20387034489966233</v>
      </c>
      <c r="IM210" s="25">
        <v>0.20196212615886167</v>
      </c>
      <c r="IN210" s="25">
        <v>0.19830093527534662</v>
      </c>
      <c r="IO210" s="25">
        <v>0.21638731475940501</v>
      </c>
      <c r="IP210" s="25">
        <v>0.2165113385135834</v>
      </c>
      <c r="IQ210" s="25">
        <v>0.23404583623951897</v>
      </c>
      <c r="IR210" s="25">
        <v>0.23287681422298009</v>
      </c>
      <c r="IS210" s="25">
        <v>0.26504801315938309</v>
      </c>
      <c r="IT210" s="25">
        <v>0.25181954542366825</v>
      </c>
      <c r="IU210" s="25">
        <v>0.24350959061849706</v>
      </c>
      <c r="IV210" s="25">
        <v>0.2216274686167638</v>
      </c>
      <c r="IW210" s="25">
        <v>0.21983419581792057</v>
      </c>
      <c r="IX210" s="25">
        <v>0.2341776352784799</v>
      </c>
      <c r="IY210" s="25">
        <v>0.22464714928181162</v>
      </c>
      <c r="IZ210" s="25">
        <v>0.23339025392514659</v>
      </c>
      <c r="JA210" s="25">
        <v>0.23558321867508206</v>
      </c>
      <c r="JB210" s="25">
        <v>0.24304776223171196</v>
      </c>
      <c r="JC210" s="25">
        <v>0.22048774540655597</v>
      </c>
      <c r="JD210" s="27">
        <v>0.22900111738434828</v>
      </c>
      <c r="JE210" s="27">
        <v>0.2481617458019571</v>
      </c>
      <c r="JG210" s="26">
        <v>0.44451901924473453</v>
      </c>
      <c r="JH210" s="26">
        <v>0.46201700068862772</v>
      </c>
      <c r="JI210" s="26">
        <v>0.42785383458827547</v>
      </c>
      <c r="JJ210" s="26">
        <v>0.39351314679292354</v>
      </c>
      <c r="JK210" s="26">
        <v>0.35835081261641111</v>
      </c>
      <c r="JL210" s="26">
        <v>0.33187092575398652</v>
      </c>
      <c r="JM210" s="27">
        <v>0.33729114233769147</v>
      </c>
      <c r="JN210" s="27">
        <v>0.31992653559607898</v>
      </c>
      <c r="JO210" s="26">
        <v>0.33673448248684529</v>
      </c>
      <c r="JP210" s="27">
        <v>0.32553340441926187</v>
      </c>
      <c r="JQ210" s="27">
        <v>0.27266976813868854</v>
      </c>
      <c r="JR210" s="27">
        <v>0.25903659868158119</v>
      </c>
      <c r="JS210" s="27">
        <v>0.27523931288097675</v>
      </c>
      <c r="JT210" s="27">
        <v>0.26702957398156058</v>
      </c>
      <c r="JU210" s="27">
        <v>0.23781457040506582</v>
      </c>
      <c r="JV210" s="27">
        <v>0.28664595510395646</v>
      </c>
      <c r="JW210" s="27">
        <v>0.28391342845407241</v>
      </c>
      <c r="JX210" s="27">
        <v>0.28622966150154594</v>
      </c>
      <c r="JY210" s="27">
        <v>0.31649198971389414</v>
      </c>
      <c r="JZ210" s="27">
        <v>0.34035200257016812</v>
      </c>
      <c r="KA210" s="26">
        <v>0.32785361475636948</v>
      </c>
      <c r="KB210" s="19">
        <v>0.33945677941987867</v>
      </c>
      <c r="KC210" s="19">
        <v>0.31045749738756906</v>
      </c>
      <c r="KD210" s="19">
        <v>0.29985743668206671</v>
      </c>
      <c r="KE210" s="19">
        <v>0.30947515818395283</v>
      </c>
      <c r="KF210" s="19">
        <v>0.29069631168074822</v>
      </c>
      <c r="KG210" s="19">
        <v>0.29173314872391559</v>
      </c>
      <c r="KH210" s="19">
        <v>0.31000509007102128</v>
      </c>
      <c r="KI210" s="19">
        <v>0.32490633413168607</v>
      </c>
      <c r="KJ210" s="26">
        <v>0.27634926240789459</v>
      </c>
      <c r="KK210" s="26">
        <v>0.2765847205626627</v>
      </c>
      <c r="KL210" s="26">
        <v>0.24821261825933444</v>
      </c>
      <c r="KN210" s="20">
        <v>0.48047674910315735</v>
      </c>
      <c r="KO210" s="20">
        <v>0.47744779710941337</v>
      </c>
      <c r="KP210" s="19">
        <v>0.44474276014167474</v>
      </c>
      <c r="KQ210" s="21">
        <v>0.42922875669112964</v>
      </c>
      <c r="KR210" s="21">
        <v>0.41968346393589795</v>
      </c>
      <c r="KS210" s="20">
        <v>0.39766280093683348</v>
      </c>
      <c r="KT210" s="19">
        <v>0.37837919502719647</v>
      </c>
      <c r="KU210" s="20">
        <v>0.37586032467915609</v>
      </c>
      <c r="KV210" s="19">
        <v>0.36252220108366856</v>
      </c>
      <c r="KW210" s="19">
        <v>0.37163509190924449</v>
      </c>
      <c r="KX210" s="19">
        <v>0.36553375113491637</v>
      </c>
      <c r="KY210" s="20">
        <v>0.35640161708012452</v>
      </c>
      <c r="KZ210" s="20">
        <v>0.35612124709254273</v>
      </c>
      <c r="LA210" s="20">
        <v>0.34963670269185854</v>
      </c>
      <c r="LB210" s="20">
        <v>0.34285070409832458</v>
      </c>
      <c r="LC210" s="20">
        <v>0.3615353092435486</v>
      </c>
      <c r="LD210" s="20">
        <v>0.35560999582070379</v>
      </c>
      <c r="LE210" s="20">
        <v>0.36469995813756312</v>
      </c>
      <c r="LF210" s="19">
        <v>0.37254524487573015</v>
      </c>
      <c r="LG210" s="19">
        <v>0.37869779966198025</v>
      </c>
      <c r="LH210" s="20">
        <v>0.3776745867801487</v>
      </c>
      <c r="LI210" s="21">
        <v>0.40902602951491523</v>
      </c>
      <c r="LJ210" s="21">
        <v>0.39541522360472975</v>
      </c>
      <c r="LK210" s="21">
        <v>0.39611318721654587</v>
      </c>
      <c r="LL210" s="21">
        <v>0.39221308400717164</v>
      </c>
      <c r="LM210" s="21">
        <v>0.38228442430758586</v>
      </c>
      <c r="LN210" s="21">
        <v>0.40029732812521901</v>
      </c>
      <c r="LO210" s="21">
        <v>0.40547967876327723</v>
      </c>
      <c r="LP210" s="21">
        <v>0.40838347011635195</v>
      </c>
      <c r="LQ210" s="21">
        <v>0.38172031724302763</v>
      </c>
      <c r="LR210" s="21">
        <v>0.37311256656265168</v>
      </c>
      <c r="LS210" s="21">
        <v>0.36968076908710146</v>
      </c>
    </row>
    <row r="211" spans="1:333" s="4" customFormat="1" ht="14.25" x14ac:dyDescent="0.25">
      <c r="A211" s="85"/>
      <c r="B211" s="68" t="s">
        <v>151</v>
      </c>
      <c r="C211" s="25">
        <v>0.93379118957090124</v>
      </c>
      <c r="D211" s="24">
        <v>0.90059458696109351</v>
      </c>
      <c r="E211" s="24">
        <v>0.90326233453479521</v>
      </c>
      <c r="F211" s="24">
        <v>0.88475576627767816</v>
      </c>
      <c r="G211" s="24">
        <v>0.85035915179571331</v>
      </c>
      <c r="H211" s="24">
        <v>0.83187072491371195</v>
      </c>
      <c r="I211" s="24">
        <v>0.83563854477131672</v>
      </c>
      <c r="J211" s="24">
        <v>0.81617103485392428</v>
      </c>
      <c r="K211" s="24">
        <v>0.78135098514278356</v>
      </c>
      <c r="L211" s="24">
        <v>0.80025168673349745</v>
      </c>
      <c r="M211" s="24">
        <v>0.80030568632067678</v>
      </c>
      <c r="N211" s="24">
        <v>0.79411331595929668</v>
      </c>
      <c r="O211" s="24">
        <v>0.77331156915166233</v>
      </c>
      <c r="P211" s="24">
        <v>0.75562769380439609</v>
      </c>
      <c r="Q211" s="24">
        <v>0.75220841635172808</v>
      </c>
      <c r="R211" s="24">
        <v>0.75434978994642199</v>
      </c>
      <c r="S211" s="24">
        <v>0.74881647959951758</v>
      </c>
      <c r="T211" s="24">
        <v>0.7213363590740195</v>
      </c>
      <c r="U211" s="24">
        <v>0.71785280572312815</v>
      </c>
      <c r="V211" s="24">
        <v>0.70363061427838147</v>
      </c>
      <c r="W211" s="24">
        <v>0.70119460992341287</v>
      </c>
      <c r="X211" s="24">
        <v>0.6901532310470353</v>
      </c>
      <c r="Y211" s="24">
        <v>0.69064636814029368</v>
      </c>
      <c r="Z211" s="24">
        <v>0.69363125770420597</v>
      </c>
      <c r="AA211" s="24">
        <v>0.67262333559167398</v>
      </c>
      <c r="AB211" s="24">
        <v>0.66398041596028679</v>
      </c>
      <c r="AC211" s="24">
        <v>0.65561493639338431</v>
      </c>
      <c r="AD211" s="24">
        <v>0.6430013250190949</v>
      </c>
      <c r="AE211" s="24">
        <v>0.61827000507549323</v>
      </c>
      <c r="AF211" s="24">
        <v>0.5861448834152464</v>
      </c>
      <c r="AG211" s="24">
        <v>0.56088223343947674</v>
      </c>
      <c r="AH211" s="24">
        <v>0.54731003951182555</v>
      </c>
      <c r="AJ211" s="26">
        <v>1.2674528058415477</v>
      </c>
      <c r="AK211" s="27">
        <v>1.2349938222889454</v>
      </c>
      <c r="AL211" s="27">
        <v>1.2501877337096572</v>
      </c>
      <c r="AM211" s="27">
        <v>1.2570107798145858</v>
      </c>
      <c r="AN211" s="27">
        <v>1.211739806643803</v>
      </c>
      <c r="AO211" s="27">
        <v>1.2169554288033613</v>
      </c>
      <c r="AP211" s="27">
        <v>1.2355796069015408</v>
      </c>
      <c r="AQ211" s="27">
        <v>1.2061453671056157</v>
      </c>
      <c r="AR211" s="27">
        <v>1.1947835351015428</v>
      </c>
      <c r="AS211" s="27">
        <v>1.1966338890806332</v>
      </c>
      <c r="AT211" s="27">
        <v>1.1820852440483349</v>
      </c>
      <c r="AU211" s="27">
        <v>1.1572339149261519</v>
      </c>
      <c r="AV211" s="27">
        <v>1.1883703831071266</v>
      </c>
      <c r="AW211" s="27">
        <v>1.2058073197400128</v>
      </c>
      <c r="AX211" s="27">
        <v>1.2011251626763439</v>
      </c>
      <c r="AY211" s="27">
        <v>1.195737126728607</v>
      </c>
      <c r="AZ211" s="27">
        <v>1.1769630887050055</v>
      </c>
      <c r="BA211" s="27">
        <v>1.1534683447788021</v>
      </c>
      <c r="BB211" s="27">
        <v>1.1384911944040674</v>
      </c>
      <c r="BC211" s="27">
        <v>1.1047887569241406</v>
      </c>
      <c r="BD211" s="27">
        <v>1.1120908840123493</v>
      </c>
      <c r="BE211" s="27">
        <v>1.1119884489405911</v>
      </c>
      <c r="BF211" s="25">
        <v>1.1109457747885658</v>
      </c>
      <c r="BG211" s="27">
        <v>1.1352158486121466</v>
      </c>
      <c r="BH211" s="25">
        <v>1.1257613194326959</v>
      </c>
      <c r="BI211" s="25">
        <v>1.1170588308749438</v>
      </c>
      <c r="BJ211" s="25">
        <v>1.1183836574042789</v>
      </c>
      <c r="BK211" s="25">
        <v>1.1337197053822103</v>
      </c>
      <c r="BL211" s="25">
        <v>1.092987959751951</v>
      </c>
      <c r="BM211" s="25">
        <v>1.0832836303033091</v>
      </c>
      <c r="BN211" s="25">
        <v>1.0568311330885707</v>
      </c>
      <c r="BO211" s="25">
        <v>1.1085251986552915</v>
      </c>
      <c r="BQ211" s="20">
        <v>1.308268487553381</v>
      </c>
      <c r="BR211" s="19">
        <v>1.2809200953017139</v>
      </c>
      <c r="BS211" s="19">
        <v>1.296425491228665</v>
      </c>
      <c r="BT211" s="19">
        <v>1.3061052850432786</v>
      </c>
      <c r="BU211" s="19">
        <v>1.2725724622496501</v>
      </c>
      <c r="BV211" s="19">
        <v>1.2774900064455514</v>
      </c>
      <c r="BW211" s="19">
        <v>1.2936857847824441</v>
      </c>
      <c r="BX211" s="19">
        <v>1.2638636538993524</v>
      </c>
      <c r="BY211" s="19">
        <v>1.2507375750636986</v>
      </c>
      <c r="BZ211" s="19">
        <v>1.2601072330995813</v>
      </c>
      <c r="CA211" s="19">
        <v>1.2453528491991788</v>
      </c>
      <c r="CB211" s="19">
        <v>1.2206499261765678</v>
      </c>
      <c r="CC211" s="19">
        <v>1.2706330590976311</v>
      </c>
      <c r="CD211" s="19">
        <v>1.2896003175288149</v>
      </c>
      <c r="CE211" s="19">
        <v>1.2816180013351117</v>
      </c>
      <c r="CF211" s="26">
        <v>1.2773064019177991</v>
      </c>
      <c r="CG211" s="26">
        <v>1.2608439377719962</v>
      </c>
      <c r="CH211" s="26">
        <v>1.2404231989431485</v>
      </c>
      <c r="CI211" s="26">
        <v>1.2225733801264029</v>
      </c>
      <c r="CJ211" s="26">
        <v>1.187227430479288</v>
      </c>
      <c r="CK211" s="26">
        <v>1.1903403929208152</v>
      </c>
      <c r="CL211" s="26">
        <v>1.1841072356471809</v>
      </c>
      <c r="CM211" s="26">
        <v>1.1817697391101365</v>
      </c>
      <c r="CN211" s="26">
        <v>1.2017846656743578</v>
      </c>
      <c r="CO211" s="26">
        <v>1.1877243823937593</v>
      </c>
      <c r="CP211" s="26">
        <v>1.1765042357948849</v>
      </c>
      <c r="CQ211" s="26">
        <v>1.170839120811644</v>
      </c>
      <c r="CR211" s="26">
        <v>1.1791953383042941</v>
      </c>
      <c r="CS211" s="27">
        <v>1.1399100906118658</v>
      </c>
      <c r="CT211" s="27">
        <v>1.1301562376798624</v>
      </c>
      <c r="CU211" s="27">
        <v>1.0976426604418485</v>
      </c>
      <c r="CV211" s="27">
        <v>1.1390775106439437</v>
      </c>
      <c r="CX211" s="28">
        <v>0.63911942624492657</v>
      </c>
      <c r="CY211" s="28">
        <v>0.60857518195250782</v>
      </c>
      <c r="CZ211" s="28">
        <v>0.60036859927814434</v>
      </c>
      <c r="DA211" s="28">
        <v>0.59103103971520099</v>
      </c>
      <c r="DB211" s="28">
        <v>0.59416355888942263</v>
      </c>
      <c r="DC211" s="28">
        <v>0.57901064357694432</v>
      </c>
      <c r="DD211" s="28">
        <v>0.55733384138595843</v>
      </c>
      <c r="DE211" s="28">
        <v>0.51870432202352013</v>
      </c>
      <c r="DF211" s="28">
        <v>0.45123828239414943</v>
      </c>
      <c r="DG211" s="28">
        <v>0.50432323137243384</v>
      </c>
      <c r="DH211" s="28">
        <v>0.50750995102299101</v>
      </c>
      <c r="DI211" s="28">
        <v>0.49996023000884265</v>
      </c>
      <c r="DJ211" s="28">
        <v>0.53944150328687368</v>
      </c>
      <c r="DK211" s="28">
        <v>0.50895997542078386</v>
      </c>
      <c r="DL211" s="28">
        <v>0.49611793815677058</v>
      </c>
      <c r="DM211" s="28">
        <v>0.49248851339549682</v>
      </c>
      <c r="DN211" s="28">
        <v>0.47552636935432735</v>
      </c>
      <c r="DO211" s="28">
        <v>0.46321004909172497</v>
      </c>
      <c r="DP211" s="28">
        <v>0.46136264045260533</v>
      </c>
      <c r="DQ211" s="28">
        <v>0.44001212841813503</v>
      </c>
      <c r="DR211" s="28">
        <v>0.42025491704228873</v>
      </c>
      <c r="DS211" s="28">
        <v>0.40053381475656502</v>
      </c>
      <c r="DT211" s="28">
        <v>0.37121570928760395</v>
      </c>
      <c r="DU211" s="28">
        <v>0.3469403082644017</v>
      </c>
      <c r="DV211" s="28">
        <v>0.32768929577824446</v>
      </c>
      <c r="DW211" s="28">
        <v>0.32883441546289122</v>
      </c>
      <c r="DX211" s="28">
        <v>0.30931082710992164</v>
      </c>
      <c r="DY211" s="28">
        <v>0.3002100673569712</v>
      </c>
      <c r="DZ211" s="28">
        <v>0.29368580703861963</v>
      </c>
      <c r="EA211" s="28">
        <v>0.27729110539488105</v>
      </c>
      <c r="EB211" s="28">
        <v>0.25326410010592876</v>
      </c>
      <c r="EC211" s="28">
        <v>0.25498580718455088</v>
      </c>
      <c r="EE211" s="27">
        <v>1.1215556413099401</v>
      </c>
      <c r="EF211" s="20">
        <v>1.3155857487719009</v>
      </c>
      <c r="EG211" s="20">
        <v>1.3227179240565914</v>
      </c>
      <c r="EH211" s="20">
        <v>1.3959557498377477</v>
      </c>
      <c r="EI211" s="21">
        <v>1.4893588122685368</v>
      </c>
      <c r="EJ211" s="21">
        <v>1.5055512825744786</v>
      </c>
      <c r="EK211" s="21">
        <v>1.5452169174192223</v>
      </c>
      <c r="EL211" s="21">
        <v>1.4801588253752729</v>
      </c>
      <c r="EM211" s="21">
        <v>1.4919780099861255</v>
      </c>
      <c r="EN211" s="21">
        <v>1.5641044142374183</v>
      </c>
      <c r="EO211" s="21">
        <v>1.5475510862466713</v>
      </c>
      <c r="EP211" s="21">
        <v>1.5473790973849575</v>
      </c>
      <c r="EQ211" s="21">
        <v>1.5370466341317184</v>
      </c>
      <c r="ER211" s="21">
        <v>1.5733145561965975</v>
      </c>
      <c r="ES211" s="21">
        <v>1.5560181855612918</v>
      </c>
      <c r="ET211" s="21">
        <v>1.5371771990494849</v>
      </c>
      <c r="EU211" s="21">
        <v>1.5576822157855221</v>
      </c>
      <c r="EV211" s="21">
        <v>1.6046321565699966</v>
      </c>
      <c r="EW211" s="21">
        <v>1.5745867647695386</v>
      </c>
      <c r="EX211" s="21">
        <v>1.5715010811798025</v>
      </c>
      <c r="EY211" s="21">
        <v>1.543820820450027</v>
      </c>
      <c r="EZ211" s="21">
        <v>1.551530425227198</v>
      </c>
      <c r="FA211" s="21">
        <v>1.5927190846737274</v>
      </c>
      <c r="FB211" s="21">
        <v>1.6462683639139424</v>
      </c>
      <c r="FC211" s="21">
        <v>1.6338051742742572</v>
      </c>
      <c r="FD211" s="21">
        <v>1.6480975495206771</v>
      </c>
      <c r="FE211" s="21">
        <v>1.6695399700844504</v>
      </c>
      <c r="FF211" s="21">
        <v>1.6637429945072701</v>
      </c>
      <c r="FG211" s="21">
        <v>1.6793673264369382</v>
      </c>
      <c r="FH211" s="21">
        <v>1.6377988629988116</v>
      </c>
      <c r="FI211" s="21">
        <v>1.6783312817522213</v>
      </c>
      <c r="FJ211" s="21">
        <v>1.8469001186960827</v>
      </c>
      <c r="FL211" s="21">
        <v>1.4447821397406606</v>
      </c>
      <c r="FM211" s="21">
        <v>1.4094666995830196</v>
      </c>
      <c r="FN211" s="21">
        <v>1.4213421802627806</v>
      </c>
      <c r="FO211" s="21">
        <v>1.4326676591600176</v>
      </c>
      <c r="FP211" s="20">
        <v>1.3909191111193642</v>
      </c>
      <c r="FQ211" s="20">
        <v>1.3934327894325202</v>
      </c>
      <c r="FR211" s="20">
        <v>1.4107934141655283</v>
      </c>
      <c r="FS211" s="20">
        <v>1.3792141194923457</v>
      </c>
      <c r="FT211" s="20">
        <v>1.3728709010413322</v>
      </c>
      <c r="FU211" s="20">
        <v>1.3733064011762568</v>
      </c>
      <c r="FV211" s="20">
        <v>1.3568723855790112</v>
      </c>
      <c r="FW211" s="20">
        <v>1.3253496227751036</v>
      </c>
      <c r="FX211" s="20">
        <v>1.3804454789467653</v>
      </c>
      <c r="FY211" s="20">
        <v>1.4103404166506117</v>
      </c>
      <c r="FZ211" s="20">
        <v>1.4063694830726836</v>
      </c>
      <c r="GA211" s="20">
        <v>1.4005397824410486</v>
      </c>
      <c r="GB211" s="20">
        <v>1.3792931589195585</v>
      </c>
      <c r="GC211" s="20">
        <v>1.3566795099043107</v>
      </c>
      <c r="GD211" s="20">
        <v>1.3376616930897602</v>
      </c>
      <c r="GE211" s="20">
        <v>1.2995491123980472</v>
      </c>
      <c r="GF211" s="20">
        <v>1.3076509597108434</v>
      </c>
      <c r="GG211" s="20">
        <v>1.3056264267445776</v>
      </c>
      <c r="GH211" s="20">
        <v>1.3065275589847833</v>
      </c>
      <c r="GI211" s="20">
        <v>1.3357115264899375</v>
      </c>
      <c r="GJ211" s="20">
        <v>1.3286783662272104</v>
      </c>
      <c r="GK211" s="20">
        <v>1.3210228327695905</v>
      </c>
      <c r="GL211" s="20">
        <v>1.3228232757826324</v>
      </c>
      <c r="GM211" s="20">
        <v>1.3484877788444067</v>
      </c>
      <c r="GN211" s="20">
        <v>1.3011842750103124</v>
      </c>
      <c r="GO211" s="20">
        <v>1.2973723888917965</v>
      </c>
      <c r="GP211" s="20">
        <v>1.2703025194104138</v>
      </c>
      <c r="GQ211" s="20">
        <v>1.3372573990171495</v>
      </c>
      <c r="GS211" s="23">
        <v>0.81622298647955571</v>
      </c>
      <c r="GT211" s="23">
        <v>0.78240689119650619</v>
      </c>
      <c r="GU211" s="23">
        <v>0.77740708825591553</v>
      </c>
      <c r="GV211" s="23">
        <v>0.75223040342877123</v>
      </c>
      <c r="GW211" s="23">
        <v>0.7354366736429514</v>
      </c>
      <c r="GX211" s="23">
        <v>0.70952663314032149</v>
      </c>
      <c r="GY211" s="23">
        <v>0.70090158644086042</v>
      </c>
      <c r="GZ211" s="23">
        <v>0.68125643941525882</v>
      </c>
      <c r="HA211" s="23">
        <v>0.63718196984662978</v>
      </c>
      <c r="HB211" s="23">
        <v>0.67394273576460129</v>
      </c>
      <c r="HC211" s="23">
        <v>0.67903385909359082</v>
      </c>
      <c r="HD211" s="23">
        <v>0.67117798489562064</v>
      </c>
      <c r="HE211" s="23">
        <v>0.66938972709322309</v>
      </c>
      <c r="HF211" s="23">
        <v>0.65277883709929263</v>
      </c>
      <c r="HG211" s="23">
        <v>0.64329952714164085</v>
      </c>
      <c r="HH211" s="23">
        <v>0.65191904696008629</v>
      </c>
      <c r="HI211" s="23">
        <v>0.63413807017471824</v>
      </c>
      <c r="HJ211" s="23">
        <v>0.61404278770785714</v>
      </c>
      <c r="HK211" s="23">
        <v>0.61269050052516227</v>
      </c>
      <c r="HL211" s="23">
        <v>0.60015131008699774</v>
      </c>
      <c r="HM211" s="23">
        <v>0.59647792756997275</v>
      </c>
      <c r="HN211" s="23">
        <v>0.58376591063099337</v>
      </c>
      <c r="HO211" s="23">
        <v>0.58601335755019168</v>
      </c>
      <c r="HP211" s="23">
        <v>0.57326025590409013</v>
      </c>
      <c r="HQ211" s="23">
        <v>0.55353296203713043</v>
      </c>
      <c r="HR211" s="23">
        <v>0.54323703426551939</v>
      </c>
      <c r="HS211" s="23">
        <v>0.5267224249162108</v>
      </c>
      <c r="HT211" s="23">
        <v>0.51143641035771603</v>
      </c>
      <c r="HU211" s="23">
        <v>0.4844724893375898</v>
      </c>
      <c r="HV211" s="23">
        <v>0.45993481786038942</v>
      </c>
      <c r="HW211" s="23">
        <v>0.43400850245817041</v>
      </c>
      <c r="HX211" s="22">
        <v>0.42890682644580985</v>
      </c>
      <c r="HZ211" s="19">
        <v>1.295718102053574</v>
      </c>
      <c r="IA211" s="26">
        <v>1.2673934844617634</v>
      </c>
      <c r="IB211" s="26">
        <v>1.2826755224735757</v>
      </c>
      <c r="IC211" s="26">
        <v>1.2932046262732164</v>
      </c>
      <c r="ID211" s="26">
        <v>1.2607453225787426</v>
      </c>
      <c r="IE211" s="26">
        <v>1.2632797302172252</v>
      </c>
      <c r="IF211" s="26">
        <v>1.27987516532366</v>
      </c>
      <c r="IG211" s="26">
        <v>1.2515006130923954</v>
      </c>
      <c r="IH211" s="26">
        <v>1.2395718524850547</v>
      </c>
      <c r="II211" s="26">
        <v>1.2422264695043383</v>
      </c>
      <c r="IJ211" s="26">
        <v>1.2292963285088494</v>
      </c>
      <c r="IK211" s="26">
        <v>1.2037933644885839</v>
      </c>
      <c r="IL211" s="26">
        <v>1.2599168740467326</v>
      </c>
      <c r="IM211" s="26">
        <v>1.2862519707935436</v>
      </c>
      <c r="IN211" s="26">
        <v>1.2812058102194466</v>
      </c>
      <c r="IO211" s="19">
        <v>1.2775497705401726</v>
      </c>
      <c r="IP211" s="19">
        <v>1.2609729813771333</v>
      </c>
      <c r="IQ211" s="19">
        <v>1.2411518172164622</v>
      </c>
      <c r="IR211" s="19">
        <v>1.2248942827828504</v>
      </c>
      <c r="IS211" s="19">
        <v>1.1910492504687227</v>
      </c>
      <c r="IT211" s="19">
        <v>1.1995533585802138</v>
      </c>
      <c r="IU211" s="19">
        <v>1.1996629009488424</v>
      </c>
      <c r="IV211" s="19">
        <v>1.2026104000153064</v>
      </c>
      <c r="IW211" s="19">
        <v>1.2301245604548265</v>
      </c>
      <c r="IX211" s="19">
        <v>1.225499119767403</v>
      </c>
      <c r="IY211" s="19">
        <v>1.2215725985987718</v>
      </c>
      <c r="IZ211" s="19">
        <v>1.225175395187881</v>
      </c>
      <c r="JA211" s="19">
        <v>1.2500183226989026</v>
      </c>
      <c r="JB211" s="19">
        <v>1.2120038420753736</v>
      </c>
      <c r="JC211" s="19">
        <v>1.213853838645806</v>
      </c>
      <c r="JD211" s="26">
        <v>1.1849178433821501</v>
      </c>
      <c r="JE211" s="26">
        <v>1.2408215727103065</v>
      </c>
      <c r="JG211" s="22">
        <v>0.81324054947373814</v>
      </c>
      <c r="JH211" s="22">
        <v>0.77366385545134719</v>
      </c>
      <c r="JI211" s="22">
        <v>0.75226354094193681</v>
      </c>
      <c r="JJ211" s="22">
        <v>0.70705012735982986</v>
      </c>
      <c r="JK211" s="22">
        <v>0.69531296092855255</v>
      </c>
      <c r="JL211" s="22">
        <v>0.65725669852633117</v>
      </c>
      <c r="JM211" s="22">
        <v>0.65516739737523022</v>
      </c>
      <c r="JN211" s="22">
        <v>0.63929300046186122</v>
      </c>
      <c r="JO211" s="22">
        <v>0.58436939472686911</v>
      </c>
      <c r="JP211" s="22">
        <v>0.63434008239676332</v>
      </c>
      <c r="JQ211" s="22">
        <v>0.64514091868221268</v>
      </c>
      <c r="JR211" s="22">
        <v>0.65156213354663506</v>
      </c>
      <c r="JS211" s="22">
        <v>0.63381663506274866</v>
      </c>
      <c r="JT211" s="22">
        <v>0.59085493340986739</v>
      </c>
      <c r="JU211" s="22">
        <v>0.58966497847513211</v>
      </c>
      <c r="JV211" s="22">
        <v>0.59984332155530773</v>
      </c>
      <c r="JW211" s="22">
        <v>0.58439405455755422</v>
      </c>
      <c r="JX211" s="22">
        <v>0.5483360669958095</v>
      </c>
      <c r="JY211" s="22">
        <v>0.54506967304831833</v>
      </c>
      <c r="JZ211" s="22">
        <v>0.53939411163464446</v>
      </c>
      <c r="KA211" s="22">
        <v>0.52693164787068247</v>
      </c>
      <c r="KB211" s="22">
        <v>0.52046548066934206</v>
      </c>
      <c r="KC211" s="22">
        <v>0.52990638432069193</v>
      </c>
      <c r="KD211" s="22">
        <v>0.5207851120615673</v>
      </c>
      <c r="KE211" s="22">
        <v>0.49661188702159753</v>
      </c>
      <c r="KF211" s="22">
        <v>0.49672981359984364</v>
      </c>
      <c r="KG211" s="22">
        <v>0.49441724170549622</v>
      </c>
      <c r="KH211" s="22">
        <v>0.4710495606934042</v>
      </c>
      <c r="KI211" s="22">
        <v>0.4623367778227736</v>
      </c>
      <c r="KJ211" s="22">
        <v>0.44090022335386825</v>
      </c>
      <c r="KK211" s="22">
        <v>0.41343225327952626</v>
      </c>
      <c r="KL211" s="23">
        <v>0.43286765283898432</v>
      </c>
      <c r="KN211" s="24">
        <v>0.87526800374954639</v>
      </c>
      <c r="KO211" s="25">
        <v>0.93124167280734849</v>
      </c>
      <c r="KP211" s="25">
        <v>0.94186552965149373</v>
      </c>
      <c r="KQ211" s="25">
        <v>0.96630625080646659</v>
      </c>
      <c r="KR211" s="25">
        <v>1.0206757305730574</v>
      </c>
      <c r="KS211" s="25">
        <v>1.0477115059430704</v>
      </c>
      <c r="KT211" s="25">
        <v>1.0722272735754963</v>
      </c>
      <c r="KU211" s="25">
        <v>1.0504398235989714</v>
      </c>
      <c r="KV211" s="25">
        <v>1.0516262022352441</v>
      </c>
      <c r="KW211" s="25">
        <v>1.0916095931386349</v>
      </c>
      <c r="KX211" s="25">
        <v>1.0887255898379711</v>
      </c>
      <c r="KY211" s="25">
        <v>1.0976288059326575</v>
      </c>
      <c r="KZ211" s="25">
        <v>1.0928355932313751</v>
      </c>
      <c r="LA211" s="25">
        <v>1.1092335829712761</v>
      </c>
      <c r="LB211" s="25">
        <v>1.100762374100793</v>
      </c>
      <c r="LC211" s="25">
        <v>1.1024836144972572</v>
      </c>
      <c r="LD211" s="25">
        <v>1.1072351387376154</v>
      </c>
      <c r="LE211" s="25">
        <v>1.1144810127855496</v>
      </c>
      <c r="LF211" s="25">
        <v>1.0985358149004101</v>
      </c>
      <c r="LG211" s="25">
        <v>1.10063567073308</v>
      </c>
      <c r="LH211" s="25">
        <v>1.0891256402185048</v>
      </c>
      <c r="LI211" s="25">
        <v>1.0998289937047228</v>
      </c>
      <c r="LJ211" s="27">
        <v>1.1228411518746906</v>
      </c>
      <c r="LK211" s="25">
        <v>1.1341263222696689</v>
      </c>
      <c r="LL211" s="27">
        <v>1.1359952628349357</v>
      </c>
      <c r="LM211" s="27">
        <v>1.1442307602631228</v>
      </c>
      <c r="LN211" s="27">
        <v>1.1556380469821101</v>
      </c>
      <c r="LO211" s="27">
        <v>1.1476079019528465</v>
      </c>
      <c r="LP211" s="26">
        <v>1.1610700156632698</v>
      </c>
      <c r="LQ211" s="26">
        <v>1.1807408872543002</v>
      </c>
      <c r="LR211" s="19">
        <v>1.1886396654365865</v>
      </c>
      <c r="LS211" s="19">
        <v>1.2688245475256408</v>
      </c>
    </row>
    <row r="212" spans="1:333" s="4" customFormat="1" ht="14.25" x14ac:dyDescent="0.25">
      <c r="A212" s="85"/>
      <c r="B212" s="68" t="s">
        <v>54</v>
      </c>
      <c r="C212" s="26">
        <v>1.0388867994750559</v>
      </c>
      <c r="D212" s="26">
        <v>1.050931902011647</v>
      </c>
      <c r="E212" s="26">
        <v>1.0531603711937814</v>
      </c>
      <c r="F212" s="26">
        <v>1.0557847481439748</v>
      </c>
      <c r="G212" s="26">
        <v>1.0894982053468516</v>
      </c>
      <c r="H212" s="26">
        <v>1.1133433054284039</v>
      </c>
      <c r="I212" s="26">
        <v>1.136133830537023</v>
      </c>
      <c r="J212" s="26">
        <v>1.1562425889623127</v>
      </c>
      <c r="K212" s="26">
        <v>1.1744497663053526</v>
      </c>
      <c r="L212" s="26">
        <v>1.1788061937063359</v>
      </c>
      <c r="M212" s="26">
        <v>1.2026336882019175</v>
      </c>
      <c r="N212" s="26">
        <v>1.2319126501428461</v>
      </c>
      <c r="O212" s="26">
        <v>1.2622734244409199</v>
      </c>
      <c r="P212" s="26">
        <v>1.2755120447256125</v>
      </c>
      <c r="Q212" s="26">
        <v>1.2762906874446354</v>
      </c>
      <c r="R212" s="26">
        <v>1.2850517855794228</v>
      </c>
      <c r="S212" s="26">
        <v>1.3017641853348025</v>
      </c>
      <c r="T212" s="26">
        <v>1.2982213148408488</v>
      </c>
      <c r="U212" s="26">
        <v>1.2870758273412457</v>
      </c>
      <c r="V212" s="26">
        <v>1.3148201979597376</v>
      </c>
      <c r="W212" s="26">
        <v>1.3226377648040772</v>
      </c>
      <c r="X212" s="26">
        <v>1.322883507025201</v>
      </c>
      <c r="Y212" s="26">
        <v>1.3436205532304024</v>
      </c>
      <c r="Z212" s="26">
        <v>1.3503543778431766</v>
      </c>
      <c r="AA212" s="26">
        <v>1.3539887666203521</v>
      </c>
      <c r="AB212" s="26">
        <v>1.3521517458046133</v>
      </c>
      <c r="AC212" s="26">
        <v>1.3586535275698968</v>
      </c>
      <c r="AD212" s="26">
        <v>1.3696189344937475</v>
      </c>
      <c r="AE212" s="26">
        <v>1.3711457147344608</v>
      </c>
      <c r="AF212" s="26">
        <v>1.358398620817191</v>
      </c>
      <c r="AG212" s="26">
        <v>1.3450970080461011</v>
      </c>
      <c r="AH212" s="26">
        <v>1.3615917583106676</v>
      </c>
      <c r="AJ212" s="22">
        <v>0.68918962452170396</v>
      </c>
      <c r="AK212" s="22">
        <v>0.70520332755059234</v>
      </c>
      <c r="AL212" s="22">
        <v>0.714342106213812</v>
      </c>
      <c r="AM212" s="22">
        <v>0.71556406654060545</v>
      </c>
      <c r="AN212" s="23">
        <v>0.75274138392922618</v>
      </c>
      <c r="AO212" s="24">
        <v>0.79637851676118443</v>
      </c>
      <c r="AP212" s="24">
        <v>0.83693670917117058</v>
      </c>
      <c r="AQ212" s="24">
        <v>0.86003267180675291</v>
      </c>
      <c r="AR212" s="25">
        <v>0.86963616294792789</v>
      </c>
      <c r="AS212" s="25">
        <v>0.89401494033798945</v>
      </c>
      <c r="AT212" s="25">
        <v>0.92396278325128123</v>
      </c>
      <c r="AU212" s="25">
        <v>0.95126444487391659</v>
      </c>
      <c r="AV212" s="25">
        <v>0.94781083689992351</v>
      </c>
      <c r="AW212" s="25">
        <v>0.93416876612341315</v>
      </c>
      <c r="AX212" s="25">
        <v>0.92319525558982418</v>
      </c>
      <c r="AY212" s="25">
        <v>0.92833217423304071</v>
      </c>
      <c r="AZ212" s="25">
        <v>0.93380744129094806</v>
      </c>
      <c r="BA212" s="25">
        <v>0.93799167919431037</v>
      </c>
      <c r="BB212" s="25">
        <v>0.95695956031560792</v>
      </c>
      <c r="BC212" s="25">
        <v>0.98593172641387017</v>
      </c>
      <c r="BD212" s="25">
        <v>0.99078327227352092</v>
      </c>
      <c r="BE212" s="25">
        <v>1.0126465905250162</v>
      </c>
      <c r="BF212" s="25">
        <v>1.0087426426483386</v>
      </c>
      <c r="BG212" s="25">
        <v>0.99342128188574463</v>
      </c>
      <c r="BH212" s="25">
        <v>1.0061007186001569</v>
      </c>
      <c r="BI212" s="25">
        <v>1.0033636890556326</v>
      </c>
      <c r="BJ212" s="25">
        <v>1.0041952503049159</v>
      </c>
      <c r="BK212" s="25">
        <v>1.013722786286386</v>
      </c>
      <c r="BL212" s="25">
        <v>1.019863838879677</v>
      </c>
      <c r="BM212" s="25">
        <v>1.0681122120863911</v>
      </c>
      <c r="BN212" s="25">
        <v>1.0512255731850566</v>
      </c>
      <c r="BO212" s="25">
        <v>1.0629380731352926</v>
      </c>
      <c r="BQ212" s="24">
        <v>0.75453245490717136</v>
      </c>
      <c r="BR212" s="24">
        <v>0.76962817426815078</v>
      </c>
      <c r="BS212" s="24">
        <v>0.77270789383510685</v>
      </c>
      <c r="BT212" s="24">
        <v>0.77319562766771199</v>
      </c>
      <c r="BU212" s="24">
        <v>0.80613356733523234</v>
      </c>
      <c r="BV212" s="25">
        <v>0.84438896285818454</v>
      </c>
      <c r="BW212" s="25">
        <v>0.88440414026572778</v>
      </c>
      <c r="BX212" s="27">
        <v>0.90986858240410062</v>
      </c>
      <c r="BY212" s="27">
        <v>0.91759855703269744</v>
      </c>
      <c r="BZ212" s="27">
        <v>0.93694534728048107</v>
      </c>
      <c r="CA212" s="27">
        <v>0.96713762968281825</v>
      </c>
      <c r="CB212" s="27">
        <v>0.99344986711308858</v>
      </c>
      <c r="CC212" s="27">
        <v>0.99397433388738154</v>
      </c>
      <c r="CD212" s="27">
        <v>0.983280139308359</v>
      </c>
      <c r="CE212" s="27">
        <v>0.9752299018565459</v>
      </c>
      <c r="CF212" s="27">
        <v>0.97961820778185171</v>
      </c>
      <c r="CG212" s="27">
        <v>0.9899596187193801</v>
      </c>
      <c r="CH212" s="27">
        <v>0.99637349226670546</v>
      </c>
      <c r="CI212" s="27">
        <v>1.0107529200820988</v>
      </c>
      <c r="CJ212" s="27">
        <v>1.0394623645007917</v>
      </c>
      <c r="CK212" s="27">
        <v>1.0453393333175267</v>
      </c>
      <c r="CL212" s="27">
        <v>1.0611123162893816</v>
      </c>
      <c r="CM212" s="27">
        <v>1.0641383292146651</v>
      </c>
      <c r="CN212" s="27">
        <v>1.0530121221162614</v>
      </c>
      <c r="CO212" s="27">
        <v>1.0667702564918158</v>
      </c>
      <c r="CP212" s="27">
        <v>1.0679869082051203</v>
      </c>
      <c r="CQ212" s="27">
        <v>1.0709570183514916</v>
      </c>
      <c r="CR212" s="27">
        <v>1.0812061664394967</v>
      </c>
      <c r="CS212" s="27">
        <v>1.0850682584225446</v>
      </c>
      <c r="CT212" s="27">
        <v>1.1175025398110658</v>
      </c>
      <c r="CU212" s="27">
        <v>1.1059420538984472</v>
      </c>
      <c r="CV212" s="27">
        <v>1.1162763540356664</v>
      </c>
      <c r="CX212" s="21">
        <v>1.7920146084859723</v>
      </c>
      <c r="CY212" s="21">
        <v>1.8136429520881276</v>
      </c>
      <c r="CZ212" s="21">
        <v>1.8199349805161158</v>
      </c>
      <c r="DA212" s="21">
        <v>1.8252480481399969</v>
      </c>
      <c r="DB212" s="21">
        <v>1.8700928022445087</v>
      </c>
      <c r="DC212" s="21">
        <v>1.9558271671400205</v>
      </c>
      <c r="DD212" s="21">
        <v>2.1044873598389828</v>
      </c>
      <c r="DE212" s="21">
        <v>2.1581624949151745</v>
      </c>
      <c r="DF212" s="21">
        <v>2.2070169215453319</v>
      </c>
      <c r="DG212" s="21">
        <v>2.1809096379126123</v>
      </c>
      <c r="DH212" s="21">
        <v>2.1913979750759172</v>
      </c>
      <c r="DI212" s="21">
        <v>2.2333513093422157</v>
      </c>
      <c r="DJ212" s="21">
        <v>2.3270532239856223</v>
      </c>
      <c r="DK212" s="21">
        <v>2.3460256369430952</v>
      </c>
      <c r="DL212" s="21">
        <v>2.312068731739207</v>
      </c>
      <c r="DM212" s="21">
        <v>2.3014053522785392</v>
      </c>
      <c r="DN212" s="21">
        <v>2.3364012617773784</v>
      </c>
      <c r="DO212" s="21">
        <v>2.322235596475891</v>
      </c>
      <c r="DP212" s="21">
        <v>2.2991360916704235</v>
      </c>
      <c r="DQ212" s="21">
        <v>2.3419437896421318</v>
      </c>
      <c r="DR212" s="21">
        <v>2.3826409647687341</v>
      </c>
      <c r="DS212" s="21">
        <v>2.3725664419772379</v>
      </c>
      <c r="DT212" s="21">
        <v>2.4099321164844989</v>
      </c>
      <c r="DU212" s="21">
        <v>2.4125004930022547</v>
      </c>
      <c r="DV212" s="21">
        <v>2.384322802559776</v>
      </c>
      <c r="DW212" s="21">
        <v>2.3544102219587262</v>
      </c>
      <c r="DX212" s="21">
        <v>2.3235892959141031</v>
      </c>
      <c r="DY212" s="21">
        <v>2.2980630604646435</v>
      </c>
      <c r="DZ212" s="21">
        <v>2.2708258541905546</v>
      </c>
      <c r="EA212" s="21">
        <v>2.1385628715600045</v>
      </c>
      <c r="EB212" s="21">
        <v>2.1106921887359333</v>
      </c>
      <c r="EC212" s="21">
        <v>2.0608179816240253</v>
      </c>
      <c r="EE212" s="25">
        <v>0.96677194212952078</v>
      </c>
      <c r="EF212" s="25">
        <v>0.89183374705516305</v>
      </c>
      <c r="EG212" s="25">
        <v>0.86763766243156448</v>
      </c>
      <c r="EH212" s="25">
        <v>0.84907860558642378</v>
      </c>
      <c r="EI212" s="25">
        <v>0.82091879242130283</v>
      </c>
      <c r="EJ212" s="23">
        <v>0.791049693406356</v>
      </c>
      <c r="EK212" s="28">
        <v>0.76445616785869352</v>
      </c>
      <c r="EL212" s="28">
        <v>0.80040082468585638</v>
      </c>
      <c r="EM212" s="28">
        <v>0.67036927437955152</v>
      </c>
      <c r="EN212" s="28">
        <v>0.64379084423340915</v>
      </c>
      <c r="EO212" s="28">
        <v>0.65998524440827766</v>
      </c>
      <c r="EP212" s="28">
        <v>0.63856171839830056</v>
      </c>
      <c r="EQ212" s="28">
        <v>0.65038989409831349</v>
      </c>
      <c r="ER212" s="28">
        <v>0.67539804418814964</v>
      </c>
      <c r="ES212" s="28">
        <v>0.68986101212993856</v>
      </c>
      <c r="ET212" s="28">
        <v>0.6983155809096433</v>
      </c>
      <c r="EU212" s="28">
        <v>0.69639190102746207</v>
      </c>
      <c r="EV212" s="28">
        <v>0.72715060272284426</v>
      </c>
      <c r="EW212" s="28">
        <v>0.73273488136243292</v>
      </c>
      <c r="EX212" s="28">
        <v>0.6766898885290632</v>
      </c>
      <c r="EY212" s="28">
        <v>0.67477617679075308</v>
      </c>
      <c r="EZ212" s="28">
        <v>0.63923873034815903</v>
      </c>
      <c r="FA212" s="28">
        <v>0.59372461478072436</v>
      </c>
      <c r="FB212" s="28">
        <v>0.51646755049252657</v>
      </c>
      <c r="FC212" s="28">
        <v>0.54555856611369447</v>
      </c>
      <c r="FD212" s="28">
        <v>0.56014377646387326</v>
      </c>
      <c r="FE212" s="28">
        <v>0.53556650526350269</v>
      </c>
      <c r="FF212" s="28">
        <v>0.48566837669706814</v>
      </c>
      <c r="FG212" s="28">
        <v>0.4708433364821043</v>
      </c>
      <c r="FH212" s="28">
        <v>0.56896117619707853</v>
      </c>
      <c r="FI212" s="28">
        <v>0.56432681791076644</v>
      </c>
      <c r="FJ212" s="28">
        <v>0.45224711582313504</v>
      </c>
      <c r="FL212" s="28">
        <v>0.65317032266815811</v>
      </c>
      <c r="FM212" s="28">
        <v>0.67318217784032119</v>
      </c>
      <c r="FN212" s="28">
        <v>0.68133301809316671</v>
      </c>
      <c r="FO212" s="28">
        <v>0.6814129342919194</v>
      </c>
      <c r="FP212" s="28">
        <v>0.71577148905626176</v>
      </c>
      <c r="FQ212" s="28">
        <v>0.76374525306504049</v>
      </c>
      <c r="FR212" s="22">
        <v>0.81024360546865659</v>
      </c>
      <c r="FS212" s="22">
        <v>0.83650294224622768</v>
      </c>
      <c r="FT212" s="22">
        <v>0.8497266620625844</v>
      </c>
      <c r="FU212" s="23">
        <v>0.87773291386512808</v>
      </c>
      <c r="FV212" s="23">
        <v>0.90695255514059592</v>
      </c>
      <c r="FW212" s="24">
        <v>0.93571041785891507</v>
      </c>
      <c r="FX212" s="24">
        <v>0.93152780455018769</v>
      </c>
      <c r="FY212" s="23">
        <v>0.91158704138504043</v>
      </c>
      <c r="FZ212" s="23">
        <v>0.89673274711754913</v>
      </c>
      <c r="GA212" s="23">
        <v>0.90010502370184942</v>
      </c>
      <c r="GB212" s="23">
        <v>0.90666361608221047</v>
      </c>
      <c r="GC212" s="23">
        <v>0.91287023856158256</v>
      </c>
      <c r="GD212" s="24">
        <v>0.93614934754596701</v>
      </c>
      <c r="GE212" s="24">
        <v>0.96759515269461527</v>
      </c>
      <c r="GF212" s="24">
        <v>0.97263298014954169</v>
      </c>
      <c r="GG212" s="24">
        <v>0.99614489448258192</v>
      </c>
      <c r="GH212" s="24">
        <v>0.99014394553348295</v>
      </c>
      <c r="GI212" s="24">
        <v>0.97009292847620898</v>
      </c>
      <c r="GJ212" s="24">
        <v>0.98343021888600601</v>
      </c>
      <c r="GK212" s="24">
        <v>0.98002348063921962</v>
      </c>
      <c r="GL212" s="24">
        <v>0.97784692473974721</v>
      </c>
      <c r="GM212" s="24">
        <v>0.98495354671923219</v>
      </c>
      <c r="GN212" s="24">
        <v>0.98943527094810235</v>
      </c>
      <c r="GO212" s="24">
        <v>1.0406545617697611</v>
      </c>
      <c r="GP212" s="24">
        <v>1.0221918614290282</v>
      </c>
      <c r="GQ212" s="24">
        <v>1.0285888357762689</v>
      </c>
      <c r="GS212" s="20">
        <v>1.3407332596112584</v>
      </c>
      <c r="GT212" s="20">
        <v>1.346343769450395</v>
      </c>
      <c r="GU212" s="20">
        <v>1.3380914831842918</v>
      </c>
      <c r="GV212" s="20">
        <v>1.3258421222477124</v>
      </c>
      <c r="GW212" s="20">
        <v>1.3304845445872413</v>
      </c>
      <c r="GX212" s="20">
        <v>1.3480677801517937</v>
      </c>
      <c r="GY212" s="20">
        <v>1.3693403414899401</v>
      </c>
      <c r="GZ212" s="20">
        <v>1.3924712631739773</v>
      </c>
      <c r="HA212" s="20">
        <v>1.4131062447005323</v>
      </c>
      <c r="HB212" s="20">
        <v>1.4185828130853202</v>
      </c>
      <c r="HC212" s="20">
        <v>1.4171091485189873</v>
      </c>
      <c r="HD212" s="20">
        <v>1.4468909198867805</v>
      </c>
      <c r="HE212" s="20">
        <v>1.463226564894641</v>
      </c>
      <c r="HF212" s="20">
        <v>1.473903263442143</v>
      </c>
      <c r="HG212" s="20">
        <v>1.4676010824943311</v>
      </c>
      <c r="HH212" s="20">
        <v>1.4753187672789447</v>
      </c>
      <c r="HI212" s="20">
        <v>1.4924813145065461</v>
      </c>
      <c r="HJ212" s="20">
        <v>1.481628965891886</v>
      </c>
      <c r="HK212" s="20">
        <v>1.4670024913147257</v>
      </c>
      <c r="HL212" s="20">
        <v>1.4991554534862486</v>
      </c>
      <c r="HM212" s="20">
        <v>1.519685399343385</v>
      </c>
      <c r="HN212" s="20">
        <v>1.5240563993715073</v>
      </c>
      <c r="HO212" s="20">
        <v>1.5525439418443752</v>
      </c>
      <c r="HP212" s="20">
        <v>1.5607095954692136</v>
      </c>
      <c r="HQ212" s="20">
        <v>1.5713865017240303</v>
      </c>
      <c r="HR212" s="20">
        <v>1.5749596956001455</v>
      </c>
      <c r="HS212" s="20">
        <v>1.5865203131353367</v>
      </c>
      <c r="HT212" s="20">
        <v>1.5991497775873647</v>
      </c>
      <c r="HU212" s="20">
        <v>1.6033751973880264</v>
      </c>
      <c r="HV212" s="20">
        <v>1.5803725126113706</v>
      </c>
      <c r="HW212" s="20">
        <v>1.5691807968115106</v>
      </c>
      <c r="HX212" s="20">
        <v>1.5742991826888415</v>
      </c>
      <c r="HZ212" s="23">
        <v>0.70495935537682197</v>
      </c>
      <c r="IA212" s="23">
        <v>0.7194269940400011</v>
      </c>
      <c r="IB212" s="23">
        <v>0.72360753612226403</v>
      </c>
      <c r="IC212" s="23">
        <v>0.7229377760994864</v>
      </c>
      <c r="ID212" s="22">
        <v>0.75178395251927765</v>
      </c>
      <c r="IE212" s="22">
        <v>0.78899709474784896</v>
      </c>
      <c r="IF212" s="23">
        <v>0.82814561777979945</v>
      </c>
      <c r="IG212" s="23">
        <v>0.8501850303032118</v>
      </c>
      <c r="IH212" s="24">
        <v>0.86124082990594053</v>
      </c>
      <c r="II212" s="24">
        <v>0.88182597029139076</v>
      </c>
      <c r="IJ212" s="24">
        <v>0.90956114960205448</v>
      </c>
      <c r="IK212" s="23">
        <v>0.93351668188069881</v>
      </c>
      <c r="IL212" s="23">
        <v>0.92967573183861674</v>
      </c>
      <c r="IM212" s="24">
        <v>0.91230775716631196</v>
      </c>
      <c r="IN212" s="24">
        <v>0.90063900353591686</v>
      </c>
      <c r="IO212" s="24">
        <v>0.90311147689654925</v>
      </c>
      <c r="IP212" s="24">
        <v>0.91093530282780832</v>
      </c>
      <c r="IQ212" s="24">
        <v>0.91518847991090324</v>
      </c>
      <c r="IR212" s="23">
        <v>0.93202648792424159</v>
      </c>
      <c r="IS212" s="23">
        <v>0.95912194168586362</v>
      </c>
      <c r="IT212" s="23">
        <v>0.96177006320019121</v>
      </c>
      <c r="IU212" s="23">
        <v>0.97895966147811764</v>
      </c>
      <c r="IV212" s="23">
        <v>0.97417378739266058</v>
      </c>
      <c r="IW212" s="23">
        <v>0.95816579860556361</v>
      </c>
      <c r="IX212" s="23">
        <v>0.96693453444390065</v>
      </c>
      <c r="IY212" s="23">
        <v>0.96383104476617476</v>
      </c>
      <c r="IZ212" s="23">
        <v>0.96312682066881661</v>
      </c>
      <c r="JA212" s="23">
        <v>0.96890924212298768</v>
      </c>
      <c r="JB212" s="23">
        <v>0.97639760610593274</v>
      </c>
      <c r="JC212" s="23">
        <v>1.020950098190549</v>
      </c>
      <c r="JD212" s="23">
        <v>1.0127194259733756</v>
      </c>
      <c r="JE212" s="23">
        <v>1.0277549814184674</v>
      </c>
      <c r="JG212" s="19">
        <v>1.2420365247528722</v>
      </c>
      <c r="JH212" s="19">
        <v>1.2512267413946319</v>
      </c>
      <c r="JI212" s="19">
        <v>1.225760815407851</v>
      </c>
      <c r="JJ212" s="19">
        <v>1.2122364167131758</v>
      </c>
      <c r="JK212" s="19">
        <v>1.2227569526989674</v>
      </c>
      <c r="JL212" s="19">
        <v>1.2146577264060847</v>
      </c>
      <c r="JM212" s="19">
        <v>1.2005897830123429</v>
      </c>
      <c r="JN212" s="19">
        <v>1.2165555682035698</v>
      </c>
      <c r="JO212" s="19">
        <v>1.2285922189185807</v>
      </c>
      <c r="JP212" s="19">
        <v>1.2249884711301813</v>
      </c>
      <c r="JQ212" s="19">
        <v>1.2451310904652813</v>
      </c>
      <c r="JR212" s="19">
        <v>1.2689074960211835</v>
      </c>
      <c r="JS212" s="19">
        <v>1.3176548621522564</v>
      </c>
      <c r="JT212" s="19">
        <v>1.3397392678837157</v>
      </c>
      <c r="JU212" s="19">
        <v>1.3438408092115834</v>
      </c>
      <c r="JV212" s="19">
        <v>1.3519222959865194</v>
      </c>
      <c r="JW212" s="19">
        <v>1.3685801789850647</v>
      </c>
      <c r="JX212" s="19">
        <v>1.3604292644034404</v>
      </c>
      <c r="JY212" s="19">
        <v>1.3372665310785412</v>
      </c>
      <c r="JZ212" s="19">
        <v>1.3613776809487066</v>
      </c>
      <c r="KA212" s="19">
        <v>1.3726032927864362</v>
      </c>
      <c r="KB212" s="19">
        <v>1.3558814207886989</v>
      </c>
      <c r="KC212" s="19">
        <v>1.3890851569576326</v>
      </c>
      <c r="KD212" s="19">
        <v>1.390755415036762</v>
      </c>
      <c r="KE212" s="19">
        <v>1.3889277045800779</v>
      </c>
      <c r="KF212" s="19">
        <v>1.3818271694830615</v>
      </c>
      <c r="KG212" s="19">
        <v>1.3892383341211296</v>
      </c>
      <c r="KH212" s="19">
        <v>1.4042873376557252</v>
      </c>
      <c r="KI212" s="19">
        <v>1.3942091895554753</v>
      </c>
      <c r="KJ212" s="19">
        <v>1.3851669938643518</v>
      </c>
      <c r="KK212" s="19">
        <v>1.3722750714062348</v>
      </c>
      <c r="KL212" s="19">
        <v>1.3786996685870421</v>
      </c>
      <c r="KN212" s="27">
        <v>1.0165431427493941</v>
      </c>
      <c r="KO212" s="27">
        <v>0.98667461665373313</v>
      </c>
      <c r="KP212" s="27">
        <v>0.96272098668129369</v>
      </c>
      <c r="KQ212" s="27">
        <v>0.94753533098303644</v>
      </c>
      <c r="KR212" s="27">
        <v>0.94093366534898182</v>
      </c>
      <c r="KS212" s="27">
        <v>0.91232301966561558</v>
      </c>
      <c r="KT212" s="27">
        <v>0.89205289694025713</v>
      </c>
      <c r="KU212" s="25">
        <v>0.9028998671588343</v>
      </c>
      <c r="KV212" s="23">
        <v>0.85099123890956063</v>
      </c>
      <c r="KW212" s="22">
        <v>0.84448346839796096</v>
      </c>
      <c r="KX212" s="22">
        <v>0.87105318049901448</v>
      </c>
      <c r="KY212" s="22">
        <v>0.86511537048597698</v>
      </c>
      <c r="KZ212" s="22">
        <v>0.87562656899546187</v>
      </c>
      <c r="LA212" s="22">
        <v>0.87964445242009526</v>
      </c>
      <c r="LB212" s="22">
        <v>0.88816288733012572</v>
      </c>
      <c r="LC212" s="22">
        <v>0.89058444580803342</v>
      </c>
      <c r="LD212" s="22">
        <v>0.8917680585507104</v>
      </c>
      <c r="LE212" s="22">
        <v>0.90180400055886767</v>
      </c>
      <c r="LF212" s="22">
        <v>0.90293776827841521</v>
      </c>
      <c r="LG212" s="22">
        <v>0.88720804305585943</v>
      </c>
      <c r="LH212" s="22">
        <v>0.88483158718828447</v>
      </c>
      <c r="LI212" s="22">
        <v>0.866390112012561</v>
      </c>
      <c r="LJ212" s="22">
        <v>0.85642897865117584</v>
      </c>
      <c r="LK212" s="22">
        <v>0.83225682837970205</v>
      </c>
      <c r="LL212" s="22">
        <v>0.83806110600511996</v>
      </c>
      <c r="LM212" s="22">
        <v>0.84015664041484628</v>
      </c>
      <c r="LN212" s="22">
        <v>0.83588322132747495</v>
      </c>
      <c r="LO212" s="22">
        <v>0.83111657223295843</v>
      </c>
      <c r="LP212" s="22">
        <v>0.82671217167838007</v>
      </c>
      <c r="LQ212" s="22">
        <v>0.86713164989632052</v>
      </c>
      <c r="LR212" s="22">
        <v>0.86845902400476005</v>
      </c>
      <c r="LS212" s="22">
        <v>0.852095479111034</v>
      </c>
    </row>
    <row r="213" spans="1:333" s="4" customFormat="1" ht="14.25" x14ac:dyDescent="0.25">
      <c r="A213" s="85"/>
      <c r="B213" s="68" t="s">
        <v>136</v>
      </c>
      <c r="C213" s="19">
        <v>1.1646241193055549</v>
      </c>
      <c r="D213" s="19">
        <v>1.1778202264702935</v>
      </c>
      <c r="E213" s="19">
        <v>1.1873530412379705</v>
      </c>
      <c r="F213" s="19">
        <v>1.1910096660588014</v>
      </c>
      <c r="G213" s="19">
        <v>1.1698636006193652</v>
      </c>
      <c r="H213" s="19">
        <v>1.1624568459034377</v>
      </c>
      <c r="I213" s="19">
        <v>1.1697281930949395</v>
      </c>
      <c r="J213" s="19">
        <v>1.1509490996369232</v>
      </c>
      <c r="K213" s="19">
        <v>1.1335834543360124</v>
      </c>
      <c r="L213" s="19">
        <v>1.130678754258484</v>
      </c>
      <c r="M213" s="19">
        <v>1.1371083377353612</v>
      </c>
      <c r="N213" s="19">
        <v>1.1342687541224723</v>
      </c>
      <c r="O213" s="26">
        <v>1.1089357768563208</v>
      </c>
      <c r="P213" s="26">
        <v>1.0747607095860245</v>
      </c>
      <c r="Q213" s="27">
        <v>1.074958888085547</v>
      </c>
      <c r="R213" s="24">
        <v>1.0797665098267377</v>
      </c>
      <c r="S213" s="24">
        <v>1.0477932362739681</v>
      </c>
      <c r="T213" s="23">
        <v>1.0281780239351539</v>
      </c>
      <c r="U213" s="22">
        <v>1.02830829768613</v>
      </c>
      <c r="V213" s="22">
        <v>1.0099312645355005</v>
      </c>
      <c r="W213" s="28">
        <v>0.98902468950140321</v>
      </c>
      <c r="X213" s="28">
        <v>0.96439604343475027</v>
      </c>
      <c r="Y213" s="23">
        <v>0.95784819786067443</v>
      </c>
      <c r="Z213" s="23">
        <v>0.94031471635556252</v>
      </c>
      <c r="AA213" s="23">
        <v>0.9048532256965226</v>
      </c>
      <c r="AB213" s="23">
        <v>0.9066782633691659</v>
      </c>
      <c r="AC213" s="23">
        <v>0.92635781985404919</v>
      </c>
      <c r="AD213" s="23">
        <v>0.89501517356613502</v>
      </c>
      <c r="AE213" s="23">
        <v>0.93386886515468159</v>
      </c>
      <c r="AF213" s="23">
        <v>0.90810173953166506</v>
      </c>
      <c r="AG213" s="23">
        <v>0.91361908835425343</v>
      </c>
      <c r="AH213" s="23">
        <v>0.91186480333429254</v>
      </c>
      <c r="AJ213" s="22">
        <v>1.0318178775725799</v>
      </c>
      <c r="AK213" s="23">
        <v>1.0269713916219392</v>
      </c>
      <c r="AL213" s="22">
        <v>1.0171281061634825</v>
      </c>
      <c r="AM213" s="22">
        <v>1.0042576548680837</v>
      </c>
      <c r="AN213" s="22">
        <v>0.98140744792300483</v>
      </c>
      <c r="AO213" s="22">
        <v>0.95503863972211134</v>
      </c>
      <c r="AP213" s="22">
        <v>0.95592059492443049</v>
      </c>
      <c r="AQ213" s="22">
        <v>0.94347246767052895</v>
      </c>
      <c r="AR213" s="28">
        <v>0.93197259137225963</v>
      </c>
      <c r="AS213" s="28">
        <v>0.95084837553050672</v>
      </c>
      <c r="AT213" s="22">
        <v>0.95456519330120815</v>
      </c>
      <c r="AU213" s="22">
        <v>0.96790790199091825</v>
      </c>
      <c r="AV213" s="22">
        <v>0.91525049959621896</v>
      </c>
      <c r="AW213" s="28">
        <v>0.91891194858997471</v>
      </c>
      <c r="AX213" s="23">
        <v>1.0083971154098224</v>
      </c>
      <c r="AY213" s="23">
        <v>1.0338807028044132</v>
      </c>
      <c r="AZ213" s="22">
        <v>1.0258375717245176</v>
      </c>
      <c r="BA213" s="22">
        <v>1.0233895220234368</v>
      </c>
      <c r="BB213" s="23">
        <v>1.0491229306180265</v>
      </c>
      <c r="BC213" s="24">
        <v>1.0539890715953009</v>
      </c>
      <c r="BD213" s="25">
        <v>1.0690265211627197</v>
      </c>
      <c r="BE213" s="25">
        <v>1.0434306758473513</v>
      </c>
      <c r="BF213" s="27">
        <v>1.0633140152356113</v>
      </c>
      <c r="BG213" s="25">
        <v>1.0470309225338619</v>
      </c>
      <c r="BH213" s="25">
        <v>1.0067150489226109</v>
      </c>
      <c r="BI213" s="25">
        <v>1.0274264432100284</v>
      </c>
      <c r="BJ213" s="27">
        <v>1.0763575268807823</v>
      </c>
      <c r="BK213" s="25">
        <v>1.0447395963977024</v>
      </c>
      <c r="BL213" s="27">
        <v>1.1646191340925047</v>
      </c>
      <c r="BM213" s="27">
        <v>1.1086600777161166</v>
      </c>
      <c r="BN213" s="27">
        <v>1.1232516831483053</v>
      </c>
      <c r="BO213" s="27">
        <v>1.1192665544553748</v>
      </c>
      <c r="BQ213" s="25">
        <v>1.130309692056761</v>
      </c>
      <c r="BR213" s="25">
        <v>1.1280969888746826</v>
      </c>
      <c r="BS213" s="25">
        <v>1.1223385460018738</v>
      </c>
      <c r="BT213" s="27">
        <v>1.1112220991694555</v>
      </c>
      <c r="BU213" s="27">
        <v>1.0881428724682658</v>
      </c>
      <c r="BV213" s="27">
        <v>1.0622643016623921</v>
      </c>
      <c r="BW213" s="27">
        <v>1.0581267437519761</v>
      </c>
      <c r="BX213" s="27">
        <v>1.0470020903416581</v>
      </c>
      <c r="BY213" s="27">
        <v>1.0378667067023892</v>
      </c>
      <c r="BZ213" s="27">
        <v>1.0551164377694373</v>
      </c>
      <c r="CA213" s="25">
        <v>1.0594170816567561</v>
      </c>
      <c r="CB213" s="24">
        <v>1.071109824625663</v>
      </c>
      <c r="CC213" s="27">
        <v>0.99137310179376803</v>
      </c>
      <c r="CD213" s="25">
        <v>0.99240273658975808</v>
      </c>
      <c r="CE213" s="24">
        <v>1.0718297484918211</v>
      </c>
      <c r="CF213" s="25">
        <v>1.0976891842450436</v>
      </c>
      <c r="CG213" s="27">
        <v>1.0953991718914298</v>
      </c>
      <c r="CH213" s="27">
        <v>1.0914796222412153</v>
      </c>
      <c r="CI213" s="27">
        <v>1.115093160924354</v>
      </c>
      <c r="CJ213" s="19">
        <v>1.1162868292403472</v>
      </c>
      <c r="CK213" s="26">
        <v>1.1287878437081245</v>
      </c>
      <c r="CL213" s="26">
        <v>1.0974635542534956</v>
      </c>
      <c r="CM213" s="26">
        <v>1.1174188043492455</v>
      </c>
      <c r="CN213" s="26">
        <v>1.1019321561271864</v>
      </c>
      <c r="CO213" s="26">
        <v>1.05853266503079</v>
      </c>
      <c r="CP213" s="26">
        <v>1.0761208272789105</v>
      </c>
      <c r="CQ213" s="26">
        <v>1.1183781596379676</v>
      </c>
      <c r="CR213" s="27">
        <v>1.0836577210325415</v>
      </c>
      <c r="CS213" s="26">
        <v>1.194742952759533</v>
      </c>
      <c r="CT213" s="19">
        <v>1.1387518612915906</v>
      </c>
      <c r="CU213" s="19">
        <v>1.1505373376523464</v>
      </c>
      <c r="CV213" s="19">
        <v>1.1423510977191023</v>
      </c>
      <c r="CX213" s="21">
        <v>1.6283306929083838</v>
      </c>
      <c r="CY213" s="21">
        <v>1.6553908832242203</v>
      </c>
      <c r="CZ213" s="21">
        <v>1.6527719503078055</v>
      </c>
      <c r="DA213" s="21">
        <v>1.6488282611897693</v>
      </c>
      <c r="DB213" s="21">
        <v>1.5963572159516237</v>
      </c>
      <c r="DC213" s="21">
        <v>1.5546979706249482</v>
      </c>
      <c r="DD213" s="21">
        <v>1.4920208304112994</v>
      </c>
      <c r="DE213" s="21">
        <v>1.4542885382604989</v>
      </c>
      <c r="DF213" s="21">
        <v>1.4252199568945914</v>
      </c>
      <c r="DG213" s="21">
        <v>1.3924980139126371</v>
      </c>
      <c r="DH213" s="21">
        <v>1.3861913165746114</v>
      </c>
      <c r="DI213" s="20">
        <v>1.3536155432236636</v>
      </c>
      <c r="DJ213" s="20">
        <v>1.1473657733956053</v>
      </c>
      <c r="DK213" s="20">
        <v>1.1319431510130016</v>
      </c>
      <c r="DL213" s="20">
        <v>1.1752655744970431</v>
      </c>
      <c r="DM213" s="20">
        <v>1.1874273856128199</v>
      </c>
      <c r="DN213" s="20">
        <v>1.150161250846933</v>
      </c>
      <c r="DO213" s="19">
        <v>1.1023338186000191</v>
      </c>
      <c r="DP213" s="19">
        <v>1.1269486924991043</v>
      </c>
      <c r="DQ213" s="25">
        <v>1.0676807827201651</v>
      </c>
      <c r="DR213" s="24">
        <v>1.0531857099846129</v>
      </c>
      <c r="DS213" s="24">
        <v>0.97860238659376286</v>
      </c>
      <c r="DT213" s="28">
        <v>0.94324130268224216</v>
      </c>
      <c r="DU213" s="28">
        <v>0.8842711937407729</v>
      </c>
      <c r="DV213" s="28">
        <v>0.7921036510831645</v>
      </c>
      <c r="DW213" s="28">
        <v>0.76093283678382118</v>
      </c>
      <c r="DX213" s="28">
        <v>0.7434885459333217</v>
      </c>
      <c r="DY213" s="28">
        <v>0.66632034350894209</v>
      </c>
      <c r="DZ213" s="28">
        <v>0.72411698532230329</v>
      </c>
      <c r="EA213" s="28">
        <v>0.65161672780227409</v>
      </c>
      <c r="EB213" s="28">
        <v>0.62967666409616052</v>
      </c>
      <c r="EC213" s="28">
        <v>0.58253663999390226</v>
      </c>
      <c r="EE213" s="28">
        <v>0.88648015669092517</v>
      </c>
      <c r="EF213" s="28">
        <v>0.75448494882208594</v>
      </c>
      <c r="EG213" s="28">
        <v>0.90516606839706826</v>
      </c>
      <c r="EH213" s="28">
        <v>0.89880778809199746</v>
      </c>
      <c r="EI213" s="28">
        <v>0.93205254667972137</v>
      </c>
      <c r="EJ213" s="28">
        <v>0.93634026109124691</v>
      </c>
      <c r="EK213" s="28">
        <v>0.8405463997273992</v>
      </c>
      <c r="EL213" s="28">
        <v>0.89078537521469092</v>
      </c>
      <c r="EM213" s="22">
        <v>0.94398764555798353</v>
      </c>
      <c r="EN213" s="22">
        <v>0.98695107917224856</v>
      </c>
      <c r="EO213" s="28">
        <v>0.93530961884239938</v>
      </c>
      <c r="EP213" s="28">
        <v>0.92770706843295325</v>
      </c>
      <c r="EQ213" s="28">
        <v>0.90892718900826419</v>
      </c>
      <c r="ER213" s="22">
        <v>0.94172065719447073</v>
      </c>
      <c r="ES213" s="28">
        <v>0.8890029777518238</v>
      </c>
      <c r="ET213" s="28">
        <v>0.92384066884045613</v>
      </c>
      <c r="EU213" s="23">
        <v>1.0401845761419315</v>
      </c>
      <c r="EV213" s="25">
        <v>1.0849470487571413</v>
      </c>
      <c r="EW213" s="24">
        <v>1.0574982010154632</v>
      </c>
      <c r="EX213" s="27">
        <v>1.0836189450487002</v>
      </c>
      <c r="EY213" s="20">
        <v>1.1415204320043977</v>
      </c>
      <c r="EZ213" s="20">
        <v>1.1404177383452532</v>
      </c>
      <c r="FA213" s="21">
        <v>1.231591089503089</v>
      </c>
      <c r="FB213" s="21">
        <v>1.3152042168675697</v>
      </c>
      <c r="FC213" s="21">
        <v>1.2959349237027029</v>
      </c>
      <c r="FD213" s="21">
        <v>1.3226982906336355</v>
      </c>
      <c r="FE213" s="21">
        <v>1.3439076439084228</v>
      </c>
      <c r="FF213" s="21">
        <v>1.4570924362565789</v>
      </c>
      <c r="FG213" s="21">
        <v>1.4657237699921959</v>
      </c>
      <c r="FH213" s="21">
        <v>1.499058485795056</v>
      </c>
      <c r="FI213" s="21">
        <v>1.5044893086969953</v>
      </c>
      <c r="FJ213" s="21">
        <v>1.62233360639115</v>
      </c>
      <c r="FL213" s="26">
        <v>1.1399575834075422</v>
      </c>
      <c r="FM213" s="27">
        <v>1.1392913323245475</v>
      </c>
      <c r="FN213" s="27">
        <v>1.1227283767970913</v>
      </c>
      <c r="FO213" s="25">
        <v>1.107492849376895</v>
      </c>
      <c r="FP213" s="25">
        <v>1.082739486540248</v>
      </c>
      <c r="FQ213" s="24">
        <v>1.0525597528787745</v>
      </c>
      <c r="FR213" s="24">
        <v>1.0515228783969772</v>
      </c>
      <c r="FS213" s="24">
        <v>1.0397173881986665</v>
      </c>
      <c r="FT213" s="24">
        <v>1.0276416852441606</v>
      </c>
      <c r="FU213" s="25">
        <v>1.0524872908111036</v>
      </c>
      <c r="FV213" s="27">
        <v>1.0606906202093036</v>
      </c>
      <c r="FW213" s="27">
        <v>1.0798418502303262</v>
      </c>
      <c r="FX213" s="25">
        <v>0.987516078014543</v>
      </c>
      <c r="FY213" s="27">
        <v>0.99444769937566535</v>
      </c>
      <c r="FZ213" s="26">
        <v>1.1054087977562472</v>
      </c>
      <c r="GA213" s="19">
        <v>1.1377359088902153</v>
      </c>
      <c r="GB213" s="19">
        <v>1.1330946525585555</v>
      </c>
      <c r="GC213" s="20">
        <v>1.1313869639471013</v>
      </c>
      <c r="GD213" s="21">
        <v>1.1653005045146123</v>
      </c>
      <c r="GE213" s="21">
        <v>1.172648459954104</v>
      </c>
      <c r="GF213" s="21">
        <v>1.1917634607940994</v>
      </c>
      <c r="GG213" s="21">
        <v>1.1577514696762445</v>
      </c>
      <c r="GH213" s="20">
        <v>1.184155469137492</v>
      </c>
      <c r="GI213" s="20">
        <v>1.1638418463393241</v>
      </c>
      <c r="GJ213" s="20">
        <v>1.1205926752567312</v>
      </c>
      <c r="GK213" s="20">
        <v>1.1462894707498863</v>
      </c>
      <c r="GL213" s="20">
        <v>1.2027143191311198</v>
      </c>
      <c r="GM213" s="20">
        <v>1.1641406926093933</v>
      </c>
      <c r="GN213" s="20">
        <v>1.3104895160153593</v>
      </c>
      <c r="GO213" s="20">
        <v>1.2440122883654152</v>
      </c>
      <c r="GP213" s="20">
        <v>1.2654330582559781</v>
      </c>
      <c r="GQ213" s="20">
        <v>1.2607329151336204</v>
      </c>
      <c r="GS213" s="27">
        <v>1.1348329058470468</v>
      </c>
      <c r="GT213" s="26">
        <v>1.1476324876669477</v>
      </c>
      <c r="GU213" s="26">
        <v>1.1603375074998863</v>
      </c>
      <c r="GV213" s="26">
        <v>1.1625318264393472</v>
      </c>
      <c r="GW213" s="26">
        <v>1.1455812463968627</v>
      </c>
      <c r="GX213" s="26">
        <v>1.1431554642542181</v>
      </c>
      <c r="GY213" s="26">
        <v>1.1409884431766302</v>
      </c>
      <c r="GZ213" s="26">
        <v>1.122043309409362</v>
      </c>
      <c r="HA213" s="26">
        <v>1.1001866547930033</v>
      </c>
      <c r="HB213" s="26">
        <v>1.097178776094845</v>
      </c>
      <c r="HC213" s="26">
        <v>1.1135078493196475</v>
      </c>
      <c r="HD213" s="26">
        <v>1.110246254389097</v>
      </c>
      <c r="HE213" s="19">
        <v>1.1357469982026918</v>
      </c>
      <c r="HF213" s="19">
        <v>1.092774432842982</v>
      </c>
      <c r="HG213" s="19">
        <v>1.1261380064657653</v>
      </c>
      <c r="HH213" s="26">
        <v>1.13306106887258</v>
      </c>
      <c r="HI213" s="25">
        <v>1.0736064556311971</v>
      </c>
      <c r="HJ213" s="24">
        <v>1.0434136459585004</v>
      </c>
      <c r="HK213" s="25">
        <v>1.0588119269065372</v>
      </c>
      <c r="HL213" s="23">
        <v>1.0266594503145063</v>
      </c>
      <c r="HM213" s="23">
        <v>1.0041988981744141</v>
      </c>
      <c r="HN213" s="23">
        <v>0.96526929413818896</v>
      </c>
      <c r="HO213" s="22">
        <v>0.95501666937094498</v>
      </c>
      <c r="HP213" s="22">
        <v>0.925484097716613</v>
      </c>
      <c r="HQ213" s="22">
        <v>0.85662672184136146</v>
      </c>
      <c r="HR213" s="22">
        <v>0.85430064750408397</v>
      </c>
      <c r="HS213" s="22">
        <v>0.89001839303206554</v>
      </c>
      <c r="HT213" s="22">
        <v>0.83628665681291536</v>
      </c>
      <c r="HU213" s="22">
        <v>0.89208024680654308</v>
      </c>
      <c r="HV213" s="22">
        <v>0.84679118447478219</v>
      </c>
      <c r="HW213" s="22">
        <v>0.83353490658199569</v>
      </c>
      <c r="HX213" s="22">
        <v>0.825992984828537</v>
      </c>
      <c r="HZ213" s="24">
        <v>1.1241482931304509</v>
      </c>
      <c r="IA213" s="24">
        <v>1.1231613578141415</v>
      </c>
      <c r="IB213" s="24">
        <v>1.114209657311535</v>
      </c>
      <c r="IC213" s="24">
        <v>1.1025630384992571</v>
      </c>
      <c r="ID213" s="24">
        <v>1.0784608410703627</v>
      </c>
      <c r="IE213" s="25">
        <v>1.0547381981766273</v>
      </c>
      <c r="IF213" s="25">
        <v>1.05522726988112</v>
      </c>
      <c r="IG213" s="25">
        <v>1.0443227448211476</v>
      </c>
      <c r="IH213" s="25">
        <v>1.034207246152623</v>
      </c>
      <c r="II213" s="24">
        <v>1.0524247825459476</v>
      </c>
      <c r="IJ213" s="24">
        <v>1.0590521902737609</v>
      </c>
      <c r="IK213" s="25">
        <v>1.0744117069341996</v>
      </c>
      <c r="IL213" s="24">
        <v>0.98331662015163024</v>
      </c>
      <c r="IM213" s="24">
        <v>0.98507066150741429</v>
      </c>
      <c r="IN213" s="25">
        <v>1.0744305843680939</v>
      </c>
      <c r="IO213" s="27">
        <v>1.1023730919170498</v>
      </c>
      <c r="IP213" s="26">
        <v>1.0978659871786438</v>
      </c>
      <c r="IQ213" s="26">
        <v>1.0935845994823781</v>
      </c>
      <c r="IR213" s="26">
        <v>1.1200435512798927</v>
      </c>
      <c r="IS213" s="20">
        <v>1.1223404547550471</v>
      </c>
      <c r="IT213" s="19">
        <v>1.1359408341708779</v>
      </c>
      <c r="IU213" s="19">
        <v>1.1044680199735037</v>
      </c>
      <c r="IV213" s="19">
        <v>1.1245139165134959</v>
      </c>
      <c r="IW213" s="19">
        <v>1.1087629575487612</v>
      </c>
      <c r="IX213" s="19">
        <v>1.0668493076273595</v>
      </c>
      <c r="IY213" s="19">
        <v>1.0862411227865676</v>
      </c>
      <c r="IZ213" s="19">
        <v>1.1317004421041124</v>
      </c>
      <c r="JA213" s="19">
        <v>1.0928824175088696</v>
      </c>
      <c r="JB213" s="19">
        <v>1.2042588860699459</v>
      </c>
      <c r="JC213" s="26">
        <v>1.1366997522189068</v>
      </c>
      <c r="JD213" s="26">
        <v>1.1400894927103491</v>
      </c>
      <c r="JE213" s="26">
        <v>1.1201974995494195</v>
      </c>
      <c r="JG213" s="20">
        <v>1.3248553244612196</v>
      </c>
      <c r="JH213" s="20">
        <v>1.3564989675811077</v>
      </c>
      <c r="JI213" s="20">
        <v>1.3921178342312373</v>
      </c>
      <c r="JJ213" s="20">
        <v>1.403720821313196</v>
      </c>
      <c r="JK213" s="20">
        <v>1.3875919291148151</v>
      </c>
      <c r="JL213" s="20">
        <v>1.4038154566029504</v>
      </c>
      <c r="JM213" s="20">
        <v>1.4060814499948453</v>
      </c>
      <c r="JN213" s="20">
        <v>1.3919057207463852</v>
      </c>
      <c r="JO213" s="20">
        <v>1.3636955229554135</v>
      </c>
      <c r="JP213" s="20">
        <v>1.3602669058547223</v>
      </c>
      <c r="JQ213" s="20">
        <v>1.3794777232007887</v>
      </c>
      <c r="JR213" s="21">
        <v>1.3767867318405553</v>
      </c>
      <c r="JS213" s="21">
        <v>1.3114883137141893</v>
      </c>
      <c r="JT213" s="21">
        <v>1.2575295965880349</v>
      </c>
      <c r="JU213" s="21">
        <v>1.2245875917908746</v>
      </c>
      <c r="JV213" s="21">
        <v>1.237859394535928</v>
      </c>
      <c r="JW213" s="21">
        <v>1.1827492213418798</v>
      </c>
      <c r="JX213" s="21">
        <v>1.1539694759293948</v>
      </c>
      <c r="JY213" s="20">
        <v>1.1498160722177244</v>
      </c>
      <c r="JZ213" s="26">
        <v>1.1134752561427477</v>
      </c>
      <c r="KA213" s="27">
        <v>1.0771292333828859</v>
      </c>
      <c r="KB213" s="27">
        <v>1.0560675739429166</v>
      </c>
      <c r="KC213" s="25">
        <v>1.0508899587107003</v>
      </c>
      <c r="KD213" s="24">
        <v>1.0344026305932346</v>
      </c>
      <c r="KE213" s="24">
        <v>1.0046241708899146</v>
      </c>
      <c r="KF213" s="24">
        <v>1.007528302776852</v>
      </c>
      <c r="KG213" s="24">
        <v>1.0413640344869997</v>
      </c>
      <c r="KH213" s="24">
        <v>1.0140897339941564</v>
      </c>
      <c r="KI213" s="24">
        <v>1.0329033365896505</v>
      </c>
      <c r="KJ213" s="24">
        <v>1.0269311889157453</v>
      </c>
      <c r="KK213" s="24">
        <v>1.0350552947438898</v>
      </c>
      <c r="KL213" s="24">
        <v>1.0506413981111196</v>
      </c>
      <c r="KN213" s="23">
        <v>1.0329668799063927</v>
      </c>
      <c r="KO213" s="22">
        <v>0.99412417946542453</v>
      </c>
      <c r="KP213" s="23">
        <v>1.04352041200872</v>
      </c>
      <c r="KQ213" s="23">
        <v>1.0338760644393221</v>
      </c>
      <c r="KR213" s="23">
        <v>1.0239322725335405</v>
      </c>
      <c r="KS213" s="23">
        <v>1.0181085267596592</v>
      </c>
      <c r="KT213" s="23">
        <v>0.98288770680282278</v>
      </c>
      <c r="KU213" s="23">
        <v>0.99534981775948017</v>
      </c>
      <c r="KV213" s="23">
        <v>1.0033358780520385</v>
      </c>
      <c r="KW213" s="23">
        <v>1.0226686906848936</v>
      </c>
      <c r="KX213" s="23">
        <v>1.0037714292963713</v>
      </c>
      <c r="KY213" s="23">
        <v>1.0002719580400508</v>
      </c>
      <c r="KZ213" s="23">
        <v>0.97354334979832424</v>
      </c>
      <c r="LA213" s="23">
        <v>0.96912832739115196</v>
      </c>
      <c r="LB213" s="22">
        <v>0.94429131250309162</v>
      </c>
      <c r="LC213" s="22">
        <v>0.96513858666462349</v>
      </c>
      <c r="LD213" s="28">
        <v>0.99750924803576724</v>
      </c>
      <c r="LE213" s="28">
        <v>1.0083505736213687</v>
      </c>
      <c r="LF213" s="28">
        <v>0.99938024087641986</v>
      </c>
      <c r="LG213" s="28">
        <v>0.99714162313653032</v>
      </c>
      <c r="LH213" s="29">
        <v>1.0085450655535679</v>
      </c>
      <c r="LI213" s="29">
        <v>1.0039958487984053</v>
      </c>
      <c r="LJ213" s="24">
        <v>1.0375927649198042</v>
      </c>
      <c r="LK213" s="27">
        <v>1.0611868567969611</v>
      </c>
      <c r="LL213" s="27">
        <v>1.0460787230693362</v>
      </c>
      <c r="LM213" s="27">
        <v>1.0551341770218112</v>
      </c>
      <c r="LN213" s="25">
        <v>1.0713703420189264</v>
      </c>
      <c r="LO213" s="26">
        <v>1.0915899997274059</v>
      </c>
      <c r="LP213" s="25">
        <v>1.0868542645080543</v>
      </c>
      <c r="LQ213" s="25">
        <v>1.0837470316348203</v>
      </c>
      <c r="LR213" s="25">
        <v>1.0673957379927437</v>
      </c>
      <c r="LS213" s="25">
        <v>1.07642991307455</v>
      </c>
    </row>
    <row r="214" spans="1:333" s="4" customFormat="1" ht="14.25" x14ac:dyDescent="0.25">
      <c r="A214" s="85"/>
      <c r="B214" s="68" t="s">
        <v>186</v>
      </c>
      <c r="C214" s="20">
        <v>1.1293541597469874</v>
      </c>
      <c r="D214" s="20">
        <v>1.1437043374238147</v>
      </c>
      <c r="E214" s="20">
        <v>1.1513306743165725</v>
      </c>
      <c r="F214" s="19">
        <v>1.2343556450309687</v>
      </c>
      <c r="G214" s="19">
        <v>1.2587008140327978</v>
      </c>
      <c r="H214" s="19">
        <v>1.2844414961047514</v>
      </c>
      <c r="I214" s="19">
        <v>1.2832281301591442</v>
      </c>
      <c r="J214" s="20">
        <v>1.2235250470067438</v>
      </c>
      <c r="K214" s="20">
        <v>1.2452824572524783</v>
      </c>
      <c r="L214" s="20">
        <v>1.2225654245424771</v>
      </c>
      <c r="M214" s="20">
        <v>1.2296924387977388</v>
      </c>
      <c r="N214" s="20">
        <v>1.2440371241653061</v>
      </c>
      <c r="O214" s="20">
        <v>1.2213040950630802</v>
      </c>
      <c r="P214" s="20">
        <v>1.2469309668175459</v>
      </c>
      <c r="Q214" s="20">
        <v>1.2610186753543755</v>
      </c>
      <c r="R214" s="20">
        <v>1.2720677071985751</v>
      </c>
      <c r="S214" s="20">
        <v>1.2718323810748746</v>
      </c>
      <c r="T214" s="20">
        <v>1.2625683897661648</v>
      </c>
      <c r="U214" s="20">
        <v>1.230837128643917</v>
      </c>
      <c r="V214" s="20">
        <v>1.2522647094299213</v>
      </c>
      <c r="W214" s="20">
        <v>1.2552648759359948</v>
      </c>
      <c r="X214" s="20">
        <v>1.2479660294214434</v>
      </c>
      <c r="Y214" s="20">
        <v>1.228146142269521</v>
      </c>
      <c r="Z214" s="20">
        <v>1.1899562721294945</v>
      </c>
      <c r="AA214" s="20">
        <v>1.1983334465208613</v>
      </c>
      <c r="AB214" s="20">
        <v>1.1641628687477792</v>
      </c>
      <c r="AC214" s="20">
        <v>1.1530656290074845</v>
      </c>
      <c r="AD214" s="20">
        <v>1.131922713569147</v>
      </c>
      <c r="AE214" s="20">
        <v>1.1402713998423262</v>
      </c>
      <c r="AF214" s="20">
        <v>1.1414483398664119</v>
      </c>
      <c r="AG214" s="20">
        <v>1.1343225115848088</v>
      </c>
      <c r="AH214" s="20">
        <v>1.1318573541308345</v>
      </c>
      <c r="AJ214" s="22">
        <v>0.11067148990364867</v>
      </c>
      <c r="AK214" s="22">
        <v>0.10535375749337401</v>
      </c>
      <c r="AL214" s="22">
        <v>0.14195367341016626</v>
      </c>
      <c r="AM214" s="22">
        <v>0.17041849259987629</v>
      </c>
      <c r="AN214" s="22">
        <v>0.1989916119386414</v>
      </c>
      <c r="AO214" s="22">
        <v>0.2013417365427162</v>
      </c>
      <c r="AP214" s="22">
        <v>0.20324871020937985</v>
      </c>
      <c r="AQ214" s="23">
        <v>0.19742811674453636</v>
      </c>
      <c r="AR214" s="23">
        <v>0.1918640912741402</v>
      </c>
      <c r="AS214" s="23">
        <v>0.19810552301716489</v>
      </c>
      <c r="AT214" s="23">
        <v>0.20235979434544768</v>
      </c>
      <c r="AU214" s="23">
        <v>0.21064438978837458</v>
      </c>
      <c r="AV214" s="23">
        <v>0.22304975605229194</v>
      </c>
      <c r="AW214" s="23">
        <v>0.22849975497958683</v>
      </c>
      <c r="AX214" s="23">
        <v>0.22659288988744597</v>
      </c>
      <c r="AY214" s="23">
        <v>0.23444382051996662</v>
      </c>
      <c r="AZ214" s="23">
        <v>0.24834937989491851</v>
      </c>
      <c r="BA214" s="23">
        <v>0.25436731209351082</v>
      </c>
      <c r="BB214" s="23">
        <v>0.25195922094989465</v>
      </c>
      <c r="BC214" s="23">
        <v>0.25247840862048176</v>
      </c>
      <c r="BD214" s="23">
        <v>0.2550034093141576</v>
      </c>
      <c r="BE214" s="23">
        <v>0.26479259664284288</v>
      </c>
      <c r="BF214" s="23">
        <v>0.26810937322163408</v>
      </c>
      <c r="BG214" s="23">
        <v>0.26214935240894005</v>
      </c>
      <c r="BH214" s="23">
        <v>0.26647977860104427</v>
      </c>
      <c r="BI214" s="23">
        <v>0.26190266755232522</v>
      </c>
      <c r="BJ214" s="23">
        <v>0.25691079219659496</v>
      </c>
      <c r="BK214" s="23">
        <v>0.25589794474904887</v>
      </c>
      <c r="BL214" s="23">
        <v>0.24838010178224004</v>
      </c>
      <c r="BM214" s="23">
        <v>0.25662904989805191</v>
      </c>
      <c r="BN214" s="23">
        <v>0.25820900897893856</v>
      </c>
      <c r="BO214" s="23">
        <v>0.25623405666133203</v>
      </c>
      <c r="BQ214" s="24">
        <v>0.2831405788486272</v>
      </c>
      <c r="BR214" s="24">
        <v>0.28173533153161667</v>
      </c>
      <c r="BS214" s="25">
        <v>0.31036221792406188</v>
      </c>
      <c r="BT214" s="25">
        <v>0.34793994424919611</v>
      </c>
      <c r="BU214" s="25">
        <v>0.37457425571016584</v>
      </c>
      <c r="BV214" s="25">
        <v>0.3758013863027802</v>
      </c>
      <c r="BW214" s="25">
        <v>0.37441772969919634</v>
      </c>
      <c r="BX214" s="25">
        <v>0.35831747251054424</v>
      </c>
      <c r="BY214" s="25">
        <v>0.35811895290406215</v>
      </c>
      <c r="BZ214" s="25">
        <v>0.3616866587977447</v>
      </c>
      <c r="CA214" s="25">
        <v>0.36852227025916645</v>
      </c>
      <c r="CB214" s="25">
        <v>0.38169070159340751</v>
      </c>
      <c r="CC214" s="25">
        <v>0.38491450978634711</v>
      </c>
      <c r="CD214" s="25">
        <v>0.39167565985641489</v>
      </c>
      <c r="CE214" s="25">
        <v>0.39274107912383799</v>
      </c>
      <c r="CF214" s="25">
        <v>0.4004105341200932</v>
      </c>
      <c r="CG214" s="25">
        <v>0.4119521293988811</v>
      </c>
      <c r="CH214" s="25">
        <v>0.41721780186061119</v>
      </c>
      <c r="CI214" s="25">
        <v>0.40998203504098923</v>
      </c>
      <c r="CJ214" s="25">
        <v>0.4161946049493313</v>
      </c>
      <c r="CK214" s="25">
        <v>0.41846842276228463</v>
      </c>
      <c r="CL214" s="25">
        <v>0.42527169757961664</v>
      </c>
      <c r="CM214" s="25">
        <v>0.42802278651422443</v>
      </c>
      <c r="CN214" s="25">
        <v>0.41914516800307922</v>
      </c>
      <c r="CO214" s="25">
        <v>0.42748890704900167</v>
      </c>
      <c r="CP214" s="25">
        <v>0.41877630346914235</v>
      </c>
      <c r="CQ214" s="25">
        <v>0.41413441471492696</v>
      </c>
      <c r="CR214" s="25">
        <v>0.41274539627414303</v>
      </c>
      <c r="CS214" s="25">
        <v>0.40753458018464228</v>
      </c>
      <c r="CT214" s="27">
        <v>0.414555219821722</v>
      </c>
      <c r="CU214" s="27">
        <v>0.41672483744345368</v>
      </c>
      <c r="CV214" s="27">
        <v>0.41916615532052681</v>
      </c>
      <c r="CX214" s="27">
        <v>0.94054873934536265</v>
      </c>
      <c r="CY214" s="26">
        <v>0.98836074785200745</v>
      </c>
      <c r="CZ214" s="26">
        <v>0.99021202891652649</v>
      </c>
      <c r="DA214" s="26">
        <v>1.1132778766496001</v>
      </c>
      <c r="DB214" s="26">
        <v>1.1198208692572906</v>
      </c>
      <c r="DC214" s="26">
        <v>1.1250576235515075</v>
      </c>
      <c r="DD214" s="26">
        <v>1.0611298116533943</v>
      </c>
      <c r="DE214" s="26">
        <v>0.96563002210288584</v>
      </c>
      <c r="DF214" s="26">
        <v>0.97139471608725159</v>
      </c>
      <c r="DG214" s="26">
        <v>0.90713761916628377</v>
      </c>
      <c r="DH214" s="26">
        <v>0.88320752647938672</v>
      </c>
      <c r="DI214" s="26">
        <v>0.88808710092874998</v>
      </c>
      <c r="DJ214" s="26">
        <v>0.86640286142794531</v>
      </c>
      <c r="DK214" s="26">
        <v>0.87441794421120167</v>
      </c>
      <c r="DL214" s="26">
        <v>0.84746631236401548</v>
      </c>
      <c r="DM214" s="26">
        <v>0.85340281366628568</v>
      </c>
      <c r="DN214" s="26">
        <v>0.84426777984447088</v>
      </c>
      <c r="DO214" s="26">
        <v>0.81416179493704088</v>
      </c>
      <c r="DP214" s="27">
        <v>0.77598312895390109</v>
      </c>
      <c r="DQ214" s="27">
        <v>0.7778108146902859</v>
      </c>
      <c r="DR214" s="27">
        <v>0.76544075805133704</v>
      </c>
      <c r="DS214" s="27">
        <v>0.72396585976075878</v>
      </c>
      <c r="DT214" s="27">
        <v>0.68345562558830897</v>
      </c>
      <c r="DU214" s="27">
        <v>0.63125544810545875</v>
      </c>
      <c r="DV214" s="27">
        <v>0.60276553788462928</v>
      </c>
      <c r="DW214" s="27">
        <v>0.53814843044205396</v>
      </c>
      <c r="DX214" s="27">
        <v>0.50466714596440798</v>
      </c>
      <c r="DY214" s="27">
        <v>0.48136230538070457</v>
      </c>
      <c r="DZ214" s="27">
        <v>0.45685639610542411</v>
      </c>
      <c r="EA214" s="25">
        <v>0.40328173570445736</v>
      </c>
      <c r="EB214" s="24">
        <v>0.38311106394186845</v>
      </c>
      <c r="EC214" s="24">
        <v>0.38049637233696559</v>
      </c>
      <c r="EE214" s="25">
        <v>0.33682833020333391</v>
      </c>
      <c r="EF214" s="25">
        <v>0.3144920025923858</v>
      </c>
      <c r="EG214" s="23">
        <v>0.2813643392480692</v>
      </c>
      <c r="EH214" s="23">
        <v>0.29053811532937429</v>
      </c>
      <c r="EI214" s="23">
        <v>0.25138438798542834</v>
      </c>
      <c r="EJ214" s="23">
        <v>0.2284713253113749</v>
      </c>
      <c r="EK214" s="23">
        <v>0.21806122024524321</v>
      </c>
      <c r="EL214" s="22">
        <v>0.19398534129830827</v>
      </c>
      <c r="EM214" s="22">
        <v>0.18871274341080752</v>
      </c>
      <c r="EN214" s="22">
        <v>0.1848034823638503</v>
      </c>
      <c r="EO214" s="22">
        <v>0.17585388897325849</v>
      </c>
      <c r="EP214" s="22">
        <v>0.17210697152735058</v>
      </c>
      <c r="EQ214" s="28">
        <v>0.17043687428200222</v>
      </c>
      <c r="ER214" s="28">
        <v>0.16964543085085534</v>
      </c>
      <c r="ES214" s="28">
        <v>0.17066955792686081</v>
      </c>
      <c r="ET214" s="28">
        <v>0.17373101609887204</v>
      </c>
      <c r="EU214" s="28">
        <v>0.17169399261364052</v>
      </c>
      <c r="EV214" s="28">
        <v>0.17352072215307793</v>
      </c>
      <c r="EW214" s="28">
        <v>0.16708555334359937</v>
      </c>
      <c r="EX214" s="28">
        <v>0.17191297762715183</v>
      </c>
      <c r="EY214" s="28">
        <v>0.17645383066818981</v>
      </c>
      <c r="EZ214" s="28">
        <v>0.16643338613825664</v>
      </c>
      <c r="FA214" s="28">
        <v>0.16542024219664875</v>
      </c>
      <c r="FB214" s="28">
        <v>0.16938038671653644</v>
      </c>
      <c r="FC214" s="28">
        <v>0.16886217653498697</v>
      </c>
      <c r="FD214" s="28">
        <v>0.16458390222998326</v>
      </c>
      <c r="FE214" s="28">
        <v>0.17501460334987057</v>
      </c>
      <c r="FF214" s="28">
        <v>0.18986658451074598</v>
      </c>
      <c r="FG214" s="28">
        <v>0.18881065370927583</v>
      </c>
      <c r="FH214" s="28">
        <v>0.16451996016606138</v>
      </c>
      <c r="FI214" s="28">
        <v>0.16528851316636969</v>
      </c>
      <c r="FJ214" s="28">
        <v>0.20083833772861584</v>
      </c>
      <c r="FL214" s="28">
        <v>4.992877395676646E-2</v>
      </c>
      <c r="FM214" s="28">
        <v>4.4817292416731193E-2</v>
      </c>
      <c r="FN214" s="28">
        <v>8.7735477560644884E-2</v>
      </c>
      <c r="FO214" s="28">
        <v>0.11694055827921833</v>
      </c>
      <c r="FP214" s="28">
        <v>0.14876874012755248</v>
      </c>
      <c r="FQ214" s="28">
        <v>0.15189763099434531</v>
      </c>
      <c r="FR214" s="28">
        <v>0.15409961040543327</v>
      </c>
      <c r="FS214" s="28">
        <v>0.15115158159648193</v>
      </c>
      <c r="FT214" s="28">
        <v>0.14354571931706989</v>
      </c>
      <c r="FU214" s="28">
        <v>0.150597978741908</v>
      </c>
      <c r="FV214" s="28">
        <v>0.15525064312021017</v>
      </c>
      <c r="FW214" s="28">
        <v>0.16386570974862213</v>
      </c>
      <c r="FX214" s="22">
        <v>0.18006643138221368</v>
      </c>
      <c r="FY214" s="22">
        <v>0.18500483945136198</v>
      </c>
      <c r="FZ214" s="22">
        <v>0.18212680188792627</v>
      </c>
      <c r="GA214" s="22">
        <v>0.19045133169696343</v>
      </c>
      <c r="GB214" s="22">
        <v>0.20690109429663919</v>
      </c>
      <c r="GC214" s="22">
        <v>0.21402942492807003</v>
      </c>
      <c r="GD214" s="22">
        <v>0.2127980810272222</v>
      </c>
      <c r="GE214" s="22">
        <v>0.21197256912562434</v>
      </c>
      <c r="GF214" s="22">
        <v>0.21468359538378484</v>
      </c>
      <c r="GG214" s="22">
        <v>0.22491867342187405</v>
      </c>
      <c r="GH214" s="22">
        <v>0.22900238860268232</v>
      </c>
      <c r="GI214" s="22">
        <v>0.22308810986242975</v>
      </c>
      <c r="GJ214" s="22">
        <v>0.225806797929962</v>
      </c>
      <c r="GK214" s="22">
        <v>0.22107193096737957</v>
      </c>
      <c r="GL214" s="22">
        <v>0.21429864512359315</v>
      </c>
      <c r="GM214" s="22">
        <v>0.21319350360670833</v>
      </c>
      <c r="GN214" s="22">
        <v>0.20332338044433829</v>
      </c>
      <c r="GO214" s="22">
        <v>0.21064201590923542</v>
      </c>
      <c r="GP214" s="22">
        <v>0.21179692076824255</v>
      </c>
      <c r="GQ214" s="22">
        <v>0.20737620972130116</v>
      </c>
      <c r="GS214" s="19">
        <v>1.0912837417678747</v>
      </c>
      <c r="GT214" s="19">
        <v>1.1366874125537787</v>
      </c>
      <c r="GU214" s="19">
        <v>1.1440220260073539</v>
      </c>
      <c r="GV214" s="20">
        <v>1.2799019798147238</v>
      </c>
      <c r="GW214" s="20">
        <v>1.3022491838970096</v>
      </c>
      <c r="GX214" s="20">
        <v>1.3399779002897467</v>
      </c>
      <c r="GY214" s="20">
        <v>1.3153122057990281</v>
      </c>
      <c r="GZ214" s="19">
        <v>1.2115378130521628</v>
      </c>
      <c r="HA214" s="19">
        <v>1.2200026142197296</v>
      </c>
      <c r="HB214" s="19">
        <v>1.1639082618743508</v>
      </c>
      <c r="HC214" s="19">
        <v>1.1521164660253855</v>
      </c>
      <c r="HD214" s="19">
        <v>1.1806390431170384</v>
      </c>
      <c r="HE214" s="19">
        <v>1.1408182132778728</v>
      </c>
      <c r="HF214" s="19">
        <v>1.1612850116496387</v>
      </c>
      <c r="HG214" s="19">
        <v>1.1684205935488272</v>
      </c>
      <c r="HH214" s="19">
        <v>1.1932891767041602</v>
      </c>
      <c r="HI214" s="19">
        <v>1.1932945872259955</v>
      </c>
      <c r="HJ214" s="19">
        <v>1.173355768228866</v>
      </c>
      <c r="HK214" s="19">
        <v>1.1291462917382824</v>
      </c>
      <c r="HL214" s="19">
        <v>1.1617693835338914</v>
      </c>
      <c r="HM214" s="19">
        <v>1.1648310578215209</v>
      </c>
      <c r="HN214" s="19">
        <v>1.1298052910937733</v>
      </c>
      <c r="HO214" s="19">
        <v>1.0966631918985754</v>
      </c>
      <c r="HP214" s="19">
        <v>1.0440386740218242</v>
      </c>
      <c r="HQ214" s="19">
        <v>1.0322910868786228</v>
      </c>
      <c r="HR214" s="19">
        <v>0.95616618747990378</v>
      </c>
      <c r="HS214" s="19">
        <v>0.94319342236241499</v>
      </c>
      <c r="HT214" s="19">
        <v>0.93086386923073694</v>
      </c>
      <c r="HU214" s="19">
        <v>0.90127490355891204</v>
      </c>
      <c r="HV214" s="19">
        <v>0.81862089868737664</v>
      </c>
      <c r="HW214" s="19">
        <v>0.79087502980430791</v>
      </c>
      <c r="HX214" s="19">
        <v>0.82318820301649775</v>
      </c>
      <c r="HZ214" s="23">
        <v>0.25940115462200697</v>
      </c>
      <c r="IA214" s="23">
        <v>0.25672825032993712</v>
      </c>
      <c r="IB214" s="24">
        <v>0.28558992530416372</v>
      </c>
      <c r="IC214" s="24">
        <v>0.31973702298528833</v>
      </c>
      <c r="ID214" s="24">
        <v>0.3457059798974767</v>
      </c>
      <c r="IE214" s="24">
        <v>0.34848493511032658</v>
      </c>
      <c r="IF214" s="24">
        <v>0.34821337203916869</v>
      </c>
      <c r="IG214" s="24">
        <v>0.33547793432641931</v>
      </c>
      <c r="IH214" s="24">
        <v>0.33379676475651587</v>
      </c>
      <c r="II214" s="24">
        <v>0.33801247960528635</v>
      </c>
      <c r="IJ214" s="24">
        <v>0.342993590220177</v>
      </c>
      <c r="IK214" s="24">
        <v>0.35560857229979836</v>
      </c>
      <c r="IL214" s="24">
        <v>0.3621024739438356</v>
      </c>
      <c r="IM214" s="24">
        <v>0.36696362842503683</v>
      </c>
      <c r="IN214" s="24">
        <v>0.36791335566708638</v>
      </c>
      <c r="IO214" s="24">
        <v>0.37618559920719641</v>
      </c>
      <c r="IP214" s="24">
        <v>0.3876356753334379</v>
      </c>
      <c r="IQ214" s="24">
        <v>0.39282568472784346</v>
      </c>
      <c r="IR214" s="24">
        <v>0.38696634824576104</v>
      </c>
      <c r="IS214" s="24">
        <v>0.39278146011935022</v>
      </c>
      <c r="IT214" s="24">
        <v>0.3943629868481679</v>
      </c>
      <c r="IU214" s="24">
        <v>0.40219808238338167</v>
      </c>
      <c r="IV214" s="24">
        <v>0.40629978193640742</v>
      </c>
      <c r="IW214" s="24">
        <v>0.39803101593229029</v>
      </c>
      <c r="IX214" s="24">
        <v>0.40630847453895269</v>
      </c>
      <c r="IY214" s="24">
        <v>0.39769511853874567</v>
      </c>
      <c r="IZ214" s="24">
        <v>0.39273690584107762</v>
      </c>
      <c r="JA214" s="24">
        <v>0.39112541788454869</v>
      </c>
      <c r="JB214" s="24">
        <v>0.38263376325649956</v>
      </c>
      <c r="JC214" s="24">
        <v>0.38807143924162835</v>
      </c>
      <c r="JD214" s="25">
        <v>0.38747021286429095</v>
      </c>
      <c r="JE214" s="25">
        <v>0.38570122758815506</v>
      </c>
      <c r="JG214" s="21">
        <v>1.6254058105988538</v>
      </c>
      <c r="JH214" s="21">
        <v>1.6909066359936558</v>
      </c>
      <c r="JI214" s="21">
        <v>1.6993365722163321</v>
      </c>
      <c r="JJ214" s="21">
        <v>1.8640008914364827</v>
      </c>
      <c r="JK214" s="21">
        <v>1.9019720686644677</v>
      </c>
      <c r="JL214" s="21">
        <v>1.9785329942743972</v>
      </c>
      <c r="JM214" s="21">
        <v>1.9643085186226779</v>
      </c>
      <c r="JN214" s="21">
        <v>1.8445895271619932</v>
      </c>
      <c r="JO214" s="21">
        <v>1.8847731810457877</v>
      </c>
      <c r="JP214" s="21">
        <v>1.8260595333321246</v>
      </c>
      <c r="JQ214" s="21">
        <v>1.846233535944481</v>
      </c>
      <c r="JR214" s="21">
        <v>1.8841537182246788</v>
      </c>
      <c r="JS214" s="21">
        <v>1.8724483018943792</v>
      </c>
      <c r="JT214" s="21">
        <v>1.9525013924041368</v>
      </c>
      <c r="JU214" s="21">
        <v>2.002114040940659</v>
      </c>
      <c r="JV214" s="21">
        <v>2.0485673140251315</v>
      </c>
      <c r="JW214" s="21">
        <v>2.0455820160238729</v>
      </c>
      <c r="JX214" s="21">
        <v>2.0237351682240234</v>
      </c>
      <c r="JY214" s="21">
        <v>1.946220986675302</v>
      </c>
      <c r="JZ214" s="21">
        <v>2.001302492714951</v>
      </c>
      <c r="KA214" s="21">
        <v>2.0335691878895794</v>
      </c>
      <c r="KB214" s="21">
        <v>2.0054286181702077</v>
      </c>
      <c r="KC214" s="21">
        <v>1.9608949495610424</v>
      </c>
      <c r="KD214" s="21">
        <v>1.8897099129998864</v>
      </c>
      <c r="KE214" s="21">
        <v>1.9049408381569328</v>
      </c>
      <c r="KF214" s="21">
        <v>1.8496464263177887</v>
      </c>
      <c r="KG214" s="21">
        <v>1.8765065773473479</v>
      </c>
      <c r="KH214" s="21">
        <v>1.858692038574743</v>
      </c>
      <c r="KI214" s="21">
        <v>1.862038030173164</v>
      </c>
      <c r="KJ214" s="21">
        <v>1.8096231695870881</v>
      </c>
      <c r="KK214" s="21">
        <v>1.7920198933457527</v>
      </c>
      <c r="KL214" s="21">
        <v>1.8097305314755827</v>
      </c>
      <c r="KN214" s="26">
        <v>0.95482319949868744</v>
      </c>
      <c r="KO214" s="27">
        <v>0.94067403239499203</v>
      </c>
      <c r="KP214" s="27">
        <v>0.90536094967546921</v>
      </c>
      <c r="KQ214" s="27">
        <v>0.94684316848771166</v>
      </c>
      <c r="KR214" s="27">
        <v>0.90277920447030657</v>
      </c>
      <c r="KS214" s="27">
        <v>0.88075366208362926</v>
      </c>
      <c r="KT214" s="27">
        <v>0.86235650262946684</v>
      </c>
      <c r="KU214" s="27">
        <v>0.80327941239001044</v>
      </c>
      <c r="KV214" s="27">
        <v>0.80126903431520291</v>
      </c>
      <c r="KW214" s="27">
        <v>0.79088301366868397</v>
      </c>
      <c r="KX214" s="27">
        <v>0.78028291305868769</v>
      </c>
      <c r="KY214" s="27">
        <v>0.78063503414878377</v>
      </c>
      <c r="KZ214" s="27">
        <v>0.77261156863049074</v>
      </c>
      <c r="LA214" s="27">
        <v>0.78172746634396117</v>
      </c>
      <c r="LB214" s="27">
        <v>0.79138575376425002</v>
      </c>
      <c r="LC214" s="27">
        <v>0.80237220717547619</v>
      </c>
      <c r="LD214" s="27">
        <v>0.79665786721496035</v>
      </c>
      <c r="LE214" s="27">
        <v>0.79866152813981217</v>
      </c>
      <c r="LF214" s="26">
        <v>0.77654987294801692</v>
      </c>
      <c r="LG214" s="26">
        <v>0.79210446316256455</v>
      </c>
      <c r="LH214" s="26">
        <v>0.80770260753616585</v>
      </c>
      <c r="LI214" s="26">
        <v>0.79405489959206832</v>
      </c>
      <c r="LJ214" s="26">
        <v>0.78888913021669693</v>
      </c>
      <c r="LK214" s="26">
        <v>0.78991884133032464</v>
      </c>
      <c r="LL214" s="26">
        <v>0.79669324847781187</v>
      </c>
      <c r="LM214" s="26">
        <v>0.78736391085422908</v>
      </c>
      <c r="LN214" s="26">
        <v>0.80881524548523331</v>
      </c>
      <c r="LO214" s="26">
        <v>0.82702797524247573</v>
      </c>
      <c r="LP214" s="26">
        <v>0.81891794876649426</v>
      </c>
      <c r="LQ214" s="26">
        <v>0.7766122210397155</v>
      </c>
      <c r="LR214" s="26">
        <v>0.77163681447464139</v>
      </c>
      <c r="LS214" s="26">
        <v>0.80463440052168989</v>
      </c>
    </row>
    <row r="215" spans="1:333" s="4" customFormat="1" x14ac:dyDescent="0.25">
      <c r="A215" s="86"/>
      <c r="B215" s="69" t="s">
        <v>207</v>
      </c>
      <c r="C215" s="28">
        <v>1</v>
      </c>
      <c r="D215" s="28">
        <v>1</v>
      </c>
      <c r="E215" s="28">
        <v>1</v>
      </c>
      <c r="F215" s="28">
        <v>1</v>
      </c>
      <c r="G215" s="28">
        <v>1</v>
      </c>
      <c r="H215" s="28">
        <v>1</v>
      </c>
      <c r="I215" s="28">
        <v>1</v>
      </c>
      <c r="J215" s="28">
        <v>1</v>
      </c>
      <c r="K215" s="28">
        <v>1</v>
      </c>
      <c r="L215" s="28">
        <v>1</v>
      </c>
      <c r="M215" s="28">
        <v>1</v>
      </c>
      <c r="N215" s="28">
        <v>1</v>
      </c>
      <c r="O215" s="28">
        <v>1</v>
      </c>
      <c r="P215" s="28">
        <v>1</v>
      </c>
      <c r="Q215" s="28">
        <v>1</v>
      </c>
      <c r="R215" s="28">
        <v>1</v>
      </c>
      <c r="S215" s="28">
        <v>1</v>
      </c>
      <c r="T215" s="28">
        <v>1</v>
      </c>
      <c r="U215" s="28">
        <v>1</v>
      </c>
      <c r="V215" s="28">
        <v>1</v>
      </c>
      <c r="W215" s="28">
        <v>1</v>
      </c>
      <c r="X215" s="28">
        <v>1</v>
      </c>
      <c r="Y215" s="28">
        <v>1</v>
      </c>
      <c r="Z215" s="28">
        <v>1</v>
      </c>
      <c r="AA215" s="28">
        <v>1</v>
      </c>
      <c r="AB215" s="28">
        <v>1</v>
      </c>
      <c r="AC215" s="28">
        <v>1</v>
      </c>
      <c r="AD215" s="28">
        <v>1</v>
      </c>
      <c r="AE215" s="28">
        <v>1</v>
      </c>
      <c r="AF215" s="28">
        <v>1</v>
      </c>
      <c r="AG215" s="28">
        <v>1</v>
      </c>
      <c r="AH215" s="28">
        <v>1</v>
      </c>
      <c r="AJ215" s="28">
        <v>1</v>
      </c>
      <c r="AK215" s="28">
        <v>1</v>
      </c>
      <c r="AL215" s="28">
        <v>1</v>
      </c>
      <c r="AM215" s="28">
        <v>1</v>
      </c>
      <c r="AN215" s="28">
        <v>1</v>
      </c>
      <c r="AO215" s="28">
        <v>1</v>
      </c>
      <c r="AP215" s="28">
        <v>1</v>
      </c>
      <c r="AQ215" s="28">
        <v>1</v>
      </c>
      <c r="AR215" s="28">
        <v>1</v>
      </c>
      <c r="AS215" s="28">
        <v>1</v>
      </c>
      <c r="AT215" s="28">
        <v>1</v>
      </c>
      <c r="AU215" s="28">
        <v>1</v>
      </c>
      <c r="AV215" s="28">
        <v>1</v>
      </c>
      <c r="AW215" s="28">
        <v>1</v>
      </c>
      <c r="AX215" s="28">
        <v>1</v>
      </c>
      <c r="AY215" s="28">
        <v>1</v>
      </c>
      <c r="AZ215" s="28">
        <v>1</v>
      </c>
      <c r="BA215" s="28">
        <v>1</v>
      </c>
      <c r="BB215" s="28">
        <v>1</v>
      </c>
      <c r="BC215" s="28">
        <v>1</v>
      </c>
      <c r="BD215" s="28">
        <v>1</v>
      </c>
      <c r="BE215" s="28">
        <v>1</v>
      </c>
      <c r="BF215" s="28">
        <v>1</v>
      </c>
      <c r="BG215" s="28">
        <v>1</v>
      </c>
      <c r="BH215" s="28">
        <v>1</v>
      </c>
      <c r="BI215" s="28">
        <v>1</v>
      </c>
      <c r="BJ215" s="28">
        <v>1</v>
      </c>
      <c r="BK215" s="28">
        <v>1</v>
      </c>
      <c r="BL215" s="28">
        <v>1</v>
      </c>
      <c r="BM215" s="28">
        <v>1</v>
      </c>
      <c r="BN215" s="28">
        <v>1</v>
      </c>
      <c r="BO215" s="28">
        <v>1</v>
      </c>
      <c r="BQ215" s="28">
        <v>1</v>
      </c>
      <c r="BR215" s="28">
        <v>1</v>
      </c>
      <c r="BS215" s="28">
        <v>1</v>
      </c>
      <c r="BT215" s="28">
        <v>1</v>
      </c>
      <c r="BU215" s="28">
        <v>1</v>
      </c>
      <c r="BV215" s="28">
        <v>1</v>
      </c>
      <c r="BW215" s="28">
        <v>1</v>
      </c>
      <c r="BX215" s="28">
        <v>1</v>
      </c>
      <c r="BY215" s="28">
        <v>1</v>
      </c>
      <c r="BZ215" s="28">
        <v>1</v>
      </c>
      <c r="CA215" s="28">
        <v>1</v>
      </c>
      <c r="CB215" s="28">
        <v>1</v>
      </c>
      <c r="CC215" s="28">
        <v>1</v>
      </c>
      <c r="CD215" s="28">
        <v>1</v>
      </c>
      <c r="CE215" s="28">
        <v>1</v>
      </c>
      <c r="CF215" s="28">
        <v>1</v>
      </c>
      <c r="CG215" s="28">
        <v>1</v>
      </c>
      <c r="CH215" s="28">
        <v>1</v>
      </c>
      <c r="CI215" s="28">
        <v>1</v>
      </c>
      <c r="CJ215" s="28">
        <v>1</v>
      </c>
      <c r="CK215" s="28">
        <v>1</v>
      </c>
      <c r="CL215" s="28">
        <v>1</v>
      </c>
      <c r="CM215" s="28">
        <v>1</v>
      </c>
      <c r="CN215" s="28">
        <v>1</v>
      </c>
      <c r="CO215" s="28">
        <v>1</v>
      </c>
      <c r="CP215" s="28">
        <v>1</v>
      </c>
      <c r="CQ215" s="28">
        <v>1</v>
      </c>
      <c r="CR215" s="28">
        <v>1</v>
      </c>
      <c r="CS215" s="28">
        <v>1</v>
      </c>
      <c r="CT215" s="28">
        <v>1</v>
      </c>
      <c r="CU215" s="28">
        <v>1</v>
      </c>
      <c r="CV215" s="28">
        <v>1</v>
      </c>
      <c r="CX215" s="28">
        <v>1</v>
      </c>
      <c r="CY215" s="28">
        <v>1</v>
      </c>
      <c r="CZ215" s="28">
        <v>1</v>
      </c>
      <c r="DA215" s="28">
        <v>1</v>
      </c>
      <c r="DB215" s="28">
        <v>1</v>
      </c>
      <c r="DC215" s="28">
        <v>1</v>
      </c>
      <c r="DD215" s="28">
        <v>1</v>
      </c>
      <c r="DE215" s="28">
        <v>1</v>
      </c>
      <c r="DF215" s="28">
        <v>1</v>
      </c>
      <c r="DG215" s="28">
        <v>1</v>
      </c>
      <c r="DH215" s="28">
        <v>1</v>
      </c>
      <c r="DI215" s="28">
        <v>1</v>
      </c>
      <c r="DJ215" s="28">
        <v>1</v>
      </c>
      <c r="DK215" s="28">
        <v>1</v>
      </c>
      <c r="DL215" s="28">
        <v>1</v>
      </c>
      <c r="DM215" s="28">
        <v>1</v>
      </c>
      <c r="DN215" s="28">
        <v>1</v>
      </c>
      <c r="DO215" s="28">
        <v>1</v>
      </c>
      <c r="DP215" s="28">
        <v>1</v>
      </c>
      <c r="DQ215" s="28">
        <v>1</v>
      </c>
      <c r="DR215" s="28">
        <v>1</v>
      </c>
      <c r="DS215" s="28">
        <v>1</v>
      </c>
      <c r="DT215" s="28">
        <v>1</v>
      </c>
      <c r="DU215" s="28">
        <v>1</v>
      </c>
      <c r="DV215" s="28">
        <v>1</v>
      </c>
      <c r="DW215" s="28">
        <v>1</v>
      </c>
      <c r="DX215" s="28">
        <v>1</v>
      </c>
      <c r="DY215" s="28">
        <v>1</v>
      </c>
      <c r="DZ215" s="28">
        <v>1</v>
      </c>
      <c r="EA215" s="28">
        <v>1</v>
      </c>
      <c r="EB215" s="28">
        <v>1</v>
      </c>
      <c r="EC215" s="28">
        <v>1</v>
      </c>
      <c r="EE215" s="28">
        <v>1</v>
      </c>
      <c r="EF215" s="28">
        <v>1</v>
      </c>
      <c r="EG215" s="28">
        <v>1</v>
      </c>
      <c r="EH215" s="28">
        <v>1</v>
      </c>
      <c r="EI215" s="28">
        <v>1</v>
      </c>
      <c r="EJ215" s="28">
        <v>1</v>
      </c>
      <c r="EK215" s="28">
        <v>1</v>
      </c>
      <c r="EL215" s="28">
        <v>1</v>
      </c>
      <c r="EM215" s="28">
        <v>1</v>
      </c>
      <c r="EN215" s="28">
        <v>1</v>
      </c>
      <c r="EO215" s="28">
        <v>1</v>
      </c>
      <c r="EP215" s="28">
        <v>1</v>
      </c>
      <c r="EQ215" s="28">
        <v>1</v>
      </c>
      <c r="ER215" s="28">
        <v>1</v>
      </c>
      <c r="ES215" s="28">
        <v>1</v>
      </c>
      <c r="ET215" s="28">
        <v>1</v>
      </c>
      <c r="EU215" s="28">
        <v>1</v>
      </c>
      <c r="EV215" s="28">
        <v>1</v>
      </c>
      <c r="EW215" s="28">
        <v>1</v>
      </c>
      <c r="EX215" s="28">
        <v>1</v>
      </c>
      <c r="EY215" s="28">
        <v>1</v>
      </c>
      <c r="EZ215" s="28">
        <v>1</v>
      </c>
      <c r="FA215" s="28">
        <v>1</v>
      </c>
      <c r="FB215" s="28">
        <v>1</v>
      </c>
      <c r="FC215" s="28">
        <v>1</v>
      </c>
      <c r="FD215" s="28">
        <v>1</v>
      </c>
      <c r="FE215" s="28">
        <v>1</v>
      </c>
      <c r="FF215" s="28">
        <v>1</v>
      </c>
      <c r="FG215" s="28">
        <v>1</v>
      </c>
      <c r="FH215" s="28">
        <v>1</v>
      </c>
      <c r="FI215" s="28">
        <v>1</v>
      </c>
      <c r="FJ215" s="28">
        <v>1</v>
      </c>
      <c r="FL215" s="28">
        <v>1</v>
      </c>
      <c r="FM215" s="28">
        <v>1</v>
      </c>
      <c r="FN215" s="28">
        <v>1</v>
      </c>
      <c r="FO215" s="28">
        <v>1</v>
      </c>
      <c r="FP215" s="28">
        <v>1</v>
      </c>
      <c r="FQ215" s="28">
        <v>1</v>
      </c>
      <c r="FR215" s="28">
        <v>1</v>
      </c>
      <c r="FS215" s="28">
        <v>1</v>
      </c>
      <c r="FT215" s="28">
        <v>1</v>
      </c>
      <c r="FU215" s="28">
        <v>1</v>
      </c>
      <c r="FV215" s="28">
        <v>1</v>
      </c>
      <c r="FW215" s="28">
        <v>1</v>
      </c>
      <c r="FX215" s="28">
        <v>1</v>
      </c>
      <c r="FY215" s="28">
        <v>1</v>
      </c>
      <c r="FZ215" s="28">
        <v>1</v>
      </c>
      <c r="GA215" s="28">
        <v>1</v>
      </c>
      <c r="GB215" s="28">
        <v>1</v>
      </c>
      <c r="GC215" s="28">
        <v>1</v>
      </c>
      <c r="GD215" s="28">
        <v>1</v>
      </c>
      <c r="GE215" s="28">
        <v>1</v>
      </c>
      <c r="GF215" s="28">
        <v>1</v>
      </c>
      <c r="GG215" s="28">
        <v>1</v>
      </c>
      <c r="GH215" s="28">
        <v>1</v>
      </c>
      <c r="GI215" s="28">
        <v>1</v>
      </c>
      <c r="GJ215" s="28">
        <v>1</v>
      </c>
      <c r="GK215" s="28">
        <v>1</v>
      </c>
      <c r="GL215" s="28">
        <v>1</v>
      </c>
      <c r="GM215" s="28">
        <v>1</v>
      </c>
      <c r="GN215" s="28">
        <v>1</v>
      </c>
      <c r="GO215" s="28">
        <v>1</v>
      </c>
      <c r="GP215" s="28">
        <v>1</v>
      </c>
      <c r="GQ215" s="28">
        <v>1</v>
      </c>
      <c r="GS215" s="28">
        <v>1</v>
      </c>
      <c r="GT215" s="28">
        <v>1</v>
      </c>
      <c r="GU215" s="28">
        <v>1</v>
      </c>
      <c r="GV215" s="28">
        <v>1</v>
      </c>
      <c r="GW215" s="28">
        <v>1</v>
      </c>
      <c r="GX215" s="28">
        <v>1</v>
      </c>
      <c r="GY215" s="28">
        <v>1</v>
      </c>
      <c r="GZ215" s="28">
        <v>1</v>
      </c>
      <c r="HA215" s="28">
        <v>1</v>
      </c>
      <c r="HB215" s="28">
        <v>1</v>
      </c>
      <c r="HC215" s="28">
        <v>1</v>
      </c>
      <c r="HD215" s="28">
        <v>1</v>
      </c>
      <c r="HE215" s="28">
        <v>1</v>
      </c>
      <c r="HF215" s="28">
        <v>1</v>
      </c>
      <c r="HG215" s="28">
        <v>1</v>
      </c>
      <c r="HH215" s="28">
        <v>1</v>
      </c>
      <c r="HI215" s="28">
        <v>1</v>
      </c>
      <c r="HJ215" s="28">
        <v>1</v>
      </c>
      <c r="HK215" s="28">
        <v>1</v>
      </c>
      <c r="HL215" s="28">
        <v>1</v>
      </c>
      <c r="HM215" s="28">
        <v>1</v>
      </c>
      <c r="HN215" s="28">
        <v>1</v>
      </c>
      <c r="HO215" s="28">
        <v>1</v>
      </c>
      <c r="HP215" s="28">
        <v>1</v>
      </c>
      <c r="HQ215" s="28">
        <v>1</v>
      </c>
      <c r="HR215" s="28">
        <v>1</v>
      </c>
      <c r="HS215" s="28">
        <v>1</v>
      </c>
      <c r="HT215" s="28">
        <v>1</v>
      </c>
      <c r="HU215" s="28">
        <v>1</v>
      </c>
      <c r="HV215" s="28">
        <v>1</v>
      </c>
      <c r="HW215" s="28">
        <v>1</v>
      </c>
      <c r="HX215" s="28">
        <v>1</v>
      </c>
      <c r="HZ215" s="28">
        <v>1</v>
      </c>
      <c r="IA215" s="28">
        <v>1</v>
      </c>
      <c r="IB215" s="28">
        <v>1</v>
      </c>
      <c r="IC215" s="28">
        <v>1</v>
      </c>
      <c r="ID215" s="28">
        <v>1</v>
      </c>
      <c r="IE215" s="28">
        <v>1</v>
      </c>
      <c r="IF215" s="28">
        <v>1</v>
      </c>
      <c r="IG215" s="28">
        <v>1</v>
      </c>
      <c r="IH215" s="28">
        <v>1</v>
      </c>
      <c r="II215" s="28">
        <v>1</v>
      </c>
      <c r="IJ215" s="28">
        <v>1</v>
      </c>
      <c r="IK215" s="28">
        <v>1</v>
      </c>
      <c r="IL215" s="28">
        <v>1</v>
      </c>
      <c r="IM215" s="28">
        <v>1</v>
      </c>
      <c r="IN215" s="28">
        <v>1</v>
      </c>
      <c r="IO215" s="28">
        <v>1</v>
      </c>
      <c r="IP215" s="28">
        <v>1</v>
      </c>
      <c r="IQ215" s="28">
        <v>1</v>
      </c>
      <c r="IR215" s="28">
        <v>1</v>
      </c>
      <c r="IS215" s="28">
        <v>1</v>
      </c>
      <c r="IT215" s="28">
        <v>1</v>
      </c>
      <c r="IU215" s="28">
        <v>1</v>
      </c>
      <c r="IV215" s="28">
        <v>1</v>
      </c>
      <c r="IW215" s="28">
        <v>1</v>
      </c>
      <c r="IX215" s="28">
        <v>1</v>
      </c>
      <c r="IY215" s="28">
        <v>1</v>
      </c>
      <c r="IZ215" s="28">
        <v>1</v>
      </c>
      <c r="JA215" s="28">
        <v>1</v>
      </c>
      <c r="JB215" s="28">
        <v>1</v>
      </c>
      <c r="JC215" s="28">
        <v>1</v>
      </c>
      <c r="JD215" s="28">
        <v>1</v>
      </c>
      <c r="JE215" s="28">
        <v>1</v>
      </c>
      <c r="JG215" s="28">
        <v>1</v>
      </c>
      <c r="JH215" s="28">
        <v>1</v>
      </c>
      <c r="JI215" s="28">
        <v>1</v>
      </c>
      <c r="JJ215" s="28">
        <v>1</v>
      </c>
      <c r="JK215" s="28">
        <v>1</v>
      </c>
      <c r="JL215" s="28">
        <v>1</v>
      </c>
      <c r="JM215" s="28">
        <v>1</v>
      </c>
      <c r="JN215" s="28">
        <v>1</v>
      </c>
      <c r="JO215" s="28">
        <v>1</v>
      </c>
      <c r="JP215" s="28">
        <v>1</v>
      </c>
      <c r="JQ215" s="28">
        <v>1</v>
      </c>
      <c r="JR215" s="28">
        <v>1</v>
      </c>
      <c r="JS215" s="28">
        <v>1</v>
      </c>
      <c r="JT215" s="28">
        <v>1</v>
      </c>
      <c r="JU215" s="28">
        <v>1</v>
      </c>
      <c r="JV215" s="28">
        <v>1</v>
      </c>
      <c r="JW215" s="28">
        <v>1</v>
      </c>
      <c r="JX215" s="28">
        <v>1</v>
      </c>
      <c r="JY215" s="28">
        <v>1</v>
      </c>
      <c r="JZ215" s="28">
        <v>1</v>
      </c>
      <c r="KA215" s="28">
        <v>1</v>
      </c>
      <c r="KB215" s="28">
        <v>1</v>
      </c>
      <c r="KC215" s="28">
        <v>1</v>
      </c>
      <c r="KD215" s="28">
        <v>1</v>
      </c>
      <c r="KE215" s="28">
        <v>1</v>
      </c>
      <c r="KF215" s="28">
        <v>1</v>
      </c>
      <c r="KG215" s="28">
        <v>1</v>
      </c>
      <c r="KH215" s="28">
        <v>1</v>
      </c>
      <c r="KI215" s="28">
        <v>1</v>
      </c>
      <c r="KJ215" s="28">
        <v>1</v>
      </c>
      <c r="KK215" s="28">
        <v>1</v>
      </c>
      <c r="KL215" s="28">
        <v>1</v>
      </c>
      <c r="KN215" s="28">
        <v>1</v>
      </c>
      <c r="KO215" s="28">
        <v>1</v>
      </c>
      <c r="KP215" s="28">
        <v>1</v>
      </c>
      <c r="KQ215" s="28">
        <v>1</v>
      </c>
      <c r="KR215" s="28">
        <v>1</v>
      </c>
      <c r="KS215" s="28">
        <v>1</v>
      </c>
      <c r="KT215" s="28">
        <v>1</v>
      </c>
      <c r="KU215" s="28">
        <v>1</v>
      </c>
      <c r="KV215" s="28">
        <v>1</v>
      </c>
      <c r="KW215" s="28">
        <v>1</v>
      </c>
      <c r="KX215" s="28">
        <v>1</v>
      </c>
      <c r="KY215" s="28">
        <v>1</v>
      </c>
      <c r="KZ215" s="28">
        <v>1</v>
      </c>
      <c r="LA215" s="28">
        <v>1</v>
      </c>
      <c r="LB215" s="28">
        <v>1</v>
      </c>
      <c r="LC215" s="28">
        <v>1</v>
      </c>
      <c r="LD215" s="28">
        <v>1</v>
      </c>
      <c r="LE215" s="28">
        <v>1</v>
      </c>
      <c r="LF215" s="28">
        <v>1</v>
      </c>
      <c r="LG215" s="28">
        <v>1</v>
      </c>
      <c r="LH215" s="28">
        <v>1</v>
      </c>
      <c r="LI215" s="28">
        <v>1</v>
      </c>
      <c r="LJ215" s="28">
        <v>1</v>
      </c>
      <c r="LK215" s="28">
        <v>1</v>
      </c>
      <c r="LL215" s="28">
        <v>1</v>
      </c>
      <c r="LM215" s="28">
        <v>1</v>
      </c>
      <c r="LN215" s="28">
        <v>1</v>
      </c>
      <c r="LO215" s="28">
        <v>1</v>
      </c>
      <c r="LP215" s="28">
        <v>1</v>
      </c>
      <c r="LQ215" s="28">
        <v>1</v>
      </c>
      <c r="LR215" s="28">
        <v>1</v>
      </c>
      <c r="LS215" s="28">
        <v>1</v>
      </c>
    </row>
    <row r="216" spans="1:333" s="4" customFormat="1" ht="14.25" x14ac:dyDescent="0.25">
      <c r="A216" s="70"/>
      <c r="B216" s="71"/>
    </row>
    <row r="218" spans="1:333" s="1" customFormat="1" x14ac:dyDescent="0.25">
      <c r="A218" s="70"/>
      <c r="B218" s="5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U218"/>
    </row>
    <row r="219" spans="1:333" s="1" customFormat="1" x14ac:dyDescent="0.25">
      <c r="A219" s="70"/>
      <c r="B219" s="58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U219"/>
    </row>
    <row r="220" spans="1:333" s="1" customFormat="1" x14ac:dyDescent="0.25">
      <c r="A220" s="70"/>
      <c r="B220" s="58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</row>
    <row r="221" spans="1:333" s="1" customFormat="1" x14ac:dyDescent="0.25">
      <c r="A221" s="70"/>
      <c r="B221" s="58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</row>
    <row r="222" spans="1:333" s="1" customFormat="1" x14ac:dyDescent="0.25">
      <c r="A222" s="70"/>
      <c r="B222" s="58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</row>
    <row r="223" spans="1:333" s="1" customFormat="1" x14ac:dyDescent="0.25">
      <c r="A223" s="70"/>
      <c r="B223" s="58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</row>
    <row r="224" spans="1:333" s="1" customFormat="1" x14ac:dyDescent="0.25">
      <c r="A224" s="70"/>
      <c r="B224" s="58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</row>
    <row r="225" spans="1:333" s="1" customFormat="1" x14ac:dyDescent="0.25">
      <c r="A225" s="70"/>
      <c r="B225" s="58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</row>
    <row r="226" spans="1:333" s="1" customFormat="1" x14ac:dyDescent="0.25">
      <c r="A226" s="70"/>
      <c r="B226" s="58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</row>
    <row r="227" spans="1:333" s="1" customFormat="1" x14ac:dyDescent="0.25">
      <c r="A227" s="70"/>
      <c r="B227" s="58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</row>
    <row r="228" spans="1:333" s="1" customFormat="1" x14ac:dyDescent="0.25">
      <c r="A228" s="70"/>
      <c r="B228" s="5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</row>
    <row r="229" spans="1:333" s="1" customFormat="1" x14ac:dyDescent="0.25">
      <c r="A229" s="70"/>
      <c r="B229" s="58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</row>
    <row r="230" spans="1:333" x14ac:dyDescent="0.25">
      <c r="B230" s="58"/>
      <c r="AI230"/>
      <c r="BP230"/>
      <c r="CW230"/>
      <c r="ED230"/>
      <c r="FK230"/>
      <c r="GR230"/>
      <c r="HY230"/>
      <c r="JF230"/>
      <c r="KM230"/>
      <c r="LT230"/>
    </row>
    <row r="231" spans="1:333" x14ac:dyDescent="0.25">
      <c r="B231" s="58"/>
      <c r="AI231"/>
      <c r="BP231"/>
      <c r="CW231"/>
      <c r="ED231"/>
      <c r="FK231"/>
      <c r="GR231"/>
      <c r="HY231"/>
      <c r="JF231"/>
      <c r="KM231"/>
      <c r="LT231"/>
    </row>
    <row r="232" spans="1:333" x14ac:dyDescent="0.25">
      <c r="B232" s="58"/>
      <c r="AI232"/>
      <c r="BP232"/>
      <c r="CW232"/>
      <c r="ED232"/>
      <c r="FK232"/>
      <c r="GR232"/>
      <c r="HY232"/>
      <c r="JF232"/>
      <c r="KM232"/>
      <c r="LT232"/>
    </row>
    <row r="233" spans="1:333" x14ac:dyDescent="0.25">
      <c r="B233" s="58"/>
      <c r="AI233"/>
      <c r="BP233"/>
      <c r="CW233"/>
      <c r="ED233"/>
      <c r="FK233"/>
      <c r="GR233"/>
      <c r="HY233"/>
      <c r="JF233"/>
      <c r="KM233"/>
      <c r="LT233"/>
    </row>
    <row r="234" spans="1:333" x14ac:dyDescent="0.25">
      <c r="B234" s="58"/>
      <c r="AI234"/>
      <c r="BP234"/>
      <c r="CW234"/>
      <c r="ED234"/>
      <c r="FK234"/>
      <c r="GR234"/>
      <c r="HY234"/>
      <c r="JF234"/>
      <c r="KM234"/>
      <c r="LT234"/>
    </row>
    <row r="235" spans="1:333" x14ac:dyDescent="0.25">
      <c r="B235" s="58"/>
      <c r="AI235"/>
      <c r="BP235"/>
      <c r="CW235"/>
      <c r="ED235"/>
      <c r="FK235"/>
      <c r="GR235"/>
      <c r="HY235"/>
      <c r="JF235"/>
      <c r="KM235"/>
      <c r="LT235"/>
    </row>
    <row r="236" spans="1:333" x14ac:dyDescent="0.25">
      <c r="B236" s="58"/>
      <c r="AI236"/>
      <c r="BP236"/>
      <c r="CW236"/>
      <c r="ED236"/>
      <c r="FK236"/>
      <c r="GR236"/>
      <c r="HY236"/>
      <c r="JF236"/>
      <c r="KM236"/>
      <c r="LT236"/>
    </row>
  </sheetData>
  <mergeCells count="19">
    <mergeCell ref="HZ1:JE1"/>
    <mergeCell ref="JG1:KL1"/>
    <mergeCell ref="KN1:LS1"/>
    <mergeCell ref="A1:B2"/>
    <mergeCell ref="C1:AH1"/>
    <mergeCell ref="AJ1:BO1"/>
    <mergeCell ref="BQ1:CV1"/>
    <mergeCell ref="CX1:EC1"/>
    <mergeCell ref="EE1:FJ1"/>
    <mergeCell ref="A59:A97"/>
    <mergeCell ref="A98:A138"/>
    <mergeCell ref="A7:A58"/>
    <mergeCell ref="FL1:GQ1"/>
    <mergeCell ref="GS1:HX1"/>
    <mergeCell ref="A208:A215"/>
    <mergeCell ref="A187:A199"/>
    <mergeCell ref="A200:A205"/>
    <mergeCell ref="A139:A152"/>
    <mergeCell ref="A153:A18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Index</vt:lpstr>
      <vt:lpstr>Table_S4</vt:lpstr>
      <vt:lpstr>Table_S5</vt:lpstr>
      <vt:lpstr>Table_S6</vt:lpstr>
    </vt:vector>
  </TitlesOfParts>
  <Company>DTU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Alexis Laurent</dc:creator>
  <cp:lastModifiedBy>Alexis Laurent</cp:lastModifiedBy>
  <dcterms:created xsi:type="dcterms:W3CDTF">2014-11-24T19:19:02Z</dcterms:created>
  <dcterms:modified xsi:type="dcterms:W3CDTF">2014-12-03T09:28:18Z</dcterms:modified>
</cp:coreProperties>
</file>